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<sst xmlns="http://schemas.openxmlformats.org/spreadsheetml/2006/main" count="16759">
  <si>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</si>
  <si>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</si>
  <si>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</si>
  <si>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</si>
  <si>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</si>
  <si>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</si>
  <si>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</si>
  <si>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</si>
  <si>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</si>
  <si>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</si>
  <si>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</si>
  <si>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</si>
  <si>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</si>
  <si>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</si>
  <si>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</si>
  <si>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</si>
  <si>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</si>
  <si>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</si>
  <si>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</si>
  <si>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</si>
  <si>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</si>
  <si>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</si>
  <si>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</si>
  <si>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</si>
  <si>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</si>
  <si>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</si>
  <si>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</si>
  <si>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</si>
  <si>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</si>
  <si>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</si>
  <si>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</si>
  <si>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</si>
  <si>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</si>
  <si>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</si>
  <si>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</si>
  <si>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</si>
  <si>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</si>
  <si>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</si>
  <si>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</si>
  <si>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</si>
  <si>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</si>
  <si>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</si>
  <si>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</si>
  <si>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</si>
  <si>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</si>
  <si>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</si>
  <si>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</si>
  <si>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</si>
  <si>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</si>
  <si>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</si>
  <si>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</si>
  <si>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</si>
  <si>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</si>
  <si>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</si>
  <si>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</si>
  <si>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</si>
  <si>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</si>
  <si>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</si>
  <si>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</si>
  <si>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</si>
  <si>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</si>
  <si>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</si>
  <si>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</si>
  <si>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</si>
  <si>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</si>
  <si>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</si>
  <si>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</si>
  <si>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</si>
  <si>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</si>
  <si>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</si>
  <si>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</si>
  <si>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</si>
  <si>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</si>
  <si>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</si>
  <si>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</si>
  <si>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</si>
  <si>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</si>
  <si>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</si>
  <si>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</si>
  <si>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</si>
  <si>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</si>
  <si>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</si>
  <si>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</si>
  <si>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</si>
  <si>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</si>
  <si>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</si>
  <si>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</si>
  <si>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</si>
  <si>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</si>
  <si>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</si>
  <si>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</si>
  <si>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</si>
  <si>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</si>
  <si>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</si>
  <si>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</si>
  <si>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</si>
  <si>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</si>
  <si>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</si>
  <si>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</si>
  <si>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</si>
  <si>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</si>
  <si>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</si>
  <si>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</si>
  <si>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</si>
  <si>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</si>
  <si>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</si>
  <si>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</si>
  <si>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</si>
  <si>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</si>
  <si>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</si>
  <si>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</si>
  <si>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</si>
  <si>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</si>
  <si>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</si>
  <si>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</si>
  <si>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</si>
  <si>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</si>
  <si>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</si>
  <si>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</si>
  <si>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</si>
  <si>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</si>
  <si>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</si>
  <si>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</si>
  <si>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</si>
  <si>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</si>
  <si>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</si>
  <si>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</si>
  <si>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</si>
  <si>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</si>
  <si>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</si>
  <si>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</si>
  <si>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</si>
  <si>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</si>
  <si>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</si>
  <si>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</si>
  <si>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</si>
  <si>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</si>
  <si>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</si>
  <si>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</si>
  <si>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</si>
  <si>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</si>
  <si>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</si>
  <si>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</si>
  <si>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</si>
  <si>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</si>
  <si>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</si>
  <si>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</si>
  <si>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</si>
  <si>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</si>
  <si>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</si>
  <si>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</si>
  <si>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</si>
  <si>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</si>
  <si>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</si>
  <si>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</si>
  <si>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</si>
  <si>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</si>
  <si>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</si>
  <si>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</si>
  <si>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</si>
  <si>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</si>
  <si>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</si>
  <si>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</si>
  <si>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</si>
  <si>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</si>
  <si>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</si>
  <si>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</si>
  <si>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</si>
  <si>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</si>
  <si>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</si>
  <si>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</si>
  <si>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</si>
  <si>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</si>
  <si>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</si>
  <si>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</si>
  <si>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</si>
  <si>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</si>
  <si>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</si>
  <si>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</si>
  <si>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</si>
  <si>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</si>
  <si>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</si>
  <si>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</si>
  <si>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</si>
  <si>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</si>
  <si>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</si>
  <si>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</si>
  <si>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</si>
  <si>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</si>
  <si>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</si>
  <si>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</si>
  <si>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</si>
  <si>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</si>
  <si>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</si>
  <si>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</si>
  <si>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</si>
  <si>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</si>
  <si>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</si>
  <si>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</si>
  <si>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</si>
  <si>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</si>
  <si>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</si>
  <si>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</si>
  <si>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</si>
  <si>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</si>
  <si>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</si>
  <si>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</si>
  <si>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</si>
  <si>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</si>
  <si>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</si>
  <si>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</si>
  <si>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</si>
  <si>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</si>
  <si>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</si>
  <si>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</si>
  <si>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</si>
  <si>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</si>
  <si>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</si>
  <si>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</si>
  <si>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</si>
  <si>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</si>
  <si>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</si>
  <si>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</si>
  <si>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</si>
  <si>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</si>
  <si>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</si>
  <si>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</si>
  <si>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</si>
  <si>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</si>
  <si>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</si>
  <si>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</si>
  <si>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</si>
  <si>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</si>
  <si>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</si>
  <si>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</si>
  <si>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</si>
  <si>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</si>
  <si>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</si>
  <si>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</si>
  <si>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</si>
  <si>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</si>
  <si>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</si>
  <si>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</si>
  <si>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</si>
  <si>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</si>
  <si>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</si>
  <si>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</si>
  <si>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</si>
  <si>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</si>
  <si>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</si>
  <si>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</si>
  <si>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</si>
  <si>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</si>
  <si>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</si>
  <si>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</si>
  <si>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</si>
  <si>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</si>
  <si>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</si>
  <si>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</si>
  <si>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</si>
  <si>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</si>
  <si>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</si>
  <si>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</si>
  <si>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</si>
  <si>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</si>
  <si>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</si>
  <si>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</si>
  <si>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</si>
  <si>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</si>
  <si>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</si>
  <si>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</si>
  <si>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</si>
  <si>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</si>
  <si>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</si>
  <si>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</si>
  <si>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</si>
  <si>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</si>
  <si>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</si>
  <si>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</si>
  <si>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</si>
  <si>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</si>
  <si>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</si>
  <si>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</si>
  <si>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</si>
  <si>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</si>
  <si>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</si>
  <si>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</si>
  <si>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</si>
  <si>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</si>
  <si>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</si>
  <si>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</si>
  <si>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</si>
  <si>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</si>
  <si>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</si>
  <si>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</si>
  <si>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</si>
  <si>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</si>
  <si>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</si>
  <si>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</si>
  <si>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</si>
  <si>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</si>
  <si>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</si>
  <si>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</si>
  <si>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</si>
  <si>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</si>
  <si>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</si>
  <si>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</si>
  <si>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</si>
  <si>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</si>
  <si>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</si>
  <si>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</si>
  <si>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</si>
  <si>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</si>
  <si>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</si>
  <si>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</si>
  <si>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</si>
  <si>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</si>
  <si>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</si>
  <si>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</si>
  <si>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</si>
  <si>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</si>
  <si>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</si>
  <si>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</si>
  <si>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</si>
  <si>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</si>
  <si>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</si>
  <si>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</si>
  <si>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</si>
  <si>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</si>
  <si>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</si>
  <si>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</si>
  <si>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</si>
  <si>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</si>
  <si>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</si>
  <si>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</si>
  <si>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</si>
  <si>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</si>
  <si>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</si>
  <si>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</si>
  <si>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</si>
  <si>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</si>
  <si>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</si>
  <si>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</si>
  <si>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</si>
  <si>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</si>
  <si>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</si>
  <si>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</si>
  <si>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</si>
  <si>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</si>
  <si>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</si>
  <si>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</si>
  <si>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</si>
  <si>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</si>
  <si>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</si>
  <si>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</si>
  <si>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</si>
  <si>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</si>
  <si>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</si>
  <si>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</si>
  <si>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</si>
  <si>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</si>
  <si>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</si>
  <si>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</si>
  <si>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</si>
  <si>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</si>
  <si>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</si>
  <si>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</si>
  <si>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</si>
  <si>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</si>
  <si>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</si>
  <si>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</si>
  <si>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</si>
  <si>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</si>
  <si>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</si>
  <si>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</si>
  <si>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</si>
  <si>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</si>
  <si>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</si>
  <si>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</si>
  <si>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</si>
  <si>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</si>
  <si>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</si>
  <si>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</si>
  <si>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</si>
  <si>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</si>
  <si>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</si>
  <si>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</si>
  <si>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</si>
  <si>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</si>
  <si>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</si>
  <si>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</si>
  <si>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</si>
  <si>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</si>
  <si>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</si>
  <si>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</si>
  <si>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</si>
  <si>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</si>
  <si>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</si>
  <si>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</si>
  <si>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</si>
  <si>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</si>
  <si>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</si>
  <si>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</si>
  <si>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</si>
  <si>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</si>
  <si>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</si>
  <si>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</si>
  <si>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</si>
  <si>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</si>
  <si>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</si>
  <si>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</si>
  <si>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</si>
  <si>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</si>
  <si>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</si>
  <si>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</si>
  <si>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</si>
  <si>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</si>
  <si>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</si>
  <si>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</si>
  <si>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</si>
  <si>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</si>
  <si>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</si>
  <si>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</si>
  <si>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</si>
  <si>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</si>
  <si>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</si>
  <si>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</si>
  <si>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</si>
  <si>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</si>
  <si>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</si>
  <si>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</si>
  <si>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</si>
  <si>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</si>
  <si>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</si>
  <si>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</si>
  <si>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</si>
  <si>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</si>
  <si>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</si>
  <si>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</si>
  <si>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</si>
  <si>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</si>
  <si>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</si>
  <si>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</si>
  <si>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</si>
  <si>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</si>
  <si>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</si>
  <si>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</si>
  <si>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</si>
  <si>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</si>
  <si>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</si>
  <si>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</si>
  <si>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</si>
  <si>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</si>
  <si>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</si>
  <si>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</si>
  <si>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</si>
  <si>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</si>
  <si>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</si>
  <si>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</si>
  <si>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</si>
  <si>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</si>
  <si>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</si>
  <si>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</si>
  <si>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</si>
  <si>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</si>
  <si>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</si>
  <si>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</si>
  <si>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</si>
  <si>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</si>
  <si>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</si>
  <si>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</si>
  <si>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</si>
  <si>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</si>
  <si>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</si>
  <si>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</si>
  <si>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</si>
  <si>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</si>
  <si>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</si>
  <si>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</si>
  <si>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</si>
  <si>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</si>
  <si>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</si>
  <si>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</si>
  <si>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</si>
  <si>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</si>
  <si>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</si>
  <si>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</si>
  <si>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</si>
  <si>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</si>
  <si>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</si>
  <si>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</si>
  <si>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</si>
  <si>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</si>
  <si>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</si>
  <si>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</si>
  <si>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</si>
  <si>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</si>
  <si>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</si>
  <si>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</si>
  <si>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</si>
  <si>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</si>
  <si>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</si>
  <si>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</si>
  <si>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</si>
  <si>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</si>
  <si>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</si>
  <si>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</si>
  <si>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</si>
  <si>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</si>
  <si>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</si>
  <si>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</si>
  <si>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</si>
  <si>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</si>
  <si>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</si>
  <si>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</si>
  <si>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</si>
  <si>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</si>
  <si>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</si>
  <si>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</si>
  <si>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</si>
  <si>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</si>
  <si>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</si>
  <si>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</si>
  <si>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</si>
  <si>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</si>
  <si>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</si>
  <si>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</si>
  <si>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</si>
  <si>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</si>
  <si>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</si>
  <si>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</si>
  <si>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</si>
  <si>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</si>
  <si>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</si>
  <si>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</si>
  <si>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</si>
  <si>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</si>
  <si>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</si>
  <si>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</si>
  <si>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</si>
  <si>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</si>
  <si>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</si>
  <si>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</si>
  <si>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</si>
  <si>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</si>
  <si>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</si>
  <si>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</si>
  <si>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</si>
  <si>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</si>
  <si>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</si>
  <si>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</si>
  <si>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</si>
  <si>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</si>
  <si>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</si>
  <si>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</si>
  <si>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</si>
  <si>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</si>
  <si>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</si>
  <si>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</si>
  <si>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</si>
  <si>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</si>
  <si>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</si>
  <si>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</si>
  <si>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</si>
  <si>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</si>
  <si>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</si>
  <si>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</si>
  <si>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</si>
  <si>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</si>
  <si>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</si>
  <si>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</si>
  <si>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</si>
  <si>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</si>
  <si>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</si>
  <si>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</si>
  <si>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</si>
  <si>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</si>
  <si>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</si>
  <si>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</si>
  <si>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</si>
  <si>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</si>
  <si>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</si>
  <si>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</si>
  <si>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</si>
  <si>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</si>
  <si>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</si>
  <si>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</si>
  <si>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</si>
  <si>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</si>
  <si>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</si>
  <si>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</si>
  <si>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</si>
  <si>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</si>
  <si>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</si>
  <si>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</si>
  <si>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</si>
  <si>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</si>
  <si>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</si>
  <si>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</si>
  <si>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</si>
  <si>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</si>
  <si>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</si>
  <si>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</si>
  <si>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</si>
  <si>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</si>
  <si>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</si>
  <si>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</si>
  <si>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</si>
  <si>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</si>
  <si>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</si>
  <si>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</si>
  <si>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</si>
  <si>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</si>
  <si>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</si>
  <si>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</si>
  <si>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</si>
  <si>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</si>
  <si>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</si>
  <si>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</si>
  <si>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</si>
  <si>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</si>
  <si>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</si>
  <si>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</si>
  <si>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</si>
  <si>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</si>
  <si>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</si>
  <si>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</si>
  <si>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</si>
  <si>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</si>
  <si>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</si>
  <si>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</si>
  <si>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</si>
  <si>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</si>
  <si>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</si>
  <si>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</si>
  <si>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</si>
  <si>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</si>
  <si>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</si>
  <si>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</si>
  <si>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</si>
  <si>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</si>
  <si>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</si>
  <si>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</si>
  <si>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</si>
  <si>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</si>
  <si>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</si>
  <si>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</si>
  <si>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</si>
  <si>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</si>
  <si>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</si>
  <si>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</si>
  <si>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</si>
  <si>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</si>
  <si>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</si>
  <si>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</si>
  <si>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</si>
  <si>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</si>
  <si>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</si>
  <si>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</si>
  <si>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</si>
  <si>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</si>
  <si>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</si>
  <si>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</si>
  <si>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</si>
  <si>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</si>
  <si>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</si>
  <si>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</si>
  <si>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</si>
  <si>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</si>
  <si>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</si>
  <si>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</si>
  <si>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</si>
  <si>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</si>
  <si>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</si>
  <si>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</si>
  <si>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</si>
  <si>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</si>
  <si>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</si>
  <si>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</si>
  <si>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</si>
  <si>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</si>
  <si>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</si>
  <si>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</si>
  <si>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</si>
  <si>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</si>
  <si>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</si>
  <si>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</si>
  <si>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</si>
  <si>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</si>
  <si>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</si>
  <si>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</si>
  <si>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</si>
  <si>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</si>
  <si>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</si>
  <si>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</si>
  <si>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</si>
  <si>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</si>
  <si>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</si>
  <si>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</si>
  <si>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</si>
  <si>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</si>
  <si>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</si>
  <si>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</si>
  <si>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</si>
  <si>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</si>
  <si>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</si>
  <si>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</si>
  <si>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</si>
  <si>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</si>
  <si>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</si>
  <si>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</si>
  <si>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</si>
  <si>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</si>
  <si>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</si>
  <si>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</si>
  <si>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</si>
  <si>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</si>
  <si>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</si>
  <si>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</si>
  <si>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</si>
  <si>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</si>
  <si>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</si>
  <si>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</si>
  <si>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</si>
  <si>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</si>
  <si>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</si>
  <si>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</si>
  <si>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</si>
  <si>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</si>
  <si>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</si>
  <si>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</si>
  <si>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</si>
  <si>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</si>
  <si>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</si>
  <si>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</si>
  <si>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</si>
  <si>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</si>
  <si>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</si>
  <si>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</si>
  <si>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</si>
  <si>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</si>
  <si>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</si>
  <si>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</si>
  <si>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</si>
  <si>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</si>
  <si>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</si>
  <si>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</si>
  <si>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</si>
  <si>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</si>
  <si>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</si>
  <si>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</si>
  <si>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</si>
  <si>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</si>
  <si>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</si>
  <si>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</si>
  <si>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</si>
  <si>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</si>
  <si>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</si>
  <si>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</si>
  <si>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</si>
  <si>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</si>
  <si>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</si>
  <si>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</si>
  <si>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</si>
  <si>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</si>
  <si>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</si>
  <si>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</si>
  <si>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</si>
  <si>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</si>
  <si>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</si>
  <si>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</si>
  <si>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</si>
  <si>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</si>
  <si>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</si>
  <si>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</si>
  <si>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</si>
  <si>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</si>
  <si>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</si>
  <si>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</si>
  <si>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</si>
  <si>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</si>
  <si>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</si>
  <si>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</si>
  <si>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</si>
  <si>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</si>
  <si>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</si>
  <si>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</si>
  <si>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</si>
  <si>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</si>
  <si>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</si>
  <si>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</si>
  <si>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</si>
  <si>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</si>
  <si>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</si>
  <si>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</si>
  <si>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</si>
  <si>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</si>
  <si>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</si>
  <si>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</si>
  <si>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</si>
  <si>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</si>
  <si>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</si>
  <si>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</si>
  <si>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</si>
  <si>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</si>
  <si>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</si>
  <si>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</si>
  <si>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</si>
  <si>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</si>
  <si>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</si>
  <si>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</si>
  <si>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</si>
  <si>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</si>
  <si>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</si>
  <si>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</si>
  <si>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</si>
  <si>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</si>
  <si>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</si>
  <si>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</si>
  <si>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</si>
  <si>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</si>
  <si>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</si>
  <si>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</si>
  <si>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</si>
  <si>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</si>
  <si>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</si>
  <si>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</si>
  <si>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</si>
  <si>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</si>
  <si>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</si>
  <si>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</si>
  <si>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</si>
  <si>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</si>
  <si>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</si>
  <si>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</si>
  <si>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</si>
  <si>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</si>
  <si>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</si>
  <si>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</si>
  <si>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</si>
  <si>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</si>
  <si>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</si>
  <si>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</si>
  <si>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</si>
  <si>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</si>
  <si>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</si>
  <si>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</si>
  <si>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</si>
  <si>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</si>
  <si>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</si>
  <si>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</si>
  <si>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</si>
  <si>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</si>
  <si>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</si>
  <si>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</si>
  <si>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</si>
  <si>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</si>
  <si>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</si>
  <si>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</si>
  <si>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</si>
  <si>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</si>
  <si>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</si>
  <si>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</si>
  <si>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</si>
  <si>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</si>
  <si>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</si>
  <si>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</si>
  <si>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</si>
  <si>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</si>
  <si>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</si>
  <si>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</si>
  <si>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</si>
  <si>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</si>
  <si>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</si>
  <si>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</si>
  <si>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</si>
  <si>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</si>
  <si>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</si>
  <si>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</si>
  <si>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</si>
  <si>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</si>
  <si>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</si>
  <si>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</si>
  <si>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</si>
  <si>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</si>
  <si>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</si>
  <si>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</si>
  <si>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</si>
  <si>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</si>
  <si>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</si>
  <si>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</si>
  <si>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</si>
  <si>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</si>
  <si>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</si>
  <si>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</si>
  <si>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</si>
  <si>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</si>
  <si>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</si>
  <si>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</si>
  <si>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</si>
  <si>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</si>
  <si>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</si>
  <si>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</si>
  <si>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</si>
  <si>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</si>
  <si>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</si>
  <si>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</si>
  <si>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</si>
  <si>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</si>
  <si>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</si>
  <si>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</si>
  <si>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</si>
  <si>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</si>
  <si>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</si>
  <si>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</si>
  <si>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</si>
  <si>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</si>
  <si>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</si>
  <si>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</si>
  <si>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</si>
  <si>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</si>
  <si>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</si>
  <si>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</si>
  <si>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</si>
  <si>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</si>
  <si>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</si>
  <si>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</si>
  <si>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</si>
  <si>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</si>
  <si>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</si>
  <si>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</si>
  <si>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</si>
  <si>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</si>
  <si>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</si>
  <si>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</si>
  <si>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</si>
  <si>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</si>
  <si>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</si>
  <si>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</si>
  <si>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</si>
  <si>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</si>
  <si>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</si>
  <si>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</si>
  <si>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</si>
  <si>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</si>
  <si>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</si>
  <si>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</si>
  <si>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</si>
  <si>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</si>
  <si>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</si>
  <si>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</si>
  <si>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</si>
  <si>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</si>
  <si>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</si>
  <si>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</si>
  <si>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</si>
  <si>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</si>
  <si>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</si>
  <si>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</si>
  <si>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</si>
  <si>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</si>
  <si>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</si>
  <si>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</si>
  <si>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</si>
  <si>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</si>
  <si>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</si>
  <si>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</si>
  <si>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</si>
  <si>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</si>
  <si>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</si>
  <si>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</si>
  <si>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</si>
  <si>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</si>
  <si>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</si>
  <si>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</si>
  <si>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</si>
  <si>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</si>
  <si>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</si>
  <si>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</si>
  <si>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</si>
  <si>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</si>
  <si>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</si>
  <si>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</si>
  <si>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</si>
  <si>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</si>
  <si>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</si>
  <si>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</si>
  <si>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</si>
  <si>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</si>
  <si>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</si>
  <si>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</si>
  <si>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</si>
  <si>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</si>
  <si>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</si>
  <si>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</si>
  <si>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</si>
  <si>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</si>
  <si>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</si>
  <si>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</si>
  <si>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</si>
  <si>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</si>
  <si>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</si>
  <si>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</si>
  <si>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</si>
  <si>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</si>
  <si>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</si>
  <si>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</si>
  <si>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</si>
  <si>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</si>
  <si>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</si>
  <si>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</si>
  <si>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</si>
  <si>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</si>
  <si>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</si>
  <si>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</si>
  <si>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</si>
  <si>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</si>
  <si>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</si>
  <si>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</si>
  <si>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</si>
  <si>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</si>
  <si>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</si>
  <si>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</si>
  <si>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</si>
  <si>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</si>
  <si>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</si>
  <si>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</si>
  <si>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</si>
  <si>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</si>
  <si>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</si>
  <si>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</si>
  <si>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</si>
  <si>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</si>
  <si>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</si>
  <si>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</si>
  <si>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</si>
  <si>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</si>
  <si>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</si>
  <si>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</si>
  <si>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</si>
  <si>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</si>
  <si>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</si>
  <si>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</si>
  <si>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</si>
  <si>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</si>
  <si>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</si>
  <si>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</si>
  <si>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</si>
  <si>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</si>
  <si>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</si>
  <si>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</si>
  <si>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</si>
  <si>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</si>
  <si>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</si>
  <si>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</si>
  <si>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</si>
  <si>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</si>
  <si>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</si>
  <si>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</si>
  <si>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</si>
  <si>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</si>
  <si>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</si>
  <si>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</si>
  <si>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</si>
  <si>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</si>
  <si>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</si>
  <si>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</si>
  <si>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</si>
  <si>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</si>
  <si>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</si>
  <si>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</si>
  <si>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</si>
  <si>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</si>
  <si>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</si>
  <si>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</si>
  <si>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</si>
  <si>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</si>
  <si>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</si>
  <si>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</si>
  <si>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</si>
  <si>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</si>
  <si>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</si>
  <si>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</si>
  <si>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</si>
  <si>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</si>
  <si>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</si>
  <si>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</si>
  <si>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</si>
  <si>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</si>
  <si>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</si>
  <si>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</si>
  <si>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</si>
  <si>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</si>
  <si>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</si>
  <si>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</si>
  <si>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</si>
  <si>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</si>
  <si>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</si>
  <si>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</si>
  <si>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</si>
  <si>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</si>
  <si>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</si>
  <si>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</si>
  <si>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</si>
  <si>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</si>
  <si>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</si>
  <si>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</si>
  <si>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</si>
  <si>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</si>
  <si>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</si>
  <si>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</si>
  <si>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</si>
  <si>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</si>
  <si>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</si>
  <si>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</si>
  <si>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</si>
  <si>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</si>
  <si>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</si>
  <si>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</si>
  <si>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</si>
  <si>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</si>
  <si>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</si>
  <si>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</si>
  <si>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</si>
  <si>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</si>
  <si>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</si>
  <si>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</si>
  <si>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</si>
  <si>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</si>
  <si>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</si>
  <si>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</si>
  <si>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</si>
  <si>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</si>
  <si>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</si>
  <si>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</si>
  <si>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</si>
  <si>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</si>
  <si>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</si>
  <si>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</si>
  <si>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</si>
  <si>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</si>
  <si>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</si>
  <si>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</si>
  <si>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</si>
  <si>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</si>
  <si>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</si>
  <si>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</si>
  <si>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</si>
  <si>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</si>
  <si>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</si>
  <si>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</si>
  <si>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</si>
  <si>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</si>
  <si>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</si>
  <si>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</si>
  <si>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</si>
  <si>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</si>
  <si>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</si>
  <si>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</si>
  <si>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</si>
  <si>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</si>
  <si>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</si>
  <si>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</si>
  <si>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</si>
  <si>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</si>
  <si>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</si>
  <si>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</si>
  <si>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</si>
  <si>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</si>
  <si>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</si>
  <si>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</si>
  <si>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</si>
  <si>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</si>
  <si>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</si>
  <si>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</si>
  <si>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</si>
  <si>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</si>
  <si>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</si>
  <si>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</si>
  <si>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</si>
  <si>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</si>
  <si>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</si>
  <si>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</si>
  <si>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</si>
  <si>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</si>
  <si>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</si>
  <si>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</si>
  <si>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</si>
  <si>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</si>
  <si>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</si>
  <si>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</si>
  <si>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</si>
  <si>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</si>
  <si>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</si>
  <si>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</si>
  <si>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</si>
  <si>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</si>
  <si>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</si>
  <si>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</si>
  <si>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</si>
  <si>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</si>
  <si>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</si>
  <si>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</si>
  <si>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</si>
  <si>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</si>
  <si>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</si>
  <si>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</si>
  <si>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</si>
  <si>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</si>
  <si>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</si>
  <si>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</si>
  <si>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</si>
  <si>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</si>
  <si>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</si>
  <si>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</si>
  <si>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</si>
  <si>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</si>
  <si>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</si>
  <si>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</si>
  <si>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</si>
  <si>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</si>
  <si>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</si>
  <si>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</si>
  <si>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</si>
  <si>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</si>
  <si>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</si>
  <si>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</si>
  <si>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</si>
  <si>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</si>
  <si>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</si>
  <si>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</si>
  <si>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</si>
  <si>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</si>
  <si>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</si>
  <si>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</si>
  <si>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</si>
  <si>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</si>
  <si>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</si>
  <si>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</si>
  <si>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</si>
  <si>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</si>
  <si>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</si>
  <si>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</si>
  <si>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</si>
  <si>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</si>
  <si>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</si>
  <si>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</si>
  <si>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</si>
  <si>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</si>
  <si>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</si>
  <si>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</si>
  <si>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</si>
  <si>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</si>
  <si>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</si>
  <si>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</si>
  <si>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</si>
  <si>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</si>
  <si>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</si>
  <si>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</si>
  <si>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</si>
  <si>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</si>
  <si>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</si>
  <si>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</si>
  <si>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</si>
  <si>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</si>
  <si>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</si>
  <si>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</si>
  <si>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</si>
  <si>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</si>
  <si>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</si>
  <si>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</si>
  <si>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</si>
  <si>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</si>
  <si>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</si>
  <si>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</si>
  <si>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</si>
  <si>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</si>
  <si>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</si>
  <si>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</si>
  <si>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</si>
  <si>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</si>
  <si>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</si>
  <si>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</si>
  <si>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</si>
  <si>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</si>
  <si>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</si>
  <si>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</si>
  <si>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</si>
  <si>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</si>
  <si>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</si>
  <si>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</si>
  <si>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</si>
  <si>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</si>
  <si>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</si>
  <si>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</si>
  <si>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</si>
  <si>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</si>
  <si>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</si>
  <si>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</si>
  <si>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</si>
  <si>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</si>
  <si>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</si>
  <si>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</si>
  <si>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</si>
  <si>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</si>
  <si>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</si>
  <si>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</si>
  <si>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</si>
  <si>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</si>
  <si>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</si>
  <si>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</si>
  <si>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</si>
  <si>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</si>
  <si>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</si>
  <si>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</si>
  <si>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</si>
  <si>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</si>
  <si>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</si>
  <si>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</si>
  <si>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</si>
  <si>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</si>
  <si>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</si>
  <si>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</si>
  <si>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</si>
  <si>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</si>
  <si>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</si>
  <si>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</si>
  <si>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</si>
  <si>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</si>
  <si>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</si>
  <si>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</si>
  <si>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</si>
  <si>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</si>
  <si>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</si>
  <si>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</si>
  <si>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</si>
  <si>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</si>
  <si>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</si>
  <si>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</si>
  <si>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</si>
  <si>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</si>
  <si>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</si>
  <si>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</si>
  <si>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</si>
  <si>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</si>
  <si>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</si>
  <si>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</si>
  <si>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</si>
  <si>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</si>
  <si>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</si>
  <si>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</si>
  <si>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</si>
  <si>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</si>
  <si>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</si>
  <si>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</si>
  <si>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</si>
  <si>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</si>
  <si>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</si>
  <si>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</si>
  <si>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</si>
  <si>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</si>
  <si>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</si>
  <si>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</si>
  <si>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</si>
  <si>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</si>
  <si>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</si>
  <si>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</si>
  <si>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</si>
  <si>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</si>
  <si>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</si>
  <si>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</si>
  <si>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</si>
  <si>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</si>
  <si>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</si>
  <si>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</si>
  <si>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</si>
  <si>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</si>
  <si>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</si>
  <si>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</si>
  <si>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</si>
  <si>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</si>
  <si>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</si>
  <si>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</si>
  <si>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</si>
  <si>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</si>
  <si>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</si>
  <si>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</si>
  <si>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</si>
  <si>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</si>
  <si>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</si>
  <si>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</si>
  <si>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</si>
  <si>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</si>
  <si>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</si>
  <si>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</si>
  <si>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</si>
  <si>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</si>
  <si>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</si>
  <si>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</si>
  <si>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</si>
  <si>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</si>
  <si>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</si>
  <si>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</si>
  <si>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</si>
  <si>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</si>
  <si>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</si>
  <si>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</si>
  <si>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</si>
  <si>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</si>
  <si>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</si>
  <si>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</si>
  <si>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</si>
  <si>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</si>
  <si>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</si>
  <si>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</si>
  <si>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</si>
  <si>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</si>
  <si>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</si>
  <si>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</si>
  <si>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</si>
  <si>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</si>
  <si>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</si>
  <si>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</si>
  <si>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</si>
  <si>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</si>
  <si>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</si>
  <si>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</si>
  <si>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</si>
  <si>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</si>
  <si>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</si>
  <si>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</si>
  <si>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</si>
  <si>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</si>
  <si>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</si>
  <si>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</si>
  <si>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</si>
  <si>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</si>
  <si>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</si>
  <si>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</si>
  <si>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</si>
  <si>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</si>
  <si>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</si>
  <si>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</si>
  <si>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</si>
  <si>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</si>
  <si>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</si>
  <si>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</si>
  <si>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</si>
  <si>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</si>
  <si>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</si>
  <si>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</si>
  <si>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</si>
  <si>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</si>
  <si>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</si>
  <si>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</si>
  <si>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</si>
  <si>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</si>
  <si>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</si>
  <si>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</si>
  <si>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</si>
  <si>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</si>
  <si>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</si>
  <si>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</si>
  <si>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</si>
  <si>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</si>
  <si>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</si>
  <si>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</si>
  <si>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</si>
  <si>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</si>
  <si>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</si>
  <si>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</si>
  <si>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</si>
  <si>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</si>
  <si>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</si>
  <si>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</si>
  <si>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</si>
  <si>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</si>
  <si>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</si>
  <si>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</si>
  <si>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</si>
  <si>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</si>
  <si>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</si>
  <si>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</si>
  <si>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</si>
  <si>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</si>
  <si>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</si>
  <si>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</si>
  <si>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</si>
  <si>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</si>
  <si>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</si>
  <si>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</si>
  <si>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</si>
  <si>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</si>
  <si>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</si>
  <si>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</si>
  <si>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</si>
  <si>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</si>
  <si>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</si>
  <si>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</si>
  <si>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</si>
  <si>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</si>
  <si>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</si>
  <si>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</si>
  <si>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</si>
  <si>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</si>
  <si>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</si>
  <si>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</si>
  <si>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</si>
  <si>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</si>
  <si>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</si>
  <si>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</si>
  <si>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</si>
  <si>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</si>
  <si>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</si>
  <si>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</si>
  <si>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</si>
  <si>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</si>
  <si>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</si>
  <si>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</si>
  <si>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</si>
  <si>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</si>
  <si>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</si>
  <si>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</si>
  <si>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</si>
  <si>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</si>
  <si>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</si>
  <si>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</si>
  <si>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</si>
  <si>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</si>
  <si>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</si>
  <si>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</si>
  <si>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</si>
  <si>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</si>
  <si>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</si>
  <si>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</si>
  <si>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</si>
  <si>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</si>
  <si>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</si>
  <si>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</si>
  <si>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</si>
  <si>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</si>
  <si>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</si>
  <si>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</si>
  <si>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</si>
  <si>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</si>
  <si>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</si>
  <si>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</si>
  <si>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</si>
  <si>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</si>
  <si>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</si>
  <si>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</si>
  <si>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</si>
  <si>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</si>
  <si>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</si>
  <si>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</si>
  <si>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</si>
  <si>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</si>
  <si>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</si>
  <si>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</si>
  <si>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</si>
  <si>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</si>
  <si>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</si>
  <si>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</si>
  <si>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</si>
  <si>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</si>
  <si>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</si>
  <si>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</si>
  <si>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</si>
  <si>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</si>
  <si>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</si>
  <si>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</si>
  <si>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</si>
  <si>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</si>
  <si>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</si>
  <si>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</si>
  <si>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</si>
  <si>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</si>
  <si>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</si>
  <si>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</si>
  <si>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</si>
  <si>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</si>
  <si>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</si>
  <si>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</si>
  <si>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</si>
  <si>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</si>
  <si>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</si>
  <si>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</si>
  <si>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</si>
  <si>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</si>
  <si>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</si>
  <si>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</si>
  <si>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</si>
  <si>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</si>
  <si>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</si>
  <si>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</si>
  <si>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</si>
  <si>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</si>
  <si>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</si>
  <si>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</si>
  <si>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</si>
  <si>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</si>
  <si>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</si>
  <si>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</si>
  <si>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</si>
  <si>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</si>
  <si>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</si>
  <si>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</si>
  <si>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</si>
  <si>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</si>
  <si>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</si>
  <si>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</si>
  <si>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</si>
  <si>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</si>
  <si>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</si>
  <si>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</si>
  <si>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</si>
  <si>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</si>
  <si>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</si>
  <si>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</si>
  <si>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</si>
  <si>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</si>
  <si>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</si>
  <si>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</si>
  <si>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</si>
  <si>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</si>
  <si>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</si>
  <si>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</si>
  <si>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</si>
  <si>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</si>
  <si>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</si>
  <si>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</si>
  <si>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</si>
  <si>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</si>
  <si>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</si>
  <si>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</si>
  <si>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</si>
  <si>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</si>
  <si>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</si>
  <si>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</si>
  <si>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</si>
  <si>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</si>
  <si>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</si>
  <si>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</si>
  <si>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</si>
  <si>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</si>
  <si>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</si>
  <si>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</si>
  <si>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</si>
  <si>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</si>
  <si>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</si>
  <si>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</si>
  <si>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</si>
  <si>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</si>
  <si>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</si>
  <si>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</si>
  <si>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</si>
  <si>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</si>
  <si>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</si>
  <si>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</si>
  <si>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</si>
  <si>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</si>
  <si>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</si>
  <si>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</si>
  <si>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</si>
  <si>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</si>
  <si>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</si>
  <si>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</si>
  <si>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</si>
  <si>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</si>
  <si>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</si>
  <si>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</si>
  <si>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</si>
  <si>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</si>
  <si>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</si>
  <si>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</si>
  <si>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</si>
  <si>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</si>
  <si>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</si>
  <si>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</si>
  <si>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</si>
  <si>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</si>
  <si>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</si>
  <si>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</si>
  <si>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</si>
  <si>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</si>
  <si>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</si>
  <si>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</si>
  <si>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</si>
  <si>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</si>
  <si>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</si>
  <si>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</si>
  <si>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</si>
  <si>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</si>
  <si>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</si>
  <si>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</si>
  <si>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</si>
  <si>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</si>
  <si>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</si>
  <si>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</si>
  <si>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</si>
  <si>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</si>
  <si>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</si>
  <si>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</si>
  <si>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</si>
  <si>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</si>
  <si>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</si>
  <si>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</si>
  <si>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</si>
  <si>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</si>
  <si>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</si>
  <si>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</si>
  <si>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</si>
  <si>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</si>
  <si>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</si>
  <si>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</si>
  <si>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</si>
  <si>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</si>
  <si>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</si>
  <si>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</si>
  <si>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</si>
  <si>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</si>
  <si>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</si>
  <si>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</si>
  <si>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</si>
  <si>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</si>
  <si>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</si>
  <si>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</si>
  <si>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</si>
  <si>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</si>
  <si>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</si>
  <si>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</si>
  <si>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</si>
  <si>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</si>
  <si>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</si>
  <si>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</si>
  <si>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</si>
  <si>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</si>
  <si>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</si>
  <si>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</si>
  <si>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</si>
  <si>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</si>
  <si>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</si>
  <si>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</si>
  <si>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</si>
  <si>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</si>
  <si>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</si>
  <si>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</si>
  <si>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</si>
  <si>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</si>
  <si>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</si>
  <si>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</si>
  <si>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</si>
  <si>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</si>
  <si>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</si>
  <si>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</si>
  <si>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</si>
  <si>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</si>
  <si>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</si>
  <si>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</si>
  <si>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</si>
  <si>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</si>
  <si>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</si>
  <si>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</si>
  <si>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</si>
  <si>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</si>
  <si>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</si>
  <si>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</si>
  <si>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</si>
  <si>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</si>
  <si>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</si>
  <si>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</si>
  <si>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</si>
  <si>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</si>
  <si>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</si>
  <si>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</si>
  <si>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</si>
  <si>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</si>
  <si>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</si>
  <si>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</si>
  <si>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</si>
  <si>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</si>
  <si>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</si>
  <si>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</si>
  <si>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</si>
  <si>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</si>
  <si>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</si>
  <si>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</si>
  <si>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</si>
  <si>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</si>
  <si>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</si>
  <si>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</si>
  <si>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</si>
  <si>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</si>
  <si>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</si>
  <si>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</si>
  <si>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</si>
  <si>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</si>
  <si>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</si>
  <si>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</si>
  <si>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</si>
  <si>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</si>
  <si>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</si>
  <si>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</si>
  <si>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</si>
  <si>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</si>
  <si>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</si>
  <si>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</si>
  <si>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</si>
  <si>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</si>
  <si>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</si>
  <si>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</si>
  <si>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</si>
  <si>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</si>
  <si>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</si>
  <si>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</si>
  <si>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</si>
  <si>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</si>
  <si>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</si>
  <si>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</si>
  <si>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</si>
  <si>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</si>
  <si>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</si>
  <si>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</si>
  <si>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</si>
  <si>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</si>
  <si>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</si>
  <si>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</si>
  <si>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</si>
  <si>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</si>
  <si>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</si>
  <si>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</si>
  <si>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</si>
  <si>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</si>
  <si>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</si>
  <si>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</si>
  <si>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</si>
  <si>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</si>
  <si>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</si>
  <si>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</si>
  <si>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</si>
  <si>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</si>
  <si>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</si>
  <si>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</si>
  <si>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</si>
  <si>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</si>
  <si>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</si>
  <si>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</si>
  <si>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</si>
  <si>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</si>
  <si>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</si>
  <si>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</si>
  <si>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</si>
  <si>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</si>
  <si>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</si>
  <si>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</si>
  <si>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</si>
  <si>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</si>
  <si>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</si>
  <si>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</si>
  <si>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</si>
  <si>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</si>
  <si>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</si>
  <si>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</si>
  <si>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</si>
  <si>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</si>
  <si>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</si>
  <si>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</si>
  <si>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</si>
  <si>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</si>
  <si>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</si>
  <si>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</si>
  <si>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</si>
  <si>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</si>
  <si>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</si>
  <si>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</si>
  <si>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</si>
  <si>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</si>
  <si>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</si>
  <si>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</si>
  <si>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</si>
  <si>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</si>
  <si>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</si>
  <si>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</si>
  <si>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</si>
  <si>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</si>
  <si>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</si>
  <si>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</si>
  <si>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</si>
  <si>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</si>
  <si>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</si>
  <si>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</si>
  <si>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</si>
  <si>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</si>
  <si>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</si>
  <si>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</si>
  <si>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</si>
  <si>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</si>
  <si>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</si>
  <si>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</si>
  <si>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</si>
  <si>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</si>
  <si>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</si>
  <si>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</si>
  <si>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</si>
  <si>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</si>
  <si>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</si>
  <si>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</si>
  <si>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</si>
  <si>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</si>
  <si>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</si>
  <si>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</si>
  <si>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</si>
  <si>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</si>
  <si>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</si>
  <si>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</si>
  <si>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</si>
  <si>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</si>
  <si>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</si>
  <si>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</si>
  <si>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</si>
  <si>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</si>
  <si>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</si>
  <si>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</si>
  <si>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</si>
  <si>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</si>
  <si>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</si>
  <si>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</si>
  <si>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</si>
  <si>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</si>
  <si>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</si>
  <si>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</si>
  <si>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</si>
  <si>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</si>
  <si>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</si>
  <si>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</si>
  <si>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</si>
  <si>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</si>
  <si>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</si>
  <si>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</si>
  <si>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</si>
  <si>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</si>
  <si>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</si>
  <si>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</si>
  <si>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</si>
  <si>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</si>
  <si>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</si>
  <si>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</si>
  <si>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</si>
  <si>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</si>
  <si>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</si>
  <si>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</si>
  <si>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</si>
  <si>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</si>
  <si>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</si>
  <si>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</si>
  <si>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</si>
  <si>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</si>
  <si>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</si>
  <si>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</si>
  <si>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</si>
  <si>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</si>
  <si>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</si>
  <si>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</si>
  <si>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</si>
  <si>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</si>
  <si>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</si>
  <si>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</si>
  <si>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</si>
  <si>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</si>
  <si>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</si>
  <si>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</si>
  <si>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</si>
  <si>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</si>
  <si>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</si>
  <si>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</si>
  <si>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</si>
  <si>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</si>
  <si>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</si>
  <si>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</si>
  <si>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</si>
  <si>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</si>
  <si>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</si>
  <si>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</si>
  <si>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</si>
  <si>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</si>
  <si>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</si>
  <si>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</si>
  <si>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</si>
  <si>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</si>
  <si>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</si>
  <si>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</si>
  <si>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</si>
  <si>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</si>
  <si>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</si>
  <si>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</si>
  <si>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</si>
  <si>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</si>
  <si>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</si>
  <si>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</si>
  <si>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</si>
  <si>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</si>
  <si>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</si>
  <si>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</si>
  <si>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</si>
  <si>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</si>
  <si>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</si>
  <si>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</si>
  <si>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</si>
  <si>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</si>
  <si>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</si>
  <si>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</si>
  <si>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</si>
  <si>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</si>
  <si>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</si>
  <si>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</si>
  <si>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</si>
  <si>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</si>
  <si>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</si>
  <si>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</si>
  <si>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</si>
  <si>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</si>
  <si>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</si>
  <si>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</si>
  <si>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</si>
  <si>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</si>
  <si>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</si>
  <si>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</si>
  <si>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</si>
  <si>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</si>
  <si>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</si>
  <si>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</si>
  <si>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</si>
  <si>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</si>
  <si>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</si>
  <si>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</si>
  <si>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</si>
  <si>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</si>
  <si>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</si>
  <si>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</si>
  <si>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</si>
  <si>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</si>
  <si>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</si>
  <si>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</si>
  <si>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</si>
  <si>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</si>
  <si>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</si>
  <si>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</si>
  <si>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</si>
  <si>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</si>
  <si>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</si>
  <si>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</si>
  <si>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</si>
  <si>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</si>
  <si>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</si>
  <si>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</si>
  <si>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</si>
  <si>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</si>
  <si>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</si>
  <si>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</si>
  <si>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</si>
  <si>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</si>
  <si>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</si>
  <si>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</si>
  <si>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</si>
  <si>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</si>
  <si>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</si>
  <si>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</si>
  <si>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</si>
  <si>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</si>
  <si>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</si>
  <si>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</si>
  <si>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</si>
  <si>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</si>
  <si>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</si>
  <si>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</si>
  <si>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</si>
  <si>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</si>
  <si>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</si>
  <si>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</si>
  <si>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</si>
  <si>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</si>
  <si>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</si>
  <si>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</si>
  <si>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</si>
  <si>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</si>
  <si>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</si>
  <si>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</si>
  <si>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</si>
  <si>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</si>
  <si>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</si>
  <si>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</si>
  <si>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</si>
  <si>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</si>
  <si>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</si>
  <si>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</si>
  <si>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</si>
  <si>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</si>
  <si>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</si>
  <si>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</si>
  <si>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</si>
  <si>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</si>
  <si>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</si>
  <si>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</si>
  <si>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</si>
  <si>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</si>
  <si>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</si>
  <si>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</si>
  <si>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</si>
  <si>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</si>
  <si>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</si>
  <si>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</si>
  <si>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</si>
  <si>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</si>
  <si>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</si>
  <si>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</si>
  <si>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</si>
  <si>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</si>
  <si>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</si>
  <si>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</si>
  <si>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</si>
  <si>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</si>
  <si>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</si>
  <si>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</si>
  <si>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</si>
  <si>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</si>
  <si>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</si>
  <si>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</si>
  <si>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</si>
  <si>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</si>
  <si>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</si>
  <si>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</si>
  <si>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</si>
  <si>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</si>
  <si>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</si>
  <si>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</si>
  <si>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</si>
  <si>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</si>
  <si>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</si>
  <si>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</si>
  <si>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</si>
  <si>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</si>
  <si>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</si>
  <si>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</si>
  <si>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</si>
  <si>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</si>
  <si>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</si>
  <si>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</si>
  <si>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</si>
  <si>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</si>
  <si>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</si>
  <si>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</si>
  <si>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</si>
  <si>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</si>
  <si>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</si>
  <si>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</si>
  <si>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</si>
  <si>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</si>
  <si>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</si>
  <si>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</si>
  <si>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</si>
  <si>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</si>
  <si>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</si>
  <si>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</si>
  <si>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</si>
  <si>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</si>
  <si>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</si>
  <si>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</si>
  <si>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</si>
  <si>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</si>
  <si>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</si>
  <si>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</si>
  <si>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</si>
  <si>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</si>
  <si>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</si>
  <si>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</si>
  <si>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</si>
  <si>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</si>
  <si>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</si>
  <si>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</si>
  <si>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</si>
  <si>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</si>
  <si>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</si>
  <si>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</si>
  <si>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</si>
  <si>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</si>
  <si>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</si>
  <si>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</si>
  <si>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</si>
  <si>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</si>
  <si>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</si>
  <si>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</si>
  <si>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</si>
  <si>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</si>
  <si>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</si>
  <si>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</si>
  <si>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</si>
  <si>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</si>
  <si>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</si>
  <si>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</si>
  <si>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</si>
  <si>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</si>
  <si>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</si>
  <si>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</si>
  <si>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</si>
  <si>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</si>
  <si>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</si>
  <si>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</si>
  <si>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</si>
  <si>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</si>
  <si>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</si>
  <si>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</si>
  <si>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</si>
  <si>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</si>
  <si>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</si>
  <si>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</si>
  <si>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</si>
  <si>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</si>
  <si>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</si>
  <si>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</si>
  <si>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</si>
  <si>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</si>
  <si>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</si>
  <si>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</si>
  <si>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</si>
  <si>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</si>
  <si>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</si>
  <si>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</si>
  <si>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</si>
  <si>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</si>
  <si>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</si>
  <si>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</si>
  <si>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</si>
  <si>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</si>
  <si>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</si>
  <si>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</si>
  <si>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</si>
  <si>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</si>
  <si>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</si>
  <si>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</si>
  <si>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</si>
  <si>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</si>
  <si>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</si>
  <si>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</si>
  <si>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</si>
  <si>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</si>
  <si>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</si>
  <si>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</si>
  <si>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</si>
  <si>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</si>
  <si>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</si>
  <si>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</si>
  <si>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</si>
  <si>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</si>
  <si>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</si>
  <si>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</si>
  <si>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</si>
  <si>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</si>
  <si>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</si>
  <si>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</si>
  <si>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</si>
  <si>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</si>
  <si>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</si>
  <si>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</si>
  <si>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</si>
  <si>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</si>
  <si>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</si>
  <si>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</si>
  <si>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</si>
  <si>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</si>
  <si>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</si>
  <si>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</si>
  <si>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</si>
  <si>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</si>
  <si>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</si>
  <si>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</si>
  <si>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</si>
  <si>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</si>
  <si>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</si>
  <si>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</si>
  <si>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</si>
  <si>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</si>
  <si>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</si>
  <si>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</si>
  <si>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</si>
  <si>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</si>
  <si>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</si>
  <si>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</si>
  <si>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</si>
  <si>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</si>
  <si>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</si>
  <si>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</si>
  <si>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</si>
  <si>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</si>
  <si>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</si>
  <si>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</si>
  <si>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</si>
  <si>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</si>
  <si>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</si>
  <si>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</si>
  <si>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</si>
  <si>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</si>
  <si>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</si>
  <si>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</si>
  <si>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</si>
  <si>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</si>
  <si>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</si>
  <si>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</si>
  <si>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</si>
  <si>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</si>
  <si>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</si>
  <si>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</si>
  <si>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</si>
  <si>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</si>
  <si>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</si>
  <si>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</si>
  <si>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</si>
  <si>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</si>
  <si>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</si>
  <si>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</si>
  <si>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</si>
  <si>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</si>
  <si>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</si>
  <si>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</si>
  <si>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</si>
  <si>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</si>
  <si>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</si>
  <si>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</si>
  <si>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</si>
  <si>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</si>
  <si>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</si>
  <si>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</si>
  <si>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</si>
  <si>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</si>
  <si>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</si>
  <si>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</si>
  <si>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</si>
  <si>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</si>
  <si>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</si>
  <si>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</si>
  <si>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</si>
  <si>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</si>
  <si>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</si>
  <si>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</si>
  <si>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</si>
  <si>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</si>
  <si>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</si>
  <si>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</si>
  <si>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</si>
  <si>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</si>
  <si>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</si>
  <si>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</si>
  <si>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</si>
  <si>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</si>
  <si>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</si>
  <si>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</si>
  <si>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</si>
  <si>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</si>
  <si>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</si>
  <si>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</si>
  <si>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</si>
  <si>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</si>
  <si>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</si>
  <si>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</si>
  <si>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</si>
  <si>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</si>
  <si>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</si>
  <si>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</si>
  <si>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</si>
  <si>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</si>
  <si>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</si>
  <si>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</si>
  <si>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</si>
  <si>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</si>
  <si>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</si>
  <si>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</si>
  <si>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</si>
  <si>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</si>
  <si>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</si>
  <si>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</si>
  <si>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</si>
  <si>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</si>
  <si>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</si>
  <si>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</si>
  <si>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</si>
  <si>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</si>
  <si>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</si>
  <si>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</si>
  <si>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</si>
  <si>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</si>
  <si>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</si>
  <si>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</si>
  <si>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</si>
  <si>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</si>
  <si>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</si>
  <si>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</si>
  <si>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</si>
  <si>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</si>
  <si>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</si>
  <si>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</si>
  <si>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</si>
  <si>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</si>
  <si>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</si>
  <si>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</si>
  <si>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</si>
  <si>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</si>
  <si>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</si>
  <si>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</si>
  <si>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</si>
  <si>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</si>
  <si>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</si>
  <si>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</si>
  <si>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</si>
  <si>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</si>
  <si>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</si>
  <si>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</si>
  <si>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</si>
  <si>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</si>
  <si>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</si>
  <si>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</si>
  <si>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</si>
  <si>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</si>
  <si>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</si>
  <si>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</si>
  <si>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</si>
  <si>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</si>
  <si>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</si>
  <si>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</si>
  <si>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</si>
  <si>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</si>
  <si>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</si>
  <si>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</si>
  <si>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</si>
  <si>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</si>
  <si>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</si>
  <si>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</si>
  <si>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</si>
  <si>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</si>
  <si>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</si>
  <si>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</si>
  <si>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</si>
  <si>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</si>
  <si>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</si>
  <si>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</si>
  <si>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</si>
  <si>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</si>
  <si>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</si>
  <si>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</si>
  <si>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</si>
  <si>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</si>
  <si>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</si>
  <si>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</si>
  <si>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</si>
  <si>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</si>
  <si>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</si>
  <si>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</si>
  <si>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</si>
  <si>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</si>
  <si>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</si>
  <si>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</si>
  <si>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</si>
  <si>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</si>
  <si>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</si>
  <si>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</si>
  <si>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</si>
  <si>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</si>
  <si>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</si>
  <si>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</si>
  <si>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</si>
  <si>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</si>
  <si>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</si>
  <si>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</si>
  <si>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</si>
  <si>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</si>
  <si>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</si>
  <si>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</si>
  <si>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</si>
  <si>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</si>
  <si>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</si>
  <si>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</si>
  <si>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</si>
  <si>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</si>
  <si>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</si>
  <si>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</si>
  <si>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</si>
  <si>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</si>
  <si>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</si>
  <si>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</si>
  <si>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</si>
  <si>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</si>
  <si>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</si>
  <si>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</si>
  <si>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</si>
  <si>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</si>
  <si>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</si>
  <si>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</si>
  <si>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</si>
  <si>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</si>
  <si>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</si>
  <si>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</si>
  <si>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</si>
  <si>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</si>
  <si>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</si>
  <si>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</si>
  <si>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</si>
  <si>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</si>
  <si>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</si>
  <si>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</si>
  <si>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</si>
  <si>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</si>
  <si>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</si>
  <si>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</si>
  <si>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</si>
  <si>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</si>
  <si>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</si>
  <si>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</si>
  <si>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</si>
  <si>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</si>
  <si>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</si>
  <si>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</si>
  <si>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</si>
  <si>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</si>
  <si>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</si>
  <si>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</si>
  <si>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</si>
  <si>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</si>
  <si>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</si>
  <si>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</si>
  <si>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</si>
  <si>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</si>
  <si>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</si>
  <si>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</si>
  <si>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</si>
  <si>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</si>
  <si>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</si>
  <si>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</si>
  <si>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</si>
  <si>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</si>
  <si>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</si>
  <si>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</si>
  <si>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</si>
  <si>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</si>
  <si>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</si>
  <si>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</si>
  <si>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</si>
  <si>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</si>
  <si>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</si>
  <si>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</si>
  <si>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</si>
  <si>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</si>
  <si>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</si>
  <si>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</si>
  <si>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</si>
  <si>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</si>
  <si>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</si>
  <si>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</si>
  <si>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</si>
  <si>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</si>
  <si>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</si>
  <si>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</si>
  <si>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</si>
  <si>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</si>
  <si>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</si>
  <si>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</si>
  <si>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</si>
  <si>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</si>
  <si>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</si>
  <si>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</si>
  <si>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</si>
  <si>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</si>
  <si>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</si>
  <si>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</si>
  <si>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</si>
  <si>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</si>
  <si>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</si>
  <si>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</si>
  <si>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</si>
  <si>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</si>
  <si>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</si>
  <si>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</si>
  <si>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</si>
  <si>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</si>
  <si>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</si>
  <si>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</si>
  <si>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</si>
  <si>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</si>
  <si>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</si>
  <si>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</si>
  <si>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</si>
  <si>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</si>
  <si>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</si>
  <si>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</si>
  <si>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</si>
  <si>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</si>
  <si>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</si>
  <si>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</si>
  <si>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</si>
  <si>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</si>
  <si>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</si>
  <si>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</si>
  <si>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</si>
  <si>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</si>
  <si>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</si>
  <si>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</si>
  <si>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</si>
  <si>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</si>
  <si>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</si>
  <si>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</si>
  <si>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</si>
  <si>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</si>
  <si>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</si>
  <si>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</si>
  <si>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</si>
  <si>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</si>
  <si>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</si>
  <si>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</si>
  <si>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</si>
  <si>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</si>
  <si>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</si>
  <si>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</si>
  <si>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</si>
  <si>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</si>
  <si>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</si>
  <si>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</si>
  <si>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</si>
  <si>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</si>
  <si>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</si>
  <si>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</si>
  <si>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</si>
  <si>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</si>
  <si>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</si>
  <si>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</si>
  <si>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</si>
  <si>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</si>
  <si>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</si>
  <si>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</si>
  <si>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</si>
  <si>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</si>
  <si>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</si>
  <si>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</si>
  <si>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</si>
  <si>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</si>
  <si>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</si>
  <si>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</si>
  <si>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</si>
  <si>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</si>
  <si>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</si>
  <si>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</si>
  <si>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</si>
  <si>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</si>
  <si>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</si>
  <si>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</si>
  <si>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</si>
  <si>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</si>
  <si>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</si>
  <si>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</si>
  <si>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</si>
  <si>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</si>
  <si>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</si>
  <si>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</si>
  <si>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</si>
  <si>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</si>
  <si>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</si>
  <si>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</si>
  <si>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</si>
  <si>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</si>
  <si>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</si>
  <si>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</si>
  <si>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</si>
  <si>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</si>
  <si>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</si>
  <si>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</si>
  <si>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</si>
  <si>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</si>
  <si>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</si>
  <si>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</si>
  <si>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</si>
  <si>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</si>
  <si>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</si>
  <si>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</si>
  <si>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</si>
  <si>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</si>
  <si>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</si>
  <si>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</si>
  <si>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</si>
  <si>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</si>
  <si>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</si>
  <si>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</si>
  <si>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</si>
  <si>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</si>
  <si>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</si>
  <si>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</si>
  <si>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</si>
  <si>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</si>
  <si>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</si>
  <si>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</si>
  <si>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</si>
  <si>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</si>
  <si>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</si>
  <si>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</si>
  <si>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</si>
  <si>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</si>
  <si>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</si>
  <si>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</si>
  <si>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</si>
  <si>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</si>
  <si>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</si>
  <si>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</si>
  <si>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</si>
  <si>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</si>
  <si>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</si>
  <si>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</si>
  <si>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</si>
  <si>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</si>
  <si>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</si>
  <si>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</si>
  <si>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</si>
  <si>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</si>
  <si>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</si>
  <si>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</si>
  <si>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</si>
  <si>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</si>
  <si>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</si>
  <si>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</si>
  <si>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</si>
  <si>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</si>
  <si>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</si>
  <si>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</si>
  <si>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</si>
  <si>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</si>
  <si>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</si>
  <si>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</si>
  <si>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</si>
  <si>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</si>
  <si>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</si>
  <si>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</si>
  <si>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</si>
  <si>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</si>
  <si>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</si>
  <si>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</si>
  <si>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</si>
  <si>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</si>
  <si>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</si>
  <si>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</si>
  <si>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</si>
  <si>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</si>
  <si>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</si>
  <si>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</si>
  <si>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</si>
  <si>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</si>
  <si>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</si>
  <si>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</si>
  <si>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</si>
  <si>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</si>
  <si>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</si>
  <si>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</si>
  <si>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</si>
  <si>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</si>
  <si>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</si>
  <si>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</si>
  <si>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</si>
  <si>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</si>
  <si>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</si>
  <si>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</si>
  <si>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</si>
  <si>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</si>
  <si>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</si>
  <si>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</si>
  <si>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</si>
  <si>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</si>
  <si>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</si>
  <si>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</si>
  <si>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</si>
  <si>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</si>
  <si>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</si>
  <si>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</si>
  <si>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</si>
  <si>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</si>
  <si>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</si>
  <si>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</si>
  <si>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</si>
  <si>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</si>
  <si>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</si>
  <si>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</si>
  <si>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</si>
  <si>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</si>
  <si>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</si>
  <si>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</si>
  <si>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</si>
  <si>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</si>
  <si>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</si>
  <si>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</si>
  <si>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</si>
  <si>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</si>
  <si>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</si>
  <si>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</si>
  <si>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</si>
  <si>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</si>
  <si>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</si>
  <si>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</si>
  <si>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</si>
  <si>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</si>
  <si>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</si>
  <si>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</si>
  <si>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</si>
  <si>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</si>
  <si>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</si>
  <si>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</si>
  <si>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</si>
  <si>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</si>
  <si>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</si>
  <si>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</si>
  <si>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</si>
  <si>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</si>
  <si>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</si>
  <si>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</si>
  <si>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</si>
  <si>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</si>
  <si>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</si>
  <si>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</si>
  <si>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</si>
  <si>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</si>
  <si>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</si>
  <si>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</si>
  <si>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</si>
  <si>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</si>
  <si>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</si>
  <si>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</si>
  <si>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</si>
  <si>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</si>
  <si>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</si>
  <si>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</si>
  <si>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</si>
  <si>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</si>
  <si>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</si>
  <si>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</si>
  <si>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</si>
  <si>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</si>
  <si>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</si>
  <si>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</si>
  <si>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</si>
  <si>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</si>
  <si>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</si>
  <si>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</si>
  <si>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</si>
  <si>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</si>
  <si>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</si>
  <si>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</si>
  <si>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</si>
  <si>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</si>
  <si>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</si>
  <si>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</si>
  <si>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</si>
  <si>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</si>
  <si>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</si>
  <si>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</si>
  <si>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</si>
  <si>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</si>
  <si>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</si>
  <si>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</si>
  <si>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</si>
  <si>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</si>
  <si>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</si>
  <si>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</si>
  <si>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</si>
  <si>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</si>
  <si>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</si>
  <si>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</si>
  <si>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</si>
  <si>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</si>
  <si>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</si>
  <si>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</si>
  <si>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</si>
  <si>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</si>
  <si>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</si>
  <si>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</si>
  <si>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</si>
  <si>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</si>
  <si>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</si>
  <si>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</si>
  <si>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</si>
  <si>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</si>
  <si>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</si>
  <si>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</si>
  <si>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</si>
  <si>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</si>
  <si>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</si>
  <si>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</si>
  <si>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</si>
  <si>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</si>
  <si>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</si>
  <si>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</si>
  <si>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</si>
  <si>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</si>
  <si>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</si>
  <si>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</si>
  <si>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</si>
  <si>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</si>
  <si>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</si>
  <si>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</si>
  <si>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</si>
  <si>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</si>
  <si>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</si>
  <si>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</si>
  <si>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</si>
  <si>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</si>
  <si>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</si>
  <si>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</si>
  <si>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</si>
  <si>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</si>
  <si>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</si>
  <si>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</si>
  <si>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</si>
  <si>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</si>
  <si>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</si>
  <si>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</si>
  <si>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</si>
  <si>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</si>
  <si>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</si>
  <si>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</si>
  <si>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</si>
  <si>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</si>
  <si>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</si>
  <si>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</si>
  <si>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</si>
  <si>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</si>
  <si>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</si>
  <si>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</si>
  <si>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</si>
  <si>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</si>
  <si>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</si>
  <si>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</si>
  <si>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</si>
  <si>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</si>
  <si>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</si>
  <si>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</si>
  <si>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</si>
  <si>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</si>
  <si>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</si>
  <si>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</si>
  <si>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</si>
  <si>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</si>
  <si>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</si>
  <si>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</si>
  <si>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</si>
  <si>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</si>
  <si>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</si>
  <si>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</si>
  <si>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</si>
  <si>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</si>
  <si>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</si>
  <si>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</si>
  <si>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</si>
  <si>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</si>
  <si>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</si>
  <si>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</si>
  <si>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</si>
  <si>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</si>
  <si>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</si>
  <si>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</si>
  <si>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</si>
  <si>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</si>
  <si>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</si>
  <si>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</si>
  <si>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</si>
  <si>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</si>
  <si>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</si>
  <si>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</si>
  <si>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</si>
  <si>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</si>
  <si>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</si>
  <si>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</si>
  <si>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</si>
  <si>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</si>
  <si>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</si>
  <si>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</si>
  <si>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</si>
  <si>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</si>
  <si>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</si>
  <si>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</si>
  <si>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</si>
  <si>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</si>
  <si>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</si>
  <si>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</si>
  <si>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</si>
  <si>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</si>
  <si>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</si>
  <si>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</si>
  <si>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</si>
  <si>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</si>
  <si>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</si>
  <si>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</si>
  <si>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</si>
  <si>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</si>
  <si>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</si>
  <si>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</si>
  <si>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</si>
  <si>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</si>
  <si>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</si>
  <si>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</si>
  <si>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</si>
  <si>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</si>
  <si>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</si>
  <si>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</si>
  <si>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</si>
  <si>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</si>
  <si>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</si>
  <si>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</si>
  <si>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</si>
  <si>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</si>
  <si>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</si>
  <si>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</si>
  <si>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</si>
  <si>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</si>
  <si>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</si>
  <si>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</si>
  <si>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</si>
  <si>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</si>
  <si>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</si>
  <si>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</si>
  <si>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</si>
  <si>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</si>
  <si>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</si>
  <si>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</si>
  <si>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</si>
  <si>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</si>
  <si>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</si>
  <si>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</si>
  <si>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</si>
  <si>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</si>
  <si>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</si>
  <si>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</si>
  <si>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</si>
  <si>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</si>
  <si>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</si>
  <si>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</si>
  <si>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</si>
  <si>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</si>
  <si>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</si>
  <si>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</si>
  <si>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</si>
  <si>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</si>
  <si>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</si>
  <si>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</si>
  <si>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</si>
  <si>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</si>
  <si>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</si>
  <si>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</si>
  <si>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</si>
  <si>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</si>
  <si>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</si>
  <si>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</si>
  <si>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</si>
  <si>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</si>
  <si>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</si>
  <si>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</si>
  <si>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</si>
  <si>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</si>
  <si>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</si>
  <si>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</si>
  <si>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</si>
  <si>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</si>
  <si>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</si>
  <si>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</si>
  <si>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</si>
  <si>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</si>
  <si>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</si>
  <si>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</si>
  <si>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</si>
  <si>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</si>
  <si>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</si>
  <si>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</si>
  <si>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</si>
  <si>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</si>
  <si>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</si>
  <si>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</si>
  <si>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</si>
  <si>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</si>
  <si>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</si>
  <si>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</si>
  <si>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</si>
  <si>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</si>
  <si>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</si>
  <si>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</si>
  <si>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</si>
  <si>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</si>
  <si>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</si>
  <si>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</si>
  <si>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</si>
  <si>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</si>
  <si>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</si>
  <si>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</si>
  <si>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</si>
  <si>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</si>
  <si>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</si>
  <si>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</si>
  <si>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</si>
  <si>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</si>
  <si>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</si>
  <si>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</si>
  <si>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</si>
  <si>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</si>
  <si>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</si>
  <si>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</si>
  <si>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</si>
  <si>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</si>
  <si>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</si>
  <si>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</si>
  <si>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</si>
  <si>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</si>
  <si>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</si>
  <si>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</si>
  <si>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</si>
  <si>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</si>
  <si>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</si>
  <si>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</si>
  <si>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</si>
  <si>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</si>
  <si>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</si>
  <si>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</si>
  <si>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</si>
  <si>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</si>
  <si>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</si>
  <si>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</si>
  <si>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</si>
  <si>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</si>
  <si>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</si>
  <si>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</si>
  <si>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</si>
  <si>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</si>
  <si>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</si>
  <si>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</si>
  <si>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</si>
  <si>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</si>
  <si>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</si>
  <si>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</si>
  <si>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</si>
  <si>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</si>
  <si>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</si>
  <si>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</si>
  <si>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</si>
  <si>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</si>
  <si>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</si>
  <si>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</si>
  <si>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</si>
  <si>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</si>
  <si>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</si>
  <si>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</si>
  <si>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</si>
  <si>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</si>
  <si>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</si>
  <si>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</si>
  <si>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</si>
  <si>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</si>
  <si>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</si>
  <si>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</si>
  <si>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</si>
  <si>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</si>
  <si>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</si>
  <si>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</si>
  <si>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</si>
  <si>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</si>
  <si>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</si>
  <si>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</si>
  <si>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</si>
  <si>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</si>
  <si>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</si>
  <si>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</si>
  <si>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</si>
  <si>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</si>
  <si>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</si>
  <si>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</si>
  <si>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</si>
  <si>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</si>
  <si>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</si>
  <si>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</si>
  <si>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</si>
  <si>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</si>
  <si>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</si>
  <si>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</si>
  <si>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</si>
  <si>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</si>
  <si>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</si>
  <si>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</si>
  <si>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</si>
  <si>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</si>
  <si>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</si>
  <si>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</si>
  <si>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</si>
  <si>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</si>
  <si>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</si>
  <si>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</si>
  <si>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</si>
  <si>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</si>
  <si>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</si>
  <si>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</si>
  <si>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</si>
  <si>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</si>
  <si>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</si>
  <si>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</si>
  <si>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</si>
  <si>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</si>
  <si>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</si>
  <si>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</si>
  <si>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</si>
  <si>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</si>
  <si>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</si>
  <si>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</si>
  <si>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</si>
  <si>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</si>
  <si>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</si>
  <si>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</si>
  <si>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</si>
  <si>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</si>
  <si>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</si>
  <si>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</si>
  <si>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</si>
  <si>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</si>
  <si>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</si>
  <si>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</si>
  <si>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</si>
  <si>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</si>
  <si>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</si>
  <si>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</si>
  <si>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</si>
  <si>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</si>
  <si>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</si>
  <si>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</si>
  <si>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</si>
  <si>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</si>
  <si>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</si>
  <si>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</si>
  <si>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</si>
  <si>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</si>
  <si>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</si>
  <si>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</si>
  <si>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</si>
  <si>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</si>
  <si>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</si>
  <si>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</si>
  <si>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</si>
  <si>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</si>
  <si>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</si>
  <si>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</si>
  <si>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</si>
  <si>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</si>
  <si>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</si>
  <si>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</si>
  <si>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</si>
  <si>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</si>
  <si>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</si>
  <si>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</si>
  <si>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</si>
  <si>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</si>
  <si>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</si>
  <si>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</si>
  <si>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</si>
  <si>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</si>
  <si>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</si>
  <si>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</si>
  <si>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</si>
  <si>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</si>
  <si>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</si>
  <si>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</si>
  <si>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</si>
  <si>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</si>
  <si>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</si>
  <si>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</si>
  <si>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</si>
  <si>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</si>
  <si>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</si>
  <si>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</si>
  <si>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</si>
  <si>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</si>
  <si>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</si>
  <si>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</si>
  <si>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</si>
  <si>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</si>
  <si>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</si>
  <si>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</si>
  <si>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</si>
  <si>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</si>
  <si>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</si>
  <si>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</si>
  <si>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</si>
  <si>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</si>
  <si>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</si>
  <si>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</si>
  <si>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</si>
  <si>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</si>
  <si>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</si>
  <si>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</si>
  <si>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</si>
  <si>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</si>
  <si>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</si>
  <si>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</si>
  <si>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</si>
  <si>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</si>
  <si>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</si>
  <si>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</si>
  <si>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</si>
  <si>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</si>
  <si>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</si>
  <si>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</si>
  <si>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</si>
  <si>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</si>
  <si>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</si>
  <si>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</si>
  <si>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</si>
  <si>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</si>
  <si>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</si>
  <si>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</si>
  <si>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</si>
  <si>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</si>
  <si>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</si>
  <si>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</si>
  <si>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</si>
  <si>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</si>
  <si>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</si>
  <si>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</si>
  <si>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</si>
  <si>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</si>
  <si>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</si>
  <si>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</si>
  <si>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</si>
  <si>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</si>
  <si>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</si>
  <si>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</si>
  <si>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</si>
  <si>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</si>
  <si>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</si>
  <si>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</si>
  <si>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</si>
  <si>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</si>
  <si>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</si>
  <si>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</si>
  <si>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</si>
  <si>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</si>
  <si>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</si>
  <si>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</si>
  <si>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</si>
  <si>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</si>
  <si>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</si>
  <si>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</si>
  <si>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</si>
  <si>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</si>
  <si>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</si>
  <si>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</si>
  <si>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</si>
  <si>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</si>
  <si>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</si>
  <si>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</si>
  <si>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</si>
  <si>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</si>
  <si>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</si>
  <si>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</si>
  <si>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</si>
  <si>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</si>
  <si>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</si>
  <si>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</si>
  <si>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</si>
  <si>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</si>
  <si>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</si>
  <si>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</si>
  <si>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</si>
  <si>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</si>
  <si>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</si>
  <si>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</si>
  <si>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</si>
  <si>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</si>
  <si>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</si>
  <si>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</si>
  <si>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</si>
  <si>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</si>
  <si>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</si>
  <si>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</si>
  <si>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</si>
  <si>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</si>
  <si>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</si>
  <si>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</si>
  <si>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</si>
  <si>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</si>
  <si>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</si>
  <si>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</si>
  <si>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</si>
  <si>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</si>
  <si>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</si>
  <si>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</si>
  <si>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</si>
  <si>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</si>
  <si>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</si>
  <si>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</si>
  <si>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</si>
  <si>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</si>
  <si>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</si>
  <si>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</si>
  <si>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</si>
  <si>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</si>
  <si>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</si>
  <si>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</si>
  <si>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</si>
  <si>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</si>
  <si>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</si>
  <si>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</si>
  <si>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</si>
  <si>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</si>
  <si>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</si>
  <si>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</si>
  <si>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</si>
  <si>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</si>
  <si>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</si>
  <si>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</si>
  <si>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</si>
  <si>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</si>
  <si>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</si>
  <si>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</si>
  <si>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</si>
  <si>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</si>
  <si>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</si>
  <si>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</si>
  <si>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</si>
  <si>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</si>
  <si>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</si>
  <si>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</si>
  <si>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</si>
  <si>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</si>
  <si>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</si>
  <si>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</si>
  <si>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</si>
  <si>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</si>
  <si>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</si>
  <si>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</si>
  <si>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</si>
  <si>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</si>
  <si>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</si>
  <si>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</si>
  <si>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</si>
  <si>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</si>
  <si>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</si>
  <si>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</si>
  <si>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</si>
  <si>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</si>
  <si>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</si>
  <si>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</si>
  <si>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</si>
  <si>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</si>
  <si>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</si>
  <si>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</si>
  <si>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</si>
  <si>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</si>
  <si>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</si>
  <si>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</si>
  <si>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</si>
  <si>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</si>
  <si>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</si>
  <si>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</si>
  <si>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</si>
  <si>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</si>
  <si>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</si>
  <si>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</si>
  <si>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</si>
  <si>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</si>
  <si>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</si>
  <si>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</si>
  <si>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</si>
  <si>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</si>
  <si>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</si>
  <si>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</si>
  <si>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</si>
  <si>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</si>
  <si>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</si>
  <si>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</si>
  <si>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</si>
  <si>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</si>
  <si>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</si>
  <si>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</si>
  <si>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</si>
  <si>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</si>
  <si>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</si>
  <si>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</si>
  <si>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</si>
  <si>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</si>
  <si>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</si>
  <si>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</si>
  <si>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</si>
  <si>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</si>
  <si>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</si>
  <si>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</si>
  <si>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</si>
  <si>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</si>
  <si>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</si>
  <si>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</si>
  <si>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</si>
  <si>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</si>
  <si>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</si>
  <si>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</si>
  <si>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</si>
  <si>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</si>
  <si>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</si>
  <si>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</si>
  <si>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</si>
  <si>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</si>
  <si>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</si>
  <si>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</si>
  <si>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</si>
  <si>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</si>
  <si>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</si>
  <si>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</si>
  <si>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</si>
  <si>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</si>
  <si>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</si>
  <si>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</si>
  <si>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</si>
  <si>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</si>
  <si>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</si>
  <si>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</si>
  <si>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</si>
  <si>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</si>
  <si>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</si>
  <si>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</si>
  <si>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</si>
  <si>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</si>
  <si>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</si>
  <si>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</si>
  <si>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</si>
  <si>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</si>
  <si>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</si>
  <si>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</si>
  <si>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</si>
  <si>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</si>
  <si>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</si>
  <si>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</si>
  <si>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</si>
  <si>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</si>
  <si>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</si>
  <si>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</si>
  <si>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</si>
  <si>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</si>
  <si>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</si>
  <si>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</si>
  <si>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</si>
  <si>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</si>
  <si>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</si>
  <si>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</si>
  <si>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</si>
  <si>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</si>
  <si>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</si>
  <si>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</si>
  <si>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</si>
  <si>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</si>
  <si>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</si>
  <si>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</si>
  <si>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</si>
  <si>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</si>
  <si>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</si>
  <si>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</si>
  <si>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</si>
  <si>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</si>
  <si>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</si>
  <si>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</si>
  <si>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</si>
  <si>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</si>
  <si>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</si>
  <si>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</si>
  <si>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</si>
  <si>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</si>
  <si>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</si>
  <si>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</si>
  <si>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</si>
  <si>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</si>
  <si>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</si>
  <si>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</si>
  <si>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</si>
  <si>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</si>
  <si>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</si>
  <si>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</si>
  <si>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</si>
  <si>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</si>
  <si>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</si>
  <si>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</si>
  <si>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</si>
  <si>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</si>
  <si>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</si>
  <si>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</si>
  <si>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</si>
  <si>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</si>
  <si>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</si>
  <si>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</si>
  <si>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</si>
  <si>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</si>
  <si>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</si>
  <si>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</si>
  <si>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</si>
  <si>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</si>
  <si>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</si>
  <si>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</si>
  <si>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</si>
  <si>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</si>
  <si>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</si>
  <si>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</si>
  <si>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</si>
  <si>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</si>
  <si>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</si>
  <si>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</si>
  <si>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</si>
  <si>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</si>
  <si>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</si>
  <si>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</si>
  <si>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</si>
  <si>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</si>
  <si>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</si>
  <si>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</si>
  <si>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</si>
  <si>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</si>
  <si>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</si>
  <si>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</si>
  <si>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</si>
  <si>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</si>
  <si>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</si>
  <si>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</si>
  <si>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</si>
  <si>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</si>
  <si>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</si>
  <si>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</si>
  <si>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</si>
  <si>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</si>
  <si>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</si>
  <si>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</si>
  <si>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</si>
  <si>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</si>
  <si>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</si>
  <si>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</si>
  <si>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</si>
  <si>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</si>
  <si>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</si>
  <si>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</si>
  <si>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</si>
  <si>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</si>
  <si>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</si>
  <si>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</si>
  <si>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</si>
  <si>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</si>
  <si>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</si>
  <si>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</si>
  <si>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</si>
  <si>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</si>
  <si>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</si>
  <si>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</si>
  <si>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</si>
  <si>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</si>
  <si>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</si>
  <si>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</si>
  <si>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</si>
  <si>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</si>
  <si>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</si>
  <si>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</si>
  <si>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</si>
  <si>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</si>
  <si>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</si>
  <si>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</si>
  <si>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</si>
  <si>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</si>
  <si>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</si>
  <si>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</si>
  <si>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</si>
  <si>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</si>
  <si>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</si>
  <si>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</si>
  <si>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</si>
  <si>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</si>
  <si>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</si>
  <si>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</si>
  <si>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</si>
  <si>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</si>
  <si>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</si>
  <si>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</si>
  <si>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</si>
  <si>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</si>
  <si>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</si>
  <si>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</si>
  <si>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</si>
  <si>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</si>
  <si>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</si>
  <si>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</si>
  <si>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</si>
  <si>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</si>
  <si>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</si>
  <si>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</si>
  <si>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</si>
  <si>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</si>
  <si>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</si>
  <si>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</si>
  <si>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</si>
  <si>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</si>
  <si>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</si>
  <si>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</si>
  <si>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</si>
  <si>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</si>
  <si>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</si>
  <si>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</si>
  <si>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</si>
  <si>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</si>
  <si>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</si>
  <si>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</si>
  <si>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</si>
  <si>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</si>
  <si>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</si>
  <si>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</si>
  <si>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</si>
  <si>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</si>
  <si>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</si>
  <si>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</si>
  <si>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</si>
  <si>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</si>
  <si>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</si>
  <si>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</si>
  <si>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</si>
  <si>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</si>
  <si>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</si>
  <si>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</si>
  <si>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</si>
  <si>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</si>
  <si>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</si>
  <si>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</si>
  <si>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</si>
  <si>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</si>
  <si>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</si>
  <si>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</si>
  <si>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</si>
  <si>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</si>
  <si>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</si>
  <si>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</si>
  <si>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</si>
  <si>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</si>
  <si>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</si>
  <si>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</si>
  <si>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</si>
  <si>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</si>
  <si>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</si>
  <si>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</si>
  <si>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</si>
  <si>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</si>
  <si>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</si>
  <si>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</si>
  <si>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</si>
  <si>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</si>
  <si>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</si>
  <si>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</si>
  <si>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</si>
  <si>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</si>
  <si>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</si>
  <si>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</si>
  <si>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</si>
  <si>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</si>
  <si>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</si>
  <si>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</si>
  <si>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</si>
  <si>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</si>
  <si>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</si>
  <si>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</si>
  <si>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</si>
  <si>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</si>
  <si>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</si>
  <si>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</si>
  <si>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</si>
  <si>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</si>
  <si>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</si>
  <si>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</si>
  <si>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</si>
  <si>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</si>
  <si>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</si>
  <si>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</si>
  <si>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</si>
  <si>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</si>
  <si>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</si>
  <si>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</si>
  <si>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</si>
  <si>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</si>
  <si>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</si>
  <si>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</si>
  <si>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</si>
  <si>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</si>
  <si>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</si>
  <si>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</si>
  <si>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</si>
  <si>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</si>
  <si>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</si>
  <si>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</si>
  <si>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</si>
  <si>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</si>
  <si>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</si>
  <si>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</si>
  <si>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</si>
  <si>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</si>
  <si>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</si>
  <si>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</si>
  <si>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</si>
  <si>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</si>
  <si>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</si>
  <si>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</si>
  <si>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</si>
  <si>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</si>
  <si>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</si>
  <si>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</si>
  <si>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</si>
  <si>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</si>
  <si>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</si>
  <si>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</si>
  <si>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</si>
  <si>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</si>
  <si>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</si>
  <si>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</si>
  <si>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</si>
  <si>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</si>
  <si>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</si>
  <si>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</si>
  <si>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</si>
  <si>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</si>
  <si>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</si>
  <si>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</si>
  <si>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</si>
  <si>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</si>
  <si>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</si>
  <si>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</si>
  <si>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</si>
  <si>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</si>
  <si>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</si>
  <si>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</si>
  <si>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</si>
  <si>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</si>
  <si>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</si>
  <si>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</si>
  <si>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</si>
  <si>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</si>
  <si>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</si>
  <si>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</si>
  <si>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</si>
  <si>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</si>
  <si>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</si>
  <si>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</si>
  <si>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</si>
  <si>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</si>
  <si>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</si>
  <si>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</si>
  <si>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</si>
  <si>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</si>
  <si>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</si>
  <si>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</si>
  <si>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</si>
  <si>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</si>
  <si>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</si>
  <si>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</si>
  <si>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</si>
  <si>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</si>
  <si>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</si>
  <si>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</si>
  <si>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</si>
  <si>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</si>
  <si>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</si>
  <si>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</si>
  <si>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</si>
  <si>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</si>
  <si>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</si>
  <si>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</si>
  <si>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</si>
  <si>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</si>
  <si>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</si>
  <si>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</si>
  <si>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</si>
  <si>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</si>
  <si>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</si>
  <si>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</si>
  <si>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</si>
  <si>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</si>
  <si>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</si>
  <si>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</si>
  <si>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</si>
  <si>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</si>
  <si>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</si>
  <si>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</si>
  <si>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</si>
  <si>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</si>
  <si>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</si>
  <si>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</si>
  <si>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</si>
  <si>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</si>
  <si>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</si>
  <si>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</si>
  <si>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</si>
  <si>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</si>
  <si>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</si>
  <si>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</si>
  <si>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</si>
  <si>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</si>
  <si>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</si>
  <si>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</si>
  <si>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</si>
  <si>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</si>
  <si>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</si>
  <si>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</si>
  <si>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</si>
  <si>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</si>
  <si>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</si>
  <si>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</si>
  <si>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</si>
  <si>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</si>
  <si>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</si>
  <si>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</si>
  <si>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</si>
  <si>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</si>
  <si>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</si>
  <si>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</si>
  <si>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</si>
  <si>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</si>
  <si>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</si>
  <si>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</si>
  <si>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</si>
  <si>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</si>
  <si>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</si>
  <si>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</si>
  <si>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</si>
  <si>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</si>
  <si>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</si>
  <si>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</si>
  <si>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</si>
  <si>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</si>
  <si>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</si>
  <si>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</si>
  <si>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</si>
  <si>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</si>
  <si>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</si>
  <si>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</si>
  <si>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</si>
  <si>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</si>
  <si>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</si>
  <si>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</si>
  <si>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</si>
  <si>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</si>
  <si>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</si>
  <si>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</si>
  <si>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</si>
  <si>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</si>
  <si>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</si>
  <si>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</si>
  <si>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</si>
  <si>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</si>
  <si>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</si>
  <si>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</si>
  <si>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</si>
  <si>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</si>
  <si>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</si>
  <si>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</si>
  <si>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</si>
  <si>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</si>
  <si>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</si>
  <si>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</si>
  <si>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</si>
  <si>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</si>
  <si>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</si>
  <si>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</si>
  <si>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</si>
  <si>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</si>
  <si>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</si>
  <si>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</si>
  <si>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</si>
  <si>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</si>
  <si>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</si>
  <si>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</si>
  <si>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</si>
  <si>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</si>
  <si>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</si>
  <si>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</si>
  <si>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</si>
  <si>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</si>
  <si>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</si>
  <si>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</si>
  <si>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</si>
  <si>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</si>
  <si>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</si>
  <si>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</si>
  <si>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</si>
  <si>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</si>
  <si>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</si>
  <si>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</si>
  <si>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</si>
  <si>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</si>
  <si>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</si>
  <si>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</si>
  <si>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</si>
  <si>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</si>
  <si>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</si>
  <si>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</si>
  <si>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</si>
  <si>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</si>
  <si>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</si>
  <si>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</si>
  <si>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</si>
  <si>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</si>
  <si>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</si>
  <si>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</si>
  <si>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</si>
  <si>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</si>
  <si>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</si>
  <si>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</si>
  <si>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</si>
  <si>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</si>
  <si>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</si>
  <si>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</si>
  <si>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</si>
  <si>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</si>
  <si>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</si>
  <si>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</si>
  <si>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</si>
  <si>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</si>
  <si>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</si>
  <si>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</si>
  <si>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</si>
  <si>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</si>
  <si>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</si>
  <si>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</si>
  <si>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</si>
  <si>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</si>
  <si>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</si>
  <si>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</si>
  <si>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</si>
  <si>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</si>
  <si>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</si>
  <si>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</si>
  <si>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</si>
  <si>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</si>
  <si>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</si>
  <si>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</si>
  <si>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</si>
  <si>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</si>
  <si>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</si>
  <si>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</si>
  <si>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</si>
  <si>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</si>
  <si>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</si>
  <si>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</si>
  <si>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</si>
  <si>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</si>
  <si>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</si>
  <si>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</si>
  <si>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</si>
  <si>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</si>
  <si>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</si>
  <si>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</si>
  <si>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</si>
  <si>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</si>
  <si>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</si>
  <si>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</si>
  <si>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</si>
  <si>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</si>
  <si>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</si>
  <si>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</si>
  <si>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</si>
  <si>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</si>
  <si>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</si>
  <si>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</si>
  <si>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</si>
  <si>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</si>
  <si>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</si>
  <si>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</si>
  <si>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</si>
  <si>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</si>
  <si>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</si>
  <si>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</si>
  <si>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</si>
  <si>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</si>
  <si>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</si>
  <si>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</si>
  <si>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</si>
  <si>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</si>
  <si>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</si>
  <si>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</si>
  <si>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</si>
  <si>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</si>
  <si>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</si>
  <si>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</si>
  <si>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</si>
  <si>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</si>
  <si>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</si>
  <si>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</si>
  <si>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</si>
  <si>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</si>
  <si>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</si>
  <si>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</si>
  <si>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</si>
  <si>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</si>
  <si>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</si>
  <si>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</si>
  <si>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</si>
  <si>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</si>
  <si>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</si>
  <si>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</si>
  <si>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</si>
  <si>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</si>
  <si>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</si>
  <si>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</si>
  <si>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</si>
  <si>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</si>
  <si>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</si>
  <si>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</si>
  <si>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</si>
  <si>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</si>
  <si>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</si>
  <si>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</si>
  <si>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</si>
  <si>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</si>
  <si>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</si>
  <si>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</si>
  <si>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</si>
  <si>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</si>
  <si>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</si>
  <si>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</si>
  <si>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</si>
  <si>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</si>
  <si>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</si>
  <si>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</si>
  <si>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</si>
  <si>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</si>
  <si>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</si>
  <si>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</si>
  <si>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</si>
  <si>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</si>
  <si>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</si>
  <si>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</si>
  <si>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</si>
  <si>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</si>
  <si>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</si>
  <si>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</si>
  <si>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</si>
  <si>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</si>
  <si>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</si>
  <si>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</si>
  <si>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</si>
  <si>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</si>
  <si>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</si>
  <si>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</si>
  <si>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</si>
  <si>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</si>
  <si>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</si>
  <si>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</si>
  <si>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</si>
  <si>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</si>
  <si>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</si>
  <si>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</si>
  <si>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</si>
  <si>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</si>
  <si>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</si>
  <si>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</si>
  <si>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</si>
  <si>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</si>
  <si>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</si>
  <si>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</si>
  <si>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</si>
  <si>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</si>
  <si>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</si>
  <si>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</si>
  <si>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</si>
  <si>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</si>
  <si>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</si>
  <si>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</si>
  <si>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</si>
  <si>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</si>
  <si>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</si>
  <si>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</si>
  <si>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</si>
  <si>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</si>
  <si>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</si>
  <si>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</si>
  <si>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</si>
  <si>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</si>
  <si>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</si>
  <si>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</si>
  <si>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</si>
  <si>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</si>
  <si>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</si>
  <si>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</si>
  <si>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</si>
  <si>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</si>
  <si>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</si>
  <si>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</si>
  <si>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</si>
  <si>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</si>
  <si>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</si>
  <si>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</si>
  <si>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</si>
  <si>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</si>
  <si>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</si>
  <si>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</si>
  <si>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</si>
  <si>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</si>
  <si>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</si>
  <si>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</si>
  <si>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</si>
  <si>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</si>
  <si>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</si>
  <si>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</si>
  <si>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</si>
  <si>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</si>
  <si>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</si>
  <si>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</si>
  <si>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</si>
  <si>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</si>
  <si>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</si>
  <si>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</si>
  <si>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</si>
  <si>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</si>
  <si>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</si>
  <si>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</si>
  <si>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</si>
  <si>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</si>
  <si>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</si>
  <si>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</si>
  <si>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</si>
  <si>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</si>
  <si>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</si>
  <si>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</si>
  <si>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</si>
  <si>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</si>
  <si>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</si>
  <si>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</si>
  <si>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</si>
  <si>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</si>
  <si>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</si>
  <si>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</si>
  <si>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</si>
  <si>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</si>
  <si>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</si>
  <si>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</si>
  <si>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</si>
  <si>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</si>
  <si>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</si>
  <si>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</si>
  <si>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</si>
  <si>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</si>
  <si>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</si>
  <si>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</si>
  <si>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</si>
  <si>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</si>
  <si>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</si>
  <si>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</si>
  <si>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</si>
  <si>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</si>
  <si>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</si>
  <si>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</si>
  <si>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</si>
  <si>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</si>
  <si>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</si>
  <si>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</si>
  <si>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</si>
  <si>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</si>
  <si>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</si>
  <si>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</si>
  <si>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</si>
  <si>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</si>
  <si>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</si>
  <si>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</si>
  <si>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</si>
  <si>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</si>
  <si>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</si>
  <si>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</si>
  <si>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</si>
  <si>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</si>
  <si>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</si>
  <si>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</si>
  <si>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</si>
  <si>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</si>
  <si>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</si>
  <si>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</si>
  <si>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</si>
  <si>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</si>
  <si>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</si>
  <si>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</si>
  <si>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</si>
  <si>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</si>
  <si>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</si>
  <si>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</si>
  <si>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</si>
  <si>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</si>
  <si>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</si>
  <si>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</si>
  <si>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</si>
  <si>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</si>
  <si>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</si>
  <si>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</si>
  <si>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</si>
  <si>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</si>
  <si>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</si>
  <si>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</si>
  <si>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</si>
  <si>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</si>
  <si>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</si>
  <si>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</si>
  <si>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</si>
  <si>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</si>
  <si>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</si>
  <si>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</si>
  <si>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</si>
  <si>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</si>
  <si>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</si>
  <si>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</si>
  <si>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</si>
  <si>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</si>
  <si>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</si>
  <si>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</si>
  <si>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</si>
  <si>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</si>
  <si>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</si>
  <si>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</si>
  <si>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</si>
  <si>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</si>
  <si>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</si>
  <si>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</si>
  <si>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</si>
  <si>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</si>
  <si>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</si>
  <si>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</si>
  <si>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</si>
  <si>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</si>
  <si>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</si>
  <si>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</si>
  <si>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</si>
  <si>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</si>
  <si>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</si>
  <si>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</si>
  <si>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</si>
  <si>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</si>
  <si>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</si>
  <si>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</si>
  <si>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</si>
  <si>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</si>
  <si>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</si>
  <si>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</si>
  <si>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</si>
  <si>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</si>
  <si>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</si>
  <si>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</si>
  <si>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</si>
  <si>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</si>
  <si>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</si>
  <si>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</si>
  <si>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</si>
  <si>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</si>
  <si>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</si>
  <si>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</si>
  <si>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</si>
  <si>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</si>
  <si>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</si>
  <si>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</si>
  <si>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</si>
  <si>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</si>
  <si>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</si>
  <si>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</si>
  <si>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</si>
  <si>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</si>
  <si>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</si>
  <si>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</si>
  <si>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</si>
  <si>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</si>
  <si>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</si>
  <si>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</si>
  <si>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</si>
  <si>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</si>
  <si>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</si>
  <si>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</si>
  <si>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</si>
  <si>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</si>
  <si>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</si>
  <si>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</si>
  <si>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</si>
  <si>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</si>
  <si>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</si>
  <si>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</si>
  <si>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</si>
  <si>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</si>
  <si>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</si>
  <si>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</si>
  <si>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</si>
  <si>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</si>
  <si>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</si>
  <si>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</si>
  <si>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</si>
  <si>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</si>
  <si>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</si>
  <si>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</si>
  <si>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</si>
  <si>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</si>
  <si>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</si>
  <si>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</si>
  <si>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</si>
  <si>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</si>
  <si>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</si>
  <si>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</si>
  <si>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</si>
  <si>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</si>
  <si>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</si>
  <si>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</si>
  <si>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</si>
  <si>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</si>
  <si>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</si>
  <si>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</si>
  <si>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</si>
  <si>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</si>
  <si>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</si>
  <si>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</si>
  <si>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</si>
  <si>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</si>
  <si>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</si>
  <si>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</si>
  <si>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</si>
  <si>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</si>
  <si>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</si>
  <si>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</si>
  <si>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</si>
  <si>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</si>
  <si>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</si>
  <si>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</si>
  <si>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</si>
  <si>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</si>
  <si>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</si>
  <si>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</si>
  <si>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</si>
  <si>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</si>
  <si>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</si>
  <si>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</si>
  <si>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</si>
  <si>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</si>
  <si>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</si>
  <si>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</si>
  <si>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</si>
  <si>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</si>
  <si>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</si>
  <si>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</si>
  <si>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</si>
  <si>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</si>
  <si>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</si>
  <si>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</si>
  <si>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</si>
  <si>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</si>
  <si>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</si>
  <si>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</si>
  <si>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</si>
  <si>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</si>
  <si>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</si>
  <si>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</si>
  <si>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</si>
  <si>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</si>
  <si>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</si>
  <si>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</si>
  <si>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</si>
  <si>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</si>
  <si>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</si>
  <si>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</si>
  <si>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</si>
  <si>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</si>
  <si>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</si>
  <si>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</si>
  <si>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</si>
  <si>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</si>
  <si>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</si>
  <si>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</si>
  <si>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</si>
  <si>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</si>
  <si>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</si>
  <si>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</si>
  <si>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</si>
  <si>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</si>
  <si>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</si>
  <si>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</si>
  <si>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</si>
  <si>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</si>
  <si>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</si>
  <si>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</si>
  <si>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</si>
  <si>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</si>
  <si>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</si>
  <si>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</si>
  <si>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</si>
  <si>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</si>
  <si>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</si>
  <si>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</si>
  <si>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</si>
  <si>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</si>
  <si>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</si>
  <si>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</si>
  <si>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</si>
  <si>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</si>
  <si>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</si>
  <si>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</si>
  <si>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</si>
  <si>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</si>
  <si>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</si>
  <si>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</si>
  <si>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</si>
  <si>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</si>
  <si>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</si>
  <si>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</si>
  <si>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</si>
  <si>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</si>
  <si>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</si>
  <si>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</si>
  <si>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</si>
  <si>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</si>
  <si>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</si>
  <si>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</si>
  <si>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</si>
  <si>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</si>
  <si>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</si>
  <si>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</si>
  <si>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</si>
  <si>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</si>
  <si>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</si>
  <si>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</si>
  <si>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</si>
  <si>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</si>
  <si>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</si>
  <si>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</si>
  <si>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</si>
  <si>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</si>
  <si>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</si>
  <si>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</si>
  <si>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</si>
  <si>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</si>
  <si>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</si>
  <si>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</si>
  <si>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</si>
  <si>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</si>
  <si>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</si>
  <si>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</si>
  <si>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</si>
  <si>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</si>
  <si>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</si>
  <si>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</si>
  <si>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</si>
  <si>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</si>
  <si>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</si>
  <si>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</si>
  <si>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</si>
  <si>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</si>
  <si>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</si>
  <si>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</si>
  <si>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</si>
  <si>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</si>
  <si>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</si>
  <si>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</si>
  <si>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</si>
  <si>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</si>
  <si>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</si>
  <si>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</si>
  <si>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</si>
  <si>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</si>
  <si>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</si>
  <si>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</si>
  <si>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</si>
  <si>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</si>
  <si>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</si>
  <si>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</si>
  <si>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</si>
  <si>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</si>
  <si>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</si>
  <si>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</si>
  <si>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</si>
  <si>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</si>
  <si>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</si>
  <si>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</si>
  <si>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</si>
  <si>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</si>
  <si>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</si>
  <si>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</si>
  <si>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</si>
  <si>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</si>
  <si>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</si>
  <si>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</si>
  <si>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</si>
  <si>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</si>
  <si>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</si>
  <si>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</si>
  <si>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</si>
  <si>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</si>
  <si>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</si>
  <si>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</si>
  <si>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</si>
  <si>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</si>
  <si>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</si>
  <si>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</si>
  <si>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</si>
  <si>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</si>
  <si>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</si>
  <si>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</si>
  <si>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</si>
  <si>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</si>
  <si>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</si>
  <si>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</si>
  <si>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</si>
  <si>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</si>
  <si>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</si>
  <si>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</si>
  <si>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</si>
  <si>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</si>
  <si>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</si>
  <si>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</si>
  <si>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</si>
  <si>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</si>
  <si>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</si>
  <si>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</si>
  <si>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</si>
  <si>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</si>
  <si>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</si>
  <si>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</si>
  <si>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</si>
  <si>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</si>
  <si>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</si>
  <si>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</si>
  <si>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</si>
  <si>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</si>
  <si>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</si>
  <si>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</si>
  <si>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</si>
  <si>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</si>
  <si>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</si>
  <si>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</si>
  <si>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</si>
  <si>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</si>
  <si>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</si>
  <si>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</si>
  <si>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</si>
  <si>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</si>
  <si>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</si>
  <si>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</si>
  <si>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</si>
  <si>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</si>
  <si>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</si>
  <si>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</si>
  <si>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</si>
  <si>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</si>
  <si>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</si>
  <si>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</si>
  <si>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</si>
  <si>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</si>
  <si>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</si>
  <si>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</si>
  <si>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</si>
  <si>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</si>
  <si>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</si>
  <si>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</si>
  <si>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</si>
  <si>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</si>
  <si>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</si>
  <si>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</si>
  <si>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</si>
  <si>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</si>
  <si>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</si>
  <si>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</si>
  <si>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</si>
  <si>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</si>
  <si>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</si>
  <si>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</si>
  <si>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</si>
  <si>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</si>
  <si>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</si>
  <si>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</si>
  <si>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</si>
  <si>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</si>
  <si>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</si>
  <si>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</si>
  <si>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</si>
  <si>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</si>
  <si>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</si>
  <si>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</si>
  <si>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</si>
  <si>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</si>
  <si>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</si>
  <si>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</si>
  <si>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</si>
  <si>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</si>
  <si>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</si>
  <si>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</si>
  <si>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</si>
  <si>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</si>
  <si>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</si>
  <si>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</si>
  <si>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</si>
  <si>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</si>
  <si>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</si>
  <si>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</si>
  <si>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</si>
  <si>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</si>
  <si>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</si>
  <si>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</si>
  <si>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</si>
  <si>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</si>
  <si>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</si>
  <si>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</si>
  <si>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</si>
  <si>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</si>
  <si>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</si>
  <si>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</si>
  <si>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</si>
  <si>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</si>
  <si>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</si>
  <si>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</si>
  <si>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</si>
  <si>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</si>
  <si>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</si>
  <si>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</si>
  <si>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</si>
  <si>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</si>
  <si>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</si>
  <si>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</si>
  <si>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</si>
  <si>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</si>
  <si>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</si>
  <si>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</si>
  <si>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</si>
  <si>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</si>
  <si>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</si>
  <si>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</si>
  <si>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</si>
  <si>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</si>
  <si>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</si>
  <si>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</si>
  <si>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</si>
  <si>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</si>
  <si>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</si>
  <si>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</si>
  <si>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</si>
  <si>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</si>
  <si>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</si>
  <si>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</si>
  <si>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</si>
  <si>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</si>
  <si>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</si>
  <si>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</si>
  <si>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</si>
  <si>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</si>
  <si>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</si>
  <si>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</si>
  <si>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</si>
  <si>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</si>
  <si>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</si>
  <si>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</si>
  <si>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</si>
  <si>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</si>
  <si>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</si>
  <si>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</si>
  <si>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</si>
  <si>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</si>
  <si>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</si>
  <si>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</si>
  <si>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</si>
  <si>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</si>
  <si>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</si>
  <si>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</si>
  <si>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</si>
  <si>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</si>
  <si>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</si>
  <si>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</si>
  <si>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</si>
  <si>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</si>
  <si>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</si>
  <si>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</si>
  <si>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</si>
  <si>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</si>
  <si>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</si>
  <si>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</si>
  <si>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</si>
  <si>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</si>
  <si>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</si>
  <si>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</si>
  <si>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</si>
  <si>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</si>
  <si>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</si>
  <si>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</si>
  <si>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</si>
  <si>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</si>
  <si>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</si>
  <si>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</si>
  <si>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</si>
  <si>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</si>
  <si>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</si>
  <si>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</si>
  <si>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</si>
  <si>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</si>
  <si>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</si>
  <si>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</si>
  <si>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</si>
  <si>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</si>
  <si>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</si>
  <si>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</si>
  <si>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</si>
  <si>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</si>
  <si>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</si>
  <si>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</si>
  <si>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</si>
  <si>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</si>
  <si>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</si>
  <si>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</si>
  <si>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</si>
  <si>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</si>
  <si>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</si>
  <si>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</si>
  <si>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</si>
  <si>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</si>
  <si>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</si>
  <si>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</si>
  <si>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</si>
  <si>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</si>
  <si>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</si>
  <si>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</si>
  <si>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</si>
  <si>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</si>
  <si>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</si>
  <si>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</si>
  <si>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</si>
  <si>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</si>
  <si>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</si>
  <si>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</si>
  <si>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</si>
  <si>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</si>
  <si>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</si>
  <si>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</si>
  <si>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</si>
  <si>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</si>
  <si>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</si>
  <si>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</si>
  <si>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</si>
  <si>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</si>
  <si>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</si>
  <si>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</si>
  <si>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</si>
  <si>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</si>
  <si>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</si>
  <si>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</si>
  <si>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</si>
  <si>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</si>
  <si>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</si>
  <si>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</si>
  <si>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</si>
  <si>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</si>
  <si>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</si>
  <si>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</si>
  <si>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</si>
  <si>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</si>
  <si>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</si>
  <si>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</si>
  <si>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</si>
  <si>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</si>
  <si>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</si>
  <si>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</si>
  <si>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</si>
  <si>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</si>
  <si>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</si>
  <si>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</si>
  <si>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</si>
  <si>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</si>
  <si>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</si>
  <si>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</si>
  <si>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</si>
  <si>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</si>
  <si>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</si>
  <si>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</si>
  <si>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</si>
  <si>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</si>
  <si>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</si>
  <si>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</si>
  <si>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</si>
  <si>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</si>
  <si>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</si>
  <si>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</si>
  <si>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</si>
  <si>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</si>
  <si>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</si>
  <si>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</si>
  <si>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</si>
  <si>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</si>
  <si>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</si>
  <si>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</si>
  <si>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</si>
  <si>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</si>
  <si>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</si>
  <si>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</si>
  <si>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</si>
  <si>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</si>
  <si>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</si>
  <si>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</si>
  <si>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</si>
  <si>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</si>
  <si>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</si>
  <si>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</si>
  <si>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</si>
  <si>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</si>
  <si>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</si>
  <si>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</si>
  <si>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</si>
  <si>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</si>
  <si>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</si>
  <si>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</si>
  <si>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</si>
  <si>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</si>
  <si>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</si>
  <si>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</si>
  <si>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</si>
  <si>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</si>
  <si>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</si>
  <si>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</si>
  <si>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</si>
  <si>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</si>
  <si>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</si>
  <si>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</si>
  <si>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</si>
  <si>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</si>
  <si>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</si>
  <si>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</si>
  <si>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</si>
  <si>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</si>
  <si>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</si>
  <si>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</si>
  <si>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</si>
  <si>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</si>
  <si>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</si>
  <si>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</si>
  <si>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</si>
  <si>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</si>
  <si>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</si>
  <si>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</si>
  <si>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</si>
  <si>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</si>
  <si>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</si>
  <si>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</si>
  <si>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</si>
  <si>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</si>
  <si>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</si>
  <si>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</si>
  <si>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</si>
  <si>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</si>
  <si>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</si>
  <si>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</si>
  <si>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</si>
  <si>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</si>
  <si>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</si>
  <si>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</si>
  <si>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</si>
  <si>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</si>
  <si>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</si>
  <si>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</si>
  <si>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</si>
  <si>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</si>
  <si>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</si>
  <si>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</si>
  <si>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</si>
  <si>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</si>
  <si>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</si>
  <si>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</si>
  <si>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</si>
  <si>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</si>
  <si>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</si>
  <si>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</si>
  <si>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</si>
  <si>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</si>
  <si>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</si>
  <si>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</si>
  <si>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</si>
  <si>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</si>
  <si>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</si>
  <si>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</si>
  <si>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</si>
  <si>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</si>
  <si>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</si>
  <si>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</si>
  <si>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</si>
  <si>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</si>
  <si>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</si>
  <si>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</si>
  <si>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</si>
  <si>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</si>
  <si>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</si>
  <si>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</si>
  <si>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</si>
  <si>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</si>
  <si>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</si>
  <si>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</si>
  <si>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</si>
  <si>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</si>
  <si>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</si>
  <si>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</si>
  <si>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</si>
  <si>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</si>
  <si>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</si>
  <si>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</si>
  <si>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</si>
  <si>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</si>
  <si>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</si>
  <si>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</si>
  <si>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</si>
  <si>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</si>
  <si>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</si>
  <si>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</si>
  <si>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</si>
  <si>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</si>
  <si>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</si>
  <si>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</si>
  <si>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</si>
  <si>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</si>
  <si>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</si>
  <si>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</si>
  <si>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</si>
  <si>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</si>
  <si>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</si>
  <si>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</si>
  <si>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</si>
  <si>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</si>
  <si>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</si>
  <si>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</si>
  <si>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</si>
  <si>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</si>
  <si>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</si>
  <si>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</si>
  <si>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</si>
  <si>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</si>
  <si>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</si>
  <si>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</si>
  <si>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</si>
  <si>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</si>
  <si>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</si>
  <si>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</si>
  <si>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</si>
  <si>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</si>
  <si>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</si>
  <si>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</si>
  <si>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</si>
  <si>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</si>
  <si>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</si>
  <si>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</si>
  <si>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</si>
  <si>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</si>
  <si>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</si>
  <si>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</si>
  <si>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</si>
  <si>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</si>
  <si>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</si>
  <si>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</si>
  <si>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</si>
  <si>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</si>
  <si>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</si>
  <si>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</si>
  <si>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</si>
  <si>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</si>
  <si>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</si>
  <si>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</si>
  <si>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</si>
  <si>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</si>
  <si>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</si>
  <si>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</si>
  <si>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</si>
  <si>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</si>
  <si>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</si>
  <si>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</si>
  <si>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</si>
  <si>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</si>
  <si>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</si>
  <si>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</si>
  <si>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</si>
  <si>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</si>
  <si>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</si>
  <si>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</si>
  <si>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</si>
  <si>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</si>
  <si>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</si>
  <si>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</si>
  <si>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</si>
  <si>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</si>
  <si>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</si>
  <si>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</si>
  <si>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</si>
  <si>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</si>
  <si>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</si>
  <si>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</si>
  <si>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</si>
  <si>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</si>
  <si>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</si>
  <si>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</si>
  <si>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</si>
  <si>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</si>
  <si>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</si>
  <si>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</si>
  <si>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</si>
  <si>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</si>
  <si>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</si>
  <si>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</si>
  <si>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</si>
  <si>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</si>
  <si>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</si>
  <si>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</si>
  <si>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</si>
  <si>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</si>
  <si>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</si>
  <si>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</si>
  <si>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</si>
  <si>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</si>
  <si>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</si>
  <si>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</si>
  <si>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</si>
  <si>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</si>
  <si>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</si>
  <si>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</si>
  <si>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</si>
  <si>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</si>
  <si>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</si>
  <si>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</si>
  <si>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</si>
  <si>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</si>
  <si>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</si>
  <si>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</si>
  <si>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</si>
  <si>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</si>
  <si>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</si>
  <si>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</si>
  <si>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</si>
  <si>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</si>
  <si>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</si>
  <si>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</si>
  <si>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</si>
  <si>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</si>
  <si>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</si>
  <si>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</si>
  <si>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</si>
  <si>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</si>
  <si>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</si>
  <si>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</si>
  <si>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</si>
  <si>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</si>
  <si>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</si>
  <si>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</si>
  <si>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</si>
  <si>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</si>
  <si>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</si>
  <si>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</si>
  <si>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</si>
  <si>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</si>
  <si>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</si>
  <si>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</si>
  <si>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</si>
  <si>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</si>
  <si>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</si>
  <si>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</si>
  <si>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</si>
  <si>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</si>
  <si>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</si>
  <si>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</si>
  <si>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</si>
  <si>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</si>
  <si>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</si>
  <si>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</si>
  <si>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</si>
  <si>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</si>
  <si>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</si>
  <si>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</si>
  <si>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</si>
  <si>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</si>
  <si>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</si>
  <si>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</si>
  <si>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</si>
  <si>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</si>
  <si>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</si>
  <si>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</si>
  <si>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</si>
  <si>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</si>
  <si>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</si>
  <si>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</si>
  <si>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</si>
  <si>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</si>
  <si>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</si>
  <si>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</si>
  <si>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</si>
  <si>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</si>
  <si>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</si>
  <si>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</si>
  <si>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</si>
  <si>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</si>
  <si>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</si>
  <si>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</si>
  <si>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</si>
  <si>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</si>
  <si>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</si>
  <si>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</si>
  <si>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</si>
  <si>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</si>
  <si>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</si>
  <si>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</si>
  <si>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</si>
  <si>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</si>
  <si>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</si>
  <si>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</si>
  <si>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</si>
  <si>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</si>
  <si>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</si>
  <si>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</si>
  <si>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</si>
  <si>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</si>
  <si>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</si>
  <si>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</si>
  <si>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</si>
  <si>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</si>
  <si>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</si>
  <si>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</si>
  <si>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</si>
  <si>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</si>
  <si>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</si>
  <si>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</si>
  <si>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</si>
  <si>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</si>
  <si>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</si>
  <si>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</si>
  <si>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</si>
  <si>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</si>
  <si>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</si>
  <si>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</si>
  <si>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</si>
  <si>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</si>
  <si>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</si>
  <si>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</si>
  <si>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</si>
  <si>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</si>
  <si>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</si>
  <si>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</si>
  <si>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</si>
  <si>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</si>
  <si>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</si>
  <si>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</si>
  <si>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</si>
  <si>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</si>
  <si>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</si>
  <si>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</si>
  <si>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</si>
  <si>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</si>
  <si>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</si>
  <si>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</si>
  <si>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</si>
  <si>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</si>
  <si>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</si>
  <si>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</si>
  <si>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</si>
  <si>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</si>
  <si>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</si>
  <si>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</si>
  <si>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</si>
  <si>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</si>
  <si>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</si>
  <si>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</si>
  <si>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</si>
  <si>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</si>
  <si>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</si>
  <si>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</si>
  <si>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</si>
  <si>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</si>
  <si>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</si>
  <si>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</si>
  <si>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</si>
  <si>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</si>
  <si>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</si>
  <si>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</si>
  <si>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</si>
  <si>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</si>
  <si>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</si>
  <si>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</si>
  <si>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</si>
  <si>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</si>
  <si>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</si>
  <si>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</si>
  <si>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</si>
  <si>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</si>
  <si>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</si>
  <si>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</si>
  <si>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</si>
  <si>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</si>
  <si>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</si>
  <si>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</si>
  <si>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</si>
  <si>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</si>
  <si>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</si>
  <si>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</si>
  <si>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</si>
  <si>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</si>
  <si>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</si>
  <si>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</si>
  <si>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</si>
  <si>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</si>
  <si>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</si>
  <si>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</si>
  <si>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</si>
  <si>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</si>
  <si>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</si>
  <si>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</si>
  <si>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</si>
  <si>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</si>
  <si>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</si>
  <si>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</si>
  <si>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</si>
  <si>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</si>
  <si>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</si>
  <si>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</si>
  <si>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</si>
  <si>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</si>
  <si>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</si>
  <si>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</si>
  <si>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</si>
  <si>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</si>
  <si>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</si>
  <si>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</si>
  <si>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</si>
  <si>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</si>
  <si>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</si>
  <si>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</si>
  <si>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</si>
  <si>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</si>
  <si>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</si>
  <si>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</si>
  <si>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</si>
  <si>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</si>
  <si>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</si>
  <si>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</si>
  <si>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</si>
  <si>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</si>
  <si>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</si>
  <si>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</si>
  <si>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</si>
  <si>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</si>
  <si>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</si>
  <si>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</si>
  <si>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</si>
  <si>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</si>
  <si>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</si>
  <si>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</si>
  <si>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</si>
  <si>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</si>
  <si>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</si>
  <si>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</si>
  <si>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</si>
  <si>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</si>
  <si>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</si>
  <si>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</si>
  <si>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</si>
  <si>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</si>
  <si>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</si>
  <si>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</si>
  <si>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</si>
  <si>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</si>
  <si>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</si>
  <si>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</si>
  <si>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</si>
  <si>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</si>
  <si>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</si>
  <si>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</si>
  <si>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</si>
  <si>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</si>
  <si>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</si>
  <si>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</si>
  <si>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</si>
  <si>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</si>
  <si>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</si>
  <si>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</si>
  <si>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</si>
  <si>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</si>
  <si>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</si>
  <si>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</si>
  <si>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</si>
  <si>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</si>
  <si>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</si>
  <si>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</si>
  <si>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</si>
  <si>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</si>
  <si>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</si>
  <si>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</si>
  <si>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</si>
  <si>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</si>
  <si>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</si>
  <si>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</si>
  <si>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</si>
  <si>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</si>
  <si>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</si>
  <si>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</si>
  <si>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</si>
  <si>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</si>
  <si>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</si>
  <si>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</si>
  <si>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</si>
  <si>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</si>
  <si>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</si>
  <si>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</si>
  <si>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</si>
  <si>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</si>
  <si>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</si>
  <si>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</si>
  <si>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</si>
  <si>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</si>
  <si>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</si>
  <si>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</si>
  <si>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</si>
  <si>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</si>
  <si>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</si>
  <si>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</si>
  <si>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</si>
  <si>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</si>
  <si>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</si>
  <si>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</si>
  <si>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</si>
  <si>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</si>
  <si>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</si>
  <si>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</si>
  <si>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</si>
  <si>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</si>
  <si>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</si>
  <si>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</si>
  <si>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</si>
  <si>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</si>
  <si>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</si>
  <si>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</si>
  <si>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</si>
  <si>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</si>
  <si>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</si>
  <si>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</si>
  <si>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</si>
  <si>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</si>
  <si>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</si>
  <si>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</si>
  <si>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</si>
  <si>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</si>
  <si>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</si>
  <si>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</si>
  <si>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</si>
  <si>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</si>
  <si>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</si>
  <si>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</si>
  <si>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</si>
  <si>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</si>
  <si>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</si>
  <si>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</si>
  <si>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</si>
  <si>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</si>
  <si>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</si>
  <si>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</si>
  <si>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</si>
  <si>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</si>
  <si>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</si>
  <si>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</si>
  <si>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</si>
  <si>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</si>
  <si>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</si>
  <si>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</si>
  <si>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</si>
  <si>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</si>
  <si>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</si>
  <si>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</si>
  <si>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</si>
  <si>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</si>
  <si>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</si>
  <si>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</si>
  <si>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</si>
  <si>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</si>
  <si>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</si>
  <si>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</si>
  <si>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</si>
  <si>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</si>
  <si>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</si>
  <si>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</si>
  <si>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</si>
  <si>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</si>
  <si>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</si>
  <si>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</si>
  <si>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</si>
  <si>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</si>
  <si>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</si>
  <si>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</si>
  <si>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</si>
  <si>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</si>
  <si>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</si>
  <si>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</si>
  <si>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</si>
  <si>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</si>
  <si>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</si>
  <si>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</si>
  <si>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</si>
  <si>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</si>
  <si>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</si>
  <si>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</si>
  <si>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</si>
  <si>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</si>
  <si>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</si>
  <si>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</si>
  <si>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</si>
  <si>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</si>
  <si>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</si>
  <si>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</si>
  <si>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</si>
  <si>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</si>
  <si>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</si>
  <si>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</si>
  <si>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</si>
  <si>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</si>
  <si>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</si>
  <si>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</si>
  <si>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</si>
  <si>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</si>
  <si>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</si>
  <si>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</si>
  <si>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</si>
  <si>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</si>
  <si>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</si>
  <si>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</si>
  <si>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</si>
  <si>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</si>
  <si>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</si>
  <si>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</si>
  <si>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</si>
  <si>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</si>
  <si>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</si>
  <si>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</si>
  <si>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</si>
  <si>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</si>
  <si>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</si>
  <si>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</si>
  <si>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</si>
  <si>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</si>
  <si>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</si>
  <si>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</si>
  <si>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</si>
  <si>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</si>
  <si>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</si>
  <si>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</si>
  <si>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</si>
  <si>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</si>
  <si>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</si>
  <si>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</si>
  <si>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</si>
  <si>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</si>
  <si>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</si>
  <si>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</si>
  <si>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</si>
  <si>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</si>
  <si>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</si>
  <si>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</si>
  <si>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</si>
  <si>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</si>
  <si>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</si>
  <si>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</si>
  <si>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</si>
  <si>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</si>
  <si>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</si>
  <si>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</si>
  <si>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</si>
  <si>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</si>
  <si>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</si>
  <si>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</si>
  <si>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</si>
  <si>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</si>
  <si>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</si>
  <si>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</si>
  <si>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</si>
  <si>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</si>
  <si>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</si>
  <si>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</si>
  <si>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</si>
  <si>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</si>
  <si>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</si>
  <si>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</si>
  <si>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</si>
  <si>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</si>
  <si>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</si>
  <si>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</si>
  <si>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</si>
  <si>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</si>
  <si>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</si>
  <si>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</si>
  <si>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</si>
  <si>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</si>
  <si>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</si>
  <si>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</si>
  <si>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</si>
  <si>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</si>
  <si>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</si>
  <si>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</si>
  <si>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</si>
  <si>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</si>
  <si>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</si>
  <si>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</si>
  <si>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</si>
  <si>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</si>
  <si>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</si>
  <si>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</si>
  <si>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</si>
  <si>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</si>
  <si>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</si>
  <si>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</si>
  <si>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</si>
  <si>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</si>
  <si>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</si>
  <si>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</si>
  <si>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</si>
  <si>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</si>
  <si>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</si>
  <si>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</si>
  <si>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</si>
  <si>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</si>
  <si>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</si>
  <si>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</si>
  <si>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</si>
  <si>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</si>
  <si>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</si>
  <si>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</si>
  <si>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</si>
  <si>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</si>
  <si>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</si>
  <si>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</si>
  <si>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</si>
  <si>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</si>
  <si>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</si>
  <si>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</si>
  <si>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</si>
  <si>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</si>
  <si>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</si>
  <si>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</si>
  <si>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</si>
  <si>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</si>
  <si>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</si>
  <si>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</si>
  <si>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</si>
  <si>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</si>
  <si>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</si>
  <si>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</si>
  <si>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</si>
  <si>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</si>
  <si>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</si>
  <si>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</si>
  <si>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</si>
  <si>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</si>
  <si>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</si>
  <si>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</si>
  <si>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</si>
  <si>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</si>
  <si>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</si>
  <si>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</si>
  <si>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</si>
  <si>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</si>
  <si>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</si>
  <si>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</si>
  <si>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</si>
  <si>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</si>
  <si>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</si>
  <si>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</si>
  <si>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</si>
  <si>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</si>
  <si>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</si>
  <si>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</si>
  <si>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</si>
  <si>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</si>
  <si>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</si>
  <si>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</si>
  <si>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</si>
  <si>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</si>
  <si>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</si>
  <si>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</si>
  <si>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</si>
  <si>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</si>
  <si>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</si>
  <si>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</si>
  <si>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</si>
  <si>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</si>
  <si>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</si>
  <si>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</si>
  <si>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</si>
  <si>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</si>
  <si>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</si>
  <si>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</si>
  <si>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</si>
  <si>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</si>
  <si>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</si>
  <si>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</si>
  <si>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</si>
  <si>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</si>
  <si>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</si>
  <si>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</si>
  <si>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</si>
  <si>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</si>
  <si>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</si>
  <si>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</si>
  <si>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</si>
  <si>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</si>
  <si>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</si>
  <si>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</si>
  <si>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</si>
  <si>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</si>
  <si>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</si>
  <si>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</si>
  <si>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</si>
  <si>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</si>
  <si>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</si>
  <si>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</si>
  <si>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</si>
  <si>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</si>
  <si>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</si>
  <si>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</si>
  <si>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</si>
  <si>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</si>
  <si>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</si>
  <si>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</si>
  <si>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</si>
  <si>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</si>
  <si>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</si>
  <si>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</si>
  <si>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</si>
  <si>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</si>
  <si>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</si>
  <si>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</si>
  <si>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</si>
  <si>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</si>
  <si>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</si>
  <si>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</si>
  <si>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</si>
  <si>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</si>
  <si>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</si>
  <si>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</si>
  <si>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</si>
  <si>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</si>
  <si>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</si>
  <si>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</si>
  <si>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</si>
  <si>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</si>
  <si>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</si>
  <si>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</si>
  <si>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</si>
  <si>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</si>
  <si>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</si>
  <si>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</si>
  <si>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</si>
  <si>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</si>
  <si>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</si>
  <si>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</si>
  <si>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</si>
  <si>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</si>
  <si>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</si>
  <si>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</si>
  <si>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</si>
  <si>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</si>
  <si>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</si>
  <si>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</si>
  <si>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</si>
  <si>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</si>
  <si>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</si>
  <si>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</si>
  <si>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</si>
  <si>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</si>
  <si>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</si>
  <si>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</si>
  <si>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</si>
  <si>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</si>
  <si>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</si>
  <si>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</si>
  <si>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</si>
  <si>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</si>
  <si>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</si>
  <si>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</si>
  <si>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</si>
  <si>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</si>
  <si>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</si>
  <si>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</si>
  <si>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</si>
  <si>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</si>
  <si>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</si>
  <si>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</si>
  <si>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</si>
  <si>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</si>
  <si>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</si>
  <si>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</si>
  <si>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</si>
  <si>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</si>
  <si>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</si>
  <si>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</si>
  <si>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</si>
  <si>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</si>
  <si>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</si>
  <si>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</si>
  <si>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</si>
  <si>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</si>
  <si>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</si>
  <si>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</si>
  <si>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</si>
  <si>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</si>
  <si>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</si>
  <si>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</si>
  <si>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</si>
  <si>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</si>
  <si>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</si>
  <si>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</si>
  <si>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</si>
  <si>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</si>
  <si>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</si>
  <si>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</si>
  <si>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</si>
  <si>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</si>
  <si>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</si>
  <si>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</si>
  <si>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</si>
  <si>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</si>
  <si>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</si>
  <si>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</si>
  <si>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</si>
  <si>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</si>
  <si>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</si>
  <si>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</si>
  <si>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</si>
  <si>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</si>
  <si>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</si>
  <si>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</si>
  <si>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</si>
  <si>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</si>
  <si>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</si>
  <si>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</si>
  <si>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</si>
  <si>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</si>
  <si>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</si>
  <si>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</si>
  <si>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</si>
  <si>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</si>
  <si>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</si>
  <si>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</si>
  <si>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</si>
  <si>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</si>
  <si>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</si>
  <si>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</si>
  <si>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</si>
  <si>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</si>
  <si>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</si>
  <si>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</si>
  <si>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</si>
  <si>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</si>
  <si>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</si>
  <si>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</si>
  <si>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</si>
  <si>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</si>
  <si>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</si>
  <si>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</si>
  <si>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</si>
  <si>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</si>
  <si>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</si>
  <si>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</si>
  <si>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</si>
  <si>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</si>
  <si>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</si>
  <si>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</si>
  <si>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</si>
  <si>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</si>
  <si>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</si>
  <si>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</si>
  <si>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</si>
  <si>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</si>
  <si>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</si>
  <si>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</si>
  <si>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</si>
  <si>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</si>
  <si>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</si>
  <si>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</si>
  <si>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</si>
  <si>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</si>
  <si>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</si>
  <si>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</si>
  <si>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</si>
  <si>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</si>
  <si>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</si>
  <si>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</si>
  <si>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</si>
  <si>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</si>
  <si>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</si>
  <si>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</si>
  <si>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</si>
  <si>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</si>
  <si>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</si>
  <si>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</si>
  <si>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</si>
  <si>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</si>
  <si>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</si>
  <si>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</si>
  <si>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</si>
  <si>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</si>
  <si>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</si>
  <si>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</si>
  <si>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</si>
  <si>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</si>
  <si>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</si>
  <si>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</si>
  <si>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</si>
  <si>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</si>
  <si>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</si>
  <si>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</si>
  <si>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</si>
  <si>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</si>
  <si>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</si>
  <si>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</si>
  <si>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</si>
  <si>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</si>
  <si>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</si>
  <si>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</si>
  <si>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</si>
  <si>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</si>
  <si>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</si>
  <si>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</si>
  <si>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</si>
  <si>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</si>
  <si>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</si>
  <si>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</si>
  <si>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</si>
  <si>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</si>
  <si>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</si>
  <si>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</si>
  <si>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</si>
  <si>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</si>
  <si>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</si>
  <si>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</si>
  <si>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</si>
  <si>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</si>
  <si>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</si>
  <si>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</si>
  <si>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</si>
  <si>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</si>
  <si>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</si>
  <si>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</si>
  <si>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</si>
  <si>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</si>
  <si>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</si>
  <si>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</si>
  <si>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</si>
  <si>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</si>
  <si>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</si>
  <si>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</si>
  <si>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</si>
  <si>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</si>
  <si>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</si>
  <si>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</si>
  <si>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</si>
  <si>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</si>
  <si>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</si>
  <si>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</si>
  <si>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</si>
  <si>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</si>
  <si>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</si>
  <si>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</si>
  <si>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</si>
  <si>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</si>
  <si>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</si>
  <si>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</si>
  <si>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</si>
  <si>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</si>
  <si>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</si>
  <si>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</si>
  <si>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</si>
  <si>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</si>
  <si>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</si>
  <si>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</si>
  <si>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</si>
  <si>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</si>
  <si>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</si>
  <si>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</si>
  <si>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</si>
  <si>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</si>
  <si>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</si>
  <si>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</si>
  <si>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</si>
  <si>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</si>
  <si>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</si>
  <si>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</si>
  <si>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</si>
  <si>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</si>
  <si>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</si>
  <si>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</si>
  <si>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</si>
  <si>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</si>
  <si>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</si>
  <si>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</si>
  <si>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</si>
  <si>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</si>
  <si>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</si>
  <si>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</si>
  <si>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</si>
  <si>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</si>
  <si>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</si>
  <si>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</si>
  <si>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</si>
  <si>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</si>
  <si>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</si>
  <si>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</si>
  <si>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</si>
  <si>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</si>
  <si>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</si>
  <si>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</si>
  <si>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</si>
  <si>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</si>
  <si>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</si>
  <si>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</si>
  <si>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</si>
  <si>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</si>
  <si>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</si>
  <si>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</si>
  <si>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</si>
  <si>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</si>
  <si>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</si>
  <si>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</si>
  <si>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</si>
  <si>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</si>
  <si>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</si>
  <si>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</si>
  <si>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</si>
  <si>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</si>
  <si>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</si>
  <si>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</si>
  <si>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</si>
  <si>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</si>
  <si>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</si>
  <si>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</si>
  <si>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</si>
  <si>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</si>
  <si>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</si>
  <si>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</si>
  <si>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</si>
  <si>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</si>
  <si>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</si>
  <si>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</si>
  <si>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</si>
  <si>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</si>
  <si>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</si>
  <si>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</si>
  <si>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</si>
  <si>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</si>
  <si>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</si>
  <si>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</si>
  <si>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</si>
  <si>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</si>
  <si>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</si>
  <si>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</si>
  <si>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</si>
  <si>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</si>
  <si>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</si>
  <si>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</si>
  <si>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</si>
  <si>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</si>
  <si>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</si>
  <si>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</si>
  <si>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</si>
  <si>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</si>
  <si>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</si>
  <si>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</si>
  <si>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</si>
  <si>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</si>
  <si>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</si>
  <si>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</si>
  <si>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</si>
  <si>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</si>
  <si>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</si>
  <si>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</si>
  <si>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</si>
  <si>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</si>
  <si>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</si>
  <si>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</si>
  <si>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</si>
  <si>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</si>
  <si>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</si>
  <si>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</si>
  <si>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</si>
  <si>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</si>
  <si>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</si>
  <si>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</si>
  <si>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</si>
  <si>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</si>
  <si>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</si>
  <si>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</si>
  <si>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</si>
  <si>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</si>
  <si>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</si>
  <si>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</si>
  <si>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</si>
  <si>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</si>
  <si>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</si>
  <si>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</si>
  <si>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</si>
  <si>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</si>
  <si>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</si>
  <si>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</si>
  <si>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</si>
  <si>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</si>
  <si>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</si>
  <si>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</si>
  <si>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</si>
  <si>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</si>
  <si>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</si>
  <si>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</si>
  <si>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</si>
  <si>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</si>
  <si>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</si>
  <si>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</si>
  <si>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</si>
  <si>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</si>
  <si>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</si>
  <si>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</si>
  <si>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</si>
  <si>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</si>
  <si>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</si>
  <si>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</si>
  <si>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</si>
  <si>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</si>
  <si>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</si>
  <si>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</si>
  <si>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</si>
  <si>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</si>
  <si>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</si>
  <si>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</si>
  <si>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</si>
  <si>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</si>
  <si>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</si>
  <si>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</si>
  <si>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</si>
  <si>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</si>
  <si>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</si>
  <si>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</si>
  <si>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</si>
  <si>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</si>
  <si>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</si>
  <si>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</si>
  <si>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</si>
  <si>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</si>
  <si>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</si>
  <si>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</si>
  <si>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</si>
  <si>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</si>
  <si>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</si>
  <si>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</si>
  <si>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</si>
  <si>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</si>
  <si>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</si>
  <si>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</si>
  <si>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</si>
  <si>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</si>
  <si>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</si>
  <si>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</si>
  <si>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</si>
  <si>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</si>
  <si>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</si>
  <si>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</si>
  <si>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</si>
  <si>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</si>
  <si>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</si>
  <si>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</si>
  <si>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</si>
  <si>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</si>
  <si>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</si>
  <si>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</si>
  <si>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</si>
  <si>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</si>
  <si>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</si>
  <si>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</si>
  <si>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</si>
  <si>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</si>
  <si>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</si>
  <si>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</si>
  <si>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</si>
  <si>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</si>
  <si>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</si>
  <si>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</si>
  <si>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</si>
  <si>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</si>
  <si>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</si>
  <si>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</si>
  <si>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</si>
  <si>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</si>
  <si>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</si>
  <si>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</si>
  <si>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</si>
  <si>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</si>
  <si>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</si>
  <si>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</si>
  <si>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</si>
  <si>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</si>
  <si>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</si>
  <si>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</si>
  <si>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</si>
  <si>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</si>
  <si>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</si>
  <si>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</si>
  <si>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</si>
  <si>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</si>
  <si>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</si>
  <si>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</si>
  <si>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</si>
  <si>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</si>
  <si>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</si>
  <si>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</si>
  <si>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</si>
  <si>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</si>
  <si>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</si>
  <si>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</si>
  <si>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</si>
  <si>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</si>
  <si>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</si>
  <si>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</si>
  <si>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</si>
  <si>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</si>
  <si>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</si>
  <si>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</si>
  <si>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</si>
  <si>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</si>
  <si>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</si>
  <si>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</si>
  <si>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</si>
  <si>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</si>
  <si>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</si>
  <si>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</si>
  <si>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</si>
  <si>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</si>
  <si>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</si>
  <si>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</si>
  <si>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</si>
  <si>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</si>
  <si>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</si>
  <si>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</si>
  <si>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</si>
  <si>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</si>
  <si>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</si>
  <si>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</si>
  <si>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</si>
  <si>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</si>
  <si>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</si>
  <si>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</si>
  <si>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</si>
  <si>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</si>
  <si>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</si>
  <si>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</si>
  <si>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</si>
  <si>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</si>
  <si>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</si>
  <si>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</si>
  <si>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</si>
  <si>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</si>
  <si>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</si>
  <si>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</si>
  <si>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</si>
  <si>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</si>
  <si>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</si>
  <si>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</si>
  <si>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</si>
  <si>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</si>
  <si>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</si>
  <si>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</si>
  <si>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</si>
  <si>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</si>
  <si>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</si>
  <si>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</si>
  <si>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</si>
  <si>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</si>
  <si>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</si>
  <si>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</si>
  <si>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</si>
  <si>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</si>
  <si>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</si>
  <si>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</si>
  <si>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</si>
  <si>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</si>
  <si>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</si>
  <si>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</si>
  <si>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</si>
  <si>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</si>
  <si>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</si>
  <si>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</si>
  <si>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</si>
  <si>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</si>
  <si>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</si>
  <si>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</si>
  <si>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</si>
  <si>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</si>
  <si>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</si>
  <si>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</si>
  <si>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</si>
  <si>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</si>
  <si>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</si>
  <si>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</si>
  <si>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</si>
  <si>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</si>
  <si>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</si>
  <si>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</si>
  <si>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</si>
  <si>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</si>
  <si>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</si>
  <si>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</si>
  <si>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</si>
  <si>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</si>
  <si>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</si>
  <si>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</si>
  <si>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</si>
  <si>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</si>
  <si>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</si>
  <si>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</si>
  <si>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</si>
  <si>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</si>
  <si>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</si>
  <si>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</si>
  <si>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</si>
  <si>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</si>
  <si>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</si>
  <si>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</si>
  <si>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</si>
  <si>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</si>
  <si>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</si>
  <si>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</si>
  <si>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</si>
  <si>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</si>
  <si>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</si>
  <si>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</si>
  <si>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</si>
  <si>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</si>
  <si>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</si>
  <si>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</si>
  <si>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</si>
  <si>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</si>
  <si>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</si>
  <si>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</si>
  <si>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</si>
  <si>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</si>
  <si>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</si>
  <si>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</si>
  <si>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</si>
  <si>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</si>
  <si>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</si>
  <si>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</si>
  <si>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</si>
  <si>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</si>
  <si>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</si>
  <si>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</si>
  <si>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</si>
  <si>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</si>
  <si>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</si>
  <si>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</si>
  <si>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</si>
  <si>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</si>
  <si>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</si>
  <si>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</si>
  <si>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</si>
  <si>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</si>
  <si>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</si>
  <si>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</si>
  <si>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</si>
  <si>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</si>
  <si>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</si>
  <si>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</si>
  <si>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</si>
  <si>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</si>
  <si>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</si>
  <si>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</si>
  <si>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</si>
  <si>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</si>
  <si>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</si>
  <si>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</si>
  <si>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</si>
  <si>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</si>
  <si>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</si>
  <si>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</si>
  <si>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</si>
  <si>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</si>
  <si>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</si>
  <si>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</si>
  <si>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</si>
  <si>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</si>
  <si>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</si>
  <si>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</si>
  <si>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</si>
  <si>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</si>
  <si>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</si>
  <si>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</si>
  <si>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</si>
  <si>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</si>
  <si>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</si>
  <si>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</si>
  <si>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</si>
  <si>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</si>
  <si>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</si>
  <si>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</si>
  <si>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</si>
  <si>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</si>
  <si>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</si>
  <si>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</si>
  <si>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</si>
  <si>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</si>
  <si>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</si>
  <si>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</si>
  <si>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</si>
  <si>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</si>
  <si>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</si>
  <si>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</si>
  <si>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</si>
  <si>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</si>
  <si>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</si>
  <si>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</si>
  <si>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</si>
  <si>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</si>
  <si>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</si>
  <si>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</si>
  <si>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</si>
  <si>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</si>
  <si>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</si>
  <si>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</si>
  <si>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</si>
  <si>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</si>
  <si>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</si>
  <si>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</si>
  <si>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</si>
  <si>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</si>
  <si>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</si>
  <si>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</si>
  <si>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</si>
  <si>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</si>
  <si>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</si>
  <si>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</si>
  <si>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</si>
  <si>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</si>
  <si>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</si>
  <si>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</si>
  <si>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</si>
  <si>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</si>
  <si>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</si>
  <si>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</si>
  <si>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</si>
  <si>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</si>
  <si>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</si>
  <si>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</si>
  <si>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</si>
  <si>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</si>
  <si>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</si>
  <si>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</si>
  <si>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</si>
  <si>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</si>
  <si>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</si>
  <si>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</si>
  <si>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</si>
  <si>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</si>
  <si>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</si>
  <si>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</si>
  <si>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</si>
  <si>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</si>
  <si>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</si>
  <si>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</si>
  <si>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</si>
  <si>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</si>
  <si>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</si>
  <si>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</si>
  <si>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</si>
  <si>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</si>
  <si>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</si>
  <si>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</si>
  <si>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</si>
  <si>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</si>
  <si>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</si>
  <si>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</si>
  <si>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</si>
  <si>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</si>
  <si>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</si>
  <si>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</si>
  <si>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</si>
  <si>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</si>
  <si>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</si>
  <si>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</si>
  <si>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</si>
  <si>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</si>
  <si>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</si>
  <si>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</si>
  <si>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</si>
  <si>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</si>
  <si>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</si>
  <si>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</si>
  <si>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</si>
  <si>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</si>
  <si>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</si>
  <si>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</si>
  <si>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</si>
  <si>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</si>
  <si>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</si>
  <si>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</si>
  <si>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</si>
  <si>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</si>
  <si>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</si>
  <si>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</si>
  <si>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</si>
  <si>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</si>
  <si>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</si>
  <si>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</si>
  <si>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</si>
  <si>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</si>
  <si>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</si>
  <si>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</si>
  <si>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</si>
  <si>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</si>
  <si>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</si>
  <si>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</si>
  <si>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</si>
  <si>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</si>
  <si>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</si>
  <si>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</si>
  <si>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</si>
  <si>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</si>
  <si>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</si>
  <si>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</si>
  <si>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</si>
  <si>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</si>
  <si>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</si>
  <si>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</si>
  <si>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</si>
  <si>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</si>
  <si>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</si>
  <si>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</si>
  <si>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</si>
  <si>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</si>
  <si>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</si>
  <si>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</si>
  <si>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</si>
  <si>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</si>
  <si>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</si>
  <si>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</si>
  <si>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</si>
  <si>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</si>
  <si>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</si>
  <si>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</si>
  <si>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</si>
  <si>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</si>
  <si>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</si>
  <si>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</si>
  <si>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</si>
  <si>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</si>
  <si>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</si>
  <si>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</si>
  <si>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</si>
  <si>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</si>
  <si>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</si>
  <si>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</si>
  <si>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</si>
  <si>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</si>
  <si>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</si>
  <si>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</si>
  <si>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</si>
  <si>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</si>
  <si>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</si>
  <si>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</si>
  <si>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</si>
  <si>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</si>
  <si>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</si>
  <si>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</si>
  <si>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</si>
  <si>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</si>
  <si>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</si>
  <si>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</si>
  <si>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</si>
  <si>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</si>
  <si>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</si>
  <si>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</si>
  <si>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</si>
  <si>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</si>
  <si>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</si>
  <si>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</si>
  <si>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</si>
  <si>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</si>
  <si>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</si>
  <si>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</si>
  <si>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</si>
  <si>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</si>
  <si>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</si>
  <si>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</si>
  <si>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</si>
  <si>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</si>
  <si>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</si>
  <si>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</si>
  <si>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</si>
  <si>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</si>
  <si>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</si>
  <si>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</si>
  <si>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</si>
  <si>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</si>
  <si>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</si>
  <si>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</si>
  <si>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</si>
  <si>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</si>
  <si>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</si>
  <si>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</si>
  <si>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</si>
  <si>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</si>
  <si>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</si>
  <si>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</si>
  <si>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</si>
  <si>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</si>
  <si>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</si>
  <si>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</si>
  <si>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</si>
  <si>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</si>
  <si>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</si>
  <si>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</si>
  <si>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</si>
  <si>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</si>
  <si>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</si>
  <si>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</si>
  <si>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</si>
  <si>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</si>
  <si>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</si>
  <si>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</si>
  <si>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</si>
  <si>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</si>
  <si>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</si>
  <si>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</si>
  <si>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</si>
  <si>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</si>
  <si>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</si>
  <si>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</si>
  <si>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</si>
  <si>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</si>
  <si>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</si>
  <si>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</si>
  <si>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</si>
  <si>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</si>
  <si>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</si>
  <si>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</si>
  <si>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</si>
  <si>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</si>
  <si>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</si>
  <si>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</si>
  <si>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</si>
  <si>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</si>
  <si>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</si>
  <si>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</si>
  <si>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</si>
  <si>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</si>
  <si>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</si>
  <si>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</si>
  <si>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</si>
  <si>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</si>
  <si>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</si>
  <si>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</si>
  <si>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</si>
  <si>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</si>
  <si>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</si>
  <si>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</si>
  <si>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</si>
  <si>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</si>
  <si>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</si>
  <si>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</si>
  <si>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</si>
  <si>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</si>
  <si>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</si>
  <si>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</si>
  <si>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</si>
  <si>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</si>
  <si>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</si>
  <si>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</si>
  <si>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</si>
  <si>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</si>
  <si>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</si>
  <si>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</si>
  <si>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</si>
  <si>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</si>
  <si>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</si>
  <si>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</si>
  <si>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</si>
  <si>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</si>
  <si>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</si>
  <si>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</si>
  <si>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</si>
  <si>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</si>
  <si>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</si>
  <si>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</si>
  <si>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</si>
  <si>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</si>
  <si>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</si>
  <si>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</si>
  <si>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</si>
  <si>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</si>
  <si>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</si>
  <si>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</si>
  <si>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</si>
  <si>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</si>
  <si>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</si>
  <si>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</si>
  <si>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</si>
  <si>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</si>
  <si>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</si>
  <si>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</si>
  <si>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</si>
  <si>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</si>
  <si>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</si>
  <si>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</si>
  <si>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</si>
  <si>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</si>
  <si>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</si>
  <si>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</si>
  <si>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</si>
  <si>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</si>
  <si>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</si>
  <si>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</si>
  <si>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</si>
  <si>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</si>
  <si>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</si>
  <si>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</si>
  <si>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</si>
  <si>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</si>
  <si>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</si>
  <si>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</si>
  <si>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</si>
  <si>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</si>
  <si>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</si>
  <si>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</si>
  <si>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</si>
  <si>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</si>
  <si>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</si>
  <si>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</si>
  <si>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</si>
  <si>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</si>
  <si>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</si>
  <si>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</si>
  <si>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</si>
  <si>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</si>
  <si>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</si>
  <si>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</si>
  <si>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</si>
  <si>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</si>
  <si>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</si>
  <si>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</si>
  <si>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</si>
  <si>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</si>
  <si>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</si>
  <si>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</si>
  <si>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</si>
  <si>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</si>
  <si>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</si>
  <si>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</si>
  <si>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</si>
  <si>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</si>
  <si>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</si>
  <si>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</si>
  <si>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</si>
  <si>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</si>
  <si>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</si>
  <si>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</si>
  <si>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</si>
  <si>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</si>
  <si>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</si>
  <si>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</si>
  <si>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</si>
  <si>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</si>
  <si>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</si>
  <si>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</si>
  <si>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</si>
  <si>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</si>
  <si>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</si>
  <si>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</si>
  <si>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</si>
  <si>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</si>
  <si>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</si>
  <si>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</si>
  <si>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</si>
  <si>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</si>
  <si>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</si>
  <si>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</si>
  <si>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</si>
  <si>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</si>
  <si>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</si>
  <si>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</si>
  <si>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</si>
  <si>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</si>
  <si>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</si>
  <si>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</si>
  <si>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</si>
  <si>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</si>
  <si>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</si>
  <si>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</si>
  <si>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</si>
  <si>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</si>
  <si>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</si>
  <si>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</si>
  <si>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</si>
  <si>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</si>
  <si>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</si>
  <si>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</si>
  <si>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</si>
  <si>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</si>
  <si>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</si>
  <si>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</si>
  <si>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</si>
  <si>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</si>
  <si>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</si>
  <si>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</si>
  <si>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</si>
  <si>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</si>
  <si>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</si>
  <si>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</si>
  <si>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</si>
  <si>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</si>
  <si>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</si>
  <si>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</si>
  <si>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</si>
  <si>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</si>
  <si>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</si>
  <si>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</si>
  <si>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</si>
  <si>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</si>
  <si>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</si>
  <si>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</si>
  <si>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</si>
  <si>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</si>
  <si>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</si>
  <si>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</si>
  <si>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</si>
  <si>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</si>
  <si>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</si>
  <si>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</si>
  <si>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</si>
  <si>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</si>
  <si>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</si>
  <si>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</si>
  <si>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</si>
  <si>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</si>
  <si>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</si>
  <si>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</si>
  <si>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</si>
  <si>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</si>
  <si>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</si>
  <si>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</si>
  <si>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</si>
  <si>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</si>
  <si>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</si>
  <si>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</si>
  <si>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</si>
  <si>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</si>
  <si>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</si>
  <si>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</si>
  <si>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</si>
  <si>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</si>
  <si>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</si>
  <si>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</si>
  <si>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</si>
  <si>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</si>
  <si>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</si>
  <si>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</si>
  <si>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</si>
  <si>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</si>
  <si>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</si>
  <si>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</si>
  <si>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</si>
  <si>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</si>
  <si>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</si>
  <si>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</si>
  <si>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</si>
  <si>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</si>
  <si>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</si>
  <si>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</si>
  <si>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</si>
  <si>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</si>
  <si>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</si>
  <si>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</si>
  <si>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</si>
  <si>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</si>
  <si>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</si>
  <si>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</si>
  <si>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</si>
  <si>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</si>
  <si>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</si>
  <si>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</si>
  <si>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</si>
  <si>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</si>
  <si>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</si>
  <si>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</si>
  <si>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</si>
  <si>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</si>
  <si>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</si>
  <si>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</si>
  <si>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</si>
  <si>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</si>
  <si>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</si>
  <si>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</si>
  <si>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</si>
  <si>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</si>
  <si>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</si>
  <si>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</si>
  <si>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</si>
  <si>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</si>
  <si>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</si>
  <si>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</si>
  <si>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</si>
  <si>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</si>
  <si>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</si>
  <si>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</si>
  <si>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</si>
  <si>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</si>
  <si>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</si>
  <si>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</si>
  <si>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</si>
  <si>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</si>
  <si>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</si>
  <si>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</si>
  <si>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</si>
  <si>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</si>
  <si>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</si>
  <si>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</si>
  <si>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</si>
  <si>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</si>
  <si>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</si>
  <si>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</si>
  <si>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</si>
  <si>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</si>
  <si>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</si>
  <si>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</si>
  <si>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</si>
  <si>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</si>
  <si>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</si>
  <si>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</si>
  <si>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</si>
  <si>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</si>
  <si>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</si>
  <si>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</si>
  <si>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</si>
  <si>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</si>
  <si>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</si>
  <si>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</si>
  <si>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</si>
  <si>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</si>
  <si>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</si>
  <si>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</si>
  <si>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</si>
  <si>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</si>
  <si>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</si>
  <si>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</si>
  <si>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</si>
  <si>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</si>
  <si>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</si>
  <si>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</si>
  <si>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</si>
  <si>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</si>
  <si>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</si>
  <si>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</si>
  <si>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</si>
  <si>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</si>
  <si>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</si>
  <si>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</si>
  <si>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</si>
  <si>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</si>
  <si>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</si>
  <si>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</si>
  <si>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</si>
  <si>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</si>
  <si>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</si>
  <si>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</si>
  <si>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</si>
  <si>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</si>
  <si>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</si>
  <si>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</si>
  <si>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</si>
  <si>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</si>
  <si>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</si>
  <si>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</si>
  <si>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</si>
  <si>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</si>
  <si>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</si>
  <si>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</si>
  <si>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</si>
  <si>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</si>
  <si>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</si>
  <si>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</si>
  <si>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</si>
  <si>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</si>
  <si>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</si>
  <si>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</si>
  <si>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</si>
  <si>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</si>
  <si>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</si>
  <si>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</si>
  <si>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</si>
  <si>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</si>
  <si>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</si>
  <si>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</si>
  <si>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</si>
  <si>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</si>
  <si>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</si>
  <si>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</si>
  <si>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</si>
  <si>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</si>
  <si>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</si>
  <si>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</si>
  <si>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</si>
  <si>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</si>
  <si>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</si>
  <si>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</si>
  <si>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</si>
  <si>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</si>
  <si>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</si>
  <si>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</si>
  <si>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</si>
  <si>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</si>
  <si>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</si>
  <si>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</si>
  <si>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</si>
  <si>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</si>
  <si>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</si>
  <si>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</si>
  <si>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</si>
  <si>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</si>
  <si>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</si>
  <si>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</si>
  <si>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</si>
  <si>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</si>
  <si>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</si>
  <si>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</si>
  <si>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</si>
  <si>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</si>
  <si>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</si>
  <si>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</si>
  <si>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</si>
  <si>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</si>
  <si>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</si>
  <si>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</si>
  <si>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</si>
  <si>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</si>
  <si>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</si>
  <si>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</si>
  <si>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</si>
  <si>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</si>
  <si>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</si>
  <si>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</si>
  <si>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</si>
  <si>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</si>
  <si>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</si>
  <si>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</si>
  <si>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</si>
  <si>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</si>
  <si>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</si>
  <si>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</si>
  <si>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</si>
  <si>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</si>
  <si>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</si>
  <si>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</si>
  <si>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</si>
  <si>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</si>
  <si>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</si>
  <si>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</si>
  <si>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</si>
  <si>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</si>
  <si>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</si>
  <si>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</si>
  <si>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</si>
  <si>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</si>
  <si>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</si>
  <si>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</si>
  <si>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</si>
  <si>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</si>
  <si>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</si>
  <si>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</si>
  <si>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</si>
  <si>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</si>
  <si>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</si>
  <si>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</si>
  <si>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</si>
  <si>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</si>
  <si>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</si>
  <si>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</si>
  <si>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</si>
  <si>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</si>
  <si>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</si>
  <si>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</si>
  <si>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</si>
  <si>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</si>
  <si>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</si>
  <si>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</si>
  <si>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</si>
  <si>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</si>
  <si>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</si>
  <si>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</si>
  <si>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</si>
  <si>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</si>
  <si>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</si>
  <si>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</si>
  <si>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</si>
  <si>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</si>
  <si>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</si>
  <si>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</si>
  <si>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</si>
  <si>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</si>
  <si>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</si>
  <si>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</si>
  <si>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</si>
  <si>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</si>
  <si>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</si>
  <si>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</si>
  <si>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</si>
  <si>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</si>
  <si>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</si>
  <si>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</si>
  <si>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</si>
  <si>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</si>
  <si>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</si>
  <si>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</si>
  <si>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</si>
  <si>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</si>
  <si>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</si>
  <si>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</si>
  <si>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</si>
  <si>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</si>
  <si>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</si>
  <si>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</si>
  <si>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</si>
  <si>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</si>
  <si>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</si>
  <si>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</si>
  <si>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</si>
  <si>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</si>
  <si>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</si>
  <si>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</si>
  <si>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</si>
  <si>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</si>
  <si>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</si>
  <si>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</si>
  <si>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</si>
  <si>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</si>
  <si>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</si>
  <si>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</si>
  <si>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</si>
  <si>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</si>
  <si>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</si>
  <si>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</si>
  <si>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</si>
  <si>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</si>
  <si>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</si>
  <si>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</si>
  <si>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</si>
  <si>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</si>
  <si>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</si>
  <si>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</si>
  <si>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</si>
  <si>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</si>
  <si>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</si>
  <si>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</si>
  <si>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</si>
  <si>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</si>
  <si>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</si>
  <si>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</si>
  <si>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</si>
  <si>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</si>
  <si>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</si>
  <si>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</si>
  <si>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</si>
  <si>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</si>
  <si>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</si>
  <si>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</si>
  <si>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</si>
  <si>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</si>
  <si>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</si>
  <si>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</si>
  <si>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</si>
  <si>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</si>
  <si>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</si>
  <si>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</si>
  <si>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</si>
  <si>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</si>
  <si>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</si>
  <si>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</si>
  <si>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</si>
  <si>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</si>
  <si>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</si>
  <si>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</si>
  <si>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</si>
  <si>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</si>
  <si>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</si>
  <si>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</si>
  <si>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</si>
  <si>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</si>
  <si>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</si>
  <si>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</si>
  <si>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</si>
  <si>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</si>
  <si>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</si>
  <si>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</si>
  <si>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</si>
  <si>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</si>
  <si>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</si>
  <si>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</si>
  <si>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</si>
  <si>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</si>
  <si>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</si>
  <si>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</si>
  <si>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</si>
  <si>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</si>
  <si>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</si>
  <si>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</si>
  <si>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</si>
  <si>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</si>
  <si>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</si>
  <si>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</si>
  <si>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</si>
  <si>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</si>
  <si>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</si>
  <si>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</si>
  <si>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</si>
  <si>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</si>
  <si>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</si>
  <si>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</si>
  <si>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</si>
  <si>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</si>
  <si>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</si>
  <si>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</si>
  <si>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</si>
  <si>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</si>
  <si>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</si>
  <si>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</si>
  <si>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</si>
  <si>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</si>
  <si>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</si>
  <si>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</si>
  <si>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</si>
  <si>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</si>
  <si>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</si>
  <si>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</si>
  <si>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</si>
  <si>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</si>
  <si>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</si>
  <si>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</si>
  <si>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</si>
  <si>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</si>
  <si>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</si>
  <si>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</si>
  <si>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</si>
  <si>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</si>
  <si>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</si>
  <si>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</si>
  <si>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</si>
  <si>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</si>
  <si>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</si>
  <si>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</si>
  <si>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</si>
  <si>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</si>
  <si>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</si>
  <si>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</si>
  <si>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</si>
  <si>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</si>
  <si>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</si>
  <si>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</si>
  <si>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</si>
  <si>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</si>
  <si>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</si>
  <si>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</si>
  <si>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</si>
  <si>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</si>
  <si>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</si>
  <si>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</si>
  <si>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</si>
  <si>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</si>
  <si>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</si>
  <si>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</si>
  <si>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</si>
  <si>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</si>
  <si>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</si>
  <si>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</si>
  <si>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</si>
  <si>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</si>
  <si>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</si>
  <si>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</si>
  <si>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</si>
  <si>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</si>
  <si>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</si>
  <si>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</si>
  <si>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</si>
  <si>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</si>
  <si>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</si>
  <si>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</si>
  <si>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</si>
  <si>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</si>
  <si>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</si>
  <si>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</si>
  <si>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</si>
  <si>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</si>
  <si>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</si>
  <si>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</si>
  <si>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</si>
  <si>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</si>
  <si>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</si>
  <si>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</si>
  <si>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</si>
  <si>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</si>
  <si>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</si>
  <si>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</si>
  <si>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</si>
  <si>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</si>
  <si>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</si>
  <si>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</si>
  <si>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</si>
  <si>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</si>
  <si>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</si>
  <si>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</si>
  <si>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</si>
  <si>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</si>
  <si>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</si>
  <si>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</si>
  <si>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</si>
  <si>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</si>
  <si>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</si>
  <si>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</si>
  <si>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</si>
  <si>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</si>
  <si>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</si>
  <si>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</si>
  <si>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</si>
  <si>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</si>
  <si>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</si>
  <si>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</si>
  <si>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</si>
  <si>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</si>
  <si>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</si>
  <si>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</si>
  <si>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</si>
  <si>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</si>
  <si>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</si>
  <si>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</si>
  <si>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</si>
  <si>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</si>
  <si>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</si>
  <si>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</si>
  <si>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</si>
  <si>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</si>
  <si>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</si>
  <si>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</si>
  <si>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</si>
  <si>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</si>
  <si>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</si>
  <si>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</si>
  <si>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</si>
  <si>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</si>
  <si>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</si>
  <si>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</si>
  <si>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</si>
  <si>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</si>
  <si>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</si>
  <si>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</si>
  <si>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</si>
  <si>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</si>
  <si>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</si>
  <si>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</si>
  <si>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</si>
  <si>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</si>
  <si>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</si>
  <si>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</si>
  <si>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</si>
  <si>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</si>
  <si>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</si>
  <si>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</si>
  <si>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</si>
  <si>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</si>
  <si>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</si>
  <si>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</si>
  <si>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</si>
  <si>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</si>
  <si>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</si>
  <si>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</si>
  <si>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</si>
  <si>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</si>
  <si>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</si>
  <si>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</si>
  <si>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</si>
  <si>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</si>
  <si>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</si>
  <si>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</si>
  <si>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</si>
  <si>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</si>
  <si>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</si>
  <si>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</si>
  <si>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</si>
  <si>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</si>
  <si>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</si>
  <si>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</si>
  <si>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</si>
  <si>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</si>
  <si>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</si>
  <si>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</si>
  <si>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</si>
  <si>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</si>
  <si>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</si>
  <si>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</si>
  <si>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</si>
  <si>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</si>
  <si>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</si>
  <si>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</si>
  <si>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</si>
  <si>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</si>
  <si>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</si>
  <si>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</si>
  <si>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</si>
  <si>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</si>
  <si>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</si>
  <si>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</si>
  <si>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</si>
  <si>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</si>
  <si>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</si>
  <si>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</si>
  <si>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</si>
  <si>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</si>
  <si>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</si>
  <si>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</si>
  <si>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</si>
  <si>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</si>
  <si>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</si>
  <si>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</si>
  <si>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</si>
  <si>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</si>
  <si>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</si>
  <si>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</si>
  <si>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</si>
  <si>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</si>
  <si>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</si>
  <si>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</si>
  <si>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</si>
  <si>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</si>
  <si>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</si>
  <si>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</si>
  <si>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</si>
  <si>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</si>
  <si>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</si>
  <si>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</si>
  <si>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</si>
  <si>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</si>
  <si>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</si>
  <si>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</si>
  <si>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</si>
  <si>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</si>
  <si>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</si>
  <si>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</si>
  <si>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</si>
  <si>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</si>
  <si>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</si>
  <si>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</si>
  <si>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</si>
  <si>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</si>
  <si>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</si>
  <si>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</si>
  <si>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</si>
  <si>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</si>
  <si>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</si>
  <si>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</si>
  <si>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</si>
  <si>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</si>
  <si>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</si>
  <si>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</si>
  <si>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</si>
  <si>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</si>
  <si>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</si>
  <si>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</si>
  <si>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</si>
  <si>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</si>
  <si>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</si>
  <si>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</si>
  <si>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</si>
  <si>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</si>
  <si>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</si>
  <si>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</si>
  <si>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</si>
  <si>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</si>
  <si>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</si>
  <si>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</si>
  <si>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</si>
  <si>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</si>
  <si>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</si>
  <si>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</si>
  <si>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</si>
  <si>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</si>
  <si>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</si>
  <si>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</si>
  <si>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</si>
  <si>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</si>
  <si>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</si>
  <si>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</si>
  <si>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</si>
  <si>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</si>
  <si>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</si>
  <si>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</si>
  <si>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</si>
  <si>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</si>
  <si>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</si>
  <si>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</si>
  <si>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</si>
  <si>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</si>
  <si>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</si>
  <si>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</si>
  <si>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</si>
  <si>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</si>
  <si>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</si>
  <si>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</si>
  <si>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</si>
  <si>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</si>
  <si>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</si>
  <si>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</si>
  <si>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</si>
  <si>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</si>
  <si>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</si>
  <si>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</si>
  <si>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</si>
  <si>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</si>
  <si>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</si>
  <si>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</si>
  <si>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</si>
  <si>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</si>
  <si>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</si>
  <si>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</si>
  <si>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</si>
  <si>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</si>
  <si>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</si>
  <si>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</si>
  <si>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</si>
  <si>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</si>
  <si>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</si>
  <si>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</si>
  <si>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</si>
  <si>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</si>
  <si>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</si>
  <si>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</si>
  <si>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</si>
  <si>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</si>
  <si>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</si>
  <si>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</si>
  <si>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</si>
  <si>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</si>
  <si>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</si>
  <si>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</si>
  <si>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</si>
  <si>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</si>
  <si>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</si>
  <si>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</si>
  <si>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</si>
  <si>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</si>
  <si>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</si>
  <si>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</si>
  <si>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</si>
  <si>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</si>
  <si>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</si>
  <si>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</si>
  <si>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</si>
  <si>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</si>
  <si>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</si>
  <si>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</si>
  <si>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</si>
  <si>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</si>
  <si>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</si>
  <si>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</si>
  <si>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</si>
  <si>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</si>
  <si>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</si>
  <si>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</si>
  <si>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</si>
  <si>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</si>
  <si>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</si>
  <si>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</si>
  <si>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</si>
  <si>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</si>
  <si>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</si>
  <si>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</si>
  <si>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</si>
  <si>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</si>
  <si>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</si>
  <si>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</si>
  <si>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</si>
  <si>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</si>
  <si>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</si>
  <si>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</si>
  <si>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</si>
  <si>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</si>
  <si>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</si>
  <si>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</si>
  <si>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</si>
  <si>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</si>
  <si>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</si>
  <si>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</si>
  <si>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</si>
  <si>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</si>
  <si>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</si>
  <si>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</si>
  <si>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</si>
  <si>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</si>
  <si>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</si>
  <si>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</si>
  <si>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</si>
  <si>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</si>
  <si>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</si>
  <si>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</si>
  <si>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</si>
  <si>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</si>
  <si>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</si>
  <si>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</si>
  <si>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</si>
  <si>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</si>
  <si>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</si>
  <si>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</si>
  <si>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</si>
  <si>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</si>
  <si>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</si>
  <si>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</si>
  <si>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</si>
  <si>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</si>
  <si>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</si>
  <si>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</si>
  <si>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</si>
  <si>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</si>
  <si>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</si>
  <si>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</si>
  <si>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</si>
  <si>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</si>
  <si>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</si>
  <si>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</si>
  <si>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</si>
  <si>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</si>
  <si>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</si>
  <si>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</si>
  <si>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</si>
  <si>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</si>
  <si>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</si>
  <si>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</si>
  <si>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</si>
  <si>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</si>
  <si>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</si>
  <si>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</si>
  <si>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</si>
  <si>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</si>
  <si>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</si>
  <si>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</si>
  <si>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</si>
  <si>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</si>
  <si>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</si>
  <si>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</si>
  <si>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</si>
  <si>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</si>
  <si>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</si>
  <si>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</si>
  <si>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</si>
  <si>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</si>
  <si>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</si>
  <si>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</si>
  <si>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</si>
  <si>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</si>
  <si>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</si>
  <si>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</si>
  <si>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</si>
  <si>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</si>
  <si>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</si>
  <si>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</si>
  <si>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</si>
  <si>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</si>
  <si>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</si>
  <si>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</si>
  <si>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</si>
  <si>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</si>
  <si>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</si>
  <si>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</si>
  <si>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</si>
  <si>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</si>
  <si>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</si>
  <si>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</si>
  <si>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</si>
  <si>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</si>
  <si>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</si>
  <si>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</si>
  <si>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</si>
  <si>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</si>
  <si>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</si>
  <si>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</si>
  <si>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</si>
  <si>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</si>
  <si>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</si>
  <si>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</si>
  <si>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</si>
  <si>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</si>
  <si>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</si>
  <si>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</si>
  <si>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</si>
  <si>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</si>
  <si>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</si>
  <si>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</si>
  <si>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</si>
  <si>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</si>
  <si>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</si>
  <si>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</si>
  <si>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</si>
  <si>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</si>
  <si>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</si>
  <si>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</si>
  <si>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</si>
  <si>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</si>
  <si>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</si>
  <si>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</si>
  <si>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</si>
  <si>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</si>
  <si>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</si>
  <si>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</si>
  <si>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</si>
  <si>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</si>
  <si>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</si>
  <si>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</si>
  <si>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</si>
  <si>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</si>
  <si>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</si>
  <si>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</si>
  <si>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</si>
  <si>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</si>
  <si>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</si>
  <si>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</si>
  <si>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</si>
  <si>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</si>
  <si>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</si>
  <si>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</si>
  <si>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</si>
  <si>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</si>
  <si>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</si>
  <si>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</si>
  <si>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</si>
  <si>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</si>
  <si>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</si>
  <si>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</si>
  <si>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</si>
  <si>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</si>
  <si>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</si>
  <si>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</si>
  <si>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</si>
  <si>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</si>
  <si>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</si>
  <si>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</si>
  <si>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</si>
  <si>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</si>
  <si>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</si>
  <si>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</si>
  <si>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</si>
  <si>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</si>
  <si>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</si>
  <si>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</si>
  <si>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</si>
  <si>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</si>
  <si>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</si>
  <si>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</si>
  <si>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</si>
  <si>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</si>
  <si>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</si>
  <si>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</si>
  <si>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</si>
  <si>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</si>
  <si>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</si>
  <si>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</si>
  <si>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</si>
  <si>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</si>
  <si>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</si>
  <si>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</si>
  <si>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</si>
  <si>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</si>
  <si>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</si>
  <si>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</si>
  <si>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</si>
  <si>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</si>
  <si>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</si>
  <si>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</si>
  <si>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</si>
  <si>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</si>
  <si>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</si>
  <si>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</si>
  <si>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</si>
  <si>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</si>
  <si>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</si>
  <si>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</si>
  <si>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</si>
  <si>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</si>
  <si>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</si>
  <si>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</si>
  <si>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</si>
  <si>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</si>
  <si>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</si>
  <si>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</si>
  <si>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</si>
  <si>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</si>
  <si>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</si>
  <si>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</si>
  <si>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</si>
  <si>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</si>
  <si>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</si>
  <si>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</si>
  <si>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</si>
  <si>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</si>
  <si>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</si>
  <si>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</si>
  <si>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</si>
  <si>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</si>
  <si>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</si>
  <si>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</si>
  <si>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</si>
  <si>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</si>
  <si>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</si>
  <si>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</si>
  <si>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</si>
  <si>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</si>
  <si>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</si>
  <si>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</si>
  <si>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</si>
  <si>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</si>
  <si>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</si>
  <si>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</si>
  <si>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</si>
  <si>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</si>
  <si>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</si>
  <si>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</si>
  <si>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</si>
  <si>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</si>
  <si>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</si>
  <si>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</si>
  <si>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</si>
  <si>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</si>
  <si>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</si>
  <si>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</si>
  <si>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</si>
  <si>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</si>
  <si>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</si>
  <si>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</si>
  <si>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</si>
  <si>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</si>
  <si>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</si>
  <si>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</si>
  <si>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</si>
  <si>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</si>
  <si>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</si>
  <si>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</si>
  <si>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</si>
  <si>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</si>
  <si>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</si>
  <si>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</si>
  <si>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</si>
  <si>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</si>
  <si>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</si>
  <si>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</si>
  <si>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</si>
  <si>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</si>
  <si>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</si>
  <si>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</si>
  <si>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</si>
  <si>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</si>
  <si>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</si>
  <si>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</si>
  <si>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</si>
  <si>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</si>
  <si>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</si>
  <si>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</si>
  <si>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</si>
  <si>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</si>
  <si>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</si>
  <si>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</si>
  <si>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</si>
  <si>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</si>
  <si>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</si>
  <si>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</si>
  <si>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</si>
  <si>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</si>
  <si>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</si>
  <si>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</si>
  <si>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</si>
  <si>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</si>
  <si>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</si>
  <si>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</si>
  <si>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</si>
  <si>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</si>
  <si>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</si>
  <si>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</si>
  <si>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</si>
  <si>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</si>
  <si>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</si>
  <si>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</si>
  <si>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</si>
  <si>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</si>
  <si>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</si>
  <si>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</si>
  <si>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</si>
  <si>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</si>
  <si>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</si>
  <si>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</si>
  <si>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</si>
  <si>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</si>
  <si>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</si>
  <si>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</si>
  <si>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</si>
  <si>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</si>
  <si>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</si>
  <si>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</si>
  <si>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</si>
  <si>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</si>
  <si>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</si>
  <si>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</si>
  <si>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</si>
  <si>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</si>
  <si>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</si>
  <si>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</si>
  <si>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</si>
  <si>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</si>
  <si>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</si>
  <si>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</si>
  <si>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</si>
  <si>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</si>
  <si>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</si>
  <si>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</si>
  <si>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</si>
  <si>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</si>
  <si>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</si>
  <si>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</si>
  <si>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</si>
  <si>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</si>
  <si>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</si>
  <si>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</si>
  <si>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</si>
  <si>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</si>
  <si>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</si>
  <si>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</si>
  <si>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</si>
  <si>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</si>
  <si>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</si>
  <si>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</si>
  <si>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</si>
  <si>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</si>
  <si>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</si>
  <si>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</si>
  <si>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</si>
  <si>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</si>
  <si>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</si>
  <si>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</si>
  <si>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</si>
  <si>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</si>
  <si>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</si>
  <si>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</si>
  <si>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</si>
  <si>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</si>
  <si>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</si>
  <si>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</si>
  <si>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</si>
  <si>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</si>
  <si>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</si>
  <si>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</si>
  <si>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</si>
  <si>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</si>
  <si>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</si>
  <si>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</si>
  <si>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</si>
  <si>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</si>
  <si>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</si>
  <si>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</si>
  <si>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</si>
  <si>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</si>
  <si>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</si>
  <si>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</si>
  <si>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</si>
  <si>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</si>
  <si>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</si>
  <si>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</si>
  <si>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</si>
  <si>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</si>
  <si>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</si>
  <si>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</si>
  <si>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</si>
  <si>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</si>
  <si>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</si>
  <si>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</si>
  <si>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</si>
  <si>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</si>
  <si>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</si>
  <si>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</si>
  <si>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</si>
  <si>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</si>
  <si>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</si>
  <si>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</si>
  <si>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</si>
  <si>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</si>
  <si>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</si>
  <si>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</si>
  <si>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</si>
  <si>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</si>
  <si>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</si>
  <si>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</si>
  <si>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</si>
  <si>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</si>
  <si>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</si>
  <si>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</si>
  <si>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</si>
  <si>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</si>
  <si>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</si>
  <si>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</si>
  <si>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</si>
  <si>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</si>
  <si>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</si>
  <si>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</si>
  <si>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</si>
  <si>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</si>
  <si>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</si>
  <si>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</si>
  <si>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</si>
  <si>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</si>
  <si>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</si>
  <si>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</si>
  <si>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</si>
  <si>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</si>
  <si>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</si>
  <si>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</si>
  <si>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</si>
  <si>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</si>
  <si>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</si>
  <si>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</si>
  <si>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</si>
  <si>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</si>
  <si>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</si>
  <si>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</si>
  <si>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</si>
  <si>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</si>
  <si>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</si>
  <si>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</si>
  <si>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</si>
  <si>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</si>
  <si>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</si>
  <si>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</si>
  <si>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</si>
  <si>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</si>
  <si>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</si>
  <si>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</si>
  <si>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</si>
  <si>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</si>
  <si>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</si>
  <si>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</si>
  <si>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</si>
  <si>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</si>
  <si>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</si>
  <si>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</si>
  <si>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</si>
  <si>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</si>
  <si>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</si>
  <si>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</si>
  <si>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</si>
  <si>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</si>
  <si>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</si>
  <si>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</si>
  <si>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</si>
  <si>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</si>
  <si>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</si>
  <si>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</si>
  <si>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</si>
  <si>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</si>
  <si>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</si>
  <si>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</si>
  <si>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</si>
  <si>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</si>
  <si>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</si>
  <si>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</si>
  <si>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</si>
  <si>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</si>
  <si>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</si>
  <si>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</si>
  <si>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</si>
  <si>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</si>
  <si>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</si>
  <si>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</si>
  <si>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</si>
  <si>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</si>
  <si>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</si>
  <si>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</si>
  <si>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</si>
  <si>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</si>
  <si>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</si>
  <si>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</si>
  <si>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</si>
  <si>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</si>
  <si>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</si>
  <si>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</si>
  <si>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</si>
  <si>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</si>
  <si>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</si>
  <si>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</si>
  <si>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</si>
  <si>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</si>
  <si>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</si>
  <si>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</si>
  <si>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</si>
  <si>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</si>
  <si>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</si>
  <si>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</si>
  <si>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</si>
  <si>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</si>
  <si>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</si>
  <si>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</si>
  <si>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</si>
  <si>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</si>
  <si>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</si>
  <si>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</si>
  <si>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</si>
  <si>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</si>
  <si>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</si>
  <si>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</si>
  <si>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</si>
  <si>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</si>
  <si>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</si>
  <si>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</si>
  <si>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</si>
  <si>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</si>
  <si>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</si>
  <si>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</si>
  <si>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</si>
  <si>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</si>
  <si>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</si>
  <si>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</si>
  <si>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</si>
  <si>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</si>
  <si>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</si>
  <si>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</si>
  <si>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</si>
  <si>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</si>
  <si>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</si>
  <si>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</si>
  <si>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</si>
  <si>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</si>
  <si>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</si>
  <si>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</si>
  <si>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</si>
  <si>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</si>
  <si>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</si>
  <si>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</si>
  <si>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</si>
  <si>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</si>
  <si>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</si>
  <si>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</si>
  <si>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</si>
  <si>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</si>
  <si>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</si>
  <si>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</si>
  <si>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</si>
  <si>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</si>
  <si>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</si>
  <si>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</si>
  <si>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</si>
  <si>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</si>
  <si>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</si>
  <si>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</si>
  <si>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</si>
  <si>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</si>
  <si>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</si>
  <si>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</si>
  <si>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</si>
  <si>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</si>
  <si>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</si>
  <si>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</si>
  <si>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</si>
  <si>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</si>
  <si>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</si>
  <si>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</si>
  <si>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</si>
  <si>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</si>
  <si>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</si>
  <si>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</si>
  <si>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</si>
  <si>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</si>
  <si>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</si>
  <si>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</si>
  <si>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</si>
  <si>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</si>
  <si>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</si>
  <si>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</si>
  <si>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</si>
  <si>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</si>
  <si>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</si>
  <si>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</si>
  <si>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</si>
  <si>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</si>
  <si>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</si>
  <si>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</si>
  <si>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</si>
  <si>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</si>
  <si>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</si>
  <si>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</si>
  <si>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</si>
  <si>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</si>
  <si>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</si>
  <si>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</si>
  <si>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</si>
  <si>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</si>
  <si>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</si>
  <si>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</si>
  <si>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</si>
  <si>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</si>
  <si>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</si>
  <si>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</si>
  <si>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</si>
  <si>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</si>
  <si>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</si>
  <si>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</si>
  <si>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</si>
  <si>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</si>
  <si>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</si>
  <si>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</si>
  <si>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</si>
  <si>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</si>
  <si>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</si>
  <si>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</si>
  <si>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</si>
  <si>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</si>
  <si>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</si>
  <si>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</si>
  <si>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</si>
  <si>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</si>
  <si>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</si>
  <si>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</si>
  <si>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</si>
  <si>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</si>
  <si>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</si>
  <si>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</si>
  <si>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</si>
  <si>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</si>
  <si>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</si>
  <si>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</si>
  <si>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</si>
  <si>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</si>
  <si>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</si>
  <si>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</si>
  <si>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</si>
  <si>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</si>
  <si>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</si>
  <si>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</si>
  <si>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</si>
  <si>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</si>
  <si>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</si>
  <si>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</si>
  <si>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</si>
  <si>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</si>
  <si>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</si>
  <si>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</si>
  <si>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</si>
  <si>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</si>
  <si>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</si>
  <si>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</si>
  <si>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</si>
  <si>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</si>
  <si>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</si>
  <si>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</si>
  <si>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</si>
  <si>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</si>
  <si>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</si>
  <si>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</si>
  <si>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</si>
  <si>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</si>
  <si>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</si>
  <si>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</si>
  <si>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</si>
  <si>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</si>
  <si>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</si>
  <si>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</si>
  <si>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</si>
  <si>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</si>
  <si>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</si>
  <si>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</si>
  <si>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</si>
  <si>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</si>
  <si>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</si>
  <si>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</si>
  <si>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</si>
  <si>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</si>
  <si>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</si>
  <si>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</si>
  <si>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</si>
  <si>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</si>
  <si>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</si>
  <si>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</si>
  <si>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</si>
  <si>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</si>
  <si>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</si>
  <si>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</si>
  <si>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</si>
  <si>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</si>
  <si>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</si>
  <si>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</si>
  <si>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</si>
  <si>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</si>
  <si>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</si>
  <si>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</si>
  <si>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</si>
  <si>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</si>
  <si>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</si>
  <si>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</si>
  <si>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</si>
  <si>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</si>
  <si>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</si>
  <si>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</si>
  <si>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</si>
  <si>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</si>
  <si>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</si>
  <si>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</si>
  <si>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</si>
  <si>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</si>
  <si>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</si>
  <si>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</si>
  <si>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</si>
  <si>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</si>
  <si>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</si>
  <si>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</si>
  <si>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</si>
  <si>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</si>
  <si>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</si>
  <si>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</si>
  <si>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</si>
  <si>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</si>
  <si>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</si>
  <si>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</si>
  <si>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</si>
  <si>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</si>
  <si>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</si>
  <si>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</si>
  <si>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</si>
  <si>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</si>
  <si>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</si>
  <si>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</si>
  <si>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</si>
  <si>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</si>
  <si>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</si>
  <si>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</si>
  <si>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</si>
  <si>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</si>
  <si>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</si>
  <si>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</si>
  <si>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</si>
  <si>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</si>
  <si>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</si>
  <si>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</si>
  <si>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</si>
  <si>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</si>
  <si>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</si>
  <si>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</si>
  <si>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</si>
  <si>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</si>
  <si>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</si>
  <si>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</si>
  <si>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</si>
  <si>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</si>
  <si>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</si>
  <si>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</si>
  <si>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</si>
  <si>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</si>
  <si>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</si>
  <si>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</si>
  <si>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</si>
  <si>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</si>
  <si>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</si>
  <si>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</si>
  <si>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</si>
  <si>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</si>
  <si>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</si>
  <si>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</si>
  <si>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</si>
  <si>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</si>
  <si>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</si>
  <si>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</si>
  <si>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</si>
  <si>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</si>
  <si>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</si>
  <si>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</si>
  <si>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</si>
  <si>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</si>
  <si>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</si>
  <si>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</si>
  <si>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</si>
  <si>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</si>
  <si>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</si>
  <si>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</si>
  <si>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</si>
  <si>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</si>
  <si>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</si>
  <si>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</si>
  <si>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</si>
  <si>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</si>
  <si>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</si>
  <si>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</si>
  <si>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</si>
  <si>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</si>
  <si>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</si>
  <si>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</si>
  <si>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</si>
  <si>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</si>
  <si>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</si>
  <si>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</si>
  <si>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</si>
  <si>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</si>
  <si>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</si>
  <si>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</si>
  <si>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</si>
  <si>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</si>
  <si>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</si>
  <si>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</si>
  <si>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</si>
  <si>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</si>
  <si>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</si>
  <si>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</si>
  <si>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</si>
  <si>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</si>
  <si>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</si>
  <si>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</si>
  <si>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</si>
  <si>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</si>
  <si>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</si>
  <si>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</si>
  <si>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</si>
  <si>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</si>
  <si>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</si>
  <si>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</si>
  <si>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</si>
  <si>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</si>
  <si>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</si>
  <si>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</si>
  <si>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</si>
  <si>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</si>
  <si>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</si>
  <si>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</si>
  <si>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</si>
  <si>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</si>
  <si>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</si>
  <si>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</si>
  <si>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</si>
  <si>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</si>
  <si>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</si>
  <si>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</si>
  <si>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</si>
  <si>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</si>
  <si>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</si>
  <si>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</si>
  <si>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</si>
  <si>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</si>
  <si>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</si>
  <si>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</si>
  <si>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</si>
  <si>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</si>
  <si>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</si>
  <si>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</si>
  <si>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</si>
  <si>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</si>
  <si>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</si>
  <si>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</si>
  <si>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</si>
  <si>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</si>
  <si>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</si>
  <si>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</si>
  <si>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</si>
  <si>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</si>
  <si>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</si>
  <si>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</si>
  <si>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</si>
  <si>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</si>
  <si>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</si>
  <si>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</si>
  <si>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</si>
  <si>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</si>
  <si>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</si>
  <si>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</si>
  <si>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</si>
  <si>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</si>
  <si>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</si>
  <si>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</si>
  <si>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</si>
  <si>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</si>
  <si>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</si>
  <si>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</si>
  <si>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</si>
  <si>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</si>
  <si>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</si>
  <si>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</si>
  <si>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</si>
  <si>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</si>
  <si>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</si>
  <si>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</si>
  <si>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</si>
  <si>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</si>
  <si>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</si>
  <si>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</si>
  <si>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</si>
  <si>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</si>
  <si>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</si>
  <si>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</si>
  <si>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</si>
  <si>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</si>
  <si>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</si>
  <si>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</si>
  <si>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</si>
  <si>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</si>
  <si>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</si>
  <si>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</si>
  <si>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</si>
  <si>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</si>
  <si>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</si>
  <si>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</si>
  <si>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</si>
  <si>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</si>
  <si>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</si>
  <si>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</si>
  <si>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</si>
  <si>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</si>
  <si>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</si>
  <si>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</si>
  <si>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</si>
  <si>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</si>
  <si>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</si>
  <si>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</si>
  <si>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</si>
  <si>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</si>
  <si>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</si>
  <si>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</si>
  <si>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</si>
  <si>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</si>
  <si>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</si>
  <si>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</si>
  <si>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</si>
  <si>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</si>
  <si>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</si>
  <si>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</si>
  <si>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</si>
  <si>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</si>
  <si>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</si>
  <si>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</si>
  <si>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</si>
  <si>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</si>
  <si>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</si>
  <si>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</si>
  <si>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</si>
  <si>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</si>
  <si>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</si>
  <si>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</si>
  <si>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</si>
  <si>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</si>
  <si>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</si>
  <si>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</si>
  <si>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</si>
  <si>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</si>
  <si>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</si>
  <si>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</si>
  <si>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</si>
  <si>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</si>
  <si>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</si>
  <si>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</si>
  <si>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</si>
  <si>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</si>
  <si>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</si>
  <si>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</si>
  <si>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</si>
  <si>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</si>
  <si>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</si>
  <si>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</si>
  <si>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</si>
  <si>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</si>
  <si>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</si>
  <si>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</si>
  <si>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</si>
  <si>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</si>
  <si>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</si>
  <si>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</si>
  <si>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</si>
  <si>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</si>
  <si>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</si>
  <si>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</si>
  <si>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</si>
  <si>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</si>
  <si>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</si>
  <si>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</si>
  <si>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</si>
  <si>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</si>
  <si>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</si>
  <si>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</si>
  <si>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</si>
  <si>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</si>
  <si>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</si>
  <si>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</si>
  <si>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</si>
  <si>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</si>
  <si>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</si>
  <si>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</si>
  <si>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</si>
  <si>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</si>
  <si>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</si>
  <si>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</si>
  <si>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</si>
  <si>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</si>
  <si>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</si>
  <si>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</si>
  <si>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</si>
  <si>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</si>
  <si>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</si>
  <si>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</si>
  <si>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</si>
  <si>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</si>
  <si>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</si>
  <si>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</si>
  <si>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</si>
  <si>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</si>
  <si>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</si>
  <si>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</si>
  <si>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</si>
  <si>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</si>
  <si>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</si>
  <si>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</si>
  <si>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</si>
  <si>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</si>
  <si>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</si>
  <si>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</si>
  <si>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</si>
  <si>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</si>
  <si>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</si>
  <si>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</si>
  <si>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</si>
  <si>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</si>
  <si>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</si>
  <si>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</si>
  <si>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</si>
  <si>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</si>
  <si>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</si>
  <si>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</si>
  <si>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</si>
  <si>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</si>
  <si>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</si>
  <si>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</si>
  <si>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</si>
  <si>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</si>
  <si>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</si>
  <si>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</si>
  <si>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</si>
  <si>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</si>
  <si>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</si>
  <si>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</si>
  <si>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</si>
  <si>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</si>
  <si>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</si>
  <si>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</si>
  <si>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</si>
  <si>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</si>
  <si>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</si>
  <si>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</si>
  <si>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</si>
  <si>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</si>
  <si>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</si>
  <si>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</si>
  <si>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</si>
  <si>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</si>
  <si>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</si>
  <si>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</si>
  <si>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</si>
  <si>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</si>
  <si>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</si>
  <si>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</si>
  <si>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</si>
  <si>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</si>
  <si>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</si>
  <si>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</si>
  <si>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</si>
  <si>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</si>
  <si>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</si>
  <si>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</si>
  <si>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</si>
  <si>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</si>
  <si>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</si>
  <si>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</si>
  <si>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</si>
  <si>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</si>
  <si>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</si>
  <si>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</si>
  <si>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</si>
  <si>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</si>
  <si>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</si>
  <si>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</si>
  <si>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</si>
  <si>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</si>
  <si>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</si>
  <si>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</si>
  <si>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</si>
  <si>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</si>
  <si>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</si>
  <si>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</si>
  <si>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</si>
  <si>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</si>
  <si>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</si>
  <si>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</si>
  <si>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</si>
  <si>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</si>
  <si>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</si>
  <si>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</si>
  <si>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</si>
  <si>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</si>
  <si>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</si>
  <si>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</si>
  <si>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</si>
  <si>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</si>
  <si>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</si>
  <si>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</si>
  <si>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</si>
  <si>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</si>
  <si>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</si>
  <si>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</si>
  <si>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</si>
  <si>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</si>
  <si>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</si>
  <si>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</si>
  <si>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</si>
  <si>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</si>
  <si>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</si>
  <si>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</si>
  <si>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</si>
  <si>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</si>
  <si>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</si>
  <si>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</si>
  <si>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</si>
  <si>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</si>
  <si>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</si>
  <si>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</si>
  <si>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</si>
  <si>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</si>
  <si>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</si>
  <si>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</si>
  <si>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</si>
  <si>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</si>
  <si>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</si>
  <si>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</si>
  <si>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</si>
  <si>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</si>
  <si>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</si>
  <si>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</si>
  <si>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</si>
  <si>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</si>
  <si>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</si>
  <si>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</si>
  <si>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</si>
  <si>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</si>
  <si>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</si>
  <si>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</si>
  <si>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</si>
  <si>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</si>
  <si>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</si>
  <si>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</si>
  <si>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</si>
  <si>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</si>
  <si>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</si>
  <si>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</si>
  <si>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</si>
  <si>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</si>
  <si>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</si>
  <si>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</si>
  <si>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</si>
  <si>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</si>
  <si>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</si>
  <si>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</si>
  <si>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</si>
  <si>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</si>
  <si>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</si>
  <si>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</si>
  <si>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</si>
  <si>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</si>
  <si>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</si>
  <si>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</si>
  <si>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</si>
  <si>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</si>
  <si>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</si>
  <si>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</si>
  <si>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</si>
  <si>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</si>
  <si>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</si>
  <si>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</si>
  <si>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</si>
  <si>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</si>
  <si>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</si>
  <si>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</si>
  <si>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</si>
  <si>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</si>
  <si>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</si>
  <si>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</si>
  <si>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</si>
  <si>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</si>
  <si>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</si>
  <si>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</si>
  <si>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</si>
  <si>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</si>
  <si>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</si>
  <si>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</si>
  <si>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</si>
  <si>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</si>
  <si>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</si>
  <si>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</si>
  <si>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</si>
  <si>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</si>
  <si>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</si>
  <si>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</si>
  <si>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</si>
  <si>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</si>
  <si>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</si>
  <si>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</si>
  <si>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</si>
  <si>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</si>
  <si>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</si>
  <si>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</si>
  <si>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</si>
  <si>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</si>
  <si>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</si>
  <si>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</si>
  <si>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</si>
  <si>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</si>
  <si>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</si>
  <si>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</si>
  <si>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</si>
  <si>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</si>
  <si>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</si>
  <si>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</si>
  <si>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</si>
  <si>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</si>
  <si>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</si>
  <si>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</si>
  <si>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</si>
  <si>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</si>
  <si>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</si>
  <si>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</si>
  <si>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</si>
  <si>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</si>
  <si>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</si>
  <si>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</si>
  <si>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</si>
  <si>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</si>
  <si>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</si>
  <si>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</si>
  <si>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</si>
  <si>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</si>
  <si>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</si>
  <si>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</si>
  <si>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</si>
  <si>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</si>
  <si>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</si>
  <si>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</si>
  <si>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</si>
  <si>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</si>
  <si>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</si>
  <si>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</si>
  <si>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</si>
  <si>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</si>
  <si>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</si>
  <si>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</si>
  <si>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</si>
  <si>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</si>
  <si>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</si>
  <si>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</si>
  <si>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</si>
  <si>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</si>
  <si>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</si>
  <si>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</si>
  <si>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</si>
  <si>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</si>
  <si>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</si>
  <si>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</si>
  <si>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</si>
  <si>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</si>
  <si>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</si>
  <si>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</si>
  <si>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</si>
  <si>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</si>
  <si>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</si>
  <si>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</si>
  <si>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</si>
  <si>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</si>
  <si>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</si>
  <si>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</si>
  <si>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</si>
  <si>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</si>
  <si>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</si>
  <si>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</si>
  <si>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</si>
  <si>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</si>
  <si>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</si>
  <si>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</si>
  <si>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</si>
  <si>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</si>
  <si>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</si>
  <si>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</si>
  <si>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</si>
  <si>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</si>
  <si>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</si>
  <si>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</si>
  <si>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</si>
  <si>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</si>
  <si>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</si>
  <si>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</si>
  <si>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</si>
  <si>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</si>
  <si>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</si>
  <si>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</si>
  <si>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</si>
  <si>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</si>
  <si>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</si>
  <si>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</si>
  <si>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</si>
  <si>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</si>
  <si>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</si>
  <si>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</si>
  <si>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</si>
  <si>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</si>
  <si>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</si>
  <si>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</si>
  <si>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</si>
  <si>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</si>
  <si>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</si>
  <si>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</si>
  <si>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</si>
  <si>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</si>
  <si>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</si>
  <si>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</si>
  <si>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</si>
  <si>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</si>
  <si>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</si>
  <si>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</si>
  <si>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</si>
  <si>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</si>
  <si>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</si>
  <si>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</si>
  <si>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</si>
  <si>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</si>
  <si>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</si>
  <si>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</si>
  <si>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</si>
  <si>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</si>
  <si>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</si>
  <si>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</si>
  <si>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</si>
  <si>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</si>
  <si>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</si>
  <si>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</si>
  <si>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</si>
  <si>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</si>
  <si>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</si>
  <si>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</si>
  <si>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</si>
  <si>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</si>
  <si>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</si>
  <si>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</si>
  <si>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</si>
  <si>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</si>
  <si>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</si>
  <si>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</si>
  <si>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</si>
  <si>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</si>
  <si>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</si>
  <si>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</si>
  <si>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</si>
  <si>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</si>
  <si>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</si>
  <si>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</si>
  <si>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</si>
  <si>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</si>
  <si>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</si>
  <si>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</si>
  <si>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</si>
  <si>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</si>
  <si>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</si>
  <si>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</si>
  <si>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</si>
  <si>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</si>
  <si>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</si>
  <si>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</si>
  <si>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</si>
  <si>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</si>
  <si>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</si>
  <si>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</si>
  <si>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</si>
  <si>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</si>
  <si>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</si>
  <si>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</si>
  <si>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</si>
  <si>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</si>
  <si>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</si>
  <si>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</si>
  <si>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</si>
  <si>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</si>
  <si>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</si>
  <si>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</si>
  <si>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</si>
  <si>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</si>
  <si>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</si>
  <si>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</si>
  <si>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</si>
  <si>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</si>
  <si>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</si>
  <si>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</si>
  <si>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</si>
  <si>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</si>
  <si>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</si>
  <si>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</si>
  <si>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</si>
  <si>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</si>
  <si>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</si>
  <si>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</si>
  <si>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</si>
  <si>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</si>
  <si>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</si>
  <si>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</si>
  <si>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</si>
  <si>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</si>
  <si>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</si>
  <si>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</si>
  <si>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</si>
  <si>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</si>
  <si>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</si>
  <si>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</si>
  <si>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</si>
  <si>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</si>
  <si>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</si>
  <si>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</si>
  <si>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</si>
  <si>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</si>
  <si>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</si>
  <si>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</si>
  <si>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</si>
  <si>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</si>
  <si>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</si>
  <si>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</si>
  <si>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</si>
  <si>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</si>
  <si>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</si>
  <si>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</si>
  <si>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</si>
  <si>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</si>
  <si>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</si>
  <si>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</si>
  <si>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</si>
  <si>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</si>
  <si>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</si>
  <si>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</si>
  <si>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</si>
  <si>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</si>
  <si>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</si>
  <si>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</si>
  <si>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</si>
  <si>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</si>
  <si>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</si>
  <si>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</si>
  <si>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</si>
  <si>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</si>
  <si>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</si>
  <si>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</si>
  <si>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</si>
  <si>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</si>
  <si>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</si>
  <si>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</si>
  <si>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</si>
  <si>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</si>
  <si>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</si>
  <si>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</si>
  <si>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</si>
  <si>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</si>
  <si>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</si>
  <si>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</si>
  <si>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</si>
  <si>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</si>
  <si>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</si>
  <si>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</si>
  <si>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</si>
  <si>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</si>
  <si>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</si>
  <si>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</si>
  <si>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</si>
  <si>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</si>
  <si>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</si>
  <si>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</si>
  <si>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</si>
  <si>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</si>
  <si>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</si>
  <si>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</si>
  <si>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</si>
  <si>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</si>
  <si>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</si>
  <si>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</si>
  <si>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</si>
  <si>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</si>
  <si>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</si>
  <si>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</si>
  <si>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</si>
  <si>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</si>
  <si>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</si>
  <si>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</si>
  <si>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</si>
  <si>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</si>
  <si>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</si>
  <si>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</si>
  <si>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</si>
  <si>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</si>
  <si>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</si>
  <si>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</si>
  <si>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</si>
  <si>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</si>
  <si>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</si>
  <si>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</si>
  <si>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</si>
  <si>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</si>
  <si>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</si>
  <si>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</si>
  <si>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</si>
  <si>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</si>
  <si>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</si>
  <si>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</si>
  <si>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</si>
  <si>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</si>
  <si>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</si>
  <si>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</si>
  <si>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</si>
  <si>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</si>
  <si>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</si>
  <si>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</si>
  <si>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</si>
  <si>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</si>
  <si>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</si>
  <si>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</si>
  <si>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</si>
  <si>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</si>
  <si>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</si>
  <si>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</si>
  <si>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</si>
  <si>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</si>
  <si>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</si>
  <si>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</si>
  <si>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</si>
  <si>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</si>
  <si>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</si>
  <si>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</si>
  <si>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</si>
  <si>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</si>
  <si>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</si>
  <si>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</si>
  <si>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</si>
  <si>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</si>
  <si>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</si>
  <si>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</si>
  <si>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</si>
  <si>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</si>
  <si>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</si>
  <si>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</si>
  <si>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</si>
  <si>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</si>
  <si>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</si>
  <si>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</si>
  <si>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</si>
  <si>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</si>
  <si>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</si>
  <si>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</si>
  <si>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</si>
  <si>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</si>
  <si>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</si>
  <si>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</si>
  <si>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</si>
  <si>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</si>
  <si>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</si>
  <si>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</si>
  <si>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</si>
  <si>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</si>
  <si>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</si>
  <si>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</si>
  <si>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</si>
  <si>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</si>
  <si>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</si>
  <si>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</si>
  <si>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</si>
  <si>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</si>
  <si>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</si>
  <si>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</si>
  <si>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</si>
  <si>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</si>
  <si>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</si>
  <si>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</si>
  <si>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</si>
  <si>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</si>
  <si>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</si>
  <si>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</si>
  <si>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</si>
  <si>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</si>
  <si>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</si>
  <si>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</si>
  <si>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</si>
  <si>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</si>
  <si>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</si>
  <si>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</si>
  <si>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</si>
  <si>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</si>
  <si>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</si>
  <si>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</si>
  <si>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</si>
  <si>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</si>
  <si>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</si>
  <si>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</si>
  <si>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</si>
  <si>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</si>
  <si>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</si>
  <si>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</si>
  <si>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</si>
  <si>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</si>
  <si>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</si>
  <si>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</si>
  <si>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</si>
  <si>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</si>
  <si>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</si>
  <si>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</si>
  <si>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</si>
  <si>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</si>
  <si>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</si>
  <si>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</si>
  <si>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</si>
  <si>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</si>
  <si>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</si>
  <si>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</si>
  <si>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</si>
  <si>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</si>
  <si>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</si>
  <si>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</si>
  <si>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</si>
  <si>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</si>
  <si>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</si>
  <si>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</si>
  <si>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</si>
  <si>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</si>
  <si>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</si>
  <si>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</si>
  <si>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</si>
  <si>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</si>
  <si>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</si>
  <si>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</si>
  <si>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</si>
  <si>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</si>
  <si>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</si>
  <si>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</si>
  <si>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</si>
  <si>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</si>
  <si>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</si>
  <si>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</si>
  <si>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</si>
  <si>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</si>
  <si>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</si>
  <si>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</si>
  <si>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</si>
  <si>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</si>
  <si>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</si>
  <si>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</si>
  <si>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</si>
  <si>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</si>
  <si>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</si>
  <si>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</si>
  <si>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</si>
  <si>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</si>
  <si>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</si>
  <si>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</si>
  <si>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</si>
  <si>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</si>
  <si>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</si>
  <si>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</si>
  <si>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</si>
  <si>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</si>
  <si>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</si>
  <si>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</si>
  <si>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</si>
  <si>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</si>
  <si>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</si>
  <si>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</si>
  <si>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</si>
  <si>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</si>
  <si>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</si>
  <si>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</si>
  <si>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</si>
  <si>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</si>
  <si>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</si>
  <si>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</si>
  <si>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</si>
  <si>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</si>
  <si>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</si>
  <si>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</si>
  <si>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</si>
  <si>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</si>
  <si>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</si>
  <si>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</si>
  <si>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</si>
  <si>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</si>
  <si>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</si>
  <si>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</si>
  <si>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</si>
  <si>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</si>
  <si>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</si>
  <si>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</si>
  <si>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</si>
  <si>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</si>
  <si>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</si>
  <si>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</si>
  <si>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</si>
  <si>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</si>
  <si>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</si>
  <si>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</si>
  <si>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</si>
  <si>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</si>
  <si>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</si>
  <si>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</si>
  <si>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</si>
  <si>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</si>
  <si>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</si>
  <si>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</si>
  <si>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</si>
  <si>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</si>
  <si>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</si>
  <si>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</si>
  <si>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</si>
  <si>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</si>
  <si>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</si>
  <si>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</si>
  <si>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</si>
  <si>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</si>
  <si>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</si>
  <si>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</si>
  <si>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</si>
  <si>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</si>
  <si>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</si>
  <si>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</si>
  <si>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</si>
  <si>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</si>
  <si>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</si>
  <si>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</si>
  <si>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</si>
  <si>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</si>
  <si>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</si>
  <si>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</si>
  <si>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</si>
  <si>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</si>
  <si>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</si>
  <si>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</si>
  <si>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</si>
  <si>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</si>
  <si>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</si>
  <si>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</si>
  <si>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</si>
  <si>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</si>
  <si>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</si>
  <si>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</si>
  <si>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</si>
  <si>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</si>
  <si>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</si>
  <si>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</si>
  <si>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</si>
  <si>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</si>
  <si>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</si>
  <si>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</si>
  <si>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</si>
  <si>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</si>
  <si>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</si>
  <si>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</si>
  <si>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</si>
  <si>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</si>
  <si>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</si>
  <si>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</si>
  <si>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</si>
  <si>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</si>
  <si>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</si>
  <si>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</si>
  <si>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</si>
  <si>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</si>
  <si>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</si>
  <si>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</si>
  <si>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</si>
  <si>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</si>
  <si>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</si>
  <si>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</si>
  <si>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</si>
  <si>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</si>
  <si>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</si>
  <si>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</si>
  <si>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</si>
  <si>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</si>
  <si>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</si>
  <si>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</si>
  <si>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</si>
  <si>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</si>
  <si>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</si>
  <si>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</si>
  <si>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</si>
  <si>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</si>
  <si>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</si>
  <si>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</si>
  <si>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</si>
  <si>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</si>
  <si>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</si>
  <si>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</si>
  <si>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</si>
  <si>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</si>
  <si>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</si>
  <si>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</si>
  <si>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</si>
  <si>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</si>
  <si>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</si>
  <si>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</si>
  <si>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</si>
  <si>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</si>
  <si>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</si>
  <si>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</si>
  <si>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</si>
  <si>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</si>
  <si>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</si>
  <si>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</si>
  <si>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</si>
  <si>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</si>
  <si>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</si>
  <si>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</si>
  <si>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</si>
  <si>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</si>
  <si>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</si>
  <si>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</si>
  <si>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</si>
  <si>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</si>
  <si>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</si>
  <si>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</si>
  <si>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</si>
  <si>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</si>
  <si>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</si>
  <si>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</si>
  <si>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</si>
  <si>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</si>
  <si>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</si>
  <si>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</si>
  <si>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</si>
  <si>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</si>
  <si>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</si>
  <si>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</si>
  <si>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</si>
  <si>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</si>
  <si>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</si>
  <si>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</si>
  <si>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</si>
  <si>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</si>
  <si>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</si>
  <si>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</si>
  <si>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</si>
  <si>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</si>
  <si>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</si>
  <si>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</si>
  <si>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</si>
  <si>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</si>
  <si>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</si>
  <si>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</si>
  <si>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</si>
  <si>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</si>
  <si>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</si>
  <si>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</si>
  <si>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</si>
  <si>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</si>
  <si>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</si>
  <si>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</si>
  <si>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</si>
  <si>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</si>
  <si>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</si>
  <si>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</si>
  <si>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</si>
  <si>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</si>
  <si>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</si>
  <si>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</si>
  <si>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</si>
  <si>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</si>
  <si>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</si>
  <si>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</si>
  <si>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</si>
  <si>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</si>
  <si>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</si>
  <si>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</si>
  <si>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</si>
  <si>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</si>
  <si>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</si>
  <si>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</si>
  <si>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</si>
  <si>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</si>
  <si>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</si>
  <si>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</si>
  <si>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</si>
  <si>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</si>
  <si>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</si>
  <si>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</si>
  <si>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</si>
  <si>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</si>
  <si>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</si>
  <si>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</si>
  <si>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</si>
  <si>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</si>
  <si>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</si>
  <si>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</si>
  <si>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</si>
  <si>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</si>
  <si>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</si>
  <si>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</si>
  <si>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</si>
  <si>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</si>
  <si>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</si>
  <si>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</si>
  <si>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</si>
  <si>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</si>
  <si>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</si>
  <si>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</si>
  <si>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</si>
  <si>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</si>
  <si>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</si>
  <si>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</si>
  <si>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</si>
  <si>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</si>
  <si>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</si>
  <si>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</si>
  <si>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</si>
  <si>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</si>
  <si>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</si>
  <si>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</si>
  <si>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</si>
  <si>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</si>
  <si>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</si>
  <si>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</si>
  <si>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</si>
  <si>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</si>
  <si>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</si>
  <si>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</si>
  <si>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</si>
  <si>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</si>
  <si>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</si>
  <si>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</si>
  <si>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</si>
  <si>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</si>
  <si>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</si>
  <si>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</si>
  <si>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</si>
  <si>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</si>
  <si>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</si>
  <si>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</si>
  <si>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</si>
  <si>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</si>
  <si>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</si>
  <si>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</si>
  <si>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</si>
  <si>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</si>
  <si>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</si>
  <si>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</si>
  <si>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</si>
  <si>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</si>
  <si>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</si>
  <si>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</si>
  <si>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</si>
  <si>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</si>
  <si>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</si>
  <si>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</si>
  <si>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</si>
  <si>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</si>
  <si>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</si>
  <si>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</si>
  <si>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</si>
  <si>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</si>
  <si>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</si>
  <si>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</si>
  <si>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</si>
  <si>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</si>
  <si>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</si>
  <si>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</si>
  <si>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</si>
  <si>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</si>
  <si>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</si>
  <si>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</si>
  <si>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</si>
  <si>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</si>
  <si>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</si>
  <si>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</si>
  <si>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</si>
  <si>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</si>
  <si>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</si>
  <si>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</si>
  <si>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</si>
  <si>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</si>
  <si>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</si>
  <si>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</si>
  <si>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</si>
  <si>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</si>
  <si>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</si>
  <si>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</si>
  <si>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</si>
  <si>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</si>
  <si>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</si>
  <si>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</si>
  <si>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</si>
  <si>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</si>
  <si>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</si>
  <si>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</si>
  <si>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</si>
  <si>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</si>
  <si>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</si>
  <si>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</si>
  <si>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</si>
  <si>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</si>
  <si>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</si>
  <si>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</si>
  <si>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</si>
  <si>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</si>
  <si>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</si>
  <si>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</si>
  <si>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</si>
  <si>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</si>
  <si>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</si>
  <si>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</si>
  <si>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</si>
  <si>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</si>
  <si>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</si>
  <si>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</si>
  <si>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</si>
  <si>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</si>
  <si>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</si>
  <si>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</si>
  <si>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</si>
  <si>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</si>
  <si>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</si>
  <si>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</si>
  <si>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</si>
  <si>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</si>
  <si>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</si>
  <si>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</si>
  <si>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</si>
  <si>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</si>
  <si>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</si>
  <si>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</si>
  <si>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</si>
  <si>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</si>
  <si>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</si>
  <si>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</si>
  <si>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</si>
  <si>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</si>
  <si>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</si>
  <si>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</si>
  <si>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</si>
  <si>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</si>
  <si>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</si>
  <si>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</si>
  <si>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</si>
  <si>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</si>
  <si>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</si>
  <si>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</si>
  <si>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</si>
  <si>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</si>
  <si>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</si>
  <si>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</si>
  <si>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</si>
  <si>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</si>
  <si>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</si>
  <si>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</si>
  <si>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</si>
  <si>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</si>
  <si>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</si>
  <si>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</si>
  <si>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</si>
  <si>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</si>
  <si>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</si>
  <si>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</si>
  <si>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</si>
  <si>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</si>
  <si>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</si>
  <si>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</si>
  <si>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</si>
  <si>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</si>
  <si>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</si>
  <si>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</si>
  <si>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</si>
  <si>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</si>
  <si>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</si>
  <si>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</si>
  <si>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</si>
  <si>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</si>
  <si>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</si>
  <si>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</si>
  <si>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</si>
  <si>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</si>
  <si>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</si>
  <si>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</si>
  <si>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</si>
  <si>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</si>
  <si>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</si>
  <si>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</si>
  <si>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</si>
  <si>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</si>
  <si>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</si>
  <si>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</si>
  <si>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</si>
  <si>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</si>
  <si>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</si>
  <si>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</si>
  <si>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</si>
  <si>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</si>
  <si>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</si>
  <si>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</si>
  <si>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</si>
  <si>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</si>
  <si>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</si>
  <si>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</si>
  <si>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</si>
  <si>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</si>
  <si>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</si>
  <si>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</si>
  <si>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</si>
  <si>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</si>
  <si>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</si>
  <si>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</si>
  <si>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</si>
  <si>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</si>
  <si>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</si>
  <si>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</si>
  <si>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</si>
  <si>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</si>
  <si>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</si>
  <si>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</si>
  <si>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</si>
  <si>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</si>
  <si>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</si>
  <si>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</si>
  <si>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</si>
  <si>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</si>
  <si>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</si>
  <si>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</si>
  <si>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</si>
  <si>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</si>
  <si>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</si>
  <si>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</si>
  <si>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</si>
  <si>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</si>
  <si>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</si>
  <si>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</si>
  <si>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</si>
  <si>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</si>
  <si>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</si>
  <si>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</si>
  <si>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</si>
  <si>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</si>
  <si>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</si>
  <si>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</si>
  <si>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</si>
  <si>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</si>
  <si>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</si>
  <si>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</si>
  <si>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</si>
  <si>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</si>
  <si>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</si>
  <si>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</si>
  <si>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</si>
  <si>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</si>
  <si>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</si>
  <si>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</si>
  <si>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</si>
  <si>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</si>
  <si>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</si>
  <si>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</si>
  <si>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</si>
  <si>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</si>
  <si>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</si>
  <si>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</si>
  <si>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</si>
  <si>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</si>
  <si>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</si>
  <si>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</si>
  <si>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</si>
  <si>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</si>
  <si>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</si>
  <si>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</si>
  <si>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</si>
  <si>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</si>
  <si>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</si>
  <si>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</si>
  <si>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</si>
  <si>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</si>
  <si>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</si>
  <si>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</si>
  <si>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</si>
  <si>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</si>
  <si>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</si>
  <si>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</si>
  <si>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</si>
  <si>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</si>
  <si>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</si>
  <si>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</si>
  <si>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</si>
  <si>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</si>
  <si>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</si>
  <si>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</si>
  <si>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</si>
  <si>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</si>
  <si>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</si>
  <si>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</si>
  <si>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</si>
  <si>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</si>
  <si>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</si>
  <si>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</si>
  <si>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</si>
  <si>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</si>
  <si>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</si>
  <si>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</si>
  <si>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</si>
  <si>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</si>
  <si>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</si>
  <si>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</si>
  <si>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</si>
  <si>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</si>
  <si>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</si>
  <si>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</si>
  <si>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</si>
  <si>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</si>
  <si>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</si>
  <si>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</si>
  <si>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</si>
  <si>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</si>
  <si>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</si>
  <si>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</si>
  <si>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</si>
  <si>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</si>
  <si>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</si>
  <si>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</si>
  <si>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</si>
  <si>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</si>
  <si>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</si>
  <si>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</si>
  <si>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</si>
  <si>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</si>
  <si>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</si>
  <si>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</si>
  <si>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</si>
  <si>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</si>
  <si>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</si>
  <si>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</si>
  <si>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</si>
  <si>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</si>
  <si>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</si>
  <si>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</si>
  <si>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</si>
  <si>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</si>
  <si>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</si>
  <si>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</si>
  <si>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</si>
  <si>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</si>
  <si>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</si>
  <si>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</si>
  <si>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</si>
  <si>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</si>
  <si>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</si>
  <si>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</si>
  <si>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</si>
  <si>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</si>
  <si>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</si>
  <si>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</si>
  <si>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</si>
  <si>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</si>
  <si>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</si>
  <si>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</si>
  <si>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</si>
  <si>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</si>
  <si>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</si>
  <si>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</si>
  <si>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</si>
  <si>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</si>
  <si>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</si>
  <si>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</si>
  <si>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</si>
  <si>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</si>
  <si>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</si>
  <si>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</si>
  <si>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</si>
  <si>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</si>
  <si>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</si>
  <si>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</si>
  <si>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</si>
  <si>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</si>
  <si>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</si>
  <si>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</si>
  <si>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</si>
  <si>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</si>
  <si>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</si>
  <si>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</si>
  <si>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</si>
  <si>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</si>
  <si>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</si>
  <si>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</si>
  <si>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</si>
  <si>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</si>
  <si>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</si>
  <si>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</si>
  <si>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</si>
  <si>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</si>
  <si>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</si>
  <si>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</si>
  <si>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</si>
  <si>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</si>
  <si>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</si>
  <si>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</si>
  <si>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</si>
  <si>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</si>
  <si>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</si>
  <si>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</si>
  <si>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</si>
  <si>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</si>
  <si>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</si>
  <si>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</si>
  <si>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</si>
  <si>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</si>
  <si>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</si>
  <si>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</si>
  <si>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</si>
  <si>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</si>
  <si>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</si>
  <si>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</si>
  <si>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</si>
  <si>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</si>
  <si>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</si>
  <si>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</si>
  <si>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</si>
  <si>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</si>
  <si>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</si>
  <si>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</si>
  <si>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</si>
  <si>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</si>
  <si>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</si>
  <si>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</si>
  <si>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</si>
  <si>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</si>
  <si>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</si>
  <si>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</si>
  <si>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</si>
  <si>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</si>
  <si>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</si>
  <si>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</si>
  <si>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</si>
  <si>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</si>
  <si>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</si>
  <si>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</si>
  <si>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</si>
  <si>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</si>
  <si>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</si>
  <si>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</si>
  <si>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</si>
  <si>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</si>
  <si>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</si>
  <si>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</si>
  <si>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</si>
  <si>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</si>
  <si>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</si>
  <si>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</si>
  <si>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</si>
  <si>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</si>
  <si>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</si>
  <si>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</si>
  <si>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</si>
  <si>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</si>
  <si>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</si>
  <si>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</si>
  <si>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</si>
  <si>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</si>
  <si>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</si>
  <si>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</si>
  <si>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</si>
  <si>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</si>
  <si>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</si>
  <si>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</si>
  <si>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</si>
  <si>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</si>
  <si>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</si>
  <si>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</si>
  <si>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</si>
  <si>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</si>
  <si>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</si>
  <si>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</si>
  <si>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</si>
  <si>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</si>
  <si>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</si>
  <si>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</si>
  <si>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</si>
  <si>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</si>
  <si>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</si>
  <si>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</si>
  <si>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</si>
  <si>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</si>
  <si>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</si>
  <si>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</si>
  <si>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</si>
  <si>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</si>
  <si>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</si>
  <si>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</si>
  <si>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</si>
  <si>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</si>
  <si>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</si>
  <si>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</si>
  <si>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</si>
  <si>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</si>
  <si>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</si>
  <si>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</si>
  <si>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</si>
  <si>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</si>
  <si>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</si>
  <si>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</si>
  <si>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</si>
  <si>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</si>
  <si>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</si>
  <si>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</si>
  <si>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</si>
  <si>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</si>
  <si>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</si>
  <si>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</si>
  <si>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</si>
  <si>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</si>
  <si>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</si>
  <si>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</si>
  <si>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</si>
  <si>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</si>
  <si>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</si>
  <si>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</si>
  <si>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</si>
  <si>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</si>
  <si>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</si>
  <si>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</si>
  <si>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</si>
  <si>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</si>
  <si>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</si>
  <si>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</si>
  <si>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</si>
  <si>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</si>
  <si>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</si>
  <si>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</si>
  <si>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</si>
  <si>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</si>
  <si>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</si>
  <si>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</si>
  <si>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</si>
  <si>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</si>
  <si>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</si>
  <si>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</si>
  <si>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</si>
  <si>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</si>
  <si>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</si>
  <si>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</si>
  <si>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</si>
  <si>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</si>
  <si>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</si>
  <si>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</si>
  <si>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</si>
  <si>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</si>
  <si>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</si>
  <si>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</si>
  <si>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</si>
  <si>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</si>
  <si>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</si>
  <si>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</si>
  <si>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</si>
  <si>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</si>
  <si>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</si>
  <si>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</si>
  <si>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</si>
  <si>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</si>
  <si>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</si>
  <si>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</si>
  <si>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</si>
  <si>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</si>
  <si>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</si>
  <si>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</si>
  <si>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</si>
  <si>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</si>
  <si>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</si>
  <si>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</si>
  <si>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</si>
  <si>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</si>
  <si>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</si>
  <si>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</si>
  <si>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</si>
  <si>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</si>
  <si>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</si>
  <si>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</si>
  <si>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</si>
  <si>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</si>
  <si>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</si>
  <si>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</si>
  <si>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</si>
  <si>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</si>
  <si>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</si>
  <si>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</si>
  <si>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</si>
  <si>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</si>
  <si>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</si>
  <si>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</si>
  <si>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</si>
  <si>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</si>
  <si>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</si>
  <si>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</si>
  <si>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</si>
  <si>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</si>
  <si>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</si>
  <si>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</si>
  <si>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</si>
  <si>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</si>
  <si>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</si>
  <si>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</si>
  <si>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</si>
  <si>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</si>
  <si>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</si>
  <si>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</si>
  <si>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</si>
  <si>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</si>
  <si>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</si>
  <si>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</si>
  <si>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</si>
  <si>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</si>
  <si>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</si>
  <si>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</si>
  <si>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</si>
  <si>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</si>
  <si>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</si>
  <si>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</si>
  <si>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</si>
  <si>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</si>
  <si>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</si>
  <si>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</si>
  <si>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</si>
  <si>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</si>
  <si>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</si>
  <si>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</si>
  <si>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</si>
  <si>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</si>
  <si>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</si>
  <si>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</si>
  <si>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</si>
  <si>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</si>
  <si>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</si>
  <si>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</si>
  <si>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</si>
  <si>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</si>
  <si>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</si>
  <si>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</si>
  <si>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</si>
  <si>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</si>
  <si>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</si>
  <si>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</si>
  <si>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</si>
  <si>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</si>
  <si>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</si>
  <si>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</si>
  <si>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</si>
  <si>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</si>
  <si>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</si>
  <si>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</si>
  <si>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</si>
  <si>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</si>
  <si>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</si>
  <si>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</si>
  <si>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</si>
  <si>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</si>
  <si>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</si>
  <si>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</si>
  <si>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</si>
  <si>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</si>
  <si>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</si>
  <si>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</si>
  <si>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</si>
  <si>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</si>
  <si>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</si>
  <si>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</si>
  <si>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</si>
  <si>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</si>
  <si>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</si>
  <si>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</si>
  <si>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</si>
  <si>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</si>
  <si>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</si>
  <si>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</si>
  <si>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</si>
  <si>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</si>
  <si>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</si>
  <si>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</si>
  <si>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</si>
  <si>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</si>
  <si>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</si>
  <si>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</si>
  <si>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</si>
  <si>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</si>
  <si>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</si>
  <si>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</si>
  <si>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</si>
  <si>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</si>
  <si>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</si>
  <si>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</si>
  <si>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</si>
  <si>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</si>
  <si>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</si>
  <si>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</si>
  <si>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</si>
  <si>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</si>
  <si>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</si>
  <si>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</si>
  <si>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</si>
  <si>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</si>
  <si>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</si>
  <si>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</si>
  <si>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</si>
  <si>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</si>
  <si>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</si>
  <si>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</si>
  <si>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</si>
  <si>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</si>
  <si>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</si>
  <si>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</si>
  <si>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</si>
  <si>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</si>
  <si>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</si>
  <si>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</si>
  <si>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</si>
  <si>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</si>
  <si>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</si>
  <si>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</si>
  <si>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</si>
  <si>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</si>
  <si>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</si>
  <si>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</si>
  <si>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</si>
  <si>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</si>
  <si>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</si>
  <si>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</si>
  <si>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</si>
  <si>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</si>
  <si>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</si>
  <si>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</si>
  <si>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</si>
  <si>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</si>
  <si>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</si>
  <si>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</si>
  <si>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</si>
  <si>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</si>
  <si>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</si>
  <si>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</si>
  <si>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</si>
  <si>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</si>
  <si>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</si>
  <si>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</si>
  <si>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</si>
  <si>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</si>
  <si>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</si>
  <si>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</si>
  <si>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</si>
  <si>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</si>
  <si>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</si>
  <si>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</si>
  <si>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</si>
  <si>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</si>
  <si>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</si>
  <si>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</si>
  <si>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</si>
  <si>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</si>
  <si>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</si>
  <si>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</si>
  <si>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</si>
  <si>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</si>
  <si>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</si>
  <si>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</si>
  <si>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</si>
  <si>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</si>
  <si>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</si>
  <si>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</si>
  <si>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</si>
  <si>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</si>
  <si>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</si>
  <si>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</si>
  <si>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</si>
  <si>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</si>
  <si>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</si>
  <si>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</si>
  <si>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</si>
  <si>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</si>
  <si>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</si>
  <si>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</si>
  <si>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</si>
  <si>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</si>
  <si>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</si>
  <si>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</si>
  <si>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</si>
  <si>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</si>
  <si>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</si>
  <si>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</si>
  <si>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</si>
  <si>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</si>
  <si>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</si>
  <si>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</si>
  <si>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</si>
  <si>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</si>
  <si>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</si>
  <si>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</si>
  <si>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</si>
  <si>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</si>
  <si>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</si>
  <si>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</si>
  <si>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</si>
  <si>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</si>
  <si>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</si>
  <si>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</si>
  <si>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</si>
  <si>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</si>
  <si>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</si>
  <si>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</si>
  <si>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</si>
  <si>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</si>
  <si>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</si>
  <si>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</si>
  <si>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</si>
  <si>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</si>
  <si>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</si>
  <si>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</si>
  <si>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</si>
  <si>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</si>
  <si>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</si>
  <si>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</si>
  <si>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</si>
  <si>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</si>
  <si>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</si>
  <si>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</si>
  <si>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</si>
  <si>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</si>
  <si>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</si>
  <si>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</si>
  <si>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</si>
  <si>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</si>
  <si>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</si>
  <si>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</si>
  <si>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</si>
  <si>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</si>
  <si>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</si>
  <si>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</si>
  <si>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</si>
  <si>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</si>
  <si>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</si>
  <si>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</si>
  <si>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</si>
  <si>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</si>
  <si>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</si>
  <si>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</si>
  <si>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</si>
  <si>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</si>
  <si>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</si>
  <si>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</si>
  <si>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</si>
  <si>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</si>
  <si>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</si>
  <si>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</si>
  <si>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</si>
  <si>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</si>
  <si>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</si>
  <si>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</si>
  <si>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</si>
  <si>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</si>
  <si>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</si>
  <si>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</si>
  <si>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</si>
  <si>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</si>
  <si>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</si>
  <si>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</si>
  <si>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</si>
  <si>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</si>
  <si>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</si>
  <si>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</si>
  <si>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</si>
  <si>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</si>
  <si>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</si>
  <si>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</si>
  <si>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</si>
  <si>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</si>
  <si>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</si>
  <si>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</si>
  <si>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</si>
  <si>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</si>
  <si>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</si>
  <si>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</si>
  <si>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</si>
  <si>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</si>
  <si>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</si>
  <si>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</si>
  <si>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</si>
  <si>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</si>
  <si>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</si>
  <si>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</si>
  <si>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</si>
  <si>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</si>
  <si>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</si>
  <si>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</si>
  <si>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</si>
  <si>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</si>
  <si>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</si>
  <si>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</si>
  <si>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</si>
  <si>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</si>
  <si>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</si>
  <si>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</si>
  <si>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</si>
  <si>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</si>
  <si>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</si>
  <si>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</si>
  <si>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</si>
  <si>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</si>
  <si>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</si>
  <si>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</si>
  <si>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</si>
  <si>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</si>
  <si>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</si>
  <si>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</si>
  <si>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</si>
  <si>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</si>
  <si>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</si>
  <si>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</si>
  <si>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</si>
  <si>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</si>
  <si>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</si>
  <si>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</si>
  <si>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</si>
  <si>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</si>
  <si>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</si>
  <si>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</si>
  <si>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</si>
  <si>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</si>
  <si>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</si>
  <si>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</si>
  <si>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</si>
  <si>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</si>
  <si>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</si>
  <si>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</si>
  <si>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</si>
  <si>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</si>
  <si>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</si>
  <si>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</si>
  <si>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</si>
  <si>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</si>
  <si>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</si>
  <si>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</si>
  <si>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</si>
  <si>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</si>
  <si>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</si>
  <si>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</si>
  <si>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</si>
  <si>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</si>
  <si>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</si>
  <si>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</si>
  <si>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</si>
  <si>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</si>
  <si>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</si>
  <si>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</si>
  <si>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</si>
  <si>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</si>
  <si>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</si>
  <si>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</si>
  <si>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</si>
  <si>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</si>
  <si>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</si>
  <si>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</si>
  <si>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</si>
  <si>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</si>
  <si>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</si>
  <si>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</si>
  <si>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</si>
  <si>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</si>
  <si>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</si>
  <si>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</si>
  <si>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</si>
  <si>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</si>
  <si>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</si>
  <si>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</si>
  <si>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</si>
  <si>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</si>
  <si>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</si>
  <si>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</si>
  <si>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</si>
  <si>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</si>
  <si>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</si>
  <si>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</si>
  <si>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</si>
  <si>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</si>
  <si>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</si>
  <si>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</si>
  <si>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</si>
  <si>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</si>
  <si>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</si>
  <si>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</si>
  <si>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</si>
  <si>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</si>
  <si>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</si>
  <si>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</si>
  <si>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</si>
  <si>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</si>
  <si>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</si>
  <si>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</si>
  <si>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</si>
  <si>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</si>
  <si>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</si>
  <si>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</si>
  <si>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</si>
  <si>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</si>
  <si>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</si>
  <si>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</si>
  <si>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</si>
  <si>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</si>
  <si>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</si>
  <si>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</si>
  <si>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</si>
  <si>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</si>
  <si>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</si>
  <si>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</si>
  <si>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</si>
  <si>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</si>
  <si>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</si>
  <si>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</si>
  <si>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</si>
  <si>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</si>
  <si>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</si>
  <si>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</si>
  <si>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</si>
  <si>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</si>
  <si>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</si>
  <si>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</si>
  <si>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</si>
  <si>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</si>
  <si>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</si>
  <si>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</si>
  <si>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</si>
  <si>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</si>
  <si>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</si>
  <si>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</si>
  <si>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</si>
  <si>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</si>
  <si>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</si>
  <si>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</si>
  <si>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</si>
  <si>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</si>
  <si>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</si>
  <si>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</si>
  <si>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</si>
  <si>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</si>
  <si>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</si>
  <si>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</si>
  <si>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</si>
  <si>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</si>
  <si>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</si>
  <si>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</si>
  <si>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</si>
  <si>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</si>
  <si>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</si>
  <si>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</si>
  <si>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</si>
  <si>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</si>
  <si>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</si>
  <si>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</si>
  <si>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</si>
  <si>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</si>
  <si>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</si>
  <si>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</si>
  <si>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</si>
  <si>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</si>
  <si>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</si>
  <si>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</si>
  <si>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</si>
  <si>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</si>
  <si>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</si>
  <si>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</si>
  <si>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</si>
  <si>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</si>
  <si>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</si>
  <si>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</si>
  <si>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</si>
  <si>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</si>
  <si>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</si>
  <si>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</si>
  <si>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</si>
  <si>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</si>
  <si>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</si>
  <si>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</si>
  <si>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</si>
  <si>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</si>
  <si>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</si>
  <si>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</si>
  <si>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</si>
  <si>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</si>
  <si>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</si>
  <si>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</si>
  <si>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</si>
  <si>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</si>
  <si>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</si>
  <si>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</si>
  <si>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</si>
  <si>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</si>
  <si>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</si>
  <si>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</si>
  <si>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</si>
  <si>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</si>
  <si>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</si>
  <si>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</si>
  <si>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</si>
  <si>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</si>
  <si>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</si>
  <si>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</si>
  <si>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</si>
  <si>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</si>
  <si>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</si>
  <si>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</si>
  <si>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</si>
  <si>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</si>
  <si>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</si>
  <si>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</si>
  <si>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</si>
  <si>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</si>
  <si>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</si>
  <si>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</si>
  <si>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</si>
  <si>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</si>
  <si>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</si>
  <si>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</si>
  <si>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</si>
  <si>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</si>
  <si>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</si>
  <si>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</si>
  <si>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</si>
  <si>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</si>
  <si>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</si>
  <si>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</si>
  <si>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</si>
  <si>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</si>
  <si>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</si>
  <si>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</si>
  <si>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</si>
  <si>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</si>
  <si>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</si>
  <si>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</si>
  <si>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</si>
  <si>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</si>
  <si>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</si>
  <si>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</si>
  <si>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</si>
  <si>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</si>
  <si>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</si>
  <si>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</si>
  <si>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</si>
  <si>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</si>
  <si>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</si>
  <si>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</si>
  <si>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</si>
  <si>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</si>
  <si>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</si>
  <si>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</si>
  <si>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</si>
  <si>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</si>
  <si>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</si>
  <si>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</si>
  <si>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</si>
  <si>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</si>
  <si>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</si>
  <si>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</si>
  <si>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</si>
  <si>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</si>
  <si>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</si>
  <si>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</si>
  <si>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</si>
  <si>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</si>
  <si>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</si>
  <si>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</si>
  <si>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</si>
  <si>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</si>
  <si>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</si>
  <si>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</si>
  <si>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</si>
  <si>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</si>
  <si>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</si>
  <si>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</si>
  <si>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</si>
  <si>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</si>
  <si>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</si>
  <si>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</si>
  <si>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</si>
  <si>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</si>
  <si>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</si>
  <si>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</si>
  <si>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</si>
  <si>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</si>
  <si>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</si>
  <si>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</si>
  <si>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</si>
  <si>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</si>
  <si>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</si>
  <si>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</si>
  <si>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</si>
  <si>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</si>
  <si>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</si>
  <si>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</si>
  <si>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</si>
  <si>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</si>
  <si>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</si>
  <si>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</si>
  <si>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</si>
  <si>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</si>
  <si>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</si>
  <si>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</si>
  <si>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</si>
  <si>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</si>
  <si>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</si>
  <si>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</si>
  <si>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</si>
  <si>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</si>
  <si>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</si>
  <si>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</si>
  <si>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</si>
  <si>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</si>
  <si>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</si>
  <si>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</si>
  <si>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</si>
  <si>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</si>
  <si>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</si>
  <si>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</si>
  <si>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</si>
  <si>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</si>
  <si>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</si>
  <si>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</si>
  <si>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</si>
  <si>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</si>
  <si>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</si>
  <si>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</si>
  <si>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</si>
  <si>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</si>
  <si>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</si>
  <si>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</si>
  <si>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</si>
  <si>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</si>
  <si>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</si>
  <si>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</si>
  <si>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</si>
  <si>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</si>
  <si>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</si>
  <si>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</si>
  <si>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</si>
  <si>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</si>
  <si>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</si>
  <si>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</si>
  <si>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</si>
  <si>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</si>
  <si>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</si>
  <si>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</si>
  <si>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</si>
  <si>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</si>
  <si>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</si>
  <si>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</si>
  <si>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</si>
  <si>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</si>
  <si>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</si>
  <si>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</si>
  <si>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</si>
  <si>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</si>
  <si>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</si>
  <si>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</si>
  <si>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</si>
  <si>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</si>
  <si>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</si>
  <si>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</si>
  <si>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</si>
  <si>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</si>
  <si>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</si>
  <si>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</si>
  <si>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</si>
  <si>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</si>
  <si>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</si>
  <si>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</si>
  <si>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</si>
  <si>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</si>
  <si>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</si>
  <si>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</si>
  <si>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</si>
  <si>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</si>
  <si>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</si>
  <si>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</si>
  <si>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</si>
  <si>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</si>
  <si>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</si>
  <si>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</si>
  <si>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</si>
  <si>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</si>
  <si>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</si>
  <si>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</si>
  <si>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</si>
  <si>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</si>
  <si>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</si>
  <si>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</si>
  <si>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</si>
  <si>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</si>
  <si>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</si>
  <si>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</si>
  <si>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</si>
  <si>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</si>
  <si>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</si>
  <si>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</si>
  <si>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</si>
  <si>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</si>
  <si>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</si>
  <si>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</si>
  <si>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</si>
  <si>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</si>
  <si>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</si>
  <si>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</si>
  <si>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</si>
  <si>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</si>
  <si>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</si>
  <si>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</si>
  <si>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</si>
  <si>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</si>
  <si>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</si>
  <si>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</si>
  <si>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</si>
  <si>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</si>
  <si>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</si>
  <si>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</si>
  <si>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</si>
  <si>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</si>
  <si>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</si>
  <si>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</si>
  <si>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</si>
  <si>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</si>
  <si>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</si>
  <si>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</si>
  <si>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</si>
  <si>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</si>
  <si>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</si>
  <si>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</si>
  <si>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</si>
  <si>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</si>
  <si>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</si>
  <si>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</si>
  <si>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</si>
  <si>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</si>
  <si>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</si>
  <si>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</si>
  <si>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</si>
  <si>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</si>
  <si>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</si>
  <si>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</si>
  <si>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</si>
  <si>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</si>
  <si>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</si>
  <si>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</si>
  <si>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</si>
  <si>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</si>
  <si>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</si>
  <si>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</si>
  <si>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</si>
  <si>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</si>
  <si>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</si>
  <si>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</si>
  <si>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</si>
  <si>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</si>
  <si>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</si>
  <si>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</si>
  <si>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</si>
  <si>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</si>
  <si>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</si>
  <si>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</si>
  <si>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</si>
  <si>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</si>
  <si>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</si>
  <si>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</si>
  <si>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</si>
  <si>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</si>
  <si>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</si>
  <si>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</si>
  <si>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</si>
  <si>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</si>
  <si>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</si>
  <si>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</si>
  <si>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</si>
  <si>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</si>
  <si>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</si>
  <si>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</si>
  <si>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</si>
  <si>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</si>
  <si>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</si>
  <si>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</si>
  <si>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</si>
  <si>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</si>
  <si>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</si>
  <si>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</si>
  <si>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</si>
  <si>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</si>
  <si>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</si>
  <si>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</si>
  <si>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</si>
  <si>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</si>
  <si>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</si>
  <si>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</si>
  <si>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</si>
  <si>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</si>
  <si>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</si>
  <si>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</si>
  <si>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</si>
  <si>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</si>
  <si>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</si>
  <si>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</si>
  <si>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</si>
  <si>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</si>
  <si>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</si>
  <si>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</si>
  <si>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</si>
  <si>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</si>
  <si>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</si>
  <si>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</si>
  <si>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</si>
  <si>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</si>
  <si>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</si>
  <si>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</si>
  <si>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</si>
  <si>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</si>
  <si>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</si>
  <si>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</si>
  <si>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</si>
  <si>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</si>
  <si>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</si>
  <si>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</si>
  <si>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</si>
  <si>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</si>
  <si>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</si>
  <si>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</si>
  <si>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</si>
  <si>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</si>
  <si>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</si>
  <si>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</si>
  <si>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</si>
  <si>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</si>
  <si>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</si>
  <si>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</si>
  <si>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</si>
  <si>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</si>
  <si>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</si>
  <si>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</si>
  <si>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</si>
  <si>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</si>
  <si>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</si>
  <si>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</si>
  <si>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</si>
  <si>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</si>
  <si>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</si>
  <si>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</si>
  <si>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</si>
  <si>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</si>
  <si>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</si>
  <si>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</si>
  <si>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</si>
  <si>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</si>
  <si>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</si>
  <si>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</si>
  <si>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</si>
  <si>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</si>
  <si>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</si>
  <si>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</si>
  <si>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</si>
  <si>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</si>
  <si>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</si>
  <si>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</si>
  <si>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</si>
  <si>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</si>
  <si>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</si>
  <si>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</si>
  <si>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</si>
  <si>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</si>
  <si>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</si>
  <si>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</si>
  <si>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</si>
  <si>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</si>
  <si>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</si>
  <si>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</si>
  <si>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</si>
  <si>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</si>
  <si>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</si>
  <si>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</si>
  <si>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</si>
  <si>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</si>
  <si>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</si>
  <si>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</si>
  <si>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</si>
  <si>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</si>
  <si>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</si>
  <si>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</si>
  <si>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</si>
  <si>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</si>
  <si>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</si>
  <si>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</si>
  <si>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</si>
  <si>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</si>
  <si>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</si>
  <si>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</si>
  <si>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</si>
  <si>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</si>
  <si>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</si>
  <si>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</si>
  <si>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</si>
  <si>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</si>
  <si>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</si>
  <si>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</si>
  <si>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</si>
  <si>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</si>
  <si>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</si>
  <si>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</si>
  <si>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</si>
  <si>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</si>
  <si>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</si>
  <si>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</si>
  <si>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</si>
  <si>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</si>
  <si>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</si>
  <si>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</si>
  <si>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</si>
  <si>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</si>
  <si>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</si>
  <si>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</si>
  <si>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</si>
  <si>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</si>
  <si>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</si>
  <si>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</si>
  <si>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</si>
  <si>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</si>
  <si>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</si>
  <si>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</si>
  <si>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</si>
  <si>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</si>
  <si>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</si>
  <si>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</si>
  <si>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</si>
  <si>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</si>
  <si>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</si>
  <si>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</si>
  <si>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</si>
  <si>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</si>
  <si>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</si>
  <si>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</si>
  <si>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</si>
  <si>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</si>
  <si>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</si>
  <si>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</si>
  <si>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</si>
  <si>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</si>
  <si>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</si>
  <si>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</si>
  <si>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</si>
  <si>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</si>
  <si>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</si>
  <si>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</si>
  <si>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</si>
  <si>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</si>
  <si>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</si>
  <si>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</si>
  <si>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</si>
  <si>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</si>
  <si>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</si>
  <si>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</si>
  <si>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</si>
  <si>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</si>
  <si>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</si>
  <si>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</si>
  <si>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</si>
  <si>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</si>
  <si>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</si>
  <si>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</si>
  <si>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</si>
  <si>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</si>
  <si>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</si>
  <si>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</si>
  <si>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</si>
  <si>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</si>
  <si>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</si>
  <si>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</si>
  <si>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</si>
  <si>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</si>
  <si>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</si>
  <si>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</si>
  <si>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</si>
  <si>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</si>
  <si>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</si>
  <si>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</si>
  <si>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</si>
  <si>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</si>
  <si>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</si>
  <si>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</si>
  <si>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</si>
  <si>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</si>
  <si>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</si>
  <si>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</si>
  <si>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</si>
  <si>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</si>
  <si>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</si>
  <si>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</si>
  <si>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</si>
  <si>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</si>
  <si>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</si>
  <si>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</si>
  <si>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</si>
  <si>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</si>
  <si>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</si>
  <si>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</si>
  <si>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</si>
  <si>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</si>
  <si>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</si>
  <si>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</si>
  <si>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</si>
  <si>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</si>
  <si>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</si>
  <si>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</si>
  <si>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</si>
  <si>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</si>
  <si>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</si>
  <si>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</si>
  <si>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</si>
  <si>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</si>
  <si>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</si>
  <si>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</si>
  <si>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</si>
  <si>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</si>
  <si>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</si>
  <si>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</si>
  <si>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</si>
  <si>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</si>
  <si>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</si>
  <si>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</si>
  <si>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</si>
  <si>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</si>
  <si>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</si>
  <si>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</si>
  <si>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</si>
  <si>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</si>
  <si>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</si>
  <si>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</si>
  <si>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</si>
  <si>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</si>
  <si>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</si>
  <si>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</si>
  <si>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</si>
  <si>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</si>
  <si>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</si>
  <si>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</si>
  <si>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</si>
  <si>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</si>
  <si>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</si>
  <si>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</si>
  <si>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</si>
  <si>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</si>
  <si>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</si>
  <si>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</si>
  <si>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</si>
  <si>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</si>
  <si>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</si>
  <si>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</si>
  <si>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</si>
  <si>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</si>
  <si>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</si>
  <si>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</si>
  <si>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</si>
  <si>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</si>
  <si>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</si>
  <si>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</si>
  <si>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</si>
  <si>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</si>
  <si>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</si>
  <si>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</si>
  <si>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</si>
  <si>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</si>
  <si>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</si>
  <si>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</si>
  <si>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</si>
  <si>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</si>
  <si>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</si>
  <si>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</si>
  <si>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</si>
  <si>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</si>
  <si>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</si>
  <si>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</si>
  <si>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</si>
  <si>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</si>
  <si>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</si>
  <si>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</si>
  <si>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</si>
  <si>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</si>
  <si>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</si>
  <si>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</si>
  <si>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</si>
  <si>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</si>
  <si>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</si>
  <si>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</si>
  <si>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</si>
  <si>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</si>
  <si>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</si>
  <si>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</si>
  <si>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</si>
  <si>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</si>
  <si>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</si>
  <si>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</si>
  <si>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</si>
  <si>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</si>
  <si>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</si>
  <si>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</si>
  <si>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</si>
  <si>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</si>
  <si>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</si>
  <si>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</si>
  <si>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</si>
  <si>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</si>
  <si>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</si>
  <si>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</si>
  <si>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</si>
  <si>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</si>
  <si>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</si>
  <si>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</si>
  <si>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</si>
  <si>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</si>
  <si>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</si>
  <si>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</si>
  <si>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</si>
  <si>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</si>
  <si>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</si>
  <si>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</si>
  <si>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</si>
  <si>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</si>
  <si>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</si>
  <si>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</si>
  <si>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</si>
  <si>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</si>
  <si>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</si>
  <si>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</si>
  <si>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</si>
  <si>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</si>
  <si>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</si>
  <si>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</si>
  <si>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</si>
  <si>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</si>
  <si>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</si>
  <si>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</si>
  <si>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</si>
  <si>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</si>
  <si>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</si>
  <si>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</si>
  <si>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</si>
  <si>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</si>
  <si>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</si>
  <si>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</si>
  <si>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</si>
  <si>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</si>
  <si>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</si>
  <si>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</si>
  <si>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</si>
  <si>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</si>
  <si>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</si>
  <si>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</si>
  <si>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</si>
  <si>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</si>
  <si>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</si>
  <si>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</si>
  <si>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</si>
  <si>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</si>
  <si>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</si>
  <si>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</si>
  <si>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</si>
  <si>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</si>
  <si>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</si>
  <si>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</si>
  <si>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</si>
  <si>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</si>
  <si>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</si>
  <si>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</si>
  <si>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</si>
  <si>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</si>
  <si>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</si>
  <si>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</si>
  <si>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</si>
  <si>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</si>
  <si>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</si>
  <si>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</si>
  <si>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</si>
  <si>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</si>
  <si>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</si>
  <si>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</si>
  <si>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</si>
  <si>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</si>
  <si>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</si>
  <si>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</si>
  <si>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</si>
  <si>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</si>
  <si>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</si>
  <si>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</si>
  <si>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</si>
  <si>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</si>
  <si>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</si>
  <si>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</si>
  <si>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</si>
  <si>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</si>
  <si>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</si>
  <si>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</si>
  <si>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</si>
  <si>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</si>
  <si>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</si>
  <si>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</si>
  <si>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</si>
  <si>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</si>
  <si>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</si>
  <si>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</si>
  <si>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</si>
  <si>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</si>
  <si>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</si>
  <si>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</si>
  <si>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</si>
  <si>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</si>
  <si>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</si>
  <si>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</si>
  <si>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</si>
  <si>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</si>
  <si>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</si>
  <si>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</si>
  <si>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</si>
  <si>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</si>
  <si>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</si>
  <si>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</si>
  <si>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</si>
  <si>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</si>
  <si>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</si>
  <si>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</si>
  <si>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</si>
  <si>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</si>
  <si>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</si>
  <si>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</si>
  <si>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</si>
  <si>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</si>
  <si>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</si>
  <si>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</si>
  <si>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</si>
  <si>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</si>
  <si>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</si>
  <si>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</si>
  <si>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</si>
  <si>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</si>
  <si>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</si>
  <si>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</si>
  <si>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</si>
  <si>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</si>
  <si>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</si>
  <si>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</si>
  <si>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</si>
  <si>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</si>
  <si>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</si>
  <si>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</si>
  <si>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</si>
  <si>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</si>
  <si>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</si>
  <si>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</si>
  <si>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</si>
  <si>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</si>
  <si>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</si>
  <si>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</si>
  <si>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</si>
  <si>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</si>
  <si>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</si>
  <si>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</si>
  <si>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</si>
  <si>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</si>
  <si>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</si>
  <si>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</si>
  <si>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</si>
  <si>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</si>
  <si>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</si>
  <si>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</si>
  <si>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</si>
  <si>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</si>
  <si>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</si>
  <si>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</si>
  <si>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</si>
  <si>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</si>
  <si>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</si>
  <si>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</si>
  <si>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</si>
  <si>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</si>
  <si>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</si>
  <si>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</si>
  <si>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</si>
  <si>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</si>
  <si>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</si>
  <si>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</si>
  <si>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</si>
  <si>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</si>
  <si>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</si>
  <si>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</si>
  <si>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</si>
  <si>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</si>
  <si>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</si>
  <si>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</si>
  <si>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</si>
  <si>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</si>
  <si>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</si>
  <si>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</si>
  <si>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</si>
  <si>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</si>
  <si>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</si>
  <si>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</si>
  <si>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</si>
  <si>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</si>
  <si>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</si>
  <si>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</si>
  <si>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</si>
  <si>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</si>
  <si>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</si>
  <si>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</si>
  <si>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</si>
  <si>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</si>
  <si>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</si>
  <si>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</si>
  <si>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</si>
  <si>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</si>
  <si>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</si>
  <si>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</si>
  <si>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</si>
  <si>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</si>
  <si>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</si>
  <si>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</si>
  <si>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</si>
  <si>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</si>
  <si>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</si>
  <si>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</si>
  <si>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</si>
  <si>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</si>
  <si>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</si>
  <si>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</si>
  <si>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</si>
  <si>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</si>
  <si>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</si>
  <si>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</si>
  <si>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</si>
  <si>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</si>
  <si>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</si>
  <si>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</si>
  <si>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</si>
  <si>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</si>
  <si>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</si>
  <si>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</si>
  <si>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</si>
  <si>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</si>
  <si>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</si>
  <si>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</si>
  <si>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</si>
  <si>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</si>
  <si>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</si>
  <si>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</si>
  <si>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</si>
  <si>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</si>
  <si>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</si>
  <si>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</si>
  <si>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</si>
  <si>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</si>
  <si>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</si>
  <si>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</si>
  <si>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</si>
  <si>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</si>
  <si>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</si>
  <si>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</si>
  <si>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</si>
  <si>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</si>
  <si>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</si>
  <si>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</si>
  <si>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</si>
  <si>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</si>
  <si>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</si>
  <si>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</si>
  <si>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</si>
  <si>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</si>
  <si>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</si>
  <si>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</si>
  <si>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</si>
  <si>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</si>
  <si>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</si>
  <si>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</si>
  <si>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</si>
  <si>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</si>
  <si>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</si>
  <si>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</si>
  <si>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</si>
  <si>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</si>
  <si>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</si>
  <si>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</si>
  <si>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</si>
  <si>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</si>
  <si>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</si>
  <si>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</si>
  <si>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</si>
  <si>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</si>
  <si>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</si>
  <si>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</si>
  <si>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</si>
  <si>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</si>
  <si>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</si>
  <si>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</si>
  <si>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</si>
  <si>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</si>
  <si>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</si>
  <si>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</si>
  <si>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</si>
  <si>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</si>
  <si>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</si>
  <si>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</si>
  <si>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</si>
  <si>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</si>
  <si>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</si>
  <si>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</si>
  <si>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</si>
  <si>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</si>
  <si>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</si>
  <si>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</si>
  <si>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</si>
  <si>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</si>
  <si>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</si>
  <si>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</si>
  <si>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</si>
  <si>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</si>
  <si>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</si>
  <si>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</si>
  <si>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</si>
  <si>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</si>
  <si>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</si>
  <si>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</si>
  <si>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</si>
  <si>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</si>
  <si>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</si>
  <si>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</si>
  <si>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</si>
  <si>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</si>
  <si>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</si>
  <si>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</si>
  <si>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</si>
  <si>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</si>
  <si>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</si>
  <si>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</si>
  <si>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</si>
  <si>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</si>
  <si>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</si>
  <si>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</si>
  <si>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</si>
  <si>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</si>
  <si>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</si>
  <si>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</si>
  <si>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</si>
  <si>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</si>
  <si>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</si>
  <si>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</si>
  <si>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</si>
  <si>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</si>
  <si>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</si>
  <si>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</si>
  <si>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</si>
  <si>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</si>
  <si>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</si>
  <si>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</si>
  <si>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</si>
  <si>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</si>
  <si>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</si>
  <si>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</si>
  <si>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</si>
  <si>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</si>
  <si>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</si>
  <si>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</si>
  <si>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</si>
  <si>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</si>
  <si>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</si>
  <si>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</si>
  <si>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</si>
  <si>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</si>
  <si>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</si>
  <si>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</si>
  <si>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</si>
  <si>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</si>
  <si>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</si>
  <si>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</si>
  <si>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</si>
  <si>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</si>
  <si>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</si>
  <si>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</si>
  <si>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</si>
  <si>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</si>
  <si>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</si>
  <si>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</si>
  <si>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</si>
  <si>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</si>
  <si>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</si>
  <si>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</si>
  <si>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</si>
  <si>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</si>
  <si>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</si>
  <si>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</si>
  <si>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</si>
  <si>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</si>
  <si>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</si>
  <si>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</si>
  <si>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</si>
  <si>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</si>
  <si>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</si>
  <si>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</si>
  <si>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</si>
  <si>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</si>
  <si>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</si>
  <si>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</si>
  <si>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</si>
  <si>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</si>
  <si>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</si>
  <si>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</si>
  <si>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</si>
  <si>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</si>
  <si>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</si>
  <si>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</si>
  <si>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</si>
  <si>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</si>
  <si>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</si>
  <si>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</si>
  <si>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</si>
  <si>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</si>
  <si>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</si>
  <si>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</si>
  <si>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</si>
  <si>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</si>
  <si>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</si>
  <si>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</si>
  <si>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</si>
  <si>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</si>
  <si>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</si>
  <si>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</si>
  <si>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</si>
  <si>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</si>
  <si>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</si>
  <si>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</si>
  <si>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</si>
  <si>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</si>
  <si>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</si>
  <si>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</si>
  <si>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</si>
  <si>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</si>
  <si>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</si>
  <si>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</si>
  <si>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</si>
  <si>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</si>
  <si>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</si>
  <si>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</si>
  <si>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</si>
  <si>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</si>
  <si>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</si>
  <si>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</si>
  <si>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</si>
  <si>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</si>
  <si>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</si>
  <si>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</si>
  <si>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</si>
  <si>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</si>
  <si>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</si>
  <si>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</si>
  <si>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</si>
  <si>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</si>
  <si>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</si>
  <si>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</si>
  <si>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</si>
  <si>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</si>
  <si>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</si>
  <si>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</si>
  <si>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</si>
  <si>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</si>
  <si>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</si>
  <si>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</si>
  <si>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</si>
  <si>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</si>
  <si>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</si>
  <si>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</si>
  <si>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</si>
  <si>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</si>
  <si>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</si>
  <si>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</si>
  <si>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</si>
  <si>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</si>
  <si>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</si>
  <si>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</si>
  <si>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</si>
  <si>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</si>
  <si>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</si>
  <si>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</si>
  <si>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</si>
  <si>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</si>
  <si>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</si>
  <si>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</si>
  <si>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</si>
  <si>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</si>
  <si>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</si>
  <si>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</si>
  <si>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</si>
  <si>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</si>
  <si>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</si>
  <si>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</si>
  <si>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</si>
  <si>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</si>
  <si>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</si>
  <si>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</si>
  <si>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</si>
  <si>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</si>
  <si>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</si>
  <si>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</si>
  <si>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</si>
  <si>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</si>
  <si>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</si>
  <si>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</si>
  <si>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</si>
  <si>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</si>
  <si>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</si>
  <si>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</si>
  <si>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</si>
  <si>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</si>
  <si>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</si>
  <si>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</si>
  <si>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</si>
  <si>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</si>
  <si>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</si>
  <si>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</si>
  <si>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</si>
  <si>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</si>
  <si>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</si>
  <si>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</si>
  <si>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</si>
  <si>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</si>
  <si>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</si>
  <si>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</si>
  <si>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</si>
  <si>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</si>
  <si>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</si>
  <si>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</si>
  <si>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</si>
  <si>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</si>
  <si>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</si>
  <si>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</si>
  <si>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</si>
  <si>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</si>
  <si>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</si>
  <si>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</si>
  <si>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</si>
  <si>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</si>
  <si>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</si>
  <si>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</si>
  <si>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</si>
  <si>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</si>
  <si>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</si>
  <si>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</si>
  <si>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</si>
  <si>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</si>
  <si>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</si>
  <si>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</si>
  <si>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</si>
  <si>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</si>
  <si>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</si>
  <si>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</si>
  <si>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</si>
  <si>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</si>
  <si>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</si>
  <si>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</si>
  <si>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</si>
  <si>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</si>
  <si>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</si>
  <si>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</si>
  <si>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</si>
  <si>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</si>
  <si>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</si>
  <si>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</si>
  <si>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</si>
  <si>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</si>
  <si>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</si>
  <si>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</si>
  <si>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</si>
  <si>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</si>
  <si>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</si>
  <si>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</si>
  <si>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</si>
  <si>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</si>
  <si>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</si>
  <si>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</si>
  <si>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</si>
  <si>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</si>
  <si>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</si>
  <si>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</si>
  <si>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</si>
  <si>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</si>
  <si>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</si>
  <si>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</si>
  <si>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</si>
  <si>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</si>
  <si>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</si>
  <si>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</si>
  <si>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</si>
  <si>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</si>
  <si>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</si>
  <si>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</si>
  <si>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</si>
  <si>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</si>
  <si>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</si>
  <si>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</si>
  <si>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</si>
  <si>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</si>
  <si>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</si>
  <si>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</si>
  <si>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</si>
  <si>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</si>
  <si>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</si>
  <si>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</si>
  <si>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</si>
  <si>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</si>
  <si>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</si>
  <si>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</si>
  <si>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</si>
  <si>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</si>
  <si>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</si>
  <si>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</si>
  <si>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</si>
  <si>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</si>
  <si>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</si>
  <si>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</si>
  <si>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</si>
  <si>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</si>
  <si>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</si>
  <si>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</si>
  <si>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</si>
  <si>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</si>
  <si>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</si>
  <si>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</si>
  <si>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</si>
  <si>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</si>
  <si>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</si>
  <si>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</si>
  <si>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</si>
  <si>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</si>
  <si>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</si>
  <si>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</si>
  <si>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</si>
  <si>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</si>
  <si>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</si>
  <si>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</si>
  <si>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</si>
  <si>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</si>
  <si>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</si>
  <si>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</si>
  <si>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</si>
  <si>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</si>
  <si>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</si>
  <si>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</si>
  <si>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</si>
  <si>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</si>
  <si>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</si>
  <si>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</si>
  <si>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</si>
  <si>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</si>
  <si>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</si>
  <si>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</si>
  <si>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</si>
  <si>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</si>
  <si>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</si>
  <si>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</si>
  <si>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</si>
  <si>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</si>
  <si>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</si>
  <si>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</si>
  <si>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</si>
  <si>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</si>
  <si>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</si>
  <si>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</si>
  <si>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</si>
  <si>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</si>
  <si>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</si>
  <si>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</si>
  <si>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</si>
  <si>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</si>
  <si>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</si>
  <si>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</si>
  <si>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</si>
  <si>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</si>
  <si>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</si>
  <si>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</si>
  <si>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</si>
  <si>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</si>
  <si>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</si>
  <si>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</si>
  <si>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</si>
  <si>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</si>
  <si>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</si>
  <si>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</si>
  <si>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</si>
  <si>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</si>
  <si>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</si>
  <si>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</si>
  <si>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</si>
  <si>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</si>
  <si>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</si>
  <si>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</si>
  <si>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</si>
  <si>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</si>
  <si>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</si>
  <si>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</si>
  <si>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</si>
  <si>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</si>
  <si>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</si>
  <si>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</si>
  <si>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</si>
  <si>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</si>
  <si>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</si>
  <si>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</si>
  <si>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</si>
  <si>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</si>
  <si>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</si>
  <si>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</si>
  <si>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</si>
  <si>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</si>
  <si>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</si>
  <si>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</si>
  <si>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</si>
  <si>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</si>
  <si>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</si>
  <si>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</si>
  <si>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</si>
  <si>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</si>
  <si>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</si>
  <si>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</si>
  <si>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</si>
  <si>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</si>
  <si>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</si>
  <si>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</si>
  <si>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</si>
  <si>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</si>
  <si>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</si>
  <si>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</si>
  <si>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</si>
  <si>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</si>
  <si>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</si>
  <si>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</si>
  <si>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</si>
  <si>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</si>
  <si>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</si>
  <si>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</si>
  <si>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</si>
  <si>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</si>
  <si>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</si>
  <si>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</si>
  <si>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</si>
  <si>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</si>
  <si>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</si>
  <si>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</si>
  <si>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</si>
  <si>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</si>
  <si>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</si>
  <si>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</si>
  <si>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</si>
  <si>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</si>
  <si>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</si>
  <si>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</si>
  <si>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</si>
  <si>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</si>
  <si>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</si>
  <si>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</si>
  <si>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</si>
  <si>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</si>
  <si>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</si>
  <si>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</si>
  <si>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</si>
  <si>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</si>
  <si>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</si>
  <si>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</si>
  <si>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</si>
  <si>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</si>
  <si>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</si>
  <si>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</si>
  <si>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</si>
  <si>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</si>
  <si>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</si>
  <si>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</si>
  <si>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</si>
  <si>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</si>
  <si>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</si>
  <si>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</si>
  <si>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</si>
  <si>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</si>
  <si>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</si>
  <si>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</si>
  <si>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</si>
  <si>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</si>
  <si>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</si>
  <si>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</si>
  <si>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</si>
  <si>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</si>
  <si>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</si>
  <si>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</si>
  <si>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</si>
  <si>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</si>
  <si>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</si>
  <si>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</si>
  <si>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</si>
  <si>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</si>
  <si>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</si>
  <si>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</si>
  <si>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</si>
  <si>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</si>
  <si>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</si>
  <si>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</si>
  <si>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</si>
  <si>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</si>
  <si>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</si>
  <si>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</si>
  <si>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</si>
  <si>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</si>
  <si>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</si>
  <si>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</si>
  <si>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</si>
  <si>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</si>
  <si>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</si>
  <si>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</si>
  <si>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</si>
  <si>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</si>
  <si>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</si>
  <si>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</si>
  <si>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</si>
  <si>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</si>
  <si>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</si>
  <si>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</si>
  <si>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</si>
  <si>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</si>
  <si>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</si>
  <si>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</si>
  <si>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</si>
  <si>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</si>
  <si>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</si>
  <si>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</si>
  <si>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</si>
  <si>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</si>
  <si>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</si>
  <si>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</si>
  <si>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</si>
  <si>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</si>
  <si>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</si>
  <si>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</si>
  <si>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</si>
  <si>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</si>
  <si>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</si>
  <si>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</si>
  <si>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</si>
  <si>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</si>
  <si>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</si>
  <si>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</si>
  <si>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</si>
  <si>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</si>
  <si>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</si>
  <si>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</si>
  <si>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</si>
  <si>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</si>
  <si>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</si>
  <si>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</si>
  <si>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</si>
  <si>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</si>
  <si>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</si>
  <si>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</si>
  <si>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</si>
  <si>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</si>
  <si>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</si>
  <si>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</si>
  <si>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</si>
  <si>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</si>
  <si>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</si>
  <si>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</si>
  <si>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</si>
  <si>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</si>
  <si>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</si>
  <si>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</si>
  <si>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</si>
  <si>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</si>
  <si>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</si>
  <si>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</si>
  <si>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</si>
  <si>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</si>
  <si>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</si>
  <si>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</si>
  <si>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</si>
  <si>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</si>
  <si>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</si>
  <si>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</si>
  <si>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</si>
  <si>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</si>
  <si>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</si>
  <si>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</si>
  <si>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</si>
  <si>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</si>
  <si>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</si>
  <si>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</si>
  <si>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</si>
  <si>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</si>
  <si>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</si>
  <si>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</si>
  <si>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</si>
  <si>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</si>
  <si>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</si>
  <si>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</si>
  <si>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</si>
  <si>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</si>
  <si>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</si>
  <si>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</si>
  <si>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</si>
  <si>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</si>
  <si>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</si>
  <si>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</si>
  <si>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</si>
  <si>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</si>
  <si>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</si>
  <si>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</si>
  <si>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</si>
  <si>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</si>
  <si>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</si>
  <si>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</si>
  <si>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</si>
  <si>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</si>
  <si>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</si>
  <si>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</si>
  <si>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</si>
  <si>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</si>
  <si>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</si>
  <si>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</si>
  <si>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</si>
  <si>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</si>
  <si>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</si>
  <si>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</si>
  <si>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</si>
  <si>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</si>
  <si>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</si>
  <si>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</si>
  <si>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</si>
  <si>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</si>
  <si>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</si>
  <si>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</si>
  <si>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</si>
  <si>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</si>
  <si>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</si>
  <si>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</si>
  <si>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</si>
  <si>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</si>
  <si>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</si>
  <si>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</si>
  <si>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</si>
  <si>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</si>
  <si>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</si>
  <si>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</si>
  <si>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</si>
  <si>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</si>
  <si>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</si>
  <si>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</si>
  <si>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</si>
  <si>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</si>
  <si>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</si>
  <si>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</si>
  <si>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</si>
  <si>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</si>
  <si>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</si>
  <si>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</si>
  <si>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</si>
  <si>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</si>
  <si>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</si>
  <si>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</si>
  <si>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</si>
  <si>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</si>
  <si>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</si>
  <si>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</si>
  <si>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</si>
  <si>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</si>
  <si>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</si>
  <si>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</si>
  <si>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</si>
  <si>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</si>
  <si>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</si>
  <si>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</si>
  <si>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</si>
  <si>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</si>
  <si>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</si>
  <si>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</si>
  <si>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</si>
  <si>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</si>
  <si>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</si>
  <si>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</si>
  <si>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</si>
  <si>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</si>
  <si>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</si>
  <si>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</si>
  <si>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</si>
  <si>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</si>
  <si>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</si>
  <si>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</si>
  <si>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</si>
  <si>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</si>
  <si>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</si>
  <si>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</si>
  <si>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</si>
  <si>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</si>
  <si>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</si>
  <si>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</si>
  <si>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</si>
  <si>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</si>
  <si>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</si>
  <si>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</si>
  <si>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</si>
  <si>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</si>
  <si>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</si>
  <si>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</si>
  <si>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</si>
  <si>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</si>
  <si>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</si>
  <si>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</si>
  <si>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</si>
  <si>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</si>
  <si>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</si>
  <si>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</si>
  <si>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</si>
  <si>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</si>
  <si>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</si>
  <si>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</si>
  <si>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</si>
  <si>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</si>
  <si>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</si>
  <si>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</si>
  <si>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</si>
  <si>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</si>
  <si>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</si>
  <si>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</si>
  <si>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</si>
  <si>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</si>
  <si>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</si>
  <si>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</si>
  <si>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</si>
  <si>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</si>
  <si>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</si>
  <si>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</si>
  <si>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</si>
  <si>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</si>
  <si>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</si>
  <si>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</si>
  <si>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</si>
  <si>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</si>
  <si>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</si>
  <si>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</si>
  <si>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</si>
  <si>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</si>
  <si>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</si>
  <si>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</si>
  <si>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</si>
  <si>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</si>
  <si>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</si>
  <si>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</si>
  <si>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</si>
  <si>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</si>
  <si>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</si>
  <si>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</si>
  <si>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</si>
  <si>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</si>
  <si>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</si>
  <si>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</si>
  <si>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</si>
  <si>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</si>
  <si>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</si>
  <si>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</si>
  <si>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</si>
  <si>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</si>
  <si>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</si>
  <si>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</si>
  <si>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</si>
  <si>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</si>
  <si>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</si>
  <si>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</si>
  <si>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</si>
  <si>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</si>
  <si>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</si>
  <si>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</si>
  <si>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</si>
  <si>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</si>
  <si>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</si>
  <si>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</si>
  <si>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</si>
  <si>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</si>
  <si>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</si>
  <si>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</si>
  <si>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</si>
  <si>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</si>
  <si>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</si>
  <si>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</si>
  <si>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</si>
  <si>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</si>
  <si>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</si>
  <si>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</si>
  <si>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</si>
  <si>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</si>
  <si>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</si>
  <si>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</si>
  <si>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</si>
  <si>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</si>
  <si>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</si>
  <si>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</si>
  <si>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</si>
  <si>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</si>
  <si>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</si>
  <si>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</si>
  <si>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</si>
  <si>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</si>
  <si>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</si>
  <si>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</si>
  <si>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</si>
  <si>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</si>
  <si>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</si>
  <si>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</si>
  <si>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</si>
  <si>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</si>
  <si>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</si>
  <si>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</si>
  <si>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</si>
  <si>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</si>
  <si>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</si>
  <si>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</si>
  <si>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</si>
  <si>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</si>
  <si>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</si>
  <si>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</si>
  <si>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</si>
  <si>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</si>
  <si>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</si>
  <si>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</si>
  <si>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</si>
  <si>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</si>
  <si>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</si>
  <si>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</si>
  <si>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</si>
  <si>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</si>
  <si>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</si>
  <si>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</si>
  <si>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</si>
  <si>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</si>
  <si>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</si>
  <si>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</si>
  <si>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</si>
  <si>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</si>
  <si>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</si>
  <si>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</si>
  <si>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</si>
  <si>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</si>
  <si>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</si>
  <si>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</si>
  <si>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</si>
  <si>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</si>
  <si>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</si>
  <si>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</si>
  <si>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</si>
  <si>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</si>
  <si>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</si>
  <si>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</si>
  <si>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</si>
  <si>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</si>
  <si>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</si>
  <si>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</si>
  <si>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</si>
  <si>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</si>
  <si>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</si>
  <si>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</si>
  <si>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</si>
  <si>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</si>
  <si>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</si>
  <si>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</si>
  <si>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</si>
  <si>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</si>
  <si>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</si>
  <si>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</si>
  <si>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</si>
  <si>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</si>
  <si>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</si>
  <si>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</si>
  <si>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</si>
  <si>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</si>
  <si>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</si>
  <si>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</si>
  <si>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</si>
  <si>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</si>
  <si>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</si>
  <si>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</si>
  <si>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</si>
  <si>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</si>
  <si>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</si>
  <si>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</si>
  <si>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</si>
  <si>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</si>
  <si>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</si>
  <si>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</si>
  <si>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</si>
  <si>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</si>
  <si>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</si>
  <si>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</si>
  <si>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</si>
  <si>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</si>
  <si>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</si>
  <si>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</si>
  <si>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</si>
  <si>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</si>
  <si>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</si>
  <si>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</si>
  <si>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</si>
  <si>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</si>
  <si>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</si>
  <si>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</si>
  <si>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</si>
  <si>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</si>
  <si>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</si>
  <si>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</si>
  <si>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</si>
  <si>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</si>
  <si>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</si>
  <si>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</si>
  <si>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</si>
  <si>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</si>
  <si>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</si>
  <si>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</si>
  <si>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</si>
  <si>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</si>
  <si>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</si>
  <si>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</si>
  <si>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</si>
  <si>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</si>
  <si>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</si>
  <si>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</si>
  <si>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</si>
  <si>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</si>
  <si>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</si>
  <si>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</si>
  <si>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</si>
  <si>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</si>
  <si>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</si>
  <si>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</si>
  <si>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</si>
  <si>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</si>
  <si>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</si>
  <si>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</si>
  <si>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</si>
  <si>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</si>
  <si>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</si>
  <si>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</si>
  <si>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</si>
  <si>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</si>
  <si>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</si>
  <si>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</si>
  <si>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</si>
  <si>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</si>
  <si>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</si>
  <si>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</si>
  <si>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</si>
  <si>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</si>
  <si>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</si>
  <si>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</si>
  <si>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</si>
  <si>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</si>
  <si>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</si>
  <si>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</si>
  <si>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</si>
  <si>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</si>
  <si>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</si>
  <si>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</si>
  <si>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</si>
  <si>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</si>
  <si>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</si>
  <si>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</si>
  <si>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</si>
  <si>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</si>
  <si>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</si>
  <si>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</si>
  <si>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</si>
  <si>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</si>
  <si>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</si>
  <si>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</si>
  <si>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</si>
  <si>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</si>
  <si>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</si>
  <si>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</si>
  <si>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</si>
  <si>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</si>
  <si>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</si>
  <si>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</si>
  <si>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</si>
  <si>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</si>
  <si>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</si>
  <si>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</si>
  <si>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</si>
  <si>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</si>
  <si>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</si>
  <si>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</si>
  <si>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</si>
  <si>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</si>
  <si>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</si>
  <si>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</si>
  <si>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</si>
  <si>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</si>
  <si>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</si>
  <si>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</si>
  <si>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</si>
  <si>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</si>
  <si>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</si>
  <si>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</si>
  <si>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</si>
  <si>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</si>
  <si>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</si>
  <si>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</si>
  <si>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</si>
  <si>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</si>
  <si>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</si>
  <si>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</si>
  <si>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</si>
  <si>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</si>
  <si>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</si>
  <si>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</si>
  <si>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</si>
  <si>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</si>
  <si>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</si>
  <si>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</si>
  <si>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</si>
  <si>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</si>
  <si>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</si>
  <si>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</si>
  <si>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</si>
  <si>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</si>
  <si>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</si>
  <si>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</si>
  <si>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</si>
  <si>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</si>
  <si>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</si>
  <si>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</si>
  <si>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</si>
  <si>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</si>
  <si>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</si>
  <si>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</si>
  <si>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</si>
  <si>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</si>
  <si>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</si>
  <si>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</si>
  <si>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</si>
  <si>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</si>
  <si>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</si>
  <si>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</si>
  <si>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</si>
  <si>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</si>
  <si>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</si>
  <si>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</si>
  <si>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</si>
  <si>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</si>
  <si>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</si>
  <si>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</si>
  <si>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</si>
  <si>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</si>
  <si>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</si>
  <si>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</si>
  <si>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</si>
  <si>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</si>
  <si>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</si>
  <si>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</si>
  <si>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</si>
  <si>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</si>
  <si>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</si>
  <si>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</si>
  <si>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</si>
  <si>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</si>
  <si>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</si>
  <si>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</si>
  <si>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</si>
  <si>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</si>
  <si>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</si>
  <si>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</si>
  <si>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</si>
  <si>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</si>
  <si>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</si>
  <si>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</si>
  <si>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</si>
  <si>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</si>
  <si>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</si>
  <si>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</si>
  <si>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</si>
  <si>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</si>
  <si>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</si>
  <si>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</si>
  <si>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</si>
  <si>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</si>
  <si>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</si>
  <si>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</si>
  <si>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</si>
  <si>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</si>
  <si>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</si>
  <si>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</si>
  <si>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</si>
  <si>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</si>
  <si>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</si>
  <si>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</si>
  <si>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</si>
  <si>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</si>
  <si>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</si>
  <si>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</si>
  <si>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</si>
  <si>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</si>
  <si>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</si>
  <si>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</si>
  <si>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</si>
  <si>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</si>
  <si>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</si>
  <si>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</si>
  <si>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</si>
  <si>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</si>
  <si>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</si>
  <si>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</si>
  <si>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</si>
  <si>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</si>
  <si>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</si>
  <si>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</si>
  <si>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</si>
  <si>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</si>
  <si>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</si>
  <si>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</si>
  <si>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</si>
  <si>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</si>
  <si>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</si>
  <si>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</si>
  <si>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</si>
  <si>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</si>
  <si>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</si>
  <si>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</si>
  <si>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</si>
  <si>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</si>
  <si>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</si>
  <si>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</si>
  <si>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</si>
  <si>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</si>
  <si>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</si>
  <si>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</si>
  <si>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</si>
  <si>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</si>
  <si>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</si>
  <si>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</si>
  <si>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</si>
  <si>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</si>
  <si>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</si>
  <si>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</si>
  <si>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</si>
  <si>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</si>
  <si>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</si>
  <si>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</si>
  <si>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</si>
  <si>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</si>
  <si>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</si>
  <si>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</si>
  <si>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</si>
  <si>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</si>
  <si>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</si>
  <si>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</si>
  <si>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</si>
  <si>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</si>
  <si>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</si>
  <si>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</si>
  <si>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</si>
  <si>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</si>
  <si>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</si>
  <si>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</si>
  <si>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</si>
  <si>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</si>
  <si>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</si>
  <si>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</si>
  <si>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</si>
  <si>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</si>
  <si>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</si>
  <si>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</si>
  <si>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</si>
  <si>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</si>
  <si>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</si>
  <si>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</si>
  <si>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</si>
  <si>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</si>
  <si>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</si>
  <si>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</si>
  <si>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</si>
  <si>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</si>
  <si>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</si>
  <si>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</si>
  <si>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</si>
  <si>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</si>
  <si>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</si>
  <si>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</si>
  <si>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</si>
  <si>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</si>
  <si>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</si>
  <si>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</si>
  <si>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</si>
  <si>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</si>
  <si>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</si>
  <si>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</si>
  <si>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</si>
  <si>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</si>
  <si>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</si>
  <si>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</si>
  <si>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</si>
  <si>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</si>
  <si>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</si>
  <si>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</si>
  <si>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</si>
  <si>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</si>
  <si>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</si>
  <si>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</si>
  <si>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</si>
  <si>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</si>
  <si>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</si>
  <si>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</si>
  <si>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</si>
  <si>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</si>
  <si>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</si>
  <si>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</si>
  <si>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</si>
  <si>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</si>
  <si>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</si>
  <si>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</si>
  <si>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</si>
  <si>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</si>
  <si>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</si>
  <si>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</si>
  <si>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</si>
  <si>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</si>
  <si>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</si>
  <si>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</si>
  <si>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</si>
  <si>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</si>
  <si>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</si>
  <si>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</si>
  <si>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</si>
  <si>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</si>
  <si>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</si>
  <si>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</si>
  <si>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</si>
  <si>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</si>
  <si>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</si>
  <si>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</si>
  <si>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</si>
  <si>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</si>
  <si>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</si>
  <si>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</si>
  <si>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</si>
  <si>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</si>
  <si>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</si>
  <si>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</si>
  <si>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</si>
  <si>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</si>
  <si>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</si>
  <si>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</si>
  <si>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</si>
  <si>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</si>
  <si>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</si>
  <si>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</si>
  <si>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</si>
  <si>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</si>
  <si>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</si>
  <si>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</si>
  <si>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</si>
  <si>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</si>
  <si>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</si>
  <si>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</si>
  <si>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</si>
  <si>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</si>
  <si>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</si>
  <si>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</si>
  <si>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</si>
  <si>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</si>
  <si>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</si>
  <si>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</si>
  <si>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</si>
  <si>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</si>
  <si>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</si>
  <si>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</si>
  <si>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</si>
  <si>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</si>
  <si>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</si>
  <si>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</si>
  <si>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</si>
  <si>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</si>
  <si>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</si>
  <si>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</si>
  <si>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</si>
  <si>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</si>
  <si>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</si>
  <si>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</si>
  <si>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</si>
  <si>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</si>
  <si>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</si>
  <si>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</si>
  <si>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</si>
  <si>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</si>
  <si>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</si>
  <si>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</si>
  <si>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</si>
  <si>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</si>
  <si>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</si>
  <si>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</si>
  <si>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</si>
  <si>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</si>
  <si>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</si>
  <si>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</si>
  <si>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</si>
  <si>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</si>
  <si>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</si>
  <si>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</si>
  <si>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</si>
  <si>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</si>
  <si>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</si>
  <si>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</si>
  <si>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</si>
  <si>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</si>
  <si>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</si>
  <si>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</si>
  <si>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</si>
  <si>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</si>
  <si>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</si>
  <si>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</si>
  <si>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</si>
  <si>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</si>
  <si>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</si>
  <si>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</si>
  <si>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</si>
  <si>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</si>
  <si>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</si>
  <si>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</si>
  <si>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</si>
  <si>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</si>
  <si>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</si>
  <si>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</si>
  <si>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</si>
  <si>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</si>
  <si>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</si>
  <si>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</si>
  <si>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</si>
  <si>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</si>
  <si>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</si>
  <si>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</si>
  <si>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</si>
  <si>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</si>
  <si>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</si>
  <si>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</si>
  <si>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</si>
  <si>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</si>
  <si>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</si>
  <si>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</si>
  <si>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</si>
  <si>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</si>
  <si>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</si>
  <si>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</si>
  <si>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</si>
  <si>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</si>
  <si>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</si>
  <si>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</si>
  <si>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</si>
  <si>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</si>
  <si>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</si>
  <si>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</si>
  <si>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</si>
  <si>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</si>
  <si>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</si>
  <si>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</si>
  <si>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</si>
  <si>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</si>
  <si>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</si>
  <si>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</si>
  <si>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</si>
  <si>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</si>
  <si>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</si>
  <si>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</si>
  <si>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</si>
  <si>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</si>
  <si>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</si>
  <si>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</si>
  <si>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</si>
  <si>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</si>
  <si>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</si>
  <si>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</si>
  <si>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</si>
  <si>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</si>
  <si>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</si>
  <si>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</si>
  <si>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</si>
  <si>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</si>
  <si>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</si>
  <si>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</si>
  <si>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</si>
  <si>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</si>
  <si>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</si>
  <si>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</si>
  <si>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</si>
  <si>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</si>
  <si>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</si>
  <si>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</si>
  <si>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</si>
  <si>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</si>
  <si>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</si>
  <si>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</si>
  <si>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</si>
  <si>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</si>
  <si>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</si>
  <si>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</si>
  <si>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</si>
  <si>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</si>
  <si>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</si>
  <si>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</si>
  <si>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</si>
  <si>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</si>
  <si>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</si>
  <si>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</si>
  <si>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</si>
  <si>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</si>
  <si>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</si>
  <si>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</si>
  <si>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</si>
  <si>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</si>
  <si>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</si>
  <si>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</si>
  <si>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</si>
  <si>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</si>
  <si>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</si>
  <si>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</si>
  <si>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</si>
  <si>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</si>
  <si>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</si>
  <si>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</si>
  <si>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</si>
  <si>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</si>
  <si>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</si>
  <si>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</si>
  <si>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</si>
  <si>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</si>
  <si>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</si>
  <si>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</si>
  <si>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</si>
  <si>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</si>
  <si>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</si>
  <si>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</si>
  <si>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</si>
  <si>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</si>
  <si>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</si>
  <si>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</si>
  <si>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</si>
  <si>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</si>
  <si>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</si>
  <si>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</si>
  <si>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</si>
  <si>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</si>
  <si>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</si>
  <si>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</si>
  <si>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</si>
  <si>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</si>
  <si>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</si>
  <si>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</si>
  <si>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</si>
  <si>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</si>
  <si>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</si>
  <si>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</si>
  <si>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</si>
  <si>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</si>
  <si>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</si>
  <si>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</si>
  <si>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</si>
  <si>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</si>
  <si>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</si>
  <si>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</si>
  <si>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</si>
  <si>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</si>
  <si>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</si>
  <si>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</si>
  <si>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</si>
  <si>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</si>
  <si>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</si>
  <si>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</si>
  <si>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</si>
  <si>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</si>
  <si>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</si>
  <si>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</si>
  <si>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</si>
  <si>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</si>
  <si>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</si>
  <si>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</si>
  <si>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</si>
  <si>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</si>
  <si>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</si>
  <si>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</si>
  <si>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</si>
  <si>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</si>
  <si>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</si>
  <si>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</si>
  <si>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</si>
  <si>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</si>
  <si>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</si>
  <si>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</si>
  <si>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</si>
  <si>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</si>
  <si>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</si>
  <si>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</si>
  <si>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</si>
  <si>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</si>
  <si>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</si>
  <si>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</si>
  <si>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</si>
  <si>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</si>
  <si>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</si>
  <si>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</si>
  <si>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</si>
  <si>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</si>
  <si>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</si>
  <si>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</si>
  <si>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</si>
  <si>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</si>
  <si>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</si>
  <si>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</si>
  <si>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</si>
  <si>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</si>
  <si>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</si>
  <si>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</si>
  <si>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</si>
  <si>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</si>
  <si>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</si>
  <si>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</si>
  <si>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</si>
  <si>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</si>
  <si>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</si>
  <si>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</si>
  <si>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</si>
  <si>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</si>
  <si>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</si>
  <si>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</si>
  <si>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</si>
  <si>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</si>
  <si>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</si>
  <si>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</si>
  <si>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</si>
  <si>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</si>
  <si>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</si>
  <si>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</si>
  <si>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</si>
  <si>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</si>
  <si>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</si>
  <si>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</si>
  <si>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</si>
  <si>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</si>
  <si>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</si>
  <si>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</si>
  <si>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</si>
  <si>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</si>
  <si>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</si>
  <si>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</si>
  <si>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</si>
  <si>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</si>
  <si>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</si>
  <si>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</si>
  <si>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</si>
  <si>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</si>
  <si>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</si>
  <si>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</si>
  <si>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</si>
  <si>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</si>
  <si>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</si>
  <si>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</si>
  <si>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</si>
  <si>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</si>
  <si>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</si>
  <si>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</si>
  <si>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</si>
  <si>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</si>
  <si>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</si>
  <si>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</si>
  <si>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</si>
  <si>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</si>
  <si>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</si>
  <si>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</si>
  <si>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</si>
  <si>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</si>
  <si>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</si>
  <si>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</si>
  <si>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</si>
  <si>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</si>
  <si>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</si>
  <si>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</si>
  <si>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</si>
  <si>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</si>
  <si>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</si>
  <si>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</si>
  <si>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</si>
  <si>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</si>
  <si>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</si>
  <si>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</si>
  <si>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</si>
  <si>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</si>
  <si>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</si>
  <si>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</si>
  <si>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</si>
  <si>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</si>
  <si>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</si>
  <si>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</si>
  <si>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</si>
  <si>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</si>
  <si>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</si>
  <si>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</si>
  <si>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</si>
  <si>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</si>
  <si>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</si>
  <si>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</si>
  <si>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</si>
  <si>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</si>
  <si>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</si>
  <si>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</si>
  <si>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</si>
  <si>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</si>
  <si>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</si>
  <si>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</si>
  <si>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</si>
  <si>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</si>
  <si>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</si>
  <si>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</si>
  <si>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</si>
  <si>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</si>
  <si>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</si>
  <si>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</si>
  <si>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</si>
  <si>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</si>
  <si>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</si>
  <si>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</si>
  <si>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</si>
  <si>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</si>
  <si>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</si>
  <si>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</si>
  <si>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</si>
  <si>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</si>
  <si>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</si>
  <si>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</si>
  <si>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</si>
  <si>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</si>
  <si>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</si>
  <si>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</si>
  <si>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</si>
  <si>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</si>
  <si>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</si>
  <si>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</si>
  <si>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</si>
  <si>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</si>
  <si>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</si>
  <si>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</si>
  <si>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</si>
  <si>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</si>
  <si>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</si>
  <si>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</si>
  <si>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</si>
  <si>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</si>
  <si>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</si>
  <si>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</si>
  <si>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</si>
  <si>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</si>
  <si>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</si>
  <si>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</si>
  <si>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</si>
  <si>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</si>
  <si>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</si>
  <si>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</si>
  <si>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</si>
  <si>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</si>
  <si>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</si>
  <si>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</si>
  <si>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</si>
  <si>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</si>
  <si>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</si>
  <si>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</si>
  <si>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</si>
  <si>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</si>
  <si>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</si>
  <si>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</si>
  <si>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</si>
  <si>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</si>
  <si>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</si>
  <si>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</si>
  <si>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</si>
  <si>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</si>
  <si>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</si>
  <si>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</si>
  <si>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</si>
  <si>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</si>
  <si>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</si>
  <si>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</si>
  <si>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</si>
  <si>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</si>
  <si>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</si>
  <si>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</si>
  <si>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</si>
  <si>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</si>
  <si>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</si>
  <si>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</si>
  <si>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</si>
  <si>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</si>
  <si>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</si>
  <si>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</si>
  <si>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</si>
  <si>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</si>
  <si>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</si>
  <si>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</si>
  <si>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</si>
  <si>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</si>
  <si>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</si>
  <si>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</si>
  <si>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</si>
  <si>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</si>
  <si>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</si>
  <si>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</si>
  <si>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</si>
  <si>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</si>
  <si>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</si>
  <si>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</si>
  <si>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</si>
  <si>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</si>
  <si>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</si>
  <si>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</si>
  <si>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</si>
  <si>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</si>
  <si>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</si>
  <si>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</si>
  <si>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</si>
  <si>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</si>
  <si>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</si>
  <si>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</si>
  <si>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</si>
  <si>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</si>
  <si>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</si>
  <si>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</si>
  <si>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</si>
  <si>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</si>
  <si>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</si>
  <si>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</si>
  <si>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</si>
  <si>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</si>
  <si>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</si>
  <si>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</si>
  <si>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</si>
  <si>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</si>
  <si>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</si>
  <si>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</si>
  <si>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</si>
  <si>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</si>
  <si>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</si>
  <si>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</si>
  <si>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</si>
  <si>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</si>
  <si>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</si>
  <si>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</si>
  <si>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</si>
  <si>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</si>
  <si>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</si>
  <si>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</si>
  <si>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</si>
  <si>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</si>
  <si>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</si>
  <si>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</si>
  <si>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</si>
  <si>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</si>
  <si>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</si>
  <si>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</si>
  <si>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</si>
  <si>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</si>
  <si>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</si>
  <si>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</si>
  <si>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</si>
  <si>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</si>
  <si>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</si>
  <si>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</si>
  <si>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</si>
  <si>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</si>
  <si>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</si>
  <si>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</si>
  <si>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</si>
  <si>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</si>
  <si>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</si>
  <si>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</si>
  <si>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</si>
  <si>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</si>
  <si>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</si>
  <si>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</si>
  <si>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</si>
  <si>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</si>
  <si>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</si>
  <si>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</si>
  <si>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</si>
  <si>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</si>
  <si>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</si>
  <si>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</si>
  <si>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</si>
  <si>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</si>
  <si>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</si>
  <si>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</si>
  <si>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</si>
  <si>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</si>
  <si>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</si>
  <si>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</si>
  <si>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</si>
  <si>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</si>
  <si>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</si>
  <si>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</si>
  <si>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</si>
  <si>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</si>
  <si>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</si>
  <si>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</si>
  <si>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</si>
  <si>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</si>
  <si>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</si>
  <si>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</si>
  <si>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</si>
  <si>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</si>
  <si>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</si>
  <si>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</si>
  <si>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</si>
  <si>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</si>
  <si>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</si>
  <si>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</si>
  <si>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</si>
  <si>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</si>
  <si>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</si>
  <si>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</si>
  <si>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</si>
  <si>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</si>
  <si>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</si>
  <si>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</si>
  <si>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</si>
  <si>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</si>
  <si>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</si>
  <si>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</si>
  <si>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</si>
  <si>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</si>
  <si>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</si>
  <si>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</si>
  <si>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</si>
  <si>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</si>
  <si>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</si>
  <si>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</si>
  <si>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</si>
  <si>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</si>
  <si>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</si>
  <si>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</si>
  <si>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</si>
  <si>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</si>
  <si>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</si>
  <si>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</si>
  <si>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</si>
  <si>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</si>
  <si>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</si>
  <si>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</si>
  <si>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</si>
  <si>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</si>
  <si>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</si>
  <si>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</si>
  <si>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</si>
  <si>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</si>
  <si>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</si>
  <si>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</si>
  <si>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</si>
  <si>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</si>
  <si>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</si>
  <si>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</si>
  <si>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</si>
  <si>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</si>
  <si>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</si>
  <si>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</si>
  <si>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</si>
  <si>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</si>
  <si>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</si>
  <si>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</si>
  <si>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</si>
  <si>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</si>
  <si>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</si>
  <si>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</si>
  <si>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</si>
  <si>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</si>
  <si>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</si>
  <si>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</si>
  <si>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</si>
  <si>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</si>
  <si>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</si>
  <si>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</si>
  <si>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</si>
  <si>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</si>
  <si>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</si>
  <si>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</si>
  <si>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</si>
  <si>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</si>
  <si>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</si>
  <si>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</si>
  <si>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</si>
  <si>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</si>
  <si>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</si>
  <si>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</si>
  <si>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</si>
  <si>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</si>
  <si>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</si>
  <si>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</si>
  <si>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</si>
  <si>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</si>
  <si>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</si>
  <si>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</si>
  <si>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</si>
  <si>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</si>
  <si>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</si>
  <si>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</si>
  <si>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</si>
  <si>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</si>
  <si>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</si>
  <si>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</si>
  <si>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</si>
  <si>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</si>
  <si>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</si>
  <si>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</si>
  <si>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</si>
  <si>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</si>
  <si>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</si>
  <si>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</si>
  <si>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</si>
  <si>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</si>
  <si>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</si>
  <si>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</si>
  <si>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</si>
  <si>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</si>
  <si>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</si>
  <si>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</si>
  <si>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</si>
  <si>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</si>
  <si>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</si>
  <si>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</si>
  <si>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</si>
  <si>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</si>
  <si>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</si>
  <si>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</si>
  <si>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</si>
  <si>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</si>
  <si>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</si>
  <si>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</si>
  <si>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</si>
  <si>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</si>
  <si>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</si>
  <si>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</si>
  <si>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</si>
  <si>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</si>
  <si>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</si>
  <si>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</si>
  <si>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</si>
  <si>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</si>
  <si>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</si>
  <si>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</si>
  <si>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</si>
  <si>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</si>
  <si>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</si>
  <si>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</si>
  <si>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</si>
  <si>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</si>
  <si>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</si>
  <si>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</si>
  <si>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</si>
  <si>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</si>
  <si>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</si>
  <si>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</si>
  <si>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</si>
  <si>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</si>
  <si>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</si>
  <si>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</si>
  <si>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</si>
  <si>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</si>
  <si>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</si>
  <si>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</si>
  <si>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</si>
  <si>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</si>
  <si>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</si>
  <si>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</si>
  <si>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</si>
  <si>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</si>
  <si>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</si>
  <si>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</si>
  <si>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</si>
  <si>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</si>
  <si>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</si>
  <si>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</si>
  <si>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</si>
  <si>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</si>
  <si>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</si>
  <si>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</si>
  <si>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</si>
  <si>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</si>
  <si>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</si>
  <si>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</si>
  <si>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</si>
  <si>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</si>
  <si>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</si>
  <si>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</si>
  <si>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</si>
  <si>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</si>
  <si>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</si>
  <si>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</si>
  <si>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</si>
  <si>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</si>
  <si>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</si>
  <si>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</si>
  <si>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</si>
  <si>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</si>
  <si>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</si>
  <si>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</si>
  <si>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</si>
  <si>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</si>
  <si>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</si>
  <si>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</si>
  <si>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</si>
  <si>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</si>
  <si>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</si>
  <si>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</si>
  <si>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</si>
  <si>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</si>
  <si>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</si>
  <si>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</si>
  <si>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</si>
  <si>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</si>
  <si>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</si>
  <si>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</si>
  <si>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</si>
  <si>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</si>
  <si>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</si>
  <si>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</si>
  <si>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</si>
  <si>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</si>
  <si>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</si>
  <si>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</si>
  <si>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</si>
  <si>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</si>
  <si>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</si>
  <si>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</si>
  <si>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</si>
  <si>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</si>
  <si>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</si>
  <si>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</si>
  <si>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</si>
  <si>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</si>
  <si>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</si>
  <si>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</si>
  <si>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</si>
  <si>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</si>
  <si>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</si>
  <si>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</si>
  <si>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</si>
  <si>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</si>
  <si>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</si>
  <si>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</si>
  <si>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</si>
  <si>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</si>
  <si>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</si>
  <si>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</si>
  <si>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</si>
  <si>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</si>
  <si>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</si>
  <si>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</si>
  <si>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</si>
  <si>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</si>
  <si>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</si>
  <si>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</si>
  <si>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</si>
  <si>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</si>
  <si>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</si>
  <si>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</si>
  <si>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</si>
  <si>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</si>
  <si>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</si>
  <si>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</si>
  <si>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</si>
  <si>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</si>
  <si>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</si>
  <si>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</si>
  <si>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</si>
  <si>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</si>
  <si>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</si>
  <si>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</si>
  <si>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</si>
  <si>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</si>
  <si>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</si>
  <si>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</si>
  <si>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</si>
  <si>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</si>
  <si>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</si>
  <si>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</si>
  <si>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</si>
  <si>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</si>
  <si>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</si>
  <si>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</si>
  <si>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</si>
  <si>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</si>
  <si>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</si>
  <si>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</si>
  <si>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</si>
  <si>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</si>
  <si>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</si>
  <si>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</si>
  <si>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</si>
  <si>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</si>
  <si>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</si>
  <si>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</si>
  <si>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</si>
  <si>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</si>
  <si>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</si>
  <si>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</si>
  <si>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</si>
  <si>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</si>
  <si>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</si>
  <si>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</si>
  <si>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</si>
  <si>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</si>
  <si>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</si>
  <si>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</si>
  <si>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</si>
  <si>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</si>
  <si>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</si>
  <si>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</si>
  <si>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</si>
  <si>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</si>
  <si>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</si>
  <si>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</si>
  <si>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</si>
  <si>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</si>
  <si>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</si>
  <si>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</si>
  <si>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</si>
  <si>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</si>
  <si>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</si>
  <si>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</si>
  <si>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</si>
  <si>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</si>
  <si>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</si>
  <si>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</si>
  <si>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</si>
  <si>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</si>
  <si>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</si>
  <si>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</si>
  <si>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</si>
  <si>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</si>
  <si>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</si>
  <si>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</si>
  <si>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</si>
  <si>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</si>
  <si>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</si>
  <si>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</si>
  <si>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</si>
  <si>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</si>
  <si>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</si>
  <si>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</si>
  <si>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</si>
  <si>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</si>
  <si>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</si>
  <si>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</si>
  <si>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</si>
  <si>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</si>
  <si>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</si>
  <si>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</si>
  <si>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</si>
  <si>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</si>
  <si>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</si>
  <si>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</si>
  <si>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</si>
  <si>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</si>
  <si>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</si>
  <si>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</si>
  <si>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</si>
  <si>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</si>
  <si>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</si>
  <si>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</si>
  <si>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</si>
  <si>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</si>
  <si>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</si>
  <si>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</si>
  <si>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</si>
  <si>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</si>
  <si>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</si>
  <si>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</si>
  <si>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</si>
  <si>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</si>
  <si>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</si>
  <si>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</si>
  <si>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</si>
  <si>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</si>
  <si>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</si>
  <si>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</si>
  <si>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</si>
  <si>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</si>
  <si>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</si>
  <si>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</si>
  <si>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</si>
  <si>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</si>
  <si>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</si>
  <si>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</si>
  <si>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</si>
  <si>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</si>
  <si>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</si>
  <si>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</si>
  <si>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</si>
  <si>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</si>
  <si>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</si>
  <si>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</si>
  <si>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</si>
  <si>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</si>
  <si>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</si>
  <si>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</si>
  <si>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</si>
  <si>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</si>
  <si>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</si>
  <si>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</si>
  <si>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</si>
  <si>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</si>
  <si>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</si>
  <si>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</si>
  <si>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</si>
  <si>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</si>
  <si>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</si>
  <si>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</si>
  <si>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</si>
  <si>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</si>
  <si>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</si>
  <si>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</si>
  <si>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</si>
  <si>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</si>
  <si>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</si>
  <si>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</si>
  <si>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</si>
  <si>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</si>
  <si>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</si>
  <si>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</si>
  <si>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</si>
  <si>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</si>
  <si>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</si>
  <si>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</si>
  <si>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</si>
  <si>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</si>
  <si>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</si>
  <si>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</si>
  <si>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</si>
  <si>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</si>
  <si>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</si>
  <si>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</si>
  <si>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</si>
  <si>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</si>
  <si>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</si>
  <si>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</si>
  <si>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</si>
  <si>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</si>
  <si>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</si>
  <si>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</si>
  <si>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</si>
  <si>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</si>
  <si>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</si>
  <si>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</si>
  <si>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</si>
  <si>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</si>
  <si>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</si>
  <si>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</si>
  <si>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</si>
  <si>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</si>
  <si>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</si>
  <si>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</si>
  <si>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</si>
  <si>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</si>
  <si>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</si>
  <si>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</si>
  <si>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</si>
  <si>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</si>
  <si>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</si>
  <si>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</si>
  <si>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</si>
  <si>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</si>
  <si>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</si>
  <si>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</si>
  <si>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</si>
  <si>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</si>
  <si>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</si>
  <si>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</si>
  <si>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</si>
  <si>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</si>
  <si>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</si>
  <si>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</si>
  <si>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</si>
  <si>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</si>
  <si>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</si>
  <si>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</si>
  <si>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</si>
  <si>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</si>
  <si>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</si>
  <si>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</si>
  <si>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</si>
  <si>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</si>
  <si>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</si>
  <si>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</si>
  <si>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</si>
  <si>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</si>
  <si>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</si>
  <si>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</si>
  <si>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</si>
  <si>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</si>
  <si>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</si>
  <si>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</si>
  <si>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</si>
  <si>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</si>
  <si>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</si>
  <si>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</si>
  <si>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</si>
  <si>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</si>
  <si>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</si>
  <si>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</si>
  <si>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</si>
  <si>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</si>
  <si>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</si>
  <si>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</si>
  <si>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</si>
  <si>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</si>
  <si>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</si>
  <si>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</si>
  <si>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</si>
  <si>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</si>
  <si>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</si>
  <si>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</si>
  <si>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</si>
  <si>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</si>
  <si>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</si>
  <si>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</si>
  <si>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</si>
  <si>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</si>
  <si>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</si>
  <si>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</si>
  <si>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</si>
  <si>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</si>
  <si>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</si>
  <si>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</si>
  <si>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</si>
  <si>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</si>
  <si>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</si>
  <si>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</si>
  <si>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</si>
  <si>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</si>
  <si>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</si>
  <si>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</si>
  <si>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</si>
  <si>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</si>
  <si>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</si>
  <si>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</si>
  <si>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</si>
  <si>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</si>
  <si>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</si>
  <si>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</si>
  <si>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</si>
  <si>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</si>
  <si>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</si>
  <si>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</si>
  <si>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</si>
  <si>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</si>
  <si>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</si>
  <si>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</si>
  <si>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</si>
  <si>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</si>
  <si>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</si>
  <si>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</si>
  <si>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</si>
  <si>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</si>
  <si>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</si>
  <si>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</si>
  <si>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</si>
  <si>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</si>
  <si>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</si>
  <si>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</si>
  <si>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</si>
  <si>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</si>
  <si>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</si>
  <si>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</si>
  <si>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</si>
  <si>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</si>
  <si>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</si>
  <si>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</si>
  <si>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</si>
  <si>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</si>
  <si>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</si>
  <si>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</si>
  <si>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</si>
  <si>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</si>
  <si>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</si>
  <si>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</si>
  <si>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</si>
  <si>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</si>
  <si>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</si>
  <si>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</si>
  <si>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</si>
  <si>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</si>
  <si>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</si>
  <si>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</si>
  <si>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</si>
  <si>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</si>
  <si>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</si>
  <si>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</si>
  <si>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</si>
  <si>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</si>
  <si>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</si>
  <si>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</si>
  <si>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</si>
  <si>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</si>
  <si>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</si>
  <si>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</si>
  <si>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</si>
  <si>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</si>
  <si>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</si>
  <si>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</si>
  <si>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</si>
  <si>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</si>
  <si>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</si>
  <si>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</si>
  <si>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</si>
  <si>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</si>
  <si>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</si>
  <si>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</si>
  <si>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</si>
  <si>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</si>
  <si>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</si>
  <si>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</si>
  <si>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</si>
  <si>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</si>
  <si>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</si>
  <si>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</si>
  <si>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</si>
  <si>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</si>
  <si>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</si>
  <si>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</si>
  <si>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</si>
  <si>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</si>
  <si>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</si>
  <si>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</si>
  <si>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</si>
  <si>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</si>
  <si>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</si>
  <si>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</si>
  <si>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</si>
  <si>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</si>
  <si>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</si>
  <si>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</si>
  <si>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</si>
  <si>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</si>
  <si>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</si>
  <si>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</si>
  <si>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</si>
  <si>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</si>
  <si>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</si>
  <si>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</si>
  <si>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</si>
  <si>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</si>
  <si>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</si>
  <si>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</si>
  <si>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</si>
  <si>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</si>
  <si>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</si>
  <si>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</si>
  <si>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</si>
  <si>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</si>
  <si>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</si>
  <si>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</si>
  <si>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</si>
  <si>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</si>
  <si>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</si>
  <si>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</si>
  <si>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</si>
  <si>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</si>
  <si>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</si>
  <si>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</si>
  <si>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</si>
  <si>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</si>
  <si>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</si>
  <si>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</si>
  <si>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</si>
  <si>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</si>
  <si>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</si>
  <si>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</si>
  <si>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</si>
  <si>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</si>
  <si>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</si>
  <si>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</si>
  <si>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</si>
  <si>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</si>
  <si>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</si>
  <si>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</si>
  <si>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</si>
  <si>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</si>
  <si>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</si>
  <si>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</si>
  <si>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</si>
  <si>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</si>
  <si>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</si>
  <si>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</si>
  <si>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</si>
  <si>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</si>
  <si>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</si>
  <si>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</si>
  <si>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</si>
  <si>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</si>
  <si>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</si>
  <si>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</si>
  <si>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</si>
  <si>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</si>
  <si>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</si>
  <si>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</si>
  <si>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</si>
  <si>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</si>
  <si>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</si>
  <si>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</si>
  <si>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</si>
  <si>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</si>
  <si>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</si>
  <si>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</si>
  <si>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</si>
  <si>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</si>
  <si>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</si>
  <si>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</si>
  <si>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</si>
  <si>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</si>
  <si>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</si>
  <si>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</si>
  <si>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</si>
  <si>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</si>
  <si>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</si>
  <si>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</si>
  <si>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</si>
  <si>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</si>
  <si>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</si>
  <si>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</si>
  <si>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</si>
  <si>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</si>
  <si>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</si>
  <si>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</si>
  <si>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</si>
  <si>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</si>
  <si>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</si>
  <si>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</si>
  <si>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</si>
  <si>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</si>
  <si>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</si>
  <si>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</si>
  <si>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</si>
  <si>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</si>
  <si>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</si>
  <si>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</si>
  <si>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</si>
  <si>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</si>
  <si>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</si>
  <si>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</si>
  <si>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</si>
  <si>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</si>
  <si>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</si>
  <si>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</si>
  <si>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</si>
  <si>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</si>
  <si>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</si>
  <si>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</si>
  <si>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</si>
  <si>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</si>
  <si>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</si>
  <si>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</si>
  <si>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</si>
  <si>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</si>
  <si>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</si>
  <si>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</si>
  <si>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</si>
  <si>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</si>
  <si>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</si>
  <si>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</si>
  <si>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</si>
  <si>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</si>
  <si>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</si>
  <si>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</si>
  <si>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</si>
  <si>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</si>
  <si>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</si>
  <si>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</si>
  <si>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</si>
  <si>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</si>
  <si>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</si>
  <si>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</si>
  <si>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</si>
  <si>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</si>
  <si>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</si>
  <si>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</si>
  <si>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</si>
  <si>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</si>
  <si>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</si>
  <si>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</si>
  <si>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</si>
  <si>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</si>
  <si>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</si>
  <si>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</si>
  <si>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</si>
  <si>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</si>
  <si>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</si>
  <si>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</si>
  <si>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</si>
  <si>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</si>
  <si>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</si>
  <si>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</si>
  <si>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</si>
  <si>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</si>
  <si>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</si>
  <si>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</si>
  <si>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</si>
  <si>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</si>
  <si>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</si>
  <si>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</si>
  <si>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</si>
  <si>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</si>
  <si>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</si>
  <si>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</si>
  <si>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</si>
  <si>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</si>
  <si>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</si>
  <si>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</si>
  <si>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</si>
  <si>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</si>
  <si>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</si>
  <si>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</si>
  <si>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</si>
  <si>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</si>
  <si>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</si>
  <si>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</si>
  <si>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</si>
  <si>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</si>
  <si>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</si>
  <si>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</si>
  <si>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</si>
  <si>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</si>
  <si>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</si>
  <si>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</si>
  <si>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</si>
  <si>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</si>
  <si>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</si>
  <si>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</si>
  <si>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</si>
  <si>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</si>
  <si>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</si>
  <si>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</si>
  <si>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</si>
  <si>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</si>
  <si>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</si>
  <si>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</si>
  <si>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</si>
  <si>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</si>
  <si>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</si>
  <si>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</si>
  <si>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</si>
  <si>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</si>
  <si>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</si>
  <si>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</si>
  <si>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</si>
  <si>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</si>
  <si>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</si>
  <si>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</si>
  <si>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</si>
  <si>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</si>
  <si>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</si>
  <si>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</si>
  <si>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</si>
  <si>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</si>
  <si>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</si>
  <si>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</si>
  <si>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</si>
  <si>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</si>
  <si>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</si>
  <si>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</si>
  <si>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</si>
  <si>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</si>
  <si>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</si>
  <si>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</si>
  <si>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</si>
  <si>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</si>
  <si>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</si>
  <si>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</si>
  <si>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</si>
  <si>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</si>
  <si>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</si>
  <si>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</si>
  <si>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</si>
  <si>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</si>
  <si>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</si>
  <si>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</si>
  <si>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</si>
  <si>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</si>
  <si>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</si>
  <si>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</si>
  <si>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</si>
  <si>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</si>
  <si>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</si>
  <si>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</si>
  <si>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</si>
  <si>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</si>
  <si>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</si>
  <si>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</si>
  <si>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</si>
  <si>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</si>
  <si>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</si>
  <si>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</si>
  <si>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</si>
  <si>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</si>
  <si>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</si>
  <si>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</si>
  <si>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</si>
  <si>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</si>
  <si>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</si>
  <si>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</si>
  <si>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</si>
  <si>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</si>
  <si>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</si>
  <si>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</si>
  <si>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</si>
  <si>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</si>
  <si>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</si>
  <si>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</si>
  <si>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</si>
  <si>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</si>
  <si>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</si>
  <si>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</si>
  <si>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</si>
  <si>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</si>
  <si>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</si>
  <si>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</si>
  <si>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</si>
  <si>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</si>
  <si>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</si>
  <si>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</si>
  <si>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</si>
  <si>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</si>
  <si>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</si>
  <si>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</si>
  <si>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</si>
  <si>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</si>
  <si>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</si>
  <si>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</si>
  <si>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</si>
  <si>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</si>
  <si>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</si>
  <si>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</si>
  <si>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</si>
  <si>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</si>
  <si>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</si>
  <si>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</si>
  <si>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</si>
  <si>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</si>
  <si>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</si>
  <si>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</si>
  <si>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</si>
  <si>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</si>
  <si>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</si>
  <si>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</si>
  <si>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</si>
  <si>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</si>
  <si>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</si>
  <si>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</si>
  <si>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</si>
  <si>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</si>
  <si>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</si>
  <si>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</si>
  <si>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</si>
  <si>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</si>
  <si>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</si>
  <si>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</si>
  <si>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</si>
  <si>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</si>
  <si>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</si>
  <si>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</si>
  <si>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</si>
  <si>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</si>
  <si>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</si>
  <si>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</si>
  <si>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</si>
  <si>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</si>
  <si>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</si>
  <si>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</si>
  <si>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</si>
  <si>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</si>
  <si>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</si>
  <si>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</si>
  <si>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</si>
  <si>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</si>
  <si>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</si>
  <si>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</si>
  <si>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</si>
  <si>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</si>
  <si>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</si>
  <si>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</si>
  <si>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</si>
  <si>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</si>
  <si>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</si>
  <si>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</si>
  <si>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</si>
  <si>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</si>
  <si>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</si>
  <si>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</si>
  <si>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</si>
  <si>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</si>
  <si>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</si>
  <si>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</si>
  <si>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</si>
  <si>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</si>
  <si>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</si>
  <si>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</si>
  <si>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</si>
  <si>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</si>
  <si>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</si>
  <si>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</si>
  <si>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</si>
  <si>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</si>
  <si>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</si>
  <si>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</si>
  <si>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</si>
  <si>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</si>
  <si>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</si>
  <si>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</si>
  <si>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</si>
  <si>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</si>
  <si>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</si>
  <si>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</si>
  <si>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</si>
  <si>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</si>
  <si>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</si>
  <si>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</si>
  <si>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</si>
  <si>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</si>
  <si>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</si>
  <si>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</si>
  <si>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</si>
  <si>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</si>
  <si>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</si>
  <si>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</si>
  <si>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</si>
  <si>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</si>
  <si>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</si>
  <si>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</si>
  <si>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</si>
  <si>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</si>
  <si>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</si>
  <si>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</si>
  <si>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</si>
  <si>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</si>
  <si>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</si>
  <si>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</si>
  <si>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</si>
  <si>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</si>
  <si>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</si>
  <si>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</si>
  <si>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</si>
  <si>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</si>
  <si>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</si>
  <si>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</si>
  <si>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</si>
  <si>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</si>
  <si>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</si>
  <si>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</si>
  <si>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</si>
  <si>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</si>
  <si>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</si>
  <si>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</si>
  <si>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</si>
  <si>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</si>
  <si>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</si>
  <si>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</si>
  <si>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</si>
  <si>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</si>
  <si>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</si>
  <si>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</si>
  <si>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</si>
  <si>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</si>
  <si>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</si>
  <si>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</si>
  <si>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</si>
  <si>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</si>
  <si>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</si>
  <si>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</si>
  <si>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</si>
  <si>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</si>
  <si>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</si>
  <si>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</si>
  <si>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</si>
  <si>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</si>
  <si>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</si>
  <si>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</si>
  <si>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</si>
  <si>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</si>
  <si>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</si>
  <si>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</si>
  <si>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</si>
  <si>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</si>
  <si>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</si>
  <si>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</si>
  <si>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</si>
  <si>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</si>
  <si>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</si>
  <si>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</si>
  <si>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</si>
  <si>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</si>
  <si>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</si>
  <si>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</si>
  <si>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</si>
  <si>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</si>
  <si>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</si>
  <si>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</si>
  <si>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</si>
  <si>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</si>
  <si>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</si>
  <si>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</si>
  <si>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</si>
  <si>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</si>
  <si>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</si>
  <si>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</si>
  <si>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</si>
  <si>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</si>
  <si>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</si>
  <si>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</si>
  <si>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</si>
  <si>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</si>
  <si>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</si>
  <si>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</si>
  <si>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</si>
  <si>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</si>
  <si>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</si>
  <si>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</si>
  <si>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</si>
  <si>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</si>
  <si>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</si>
  <si>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</si>
  <si>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</si>
  <si>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</si>
  <si>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</si>
  <si>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</si>
  <si>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</si>
  <si>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</si>
  <si>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</si>
  <si>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</si>
  <si>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</si>
  <si>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</si>
  <si>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</si>
  <si>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</si>
  <si>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</si>
  <si>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</si>
  <si>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</si>
  <si>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</si>
  <si>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</si>
  <si>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</si>
  <si>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</si>
  <si>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</si>
  <si>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</si>
  <si>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</si>
  <si>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</si>
  <si>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</si>
  <si>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</si>
  <si>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</si>
  <si>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</si>
  <si>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</si>
  <si>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</si>
  <si>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</si>
  <si>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</si>
  <si>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</si>
  <si>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</si>
  <si>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</si>
  <si>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</si>
  <si>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</si>
  <si>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</si>
  <si>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</si>
  <si>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</si>
  <si>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</si>
  <si>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</si>
  <si>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</si>
  <si>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</si>
  <si>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</si>
  <si>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</si>
  <si>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</si>
  <si>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</si>
  <si>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</si>
  <si>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</si>
  <si>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</si>
  <si>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</si>
  <si>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</si>
  <si>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</si>
  <si>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</si>
  <si>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</si>
  <si>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</si>
  <si>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</si>
  <si>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</si>
  <si>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</si>
  <si>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</si>
  <si>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</si>
  <si>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</si>
  <si>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</si>
  <si>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</si>
  <si>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</si>
  <si>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</si>
  <si>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</si>
  <si>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</si>
  <si>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</si>
  <si>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</si>
  <si>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</si>
  <si>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</si>
  <si>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</si>
  <si>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</si>
  <si>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</si>
  <si>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</si>
  <si>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</si>
  <si>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</si>
  <si>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</si>
  <si>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</si>
  <si>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</si>
  <si>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</si>
  <si>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</si>
  <si>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</si>
  <si>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</si>
  <si>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</si>
  <si>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</si>
  <si>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</si>
  <si>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</si>
  <si>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</si>
  <si>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</si>
  <si>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</si>
  <si>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</si>
  <si>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</si>
  <si>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</si>
  <si>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</si>
  <si>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</si>
  <si>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</si>
  <si>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</si>
  <si>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</si>
  <si>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</si>
  <si>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</si>
  <si>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</si>
  <si>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</si>
  <si>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</si>
  <si>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</si>
  <si>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</si>
  <si>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</si>
  <si>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</si>
  <si>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</si>
  <si>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</si>
  <si>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</si>
  <si>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</si>
  <si>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</si>
  <si>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</si>
  <si>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</si>
  <si>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</si>
  <si>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</si>
  <si>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</si>
  <si>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</si>
  <si>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</si>
  <si>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</si>
  <si>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</si>
  <si>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</si>
  <si>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</si>
  <si>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</si>
  <si>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</si>
  <si>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</si>
  <si>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</si>
  <si>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</si>
  <si>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</si>
  <si>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</si>
  <si>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</si>
  <si>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</si>
  <si>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</si>
  <si>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</si>
  <si>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</si>
  <si>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</si>
  <si>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</si>
  <si>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</si>
  <si>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</si>
  <si>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</si>
  <si>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</si>
  <si>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</si>
  <si>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</si>
  <si>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</si>
  <si>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</si>
  <si>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</si>
  <si>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</si>
  <si>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</si>
  <si>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</si>
  <si>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</si>
  <si>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</si>
  <si>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</si>
  <si>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</si>
  <si>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</si>
  <si>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</si>
  <si>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</si>
  <si>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</si>
  <si>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</si>
  <si>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</si>
  <si>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</si>
  <si>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</si>
  <si>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</si>
  <si>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</si>
  <si>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</si>
  <si>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</si>
  <si>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</si>
  <si>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</si>
  <si>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</si>
  <si>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</si>
  <si>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</si>
  <si>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</si>
  <si>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</si>
  <si>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</si>
  <si>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</si>
  <si>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</si>
  <si>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</si>
  <si>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</si>
  <si>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</si>
  <si>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</si>
  <si>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</si>
  <si>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</si>
  <si>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</si>
  <si>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</si>
  <si>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</si>
  <si>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</si>
  <si>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</si>
  <si>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</si>
  <si>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</si>
  <si>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</si>
  <si>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</si>
  <si>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</si>
  <si>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</si>
  <si>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</si>
  <si>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</si>
  <si>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</si>
  <si>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</si>
  <si>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</si>
  <si>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</si>
  <si>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</si>
  <si>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</si>
  <si>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</si>
  <si>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</si>
  <si>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</si>
  <si>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</si>
  <si>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</si>
  <si>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</si>
  <si>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</si>
  <si>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</si>
  <si>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</si>
  <si>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</si>
  <si>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</si>
  <si>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</si>
  <si>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</si>
  <si>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</si>
  <si>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</si>
  <si>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</si>
  <si>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</si>
  <si>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</si>
  <si>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</si>
  <si>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</si>
  <si>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</si>
  <si>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</si>
  <si>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</si>
  <si>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</si>
  <si>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</si>
  <si>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</si>
  <si>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</si>
  <si>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</si>
  <si>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</si>
  <si>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</si>
  <si>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</si>
  <si>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</si>
  <si>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</si>
  <si>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</si>
  <si>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</si>
  <si>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</si>
  <si>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</si>
  <si>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</si>
  <si>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</si>
  <si>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</si>
  <si>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</si>
  <si>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</si>
  <si>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</si>
  <si>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</si>
  <si>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</si>
  <si>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</si>
  <si>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</si>
  <si>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</si>
  <si>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</si>
  <si>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</si>
  <si>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</si>
  <si>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</si>
  <si>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</si>
  <si>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</si>
  <si>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</si>
  <si>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</si>
  <si>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</si>
  <si>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</si>
  <si>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</si>
  <si>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</si>
  <si>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</si>
  <si>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</si>
  <si>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</si>
  <si>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</si>
  <si>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</si>
  <si>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</si>
  <si>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</si>
  <si>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</si>
  <si>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</si>
  <si>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</si>
  <si>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</si>
  <si>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</si>
  <si>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</si>
  <si>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</si>
  <si>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</si>
  <si>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</si>
  <si>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</si>
  <si>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</si>
  <si>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</si>
  <si>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</si>
  <si>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</si>
  <si>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</si>
  <si>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</si>
  <si>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</si>
  <si>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</si>
  <si>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</si>
  <si>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</si>
  <si>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</si>
  <si>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</si>
  <si>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</si>
  <si>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</si>
  <si>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</si>
  <si>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</si>
  <si>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</si>
  <si>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</si>
  <si>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</si>
  <si>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</si>
  <si>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</si>
  <si>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</si>
  <si>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</si>
  <si>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</si>
  <si>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</si>
  <si>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</si>
  <si>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</si>
  <si>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</si>
  <si>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</si>
  <si>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</si>
  <si>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</si>
  <si>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</si>
  <si>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</si>
  <si>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</si>
  <si>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</si>
  <si>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</si>
  <si>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</si>
  <si>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</si>
  <si>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</si>
  <si>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</si>
  <si>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</si>
  <si>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</si>
  <si>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</si>
  <si>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</si>
  <si>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</si>
  <si>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</si>
  <si>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</si>
  <si>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</si>
  <si>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</si>
  <si>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</si>
  <si>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</si>
  <si>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</si>
  <si>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</si>
  <si>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</si>
  <si>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</si>
  <si>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</si>
  <si>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</si>
  <si>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</si>
  <si>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</si>
  <si>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</si>
  <si>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</si>
  <si>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</si>
  <si>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</si>
  <si>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</si>
  <si>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</si>
  <si>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</si>
  <si>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</si>
  <si>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</si>
  <si>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</si>
  <si>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</si>
  <si>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</si>
  <si>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</si>
  <si>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</si>
  <si>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</si>
  <si>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</si>
  <si>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</si>
  <si>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</si>
  <si>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</si>
  <si>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</si>
  <si>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</si>
  <si>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</si>
  <si>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</si>
  <si>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</si>
  <si>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</si>
  <si>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</si>
  <si>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</si>
  <si>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</si>
  <si>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</si>
  <si>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</si>
  <si>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</si>
  <si>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</si>
  <si>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</si>
  <si>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</si>
  <si>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</si>
  <si>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</si>
  <si>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</si>
  <si>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</si>
  <si>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</si>
  <si>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</si>
  <si>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</si>
  <si>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</si>
  <si>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</si>
  <si>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</si>
  <si>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</si>
  <si>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</si>
  <si>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</si>
  <si>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</si>
  <si>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</si>
  <si>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</si>
  <si>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</si>
  <si>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</si>
  <si>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</si>
  <si>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</si>
  <si>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</si>
  <si>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</si>
  <si>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</si>
  <si>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</si>
  <si>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</si>
  <si>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</si>
  <si>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</si>
  <si>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</si>
  <si>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</si>
  <si>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</si>
  <si>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</si>
  <si>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</si>
  <si>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</si>
  <si>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</si>
  <si>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</si>
  <si>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</si>
  <si>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</si>
  <si>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</si>
  <si>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</si>
  <si>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</si>
  <si>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</si>
  <si>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</si>
  <si>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</si>
  <si>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</si>
  <si>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</si>
  <si>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</si>
  <si>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</si>
  <si>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</si>
  <si>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</si>
  <si>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</si>
  <si>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</si>
  <si>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</si>
  <si>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</si>
  <si>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</si>
  <si>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</si>
  <si>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</si>
  <si>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</si>
  <si>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</si>
  <si>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</si>
  <si>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</si>
  <si>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</si>
  <si>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</si>
  <si>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</si>
  <si>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</si>
  <si>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</si>
  <si>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</si>
  <si>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</si>
  <si>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</si>
  <si>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</si>
  <si>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</si>
  <si>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</si>
  <si>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</si>
  <si>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</si>
  <si>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</si>
  <si>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</si>
  <si>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</si>
  <si>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</si>
  <si>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</si>
  <si>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</si>
  <si>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</si>
  <si>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</si>
  <si>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</si>
  <si>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</si>
  <si>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</si>
  <si>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</si>
  <si>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</si>
  <si>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</si>
  <si>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</si>
  <si>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</si>
  <si>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</si>
  <si>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</si>
  <si>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</si>
  <si>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</si>
  <si>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</si>
  <si>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</si>
  <si>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</si>
  <si>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</si>
  <si>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</si>
  <si>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</si>
  <si>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</si>
  <si>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</si>
  <si>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</si>
  <si>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</si>
  <si>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</si>
  <si>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</si>
  <si>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</si>
  <si>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</si>
  <si>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</si>
  <si>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</si>
  <si>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</si>
  <si>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</si>
  <si>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</si>
  <si>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</si>
  <si>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</si>
  <si>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</si>
  <si>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</si>
  <si>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</si>
  <si>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</si>
  <si>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</si>
  <si>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</si>
  <si>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</si>
  <si>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</si>
  <si>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</si>
  <si>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</si>
  <si>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</si>
  <si>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</si>
  <si>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</si>
  <si>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</si>
  <si>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</si>
  <si>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</si>
  <si>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</si>
  <si>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</si>
  <si>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</si>
  <si>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</si>
  <si>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</si>
  <si>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</si>
  <si>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</si>
  <si>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</si>
  <si>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</si>
  <si>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</si>
  <si>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</si>
  <si>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</si>
  <si>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</si>
  <si>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</si>
  <si>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</si>
  <si>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</si>
  <si>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</si>
  <si>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</si>
  <si>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</si>
  <si>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</si>
  <si>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</si>
  <si>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</si>
  <si>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</si>
  <si>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</si>
  <si>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</si>
  <si>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</si>
  <si>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</si>
  <si>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</si>
  <si>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</si>
  <si>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</si>
  <si>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</si>
  <si>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</si>
  <si>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</si>
  <si>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</si>
  <si>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</si>
  <si>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</si>
  <si>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</si>
  <si>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</si>
  <si>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</si>
  <si>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</si>
  <si>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</si>
  <si>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</si>
  <si>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</si>
  <si>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</si>
  <si>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</si>
  <si>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</si>
  <si>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</si>
  <si>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</si>
  <si>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</si>
  <si>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</si>
  <si>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</si>
  <si>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</si>
  <si>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</si>
  <si>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</si>
  <si>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</si>
  <si>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</si>
  <si>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</si>
  <si>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</si>
  <si>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</si>
  <si>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</si>
  <si>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</si>
  <si>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</si>
  <si>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</si>
  <si>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</si>
  <si>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</si>
  <si>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</si>
  <si>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</si>
  <si>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</si>
  <si>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</si>
  <si>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</si>
  <si>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</si>
  <si>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</si>
  <si>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</si>
  <si>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</si>
  <si>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</si>
  <si>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</si>
  <si>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</si>
  <si>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</si>
  <si>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</si>
  <si>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</si>
  <si>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</si>
  <si>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</si>
  <si>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</si>
  <si>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</si>
  <si>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</si>
  <si>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</si>
  <si>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</si>
  <si>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</si>
  <si>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</si>
  <si>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</si>
  <si>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</si>
  <si>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</si>
  <si>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</si>
  <si>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</si>
  <si>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</si>
  <si>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</si>
  <si>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</si>
  <si>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</si>
  <si>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</si>
  <si>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</si>
  <si>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</si>
  <si>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</si>
  <si>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</si>
  <si>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</si>
  <si>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</si>
  <si>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</si>
  <si>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</si>
  <si>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</si>
  <si>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</si>
  <si>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</si>
  <si>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</si>
  <si>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</si>
  <si>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</si>
  <si>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</si>
  <si>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</si>
  <si>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</si>
  <si>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</si>
  <si>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</si>
  <si>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</si>
  <si>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</si>
  <si>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</si>
  <si>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</si>
  <si>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</si>
  <si>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</si>
  <si>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</si>
  <si>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</si>
  <si>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</si>
  <si>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</si>
  <si>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</si>
  <si>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</si>
  <si>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</si>
  <si>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</si>
  <si>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</si>
  <si>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</si>
  <si>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</si>
  <si>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</si>
  <si>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</si>
  <si>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</si>
  <si>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</si>
  <si>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</si>
  <si>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</si>
  <si>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</si>
  <si>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</si>
  <si>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</si>
  <si>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</si>
  <si>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</si>
  <si>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</si>
  <si>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</si>
  <si>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</si>
  <si>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</si>
  <si>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</si>
  <si>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</si>
  <si>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</si>
  <si>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</si>
  <si>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</si>
  <si>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</si>
  <si>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</si>
  <si>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</si>
  <si>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</si>
  <si>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</si>
  <si>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</si>
  <si>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</si>
  <si>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</si>
  <si>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</si>
  <si>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</si>
  <si>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</si>
  <si>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</si>
  <si>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</si>
  <si>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</si>
  <si>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</si>
  <si>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</si>
  <si>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</si>
  <si>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</si>
  <si>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</si>
  <si>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</si>
  <si>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</si>
  <si>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</si>
  <si>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</si>
  <si>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</si>
  <si>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</si>
  <si>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</si>
  <si>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</si>
  <si>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</si>
  <si>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</si>
  <si>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</si>
  <si>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</si>
  <si>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</si>
  <si>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</si>
  <si>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</si>
  <si>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</si>
  <si>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</si>
  <si>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</si>
  <si>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</si>
  <si>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</si>
  <si>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</si>
  <si>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</si>
  <si>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</si>
  <si>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</si>
  <si>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</si>
  <si>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</si>
  <si>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</si>
  <si>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</si>
  <si>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</si>
  <si>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</si>
  <si>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</si>
  <si>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</si>
  <si>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</si>
  <si>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</si>
  <si>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</si>
  <si>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</si>
  <si>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</si>
  <si>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</si>
  <si>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</si>
  <si>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</si>
  <si>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</si>
  <si>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</si>
  <si>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</si>
  <si>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</si>
  <si>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</si>
  <si>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</si>
  <si>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</si>
  <si>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</si>
  <si>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</si>
  <si>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</si>
  <si>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</si>
  <si>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</si>
  <si>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</si>
  <si>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</si>
  <si>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</si>
  <si>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</si>
  <si>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</si>
  <si>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</si>
  <si>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</si>
  <si>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</si>
  <si>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</si>
  <si>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</si>
  <si>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</si>
  <si>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</si>
  <si>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</si>
  <si>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</si>
  <si>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</si>
  <si>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</si>
  <si>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</si>
  <si>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</si>
  <si>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</si>
  <si>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</si>
  <si>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</si>
  <si>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</si>
  <si>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</si>
  <si>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</si>
  <si>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</si>
  <si>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</si>
  <si>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</si>
  <si>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</si>
  <si>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</si>
  <si>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</si>
  <si>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</si>
  <si>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</si>
  <si>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</si>
  <si>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</si>
  <si>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</si>
  <si>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</si>
  <si>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</si>
  <si>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</si>
  <si>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</si>
  <si>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</si>
  <si>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</si>
  <si>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</si>
  <si>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</si>
  <si>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</si>
  <si>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</si>
  <si>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</si>
  <si>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</si>
  <si>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</si>
  <si>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</si>
  <si>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</si>
  <si>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</si>
  <si>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</si>
  <si>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</si>
  <si>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</si>
  <si>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</si>
  <si>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</si>
  <si>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</si>
  <si>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</si>
  <si>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</si>
  <si>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</si>
  <si>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</si>
  <si>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</si>
  <si>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</si>
  <si>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</si>
  <si>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</si>
  <si>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</si>
  <si>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</si>
  <si>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</si>
  <si>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</si>
  <si>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</si>
  <si>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</si>
  <si>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</si>
  <si>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</si>
  <si>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</si>
  <si>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</si>
  <si>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</si>
  <si>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</si>
  <si>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</si>
  <si>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</si>
  <si>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</si>
  <si>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</si>
  <si>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</si>
  <si>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</si>
  <si>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</si>
  <si>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</si>
  <si>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</si>
  <si>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</si>
  <si>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</si>
  <si>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</si>
  <si>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</si>
  <si>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</si>
  <si>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</si>
  <si>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</si>
  <si>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</si>
  <si>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</si>
  <si>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</si>
  <si>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</si>
  <si>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</si>
  <si>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</si>
  <si>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</si>
  <si>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</si>
  <si>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</si>
  <si>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</si>
  <si>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</si>
  <si>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</si>
  <si>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</si>
  <si>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</si>
  <si>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</si>
  <si>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</si>
  <si>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</si>
  <si>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</si>
  <si>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</si>
  <si>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</si>
  <si>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</si>
  <si>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</si>
  <si>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</si>
  <si>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</si>
  <si>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</si>
  <si>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</si>
  <si>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</si>
  <si>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</si>
  <si>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</si>
  <si>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</si>
  <si>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</si>
  <si>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</si>
  <si>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</si>
  <si>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</si>
  <si>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</si>
  <si>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</si>
  <si>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</si>
  <si>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</si>
  <si>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</si>
  <si>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</si>
  <si>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</si>
  <si>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</si>
  <si>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</si>
  <si>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</si>
  <si>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</si>
  <si>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</si>
  <si>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</si>
  <si>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</si>
  <si>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</si>
  <si>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</si>
  <si>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</si>
  <si>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</si>
  <si>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</si>
  <si>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</si>
  <si>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</si>
  <si>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</si>
  <si>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</si>
  <si>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</si>
  <si>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</si>
  <si>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</si>
  <si>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</si>
  <si>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</si>
  <si>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</si>
  <si>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</si>
  <si>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</si>
  <si>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</si>
  <si>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</si>
  <si>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</si>
  <si>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</si>
  <si>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</si>
  <si>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</si>
  <si>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</si>
  <si>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</si>
  <si>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</si>
  <si>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</si>
  <si>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</si>
  <si>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</si>
  <si>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</si>
  <si>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</si>
  <si>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</si>
  <si>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</si>
  <si>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</si>
  <si>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</si>
  <si>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</si>
  <si>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</si>
  <si>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</si>
  <si>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</si>
  <si>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</si>
  <si>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</si>
  <si>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</si>
  <si>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</si>
  <si>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</si>
  <si>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</si>
  <si>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</si>
  <si>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</si>
  <si>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</si>
  <si>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</si>
  <si>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</si>
  <si>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</si>
  <si>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</si>
  <si>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</si>
  <si>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</si>
  <si>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</si>
  <si>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</si>
  <si>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</si>
  <si>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</si>
  <si>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</si>
  <si>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</si>
  <si>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</si>
  <si>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</si>
  <si>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</si>
  <si>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</si>
  <si>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</si>
  <si>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</si>
  <si>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</si>
  <si>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</si>
  <si>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</si>
  <si>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</si>
  <si>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</si>
  <si>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</si>
  <si>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</si>
  <si>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</si>
  <si>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</si>
  <si>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</si>
  <si>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</si>
  <si>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</si>
  <si>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</si>
  <si>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</si>
  <si>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</si>
  <si>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</si>
  <si>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</si>
  <si>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</si>
  <si>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</si>
  <si>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</si>
  <si>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</si>
  <si>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</si>
  <si>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</si>
  <si>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</si>
  <si>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</si>
  <si>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</si>
  <si>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</si>
  <si>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</si>
  <si>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</si>
  <si>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</si>
  <si>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</si>
  <si>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</si>
  <si>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</si>
  <si>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</si>
  <si>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</si>
  <si>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</si>
  <si>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</si>
  <si>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</si>
  <si>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</si>
  <si>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</si>
  <si>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</si>
  <si>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</si>
  <si>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</si>
  <si>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</si>
  <si>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</si>
  <si>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</si>
  <si>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</si>
  <si>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</si>
  <si>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</si>
  <si>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</si>
  <si>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</si>
  <si>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</si>
  <si>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</si>
  <si>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</si>
  <si>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</si>
  <si>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</si>
  <si>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</si>
  <si>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</si>
  <si>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</si>
  <si>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</si>
  <si>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</si>
  <si>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</si>
  <si>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</si>
  <si>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</si>
  <si>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</si>
  <si>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</si>
  <si>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</si>
  <si>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</si>
  <si>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</si>
  <si>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</si>
  <si>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</si>
  <si>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</si>
  <si>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</si>
  <si>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</si>
  <si>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</si>
  <si>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</si>
  <si>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</si>
  <si>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</si>
  <si>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</si>
  <si>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</si>
  <si>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</si>
  <si>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</si>
  <si>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</si>
  <si>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</si>
  <si>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</si>
  <si>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</si>
  <si>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</si>
  <si>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</si>
  <si>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</si>
  <si>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</si>
  <si>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</si>
  <si>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</si>
  <si>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</si>
  <si>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</si>
  <si>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</si>
  <si>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</si>
  <si>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</si>
  <si>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</si>
  <si>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</si>
  <si>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</si>
  <si>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</si>
  <si>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</si>
  <si>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</si>
  <si>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</si>
  <si>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</si>
  <si>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</si>
  <si>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</si>
  <si>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</si>
  <si>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</si>
  <si>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</si>
  <si>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</si>
  <si>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</si>
  <si>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</si>
  <si>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</si>
  <si>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</si>
  <si>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</si>
  <si>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</si>
  <si>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</si>
  <si>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</si>
  <si>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</si>
  <si>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</si>
  <si>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</si>
  <si>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</si>
  <si>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</si>
  <si>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</si>
  <si>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</si>
  <si>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</si>
  <si>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</si>
  <si>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</si>
  <si>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</si>
  <si>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</si>
  <si>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</si>
  <si>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</si>
  <si>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</si>
  <si>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</si>
  <si>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</si>
  <si>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</si>
  <si>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</si>
  <si>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</si>
  <si>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</si>
  <si>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</si>
  <si>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</si>
  <si>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</si>
  <si>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</si>
  <si>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</si>
  <si>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</si>
  <si>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</si>
  <si>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</si>
  <si>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</si>
  <si>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</si>
  <si>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</si>
  <si>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</si>
  <si>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</si>
  <si>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</si>
  <si>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</si>
  <si>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</si>
  <si>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</si>
  <si>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</si>
  <si>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</si>
  <si>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</si>
  <si>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</si>
  <si>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</si>
  <si>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</si>
  <si>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</si>
  <si>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</si>
  <si>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</si>
  <si>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</si>
  <si>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</si>
  <si>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</si>
  <si>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</si>
  <si>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</si>
  <si>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</si>
  <si>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</si>
  <si>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</si>
  <si>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</si>
  <si>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</si>
  <si>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</si>
  <si>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</si>
  <si>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</si>
  <si>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</si>
  <si>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</si>
  <si>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</si>
  <si>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</si>
  <si>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</si>
  <si>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</si>
  <si>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</si>
  <si>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</si>
  <si>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</si>
  <si>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</si>
  <si>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</si>
  <si>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</si>
  <si>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</si>
  <si>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</si>
  <si>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</si>
  <si>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</si>
  <si>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</si>
  <si>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</si>
  <si>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</si>
  <si>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</si>
  <si>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</si>
  <si>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</si>
  <si>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</si>
  <si>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</si>
  <si>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</si>
  <si>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</si>
  <si>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</si>
  <si>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</si>
  <si>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</si>
  <si>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</si>
  <si>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</si>
  <si>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</si>
  <si>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</si>
  <si>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</si>
  <si>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</si>
  <si>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</si>
  <si>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</si>
  <si>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</si>
  <si>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</si>
  <si>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</si>
  <si>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</si>
  <si>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</si>
  <si>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</si>
  <si>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</si>
  <si>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</si>
  <si>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</si>
  <si>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</si>
  <si>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</si>
  <si>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</si>
  <si>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</si>
  <si>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</si>
  <si>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</si>
  <si>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</si>
  <si>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</si>
  <si>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</si>
  <si>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</si>
  <si>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</si>
  <si>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</si>
  <si>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</si>
  <si>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</si>
  <si>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</si>
  <si>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</si>
  <si>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</si>
  <si>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</si>
  <si>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</si>
  <si>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</si>
  <si>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</si>
  <si>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</si>
  <si>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</si>
  <si>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</si>
  <si>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</si>
  <si>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</si>
  <si>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</si>
  <si>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</si>
  <si>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</si>
  <si>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</si>
  <si>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</si>
  <si>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</si>
  <si>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</si>
  <si>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</si>
  <si>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</si>
  <si>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</si>
  <si>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</si>
  <si>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</si>
  <si>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</si>
  <si>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</si>
  <si>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</si>
  <si>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</si>
  <si>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</si>
  <si>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</si>
  <si>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</si>
  <si>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</si>
  <si>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</si>
  <si>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</si>
  <si>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</si>
  <si>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</si>
  <si>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</si>
  <si>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</si>
  <si>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</si>
  <si>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</si>
  <si>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</si>
  <si>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</si>
  <si>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</si>
  <si>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</si>
  <si>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</si>
  <si>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</si>
  <si>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</si>
  <si>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</si>
  <si>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</si>
  <si>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</si>
  <si>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</si>
  <si>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</si>
  <si>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</si>
  <si>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</si>
  <si>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</si>
  <si>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</si>
  <si>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</si>
  <si>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</si>
  <si>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</si>
  <si>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</si>
  <si>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</si>
  <si>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</si>
  <si>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</si>
  <si>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</si>
  <si>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</si>
  <si>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</si>
  <si>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</si>
  <si>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</si>
  <si>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</si>
  <si>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</si>
  <si>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</si>
  <si>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</si>
  <si>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</si>
  <si>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</si>
  <si>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</si>
  <si>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</si>
  <si>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</si>
  <si>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</si>
  <si>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</si>
  <si>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</si>
  <si>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</si>
  <si>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</si>
  <si>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</si>
  <si>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</si>
  <si>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</si>
  <si>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</si>
  <si>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</si>
  <si>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</si>
  <si>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</si>
  <si>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</si>
  <si>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</si>
  <si>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</si>
  <si>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</si>
  <si>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</si>
  <si>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</si>
  <si>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</si>
  <si>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</si>
  <si>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</si>
  <si>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</si>
  <si>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</si>
  <si>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</si>
  <si>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</si>
  <si>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</si>
  <si>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</si>
  <si>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</si>
  <si>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</si>
  <si>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</si>
  <si>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</si>
  <si>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</si>
  <si>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</si>
  <si>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</si>
  <si>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</si>
  <si>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</si>
  <si>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</si>
  <si>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</si>
  <si>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</si>
  <si>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</si>
  <si>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</si>
  <si>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</si>
  <si>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</si>
  <si>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</si>
  <si>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</si>
  <si>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</si>
  <si>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</si>
  <si>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</si>
  <si>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</si>
  <si>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</si>
  <si>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</si>
  <si>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</si>
  <si>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</si>
  <si>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</si>
  <si>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</si>
  <si>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</si>
  <si>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</si>
  <si>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</si>
  <si>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</si>
  <si>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</si>
  <si>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</si>
  <si>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</si>
  <si>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</si>
  <si>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</si>
  <si>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</si>
  <si>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</si>
  <si>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</si>
  <si>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</si>
  <si>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</si>
  <si>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</si>
  <si>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</si>
  <si>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</si>
  <si>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</si>
  <si>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</si>
  <si>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</si>
  <si>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</si>
  <si>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</si>
  <si>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</si>
  <si>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</si>
  <si>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</si>
  <si>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</si>
  <si>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</si>
  <si>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</si>
  <si>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</si>
  <si>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</si>
  <si>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</si>
  <si>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</si>
  <si>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</si>
  <si>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</si>
  <si>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</si>
  <si>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</si>
  <si>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</si>
  <si>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</si>
  <si>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</si>
  <si>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</si>
  <si>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</si>
  <si>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</si>
  <si>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</si>
  <si>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</si>
  <si>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</si>
  <si>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</si>
  <si>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</si>
  <si>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</si>
  <si>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</si>
  <si>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</si>
  <si>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</si>
  <si>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</si>
  <si>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</si>
  <si>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</si>
  <si>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</si>
  <si>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</si>
  <si>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</si>
  <si>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</si>
  <si>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</si>
  <si>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</si>
  <si>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</si>
  <si>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</si>
  <si>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</si>
  <si>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</si>
  <si>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</si>
  <si>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</si>
  <si>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</si>
  <si>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</si>
  <si>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</si>
  <si>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</si>
  <si>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</si>
  <si>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</si>
  <si>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</si>
  <si>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</si>
  <si>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</si>
  <si>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</si>
  <si>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</si>
  <si>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</si>
  <si>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</si>
  <si>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</si>
  <si>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</si>
  <si>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</si>
  <si>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</si>
  <si>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</si>
  <si>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</si>
  <si>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</si>
  <si>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</si>
  <si>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</si>
  <si>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</si>
  <si>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</si>
  <si>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</si>
  <si>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</si>
  <si>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</si>
  <si>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</si>
  <si>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</si>
  <si>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</si>
  <si>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</si>
  <si>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</si>
  <si>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</si>
  <si>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</si>
  <si>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</si>
  <si>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</si>
  <si>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</si>
  <si>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</si>
  <si>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</si>
  <si>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</si>
  <si>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</si>
  <si>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</si>
  <si>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</si>
  <si>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</si>
  <si>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</si>
  <si>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</si>
  <si>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</si>
  <si>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</si>
  <si>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</si>
  <si>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</si>
  <si>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</si>
  <si>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</si>
  <si>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</si>
  <si>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</si>
  <si>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</si>
  <si>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</si>
  <si>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</si>
  <si>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</si>
  <si>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</si>
  <si>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</si>
  <si>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</si>
  <si>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</si>
  <si>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</si>
  <si>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</si>
  <si>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</si>
  <si>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</si>
  <si>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</si>
  <si>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</si>
  <si>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</si>
  <si>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</si>
  <si>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</si>
  <si>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</si>
  <si>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</si>
  <si>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</si>
  <si>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</si>
  <si>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</si>
  <si>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</si>
  <si>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</si>
  <si>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</si>
  <si>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</si>
  <si>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</si>
  <si>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</si>
  <si>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</si>
  <si>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</si>
  <si>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</si>
  <si>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</si>
  <si>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</si>
  <si>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</si>
  <si>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</si>
  <si>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</si>
  <si>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</si>
  <si>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</si>
  <si>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</si>
  <si>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</si>
  <si>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</si>
  <si>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</si>
  <si>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</si>
  <si>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</si>
  <si>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</si>
  <si>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</si>
  <si>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</si>
  <si>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</si>
  <si>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</si>
  <si>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</si>
  <si>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</si>
  <si>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</si>
  <si>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</si>
  <si>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</si>
  <si>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</si>
  <si>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</si>
  <si>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</si>
  <si>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</si>
  <si>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</si>
  <si>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</si>
  <si>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</si>
  <si>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</si>
  <si>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</si>
  <si>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</si>
  <si>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</si>
  <si>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</si>
  <si>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</si>
  <si>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</si>
  <si>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</si>
  <si>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</si>
  <si>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</si>
  <si>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</si>
  <si>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</si>
  <si>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</si>
  <si>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</si>
  <si>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</si>
  <si>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</si>
  <si>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</si>
  <si>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</si>
  <si>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</si>
  <si>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</si>
  <si>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</si>
  <si>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</si>
  <si>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</si>
  <si>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</si>
  <si>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</si>
  <si>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</si>
  <si>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</si>
  <si>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</si>
  <si>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</si>
  <si>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</si>
  <si>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</si>
  <si>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</si>
  <si>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</si>
  <si>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</si>
  <si>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</si>
  <si>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</si>
  <si>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</si>
  <si>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</si>
  <si>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</si>
  <si>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</si>
  <si>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</si>
  <si>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</si>
  <si>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</si>
  <si>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</si>
  <si>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</si>
  <si>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</si>
  <si>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</si>
  <si>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</si>
  <si>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</si>
  <si>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</si>
  <si>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</si>
  <si>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</si>
  <si>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</si>
  <si>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</si>
  <si>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</si>
  <si>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</si>
  <si>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</si>
  <si>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</si>
  <si>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</si>
  <si>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</si>
  <si>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</si>
  <si>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</si>
  <si>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</si>
  <si>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</si>
  <si>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</si>
  <si>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</si>
  <si>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</si>
  <si>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</si>
  <si>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</si>
  <si>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</si>
  <si>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</si>
  <si>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</si>
  <si>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</si>
  <si>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</si>
  <si>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</si>
  <si>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</si>
  <si>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</si>
  <si>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</si>
  <si>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</si>
  <si>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</si>
  <si>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</si>
  <si>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</si>
  <si>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</si>
  <si>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</si>
  <si>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</si>
  <si>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</si>
  <si>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</si>
  <si>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</si>
  <si>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</si>
  <si>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</si>
  <si>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</si>
  <si>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</si>
  <si>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</si>
  <si>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</si>
  <si>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</si>
  <si>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</si>
  <si>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</si>
  <si>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</si>
  <si>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</si>
  <si>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</si>
  <si>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</si>
  <si>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</si>
  <si>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</si>
  <si>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</si>
  <si>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</si>
  <si>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</si>
  <si>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</si>
  <si>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</si>
  <si>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</si>
  <si>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</si>
  <si>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</si>
  <si>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</si>
  <si>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</si>
  <si>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</si>
  <si>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</si>
  <si>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</si>
  <si>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</si>
  <si>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</si>
  <si>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</si>
  <si>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</si>
  <si>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</si>
  <si>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</si>
  <si>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</si>
  <si>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</si>
  <si>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</si>
  <si>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</si>
  <si>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</si>
  <si>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</si>
  <si>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</si>
  <si>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</si>
  <si>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</si>
  <si>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</si>
  <si>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</si>
  <si>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</si>
  <si>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</si>
  <si>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</si>
  <si>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</si>
  <si>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</si>
  <si>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</si>
  <si>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</si>
  <si>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</si>
  <si>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</si>
  <si>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</si>
  <si>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</si>
  <si>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</si>
  <si>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</si>
  <si>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</si>
  <si>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</si>
  <si>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</si>
  <si>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</si>
  <si>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</si>
  <si>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</si>
  <si>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</si>
  <si>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</si>
  <si>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</si>
  <si>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</si>
  <si>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</si>
  <si>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</si>
  <si>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</si>
  <si>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</si>
  <si>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</si>
  <si>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</si>
  <si>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</si>
  <si>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</si>
  <si>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</si>
  <si>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</si>
  <si>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</si>
  <si>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</si>
  <si>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</si>
  <si>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</si>
  <si>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</si>
  <si>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</si>
  <si>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</si>
  <si>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</si>
  <si>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</si>
  <si>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</si>
  <si>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</si>
  <si>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</si>
  <si>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</si>
  <si>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</si>
  <si>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</si>
  <si>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</si>
  <si>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</si>
  <si>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</si>
  <si>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</si>
  <si>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</si>
  <si>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</si>
  <si>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</si>
  <si>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</si>
  <si>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</si>
  <si>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</si>
  <si>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</si>
  <si>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</si>
  <si>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</si>
  <si>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</si>
  <si>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</si>
  <si>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</si>
  <si>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</si>
  <si>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</si>
  <si>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</si>
  <si>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</si>
  <si>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</si>
  <si>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</si>
  <si>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</si>
  <si>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</si>
  <si>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</si>
  <si>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</si>
  <si>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</si>
  <si>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</si>
  <si>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</si>
  <si>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</si>
  <si>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</si>
  <si>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</si>
  <si>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</si>
  <si>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</si>
  <si>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</si>
  <si>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</si>
  <si>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</si>
  <si>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</si>
  <si>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</si>
  <si>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</si>
  <si>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</si>
  <si>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</si>
  <si>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</si>
  <si>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</si>
  <si>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</si>
  <si>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</si>
  <si>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</si>
  <si>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</si>
  <si>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</si>
  <si>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</si>
  <si>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</si>
  <si>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</si>
  <si>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</si>
  <si>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</si>
  <si>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</si>
  <si>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</si>
  <si>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</si>
  <si>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</si>
  <si>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</si>
  <si>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</si>
  <si>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</si>
  <si>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</si>
  <si>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</si>
  <si>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</si>
  <si>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</si>
  <si>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</si>
  <si>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</si>
  <si>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</si>
  <si>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</si>
  <si>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</si>
  <si>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</si>
  <si>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</si>
  <si>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</si>
  <si>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</si>
  <si>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</si>
  <si>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</si>
  <si>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</si>
  <si>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</si>
  <si>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</si>
  <si>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</si>
  <si>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</si>
  <si>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</si>
  <si>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</si>
  <si>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</si>
  <si>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</si>
  <si>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</si>
  <si>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</si>
  <si>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</si>
  <si>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</si>
  <si>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</si>
  <si>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</si>
  <si>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</si>
  <si>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</si>
  <si>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</si>
  <si>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</si>
  <si>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</si>
  <si>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</si>
  <si>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</si>
  <si>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</si>
  <si>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</si>
  <si>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</si>
  <si>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</si>
  <si>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</si>
  <si>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</si>
  <si>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</si>
  <si>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</si>
  <si>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</si>
  <si>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</si>
  <si>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</si>
  <si>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</si>
  <si>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</si>
  <si>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</si>
  <si>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</si>
  <si>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</si>
  <si>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</si>
  <si>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</si>
  <si>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</si>
  <si>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</si>
  <si>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</si>
  <si>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</si>
  <si>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</si>
  <si>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</si>
  <si>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</si>
  <si>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</si>
  <si>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</si>
  <si>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</si>
  <si>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</si>
  <si>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</si>
  <si>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</si>
  <si>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</si>
  <si>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</si>
  <si>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</si>
  <si>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</si>
  <si>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</si>
  <si>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</si>
  <si>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</si>
  <si>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</si>
  <si>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</si>
  <si>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</si>
  <si>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</si>
  <si>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</si>
  <si>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</si>
  <si>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</si>
  <si>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</si>
  <si>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</si>
  <si>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</si>
  <si>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</si>
  <si>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</si>
  <si>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</si>
  <si>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</si>
  <si>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</si>
  <si>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</si>
  <si>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</si>
  <si>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</si>
  <si>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</si>
  <si>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</si>
  <si>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</si>
  <si>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</si>
  <si>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</si>
  <si>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</si>
  <si>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</si>
  <si>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</si>
  <si>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</si>
  <si>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</si>
  <si>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</si>
  <si>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</si>
  <si>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</si>
  <si>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</si>
  <si>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</si>
  <si>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</si>
  <si>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</si>
  <si>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</si>
  <si>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</si>
  <si>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</si>
  <si>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</si>
  <si>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</si>
  <si>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</si>
  <si>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</si>
  <si>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</si>
  <si>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</si>
  <si>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</si>
  <si>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</si>
  <si>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</si>
  <si>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</si>
  <si>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</si>
  <si>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</si>
  <si>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</si>
  <si>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</si>
  <si>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</si>
  <si>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</si>
  <si>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</si>
  <si>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</si>
  <si>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</si>
  <si>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</si>
  <si>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</si>
  <si>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</si>
  <si>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</si>
  <si>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</si>
  <si>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</si>
  <si>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</si>
  <si>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</si>
  <si>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</si>
  <si>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</si>
  <si>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</si>
  <si>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</si>
  <si>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</si>
  <si>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</si>
  <si>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</si>
  <si>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</si>
  <si>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</si>
  <si>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</si>
  <si>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</si>
  <si>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</si>
  <si>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</si>
  <si>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</si>
  <si>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</si>
  <si>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</si>
  <si>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</si>
  <si>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</si>
  <si>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</si>
  <si>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</si>
  <si>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</si>
  <si>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</si>
  <si>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</si>
  <si>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</si>
  <si>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</si>
  <si>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</si>
  <si>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</si>
  <si>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</si>
  <si>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</si>
  <si>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</si>
  <si>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</si>
  <si>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</si>
  <si>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</si>
  <si>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</si>
  <si>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</si>
  <si>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</si>
  <si>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</si>
  <si>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</si>
  <si>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</si>
  <si>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</si>
  <si>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</si>
  <si>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</si>
  <si>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</si>
  <si>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</si>
  <si>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</si>
  <si>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</si>
  <si>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</si>
  <si>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</si>
  <si>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</si>
  <si>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</si>
  <si>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</si>
  <si>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</si>
  <si>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</si>
  <si>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</si>
  <si>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</si>
  <si>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</si>
  <si>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</si>
  <si>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</si>
  <si>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</si>
  <si>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</si>
  <si>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</si>
  <si>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</si>
  <si>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</si>
  <si>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</si>
  <si>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</si>
  <si>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</si>
  <si>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</si>
  <si>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</si>
  <si>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</si>
  <si>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</si>
  <si>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</si>
  <si>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</si>
  <si>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</si>
  <si>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</si>
  <si>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</si>
  <si>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</si>
  <si>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</si>
  <si>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</si>
  <si>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</si>
  <si>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</si>
  <si>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</si>
  <si>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</si>
  <si>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</si>
  <si>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</si>
  <si>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</si>
  <si>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</si>
  <si>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</si>
  <si>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</si>
  <si>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</si>
  <si>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</si>
  <si>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</si>
  <si>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</si>
  <si>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</si>
  <si>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</si>
  <si>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</si>
  <si>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</si>
  <si>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</si>
  <si>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</si>
  <si>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</si>
  <si>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</si>
  <si>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</si>
  <si>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</si>
  <si>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Enter SSN</t>
  </si>
  <si>
    <t>SSN entered</t>
  </si>
  <si>
    <t>Wait</t>
  </si>
  <si>
    <t>ByID</t>
  </si>
  <si>
    <t>ALIEN_TAB_LINK</t>
  </si>
  <si>
    <t>Type</t>
  </si>
  <si>
    <t>ALIEN_NUMBER_FIELD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</si>
  <si>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</si>
  <si>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</si>
  <si>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</si>
  <si>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</si>
  <si>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</si>
  <si>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</si>
  <si>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</si>
  <si>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</si>
  <si>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</si>
  <si>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</si>
  <si>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</si>
  <si>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</si>
  <si>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</si>
  <si>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</si>
  <si>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</si>
  <si>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</si>
  <si>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SSN_FIELD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</si>
  <si>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</si>
  <si>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</si>
  <si>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</si>
  <si>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</si>
  <si>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</si>
  <si>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</si>
  <si>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</si>
  <si>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</si>
  <si>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</si>
  <si>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</si>
  <si>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</si>
  <si>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</si>
  <si>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</si>
  <si>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</si>
  <si>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</si>
  <si>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</si>
  <si>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</si>
  <si>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</si>
  <si>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</si>
  <si>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</si>
  <si>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</si>
  <si>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</si>
  <si>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</si>
  <si>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</si>
  <si>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</si>
  <si>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</si>
  <si>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</si>
  <si>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</si>
  <si>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</si>
  <si>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</si>
  <si>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</si>
  <si>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</si>
  <si>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</si>
  <si>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</si>
  <si>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</si>
  <si>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</si>
  <si>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</si>
  <si>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</si>
  <si>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</si>
  <si>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</si>
  <si>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</si>
  <si>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</si>
  <si>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</si>
  <si>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</si>
  <si>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</si>
  <si>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</si>
  <si>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</si>
  <si>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</si>
  <si>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</si>
  <si>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</si>
  <si>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</si>
  <si>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</si>
  <si>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</si>
  <si>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</si>
  <si>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</si>
  <si>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</si>
  <si>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</si>
  <si>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</si>
  <si>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</si>
  <si>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</si>
  <si>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</si>
  <si>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</si>
  <si>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</si>
  <si>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</si>
  <si>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</si>
  <si>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</si>
  <si>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</si>
  <si>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</si>
  <si>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</si>
  <si>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</si>
  <si>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</si>
  <si>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</si>
  <si>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</si>
  <si>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</si>
  <si>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</si>
  <si>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</si>
  <si>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</si>
  <si>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</si>
  <si>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</si>
  <si>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</si>
  <si>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</si>
  <si>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</si>
  <si>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</si>
  <si>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</si>
  <si>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</si>
  <si>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</si>
  <si>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</si>
  <si>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</si>
  <si>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</si>
  <si>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</si>
  <si>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</si>
  <si>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</si>
  <si>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</si>
  <si>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</si>
  <si>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</si>
  <si>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</si>
  <si>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</si>
  <si>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</si>
  <si>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</si>
  <si>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</si>
  <si>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</si>
  <si>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</si>
  <si>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</si>
  <si>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</si>
  <si>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</si>
  <si>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</si>
  <si>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</si>
  <si>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</si>
  <si>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</si>
  <si>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</si>
  <si>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</si>
  <si>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</si>
  <si>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</si>
  <si>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</si>
  <si>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</si>
  <si>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</si>
  <si>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</si>
  <si>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</si>
  <si>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</si>
  <si>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</si>
  <si>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</si>
  <si>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</si>
  <si>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</si>
  <si>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</si>
  <si>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</si>
  <si>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</si>
  <si>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</si>
  <si>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</si>
  <si>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</si>
  <si>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</si>
  <si>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</si>
  <si>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</si>
  <si>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</si>
  <si>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</si>
  <si>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</si>
  <si>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</si>
  <si>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</si>
  <si>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</si>
  <si>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</si>
  <si>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</si>
  <si>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</si>
  <si>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</si>
  <si>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</si>
  <si>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</si>
  <si>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</si>
  <si>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</si>
  <si>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</si>
  <si>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</si>
  <si>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</si>
  <si>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</si>
  <si>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</si>
  <si>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</si>
  <si>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</si>
  <si>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</si>
  <si>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</si>
  <si>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</si>
  <si>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</si>
  <si>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</si>
  <si>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</si>
  <si>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</si>
  <si>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</si>
  <si>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</si>
  <si>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</si>
  <si>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</si>
  <si>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</si>
  <si>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</si>
  <si>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</si>
  <si>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</si>
  <si>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</si>
  <si>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</si>
  <si>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</si>
  <si>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</si>
  <si>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</si>
  <si>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</si>
  <si>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</si>
  <si>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</si>
  <si>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</si>
  <si>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</si>
  <si>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</si>
  <si>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</si>
  <si>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</si>
  <si>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</si>
  <si>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</si>
  <si>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</si>
  <si>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</si>
  <si>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</si>
  <si>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</si>
  <si>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</si>
  <si>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</si>
  <si>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</si>
  <si>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</si>
  <si>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</si>
  <si>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</si>
  <si>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</si>
  <si>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</si>
  <si>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</si>
  <si>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</si>
  <si>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</si>
  <si>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</si>
  <si>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</si>
  <si>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</si>
  <si>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</si>
  <si>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</si>
  <si>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</si>
  <si>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</si>
  <si>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</si>
  <si>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</si>
  <si>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</si>
  <si>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LANDING_ALIENT_TAB</t>
  </si>
  <si>
    <t>Click on Alien Name Tab</t>
  </si>
  <si>
    <t>Clicked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</si>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</sst>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8" borderId="8" applyNumberFormat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0" fillId="12" borderId="9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20" borderId="11" applyNumberForma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7" fillId="6" borderId="6" applyNumberForma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0" fillId="6" borderId="11" applyNumberFormat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</cellStyleXfs>
  <cellXfs count="32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2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0" borderId="0" xfId="0" applyFont="1" applyFill="1" applyBorder="1" applyAlignment="1"/>
    <xf numFmtId="0" fontId="0" fillId="4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0" fillId="0" borderId="4" xfId="0" applyNumberFormat="1" applyFont="1" applyBorder="1" applyAlignment="1"/>
    <xf numFmtId="0" fontId="2" fillId="0" borderId="4" xfId="0" applyFont="1" applyBorder="1" applyAlignment="1"/>
    <xf numFmtId="0" fontId="3" fillId="0" borderId="0" xfId="0" applyFont="1" applyFill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4" borderId="4" xfId="0" applyFont="1" applyFill="1" applyBorder="1"/>
    <xf numFmtId="0" fontId="0" fillId="4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  <xf numFmtId="0" fontId="0" fillId="2" borderId="2" xfId="0" applyNumberFormat="1" applyFont="1" applyFill="1" applyBorder="1" applyAlignment="1"/>
    <xf numFmtId="0" fontId="0" fillId="0" borderId="3" xfId="0" applyFont="1" applyBorder="1"/>
    <xf numFmtId="0" fontId="0" fillId="3" borderId="3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Phar_Patient_App_Create_PCase_Positive_Alien_POE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002_Prov_Patient_Field_Validation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9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97"/>
  <sheetViews>
    <sheetView tabSelected="1" topLeftCell="A164" workbookViewId="0">
      <selection activeCell="B197" sqref="B197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6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 t="s">
        <v>16389</v>
      </c>
      <c r="D5" s="5" t="s">
        <v>16392</v>
      </c>
      <c r="E5" s="5"/>
      <c r="F5" s="5"/>
      <c r="G5" s="5"/>
      <c r="H5" s="5"/>
    </row>
    <row r="6" spans="1:7">
      <c r="A6" s="5">
        <v>5</v>
      </c>
      <c r="B6" s="4" t="s">
        <v>16393</v>
      </c>
      <c r="D6" s="7"/>
      <c r="F6" s="4" t="s">
        <v>16394</v>
      </c>
      <c r="G6" s="4" t="s">
        <v>16395</v>
      </c>
    </row>
    <row r="7" spans="1:5">
      <c r="A7" s="5">
        <v>6</v>
      </c>
      <c r="B7" s="8" t="s">
        <v>16396</v>
      </c>
      <c r="C7" s="8"/>
      <c r="D7" s="8"/>
      <c r="E7" s="8">
        <v>1</v>
      </c>
    </row>
    <row r="8" spans="1:5">
      <c r="A8" s="5">
        <v>7</v>
      </c>
      <c r="B8" s="9" t="s">
        <v>16388</v>
      </c>
      <c r="C8" s="9" t="s">
        <v>16397</v>
      </c>
      <c r="D8" s="9" t="s">
        <v>16398</v>
      </c>
      <c r="E8" s="9"/>
    </row>
    <row r="9" spans="1:5">
      <c r="A9" s="5">
        <v>8</v>
      </c>
      <c r="B9" s="8" t="s">
        <v>16399</v>
      </c>
      <c r="C9" s="8" t="s">
        <v>16397</v>
      </c>
      <c r="D9" s="8" t="s">
        <v>16400</v>
      </c>
      <c r="E9" s="8">
        <v>12345</v>
      </c>
    </row>
    <row r="10" spans="1:5">
      <c r="A10" s="5">
        <v>9</v>
      </c>
      <c r="B10" s="9" t="s">
        <v>16391</v>
      </c>
      <c r="C10" s="9" t="s">
        <v>16389</v>
      </c>
      <c r="D10" s="9" t="s">
        <v>16401</v>
      </c>
      <c r="E10" s="9"/>
    </row>
    <row r="11" spans="1:5">
      <c r="A11" s="5">
        <v>10</v>
      </c>
      <c r="B11" s="8" t="s">
        <v>16402</v>
      </c>
      <c r="C11" s="8" t="s">
        <v>16397</v>
      </c>
      <c r="D11" s="8" t="s">
        <v>16400</v>
      </c>
      <c r="E11" s="8" t="s">
        <v>16403</v>
      </c>
    </row>
    <row r="12" spans="1:5">
      <c r="A12" s="5">
        <v>11</v>
      </c>
      <c r="B12" s="9" t="s">
        <v>16391</v>
      </c>
      <c r="C12" s="9" t="s">
        <v>16389</v>
      </c>
      <c r="D12" s="9" t="s">
        <v>16401</v>
      </c>
      <c r="E12" s="9"/>
    </row>
    <row r="13" spans="1:5">
      <c r="A13" s="5">
        <v>12</v>
      </c>
      <c r="B13" s="8" t="s">
        <v>16402</v>
      </c>
      <c r="C13" s="8" t="s">
        <v>16397</v>
      </c>
      <c r="D13" s="8" t="s">
        <v>16400</v>
      </c>
      <c r="E13" s="8" t="s">
        <v>16404</v>
      </c>
    </row>
    <row r="14" spans="1:5">
      <c r="A14" s="5">
        <v>13</v>
      </c>
      <c r="B14" s="9" t="s">
        <v>16391</v>
      </c>
      <c r="C14" s="9" t="s">
        <v>16389</v>
      </c>
      <c r="D14" s="9" t="s">
        <v>16401</v>
      </c>
      <c r="E14" s="9"/>
    </row>
    <row r="15" spans="1:5">
      <c r="A15" s="5">
        <v>14</v>
      </c>
      <c r="B15" s="8" t="s">
        <v>16402</v>
      </c>
      <c r="C15" s="8" t="s">
        <v>16397</v>
      </c>
      <c r="D15" s="8" t="s">
        <v>16400</v>
      </c>
      <c r="E15" s="8" t="s">
        <v>16405</v>
      </c>
    </row>
    <row r="16" spans="1:5">
      <c r="A16" s="5">
        <v>15</v>
      </c>
      <c r="B16" s="9" t="s">
        <v>16391</v>
      </c>
      <c r="C16" s="9" t="s">
        <v>16389</v>
      </c>
      <c r="D16" s="9" t="s">
        <v>16401</v>
      </c>
      <c r="E16" s="9"/>
    </row>
    <row r="17" spans="1:5">
      <c r="A17" s="5">
        <v>16</v>
      </c>
      <c r="B17" s="8" t="s">
        <v>16399</v>
      </c>
      <c r="C17" s="8" t="s">
        <v>16397</v>
      </c>
      <c r="D17" s="8" t="s">
        <v>16400</v>
      </c>
      <c r="E17" s="8" t="s">
        <v>16406</v>
      </c>
    </row>
    <row r="18" spans="1:5">
      <c r="A18" s="5">
        <v>17</v>
      </c>
      <c r="B18" s="9" t="s">
        <v>16407</v>
      </c>
      <c r="C18" s="9" t="s">
        <v>16397</v>
      </c>
      <c r="D18" s="9" t="s">
        <v>16400</v>
      </c>
      <c r="E18" s="9"/>
    </row>
    <row r="19" spans="1:5">
      <c r="A19" s="5">
        <v>18</v>
      </c>
      <c r="B19" s="8" t="s">
        <v>16396</v>
      </c>
      <c r="C19" s="8"/>
      <c r="D19" s="8"/>
      <c r="E19" s="8">
        <v>1</v>
      </c>
    </row>
    <row r="20" spans="1:5">
      <c r="A20" s="5">
        <v>19</v>
      </c>
      <c r="B20" s="10" t="s">
        <v>16408</v>
      </c>
      <c r="C20" s="11" t="s">
        <v>16397</v>
      </c>
      <c r="D20" s="9" t="s">
        <v>16400</v>
      </c>
      <c r="E20" s="9"/>
    </row>
    <row r="21" spans="1:5">
      <c r="A21" s="5">
        <v>20</v>
      </c>
      <c r="B21" s="8" t="s">
        <v>16388</v>
      </c>
      <c r="C21" s="8" t="s">
        <v>16397</v>
      </c>
      <c r="D21" s="12" t="s">
        <v>16409</v>
      </c>
      <c r="E21" s="8"/>
    </row>
    <row r="22" spans="1:8">
      <c r="A22" s="5">
        <v>21</v>
      </c>
      <c r="B22" s="4" t="s">
        <v>16396</v>
      </c>
      <c r="C22" s="5"/>
      <c r="E22" s="5">
        <v>10</v>
      </c>
      <c r="F22" s="5"/>
      <c r="G22" s="5"/>
      <c r="H22" s="5"/>
    </row>
    <row r="23" spans="1:8">
      <c r="A23" s="5">
        <v>22</v>
      </c>
      <c r="B23" s="4" t="s">
        <v>16388</v>
      </c>
      <c r="C23" s="4" t="s">
        <v>16389</v>
      </c>
      <c r="D23" s="6" t="s">
        <v>16410</v>
      </c>
      <c r="E23" s="5"/>
      <c r="F23" s="5"/>
      <c r="G23" s="5"/>
      <c r="H23" s="5"/>
    </row>
    <row r="24" spans="1:6">
      <c r="A24" s="5">
        <v>23</v>
      </c>
      <c r="B24" s="4" t="s">
        <v>16388</v>
      </c>
      <c r="C24" s="4" t="s">
        <v>16389</v>
      </c>
      <c r="D24" s="6" t="s">
        <v>16390</v>
      </c>
      <c r="F24" s="4" t="s">
        <v>16411</v>
      </c>
    </row>
    <row r="25" spans="1:6">
      <c r="A25" s="5">
        <v>24</v>
      </c>
      <c r="B25" s="4" t="s">
        <v>16396</v>
      </c>
      <c r="D25" s="6"/>
      <c r="E25" s="4">
        <v>10</v>
      </c>
      <c r="F25" s="4" t="s">
        <v>16412</v>
      </c>
    </row>
    <row r="26" spans="1:6">
      <c r="A26" s="5">
        <v>25</v>
      </c>
      <c r="B26" s="13" t="s">
        <v>16391</v>
      </c>
      <c r="C26" s="4" t="s">
        <v>16389</v>
      </c>
      <c r="D26" s="6" t="s">
        <v>16413</v>
      </c>
      <c r="F26" s="4" t="s">
        <v>16414</v>
      </c>
    </row>
    <row r="27" spans="1:4">
      <c r="A27" s="5">
        <v>26</v>
      </c>
      <c r="B27" s="13" t="s">
        <v>16391</v>
      </c>
      <c r="C27" s="4" t="s">
        <v>16389</v>
      </c>
      <c r="D27" s="6" t="s">
        <v>16415</v>
      </c>
    </row>
    <row r="28" spans="1:6">
      <c r="A28" s="5">
        <v>27</v>
      </c>
      <c r="B28" s="13" t="s">
        <v>16391</v>
      </c>
      <c r="C28" s="4" t="s">
        <v>16389</v>
      </c>
      <c r="D28" s="6" t="s">
        <v>16416</v>
      </c>
      <c r="F28" s="4" t="s">
        <v>16411</v>
      </c>
    </row>
    <row r="29" spans="1:16384">
      <c r="A29" s="5">
        <v>28</v>
      </c>
      <c r="B29" s="14" t="s">
        <v>16391</v>
      </c>
      <c r="C29" s="15" t="s">
        <v>16389</v>
      </c>
      <c r="D29" s="16" t="s">
        <v>16392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/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/>
      <c r="DBG29" s="15"/>
      <c r="DBH29" s="15"/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/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/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/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/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/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/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  <c r="EZJ29" s="15"/>
      <c r="EZK29" s="15"/>
      <c r="EZL29" s="15"/>
      <c r="EZM29" s="15"/>
      <c r="EZN29" s="15"/>
      <c r="EZO29" s="15"/>
      <c r="EZP29" s="15"/>
      <c r="EZQ29" s="15"/>
      <c r="EZR29" s="15"/>
      <c r="EZS29" s="15"/>
      <c r="EZT29" s="15"/>
      <c r="EZU29" s="15"/>
      <c r="EZV29" s="15"/>
      <c r="EZW29" s="15"/>
      <c r="EZX29" s="15"/>
      <c r="EZY29" s="15"/>
      <c r="EZZ29" s="15"/>
      <c r="FAA29" s="15"/>
      <c r="FAB29" s="15"/>
      <c r="FAC29" s="15"/>
      <c r="FAD29" s="15"/>
      <c r="FAE29" s="15"/>
      <c r="FAF29" s="15"/>
      <c r="FAG29" s="15"/>
      <c r="FAH29" s="15"/>
      <c r="FAI29" s="15"/>
      <c r="FAJ29" s="15"/>
      <c r="FAK29" s="15"/>
      <c r="FAL29" s="15"/>
      <c r="FAM29" s="15"/>
      <c r="FAN29" s="15"/>
      <c r="FAO29" s="15"/>
      <c r="FAP29" s="15"/>
      <c r="FAQ29" s="15"/>
      <c r="FAR29" s="15"/>
      <c r="FAS29" s="15"/>
      <c r="FAT29" s="15"/>
      <c r="FAU29" s="15"/>
      <c r="FAV29" s="15"/>
      <c r="FAW29" s="15"/>
      <c r="FAX29" s="15"/>
      <c r="FAY29" s="15"/>
      <c r="FAZ29" s="15"/>
      <c r="FBA29" s="15"/>
      <c r="FBB29" s="15"/>
      <c r="FBC29" s="15"/>
      <c r="FBD29" s="15"/>
      <c r="FBE29" s="15"/>
      <c r="FBF29" s="15"/>
      <c r="FBG29" s="15"/>
      <c r="FBH29" s="15"/>
      <c r="FBI29" s="15"/>
      <c r="FBJ29" s="15"/>
      <c r="FBK29" s="15"/>
      <c r="FBL29" s="15"/>
      <c r="FBM29" s="15"/>
      <c r="FBN29" s="15"/>
      <c r="FBO29" s="15"/>
      <c r="FBP29" s="15"/>
      <c r="FBQ29" s="15"/>
      <c r="FBR29" s="15"/>
      <c r="FBS29" s="15"/>
      <c r="FBT29" s="15"/>
      <c r="FBU29" s="15"/>
      <c r="FBV29" s="15"/>
      <c r="FBW29" s="15"/>
      <c r="FBX29" s="15"/>
      <c r="FBY29" s="15"/>
      <c r="FBZ29" s="15"/>
      <c r="FCA29" s="15"/>
      <c r="FCB29" s="15"/>
      <c r="FCC29" s="15"/>
      <c r="FCD29" s="15"/>
      <c r="FCE29" s="15"/>
      <c r="FCF29" s="15"/>
      <c r="FCG29" s="15"/>
      <c r="FCH29" s="15"/>
      <c r="FCI29" s="15"/>
      <c r="FCJ29" s="15"/>
      <c r="FCK29" s="15"/>
      <c r="FCL29" s="15"/>
      <c r="FCM29" s="15"/>
      <c r="FCN29" s="15"/>
      <c r="FCO29" s="15"/>
      <c r="FCP29" s="15"/>
      <c r="FCQ29" s="15"/>
      <c r="FCR29" s="15"/>
      <c r="FCS29" s="15"/>
      <c r="FCT29" s="15"/>
      <c r="FCU29" s="15"/>
      <c r="FCV29" s="15"/>
      <c r="FCW29" s="15"/>
      <c r="FCX29" s="15"/>
      <c r="FCY29" s="15"/>
      <c r="FCZ29" s="15"/>
      <c r="FDA29" s="15"/>
      <c r="FDB29" s="15"/>
      <c r="FDC29" s="15"/>
      <c r="FDD29" s="15"/>
      <c r="FDE29" s="15"/>
      <c r="FDF29" s="15"/>
      <c r="FDG29" s="15"/>
      <c r="FDH29" s="15"/>
      <c r="FDI29" s="15"/>
      <c r="FDJ29" s="15"/>
      <c r="FDK29" s="15"/>
      <c r="FDL29" s="15"/>
      <c r="FDM29" s="15"/>
      <c r="FDN29" s="15"/>
      <c r="FDO29" s="15"/>
      <c r="FDP29" s="15"/>
      <c r="FDQ29" s="15"/>
      <c r="FDR29" s="15"/>
      <c r="FDS29" s="15"/>
      <c r="FDT29" s="15"/>
      <c r="FDU29" s="15"/>
      <c r="FDV29" s="15"/>
      <c r="FDW29" s="15"/>
      <c r="FDX29" s="15"/>
      <c r="FDY29" s="15"/>
      <c r="FDZ29" s="15"/>
      <c r="FEA29" s="15"/>
      <c r="FEB29" s="15"/>
      <c r="FEC29" s="15"/>
      <c r="FED29" s="15"/>
      <c r="FEE29" s="15"/>
      <c r="FEF29" s="15"/>
      <c r="FEG29" s="15"/>
      <c r="FEH29" s="15"/>
      <c r="FEI29" s="15"/>
      <c r="FEJ29" s="15"/>
      <c r="FEK29" s="15"/>
      <c r="FEL29" s="15"/>
      <c r="FEM29" s="15"/>
      <c r="FEN29" s="15"/>
      <c r="FEO29" s="15"/>
      <c r="FEP29" s="15"/>
      <c r="FEQ29" s="15"/>
      <c r="FER29" s="15"/>
      <c r="FES29" s="15"/>
      <c r="FET29" s="15"/>
      <c r="FEU29" s="15"/>
      <c r="FEV29" s="15"/>
      <c r="FEW29" s="15"/>
      <c r="FEX29" s="15"/>
      <c r="FEY29" s="15"/>
      <c r="FEZ29" s="15"/>
      <c r="FFA29" s="15"/>
      <c r="FFB29" s="15"/>
      <c r="FFC29" s="15"/>
      <c r="FFD29" s="15"/>
      <c r="FFE29" s="15"/>
      <c r="FFF29" s="15"/>
      <c r="FFG29" s="15"/>
      <c r="FFH29" s="15"/>
      <c r="FFI29" s="15"/>
      <c r="FFJ29" s="15"/>
      <c r="FFK29" s="15"/>
      <c r="FFL29" s="15"/>
      <c r="FFM29" s="15"/>
      <c r="FFN29" s="15"/>
      <c r="FFO29" s="15"/>
      <c r="FFP29" s="15"/>
      <c r="FFQ29" s="15"/>
      <c r="FFR29" s="15"/>
      <c r="FFS29" s="15"/>
      <c r="FFT29" s="15"/>
      <c r="FFU29" s="15"/>
      <c r="FFV29" s="15"/>
      <c r="FFW29" s="15"/>
      <c r="FFX29" s="15"/>
      <c r="FFY29" s="15"/>
      <c r="FFZ29" s="15"/>
      <c r="FGA29" s="15"/>
      <c r="FGB29" s="15"/>
      <c r="FGC29" s="15"/>
      <c r="FGD29" s="15"/>
      <c r="FGE29" s="15"/>
      <c r="FGF29" s="15"/>
      <c r="FGG29" s="15"/>
      <c r="FGH29" s="15"/>
      <c r="FGI29" s="15"/>
      <c r="FGJ29" s="15"/>
      <c r="FGK29" s="15"/>
      <c r="FGL29" s="15"/>
      <c r="FGM29" s="15"/>
      <c r="FGN29" s="15"/>
      <c r="FGO29" s="15"/>
      <c r="FGP29" s="15"/>
      <c r="FGQ29" s="15"/>
      <c r="FGR29" s="15"/>
      <c r="FGS29" s="15"/>
      <c r="FGT29" s="15"/>
      <c r="FGU29" s="15"/>
      <c r="FGV29" s="15"/>
      <c r="FGW29" s="15"/>
      <c r="FGX29" s="15"/>
      <c r="FGY29" s="15"/>
      <c r="FGZ29" s="15"/>
      <c r="FHA29" s="15"/>
      <c r="FHB29" s="15"/>
      <c r="FHC29" s="15"/>
      <c r="FHD29" s="15"/>
      <c r="FHE29" s="15"/>
      <c r="FHF29" s="15"/>
      <c r="FHG29" s="15"/>
      <c r="FHH29" s="15"/>
      <c r="FHI29" s="15"/>
      <c r="FHJ29" s="15"/>
      <c r="FHK29" s="15"/>
      <c r="FHL29" s="15"/>
      <c r="FHM29" s="15"/>
      <c r="FHN29" s="15"/>
      <c r="FHO29" s="15"/>
      <c r="FHP29" s="15"/>
      <c r="FHQ29" s="15"/>
      <c r="FHR29" s="15"/>
      <c r="FHS29" s="15"/>
      <c r="FHT29" s="15"/>
      <c r="FHU29" s="15"/>
      <c r="FHV29" s="15"/>
      <c r="FHW29" s="15"/>
      <c r="FHX29" s="15"/>
      <c r="FHY29" s="15"/>
      <c r="FHZ29" s="15"/>
      <c r="FIA29" s="15"/>
      <c r="FIB29" s="15"/>
      <c r="FIC29" s="15"/>
      <c r="FID29" s="15"/>
      <c r="FIE29" s="15"/>
      <c r="FIF29" s="15"/>
      <c r="FIG29" s="15"/>
      <c r="FIH29" s="15"/>
      <c r="FII29" s="15"/>
      <c r="FIJ29" s="15"/>
      <c r="FIK29" s="15"/>
      <c r="FIL29" s="15"/>
      <c r="FIM29" s="15"/>
      <c r="FIN29" s="15"/>
      <c r="FIO29" s="15"/>
      <c r="FIP29" s="15"/>
      <c r="FIQ29" s="15"/>
      <c r="FIR29" s="15"/>
      <c r="FIS29" s="15"/>
      <c r="FIT29" s="15"/>
      <c r="FIU29" s="15"/>
      <c r="FIV29" s="15"/>
      <c r="FIW29" s="15"/>
      <c r="FIX29" s="15"/>
      <c r="FIY29" s="15"/>
      <c r="FIZ29" s="15"/>
      <c r="FJA29" s="15"/>
      <c r="FJB29" s="15"/>
      <c r="FJC29" s="15"/>
      <c r="FJD29" s="15"/>
      <c r="FJE29" s="15"/>
      <c r="FJF29" s="15"/>
      <c r="FJG29" s="15"/>
      <c r="FJH29" s="15"/>
      <c r="FJI29" s="15"/>
      <c r="FJJ29" s="15"/>
      <c r="FJK29" s="15"/>
      <c r="FJL29" s="15"/>
      <c r="FJM29" s="15"/>
      <c r="FJN29" s="15"/>
      <c r="FJO29" s="15"/>
      <c r="FJP29" s="15"/>
      <c r="FJQ29" s="15"/>
      <c r="FJR29" s="15"/>
      <c r="FJS29" s="15"/>
      <c r="FJT29" s="15"/>
      <c r="FJU29" s="15"/>
      <c r="FJV29" s="15"/>
      <c r="FJW29" s="15"/>
      <c r="FJX29" s="15"/>
      <c r="FJY29" s="15"/>
      <c r="FJZ29" s="15"/>
      <c r="FKA29" s="15"/>
      <c r="FKB29" s="15"/>
      <c r="FKC29" s="15"/>
      <c r="FKD29" s="15"/>
      <c r="FKE29" s="15"/>
      <c r="FKF29" s="15"/>
      <c r="FKG29" s="15"/>
      <c r="FKH29" s="15"/>
      <c r="FKI29" s="15"/>
      <c r="FKJ29" s="15"/>
      <c r="FKK29" s="15"/>
      <c r="FKL29" s="15"/>
      <c r="FKM29" s="15"/>
      <c r="FKN29" s="15"/>
      <c r="FKO29" s="15"/>
      <c r="FKP29" s="15"/>
      <c r="FKQ29" s="15"/>
      <c r="FKR29" s="15"/>
      <c r="FKS29" s="15"/>
      <c r="FKT29" s="15"/>
      <c r="FKU29" s="15"/>
      <c r="FKV29" s="15"/>
      <c r="FKW29" s="15"/>
      <c r="FKX29" s="15"/>
      <c r="FKY29" s="15"/>
      <c r="FKZ29" s="15"/>
      <c r="FLA29" s="15"/>
      <c r="FLB29" s="15"/>
      <c r="FLC29" s="15"/>
      <c r="FLD29" s="15"/>
      <c r="FLE29" s="15"/>
      <c r="FLF29" s="15"/>
      <c r="FLG29" s="15"/>
      <c r="FLH29" s="15"/>
      <c r="FLI29" s="15"/>
      <c r="FLJ29" s="15"/>
      <c r="FLK29" s="15"/>
      <c r="FLL29" s="15"/>
      <c r="FLM29" s="15"/>
      <c r="FLN29" s="15"/>
      <c r="FLO29" s="15"/>
      <c r="FLP29" s="15"/>
      <c r="FLQ29" s="15"/>
      <c r="FLR29" s="15"/>
      <c r="FLS29" s="15"/>
      <c r="FLT29" s="15"/>
      <c r="FLU29" s="15"/>
      <c r="FLV29" s="15"/>
      <c r="FLW29" s="15"/>
      <c r="FLX29" s="15"/>
      <c r="FLY29" s="15"/>
      <c r="FLZ29" s="15"/>
      <c r="FMA29" s="15"/>
      <c r="FMB29" s="15"/>
      <c r="FMC29" s="15"/>
      <c r="FMD29" s="15"/>
      <c r="FME29" s="15"/>
      <c r="FMF29" s="15"/>
      <c r="FMG29" s="15"/>
      <c r="FMH29" s="15"/>
      <c r="FMI29" s="15"/>
      <c r="FMJ29" s="15"/>
      <c r="FMK29" s="15"/>
      <c r="FML29" s="15"/>
      <c r="FMM29" s="15"/>
      <c r="FMN29" s="15"/>
      <c r="FMO29" s="15"/>
      <c r="FMP29" s="15"/>
      <c r="FMQ29" s="15"/>
      <c r="FMR29" s="15"/>
      <c r="FMS29" s="15"/>
      <c r="FMT29" s="15"/>
      <c r="FMU29" s="15"/>
      <c r="FMV29" s="15"/>
      <c r="FMW29" s="15"/>
      <c r="FMX29" s="15"/>
      <c r="FMY29" s="15"/>
      <c r="FMZ29" s="15"/>
      <c r="FNA29" s="15"/>
      <c r="FNB29" s="15"/>
      <c r="FNC29" s="15"/>
      <c r="FND29" s="15"/>
      <c r="FNE29" s="15"/>
      <c r="FNF29" s="15"/>
      <c r="FNG29" s="15"/>
      <c r="FNH29" s="15"/>
      <c r="FNI29" s="15"/>
      <c r="FNJ29" s="15"/>
      <c r="FNK29" s="15"/>
      <c r="FNL29" s="15"/>
      <c r="FNM29" s="15"/>
      <c r="FNN29" s="15"/>
      <c r="FNO29" s="15"/>
      <c r="FNP29" s="15"/>
      <c r="FNQ29" s="15"/>
      <c r="FNR29" s="15"/>
      <c r="FNS29" s="15"/>
      <c r="FNT29" s="15"/>
      <c r="FNU29" s="15"/>
      <c r="FNV29" s="15"/>
      <c r="FNW29" s="15"/>
      <c r="FNX29" s="15"/>
      <c r="FNY29" s="15"/>
      <c r="FNZ29" s="15"/>
      <c r="FOA29" s="15"/>
      <c r="FOB29" s="15"/>
      <c r="FOC29" s="15"/>
      <c r="FOD29" s="15"/>
      <c r="FOE29" s="15"/>
      <c r="FOF29" s="15"/>
      <c r="FOG29" s="15"/>
      <c r="FOH29" s="15"/>
      <c r="FOI29" s="15"/>
      <c r="FOJ29" s="15"/>
      <c r="FOK29" s="15"/>
      <c r="FOL29" s="15"/>
      <c r="FOM29" s="15"/>
      <c r="FON29" s="15"/>
      <c r="FOO29" s="15"/>
      <c r="FOP29" s="15"/>
      <c r="FOQ29" s="15"/>
      <c r="FOR29" s="15"/>
      <c r="FOS29" s="15"/>
      <c r="FOT29" s="15"/>
      <c r="FOU29" s="15"/>
      <c r="FOV29" s="15"/>
      <c r="FOW29" s="15"/>
      <c r="FOX29" s="15"/>
      <c r="FOY29" s="15"/>
      <c r="FOZ29" s="15"/>
      <c r="FPA29" s="15"/>
      <c r="FPB29" s="15"/>
      <c r="FPC29" s="15"/>
      <c r="FPD29" s="15"/>
      <c r="FPE29" s="15"/>
      <c r="FPF29" s="15"/>
      <c r="FPG29" s="15"/>
      <c r="FPH29" s="15"/>
      <c r="FPI29" s="15"/>
      <c r="FPJ29" s="15"/>
      <c r="FPK29" s="15"/>
      <c r="FPL29" s="15"/>
      <c r="FPM29" s="15"/>
      <c r="FPN29" s="15"/>
      <c r="FPO29" s="15"/>
      <c r="FPP29" s="15"/>
      <c r="FPQ29" s="15"/>
      <c r="FPR29" s="15"/>
      <c r="FPS29" s="15"/>
      <c r="FPT29" s="15"/>
      <c r="FPU29" s="15"/>
      <c r="FPV29" s="15"/>
      <c r="FPW29" s="15"/>
      <c r="FPX29" s="15"/>
      <c r="FPY29" s="15"/>
      <c r="FPZ29" s="15"/>
      <c r="FQA29" s="15"/>
      <c r="FQB29" s="15"/>
      <c r="FQC29" s="15"/>
      <c r="FQD29" s="15"/>
      <c r="FQE29" s="15"/>
      <c r="FQF29" s="15"/>
      <c r="FQG29" s="15"/>
      <c r="FQH29" s="15"/>
      <c r="FQI29" s="15"/>
      <c r="FQJ29" s="15"/>
      <c r="FQK29" s="15"/>
      <c r="FQL29" s="15"/>
      <c r="FQM29" s="15"/>
      <c r="FQN29" s="15"/>
      <c r="FQO29" s="15"/>
      <c r="FQP29" s="15"/>
      <c r="FQQ29" s="15"/>
      <c r="FQR29" s="15"/>
      <c r="FQS29" s="15"/>
      <c r="FQT29" s="15"/>
      <c r="FQU29" s="15"/>
      <c r="FQV29" s="15"/>
      <c r="FQW29" s="15"/>
      <c r="FQX29" s="15"/>
      <c r="FQY29" s="15"/>
      <c r="FQZ29" s="15"/>
      <c r="FRA29" s="15"/>
      <c r="FRB29" s="15"/>
      <c r="FRC29" s="15"/>
      <c r="FRD29" s="15"/>
      <c r="FRE29" s="15"/>
      <c r="FRF29" s="15"/>
      <c r="FRG29" s="15"/>
      <c r="FRH29" s="15"/>
      <c r="FRI29" s="15"/>
      <c r="FRJ29" s="15"/>
      <c r="FRK29" s="15"/>
      <c r="FRL29" s="15"/>
      <c r="FRM29" s="15"/>
      <c r="FRN29" s="15"/>
      <c r="FRO29" s="15"/>
      <c r="FRP29" s="15"/>
      <c r="FRQ29" s="15"/>
      <c r="FRR29" s="15"/>
      <c r="FRS29" s="15"/>
      <c r="FRT29" s="15"/>
      <c r="FRU29" s="15"/>
      <c r="FRV29" s="15"/>
      <c r="FRW29" s="15"/>
      <c r="FRX29" s="15"/>
      <c r="FRY29" s="15"/>
      <c r="FRZ29" s="15"/>
      <c r="FSA29" s="15"/>
      <c r="FSB29" s="15"/>
      <c r="FSC29" s="15"/>
      <c r="FSD29" s="15"/>
      <c r="FSE29" s="15"/>
      <c r="FSF29" s="15"/>
      <c r="FSG29" s="15"/>
      <c r="FSH29" s="15"/>
      <c r="FSI29" s="15"/>
      <c r="FSJ29" s="15"/>
      <c r="FSK29" s="15"/>
      <c r="FSL29" s="15"/>
      <c r="FSM29" s="15"/>
      <c r="FSN29" s="15"/>
      <c r="FSO29" s="15"/>
      <c r="FSP29" s="15"/>
      <c r="FSQ29" s="15"/>
      <c r="FSR29" s="15"/>
      <c r="FSS29" s="15"/>
      <c r="FST29" s="15"/>
      <c r="FSU29" s="15"/>
      <c r="FSV29" s="15"/>
      <c r="FSW29" s="15"/>
      <c r="FSX29" s="15"/>
      <c r="FSY29" s="15"/>
      <c r="FSZ29" s="15"/>
      <c r="FTA29" s="15"/>
      <c r="FTB29" s="15"/>
      <c r="FTC29" s="15"/>
      <c r="FTD29" s="15"/>
      <c r="FTE29" s="15"/>
      <c r="FTF29" s="15"/>
      <c r="FTG29" s="15"/>
      <c r="FTH29" s="15"/>
      <c r="FTI29" s="15"/>
      <c r="FTJ29" s="15"/>
      <c r="FTK29" s="15"/>
      <c r="FTL29" s="15"/>
      <c r="FTM29" s="15"/>
      <c r="FTN29" s="15"/>
      <c r="FTO29" s="15"/>
      <c r="FTP29" s="15"/>
      <c r="FTQ29" s="15"/>
      <c r="FTR29" s="15"/>
      <c r="FTS29" s="15"/>
      <c r="FTT29" s="15"/>
      <c r="FTU29" s="15"/>
      <c r="FTV29" s="15"/>
      <c r="FTW29" s="15"/>
      <c r="FTX29" s="15"/>
      <c r="FTY29" s="15"/>
      <c r="FTZ29" s="15"/>
      <c r="FUA29" s="15"/>
      <c r="FUB29" s="15"/>
      <c r="FUC29" s="15"/>
      <c r="FUD29" s="15"/>
      <c r="FUE29" s="15"/>
      <c r="FUF29" s="15"/>
      <c r="FUG29" s="15"/>
      <c r="FUH29" s="15"/>
      <c r="FUI29" s="15"/>
      <c r="FUJ29" s="15"/>
      <c r="FUK29" s="15"/>
      <c r="FUL29" s="15"/>
      <c r="FUM29" s="15"/>
      <c r="FUN29" s="15"/>
      <c r="FUO29" s="15"/>
      <c r="FUP29" s="15"/>
      <c r="FUQ29" s="15"/>
      <c r="FUR29" s="15"/>
      <c r="FUS29" s="15"/>
      <c r="FUT29" s="15"/>
      <c r="FUU29" s="15"/>
      <c r="FUV29" s="15"/>
      <c r="FUW29" s="15"/>
      <c r="FUX29" s="15"/>
      <c r="FUY29" s="15"/>
      <c r="FUZ29" s="15"/>
      <c r="FVA29" s="15"/>
      <c r="FVB29" s="15"/>
      <c r="FVC29" s="15"/>
      <c r="FVD29" s="15"/>
      <c r="FVE29" s="15"/>
      <c r="FVF29" s="15"/>
      <c r="FVG29" s="15"/>
      <c r="FVH29" s="15"/>
      <c r="FVI29" s="15"/>
      <c r="FVJ29" s="15"/>
      <c r="FVK29" s="15"/>
      <c r="FVL29" s="15"/>
      <c r="FVM29" s="15"/>
      <c r="FVN29" s="15"/>
      <c r="FVO29" s="15"/>
      <c r="FVP29" s="15"/>
      <c r="FVQ29" s="15"/>
      <c r="FVR29" s="15"/>
      <c r="FVS29" s="15"/>
      <c r="FVT29" s="15"/>
      <c r="FVU29" s="15"/>
      <c r="FVV29" s="15"/>
      <c r="FVW29" s="15"/>
      <c r="FVX29" s="15"/>
      <c r="FVY29" s="15"/>
      <c r="FVZ29" s="15"/>
      <c r="FWA29" s="15"/>
      <c r="FWB29" s="15"/>
      <c r="FWC29" s="15"/>
      <c r="FWD29" s="15"/>
      <c r="FWE29" s="15"/>
      <c r="FWF29" s="15"/>
      <c r="FWG29" s="15"/>
      <c r="FWH29" s="15"/>
      <c r="FWI29" s="15"/>
      <c r="FWJ29" s="15"/>
      <c r="FWK29" s="15"/>
      <c r="FWL29" s="15"/>
      <c r="FWM29" s="15"/>
      <c r="FWN29" s="15"/>
      <c r="FWO29" s="15"/>
      <c r="FWP29" s="15"/>
      <c r="FWQ29" s="15"/>
      <c r="FWR29" s="15"/>
      <c r="FWS29" s="15"/>
      <c r="FWT29" s="15"/>
      <c r="FWU29" s="15"/>
      <c r="FWV29" s="15"/>
      <c r="FWW29" s="15"/>
      <c r="FWX29" s="15"/>
      <c r="FWY29" s="15"/>
      <c r="FWZ29" s="15"/>
      <c r="FXA29" s="15"/>
      <c r="FXB29" s="15"/>
      <c r="FXC29" s="15"/>
      <c r="FXD29" s="15"/>
      <c r="FXE29" s="15"/>
      <c r="FXF29" s="15"/>
      <c r="FXG29" s="15"/>
      <c r="FXH29" s="15"/>
      <c r="FXI29" s="15"/>
      <c r="FXJ29" s="15"/>
      <c r="FXK29" s="15"/>
      <c r="FXL29" s="15"/>
      <c r="FXM29" s="15"/>
      <c r="FXN29" s="15"/>
      <c r="FXO29" s="15"/>
      <c r="FXP29" s="15"/>
      <c r="FXQ29" s="15"/>
      <c r="FXR29" s="15"/>
      <c r="FXS29" s="15"/>
      <c r="FXT29" s="15"/>
      <c r="FXU29" s="15"/>
      <c r="FXV29" s="15"/>
      <c r="FXW29" s="15"/>
      <c r="FXX29" s="15"/>
      <c r="FXY29" s="15"/>
      <c r="FXZ29" s="15"/>
      <c r="FYA29" s="15"/>
      <c r="FYB29" s="15"/>
      <c r="FYC29" s="15"/>
      <c r="FYD29" s="15"/>
      <c r="FYE29" s="15"/>
      <c r="FYF29" s="15"/>
      <c r="FYG29" s="15"/>
      <c r="FYH29" s="15"/>
      <c r="FYI29" s="15"/>
      <c r="FYJ29" s="15"/>
      <c r="FYK29" s="15"/>
      <c r="FYL29" s="15"/>
      <c r="FYM29" s="15"/>
      <c r="FYN29" s="15"/>
      <c r="FYO29" s="15"/>
      <c r="FYP29" s="15"/>
      <c r="FYQ29" s="15"/>
      <c r="FYR29" s="15"/>
      <c r="FYS29" s="15"/>
      <c r="FYT29" s="15"/>
      <c r="FYU29" s="15"/>
      <c r="FYV29" s="15"/>
      <c r="FYW29" s="15"/>
      <c r="FYX29" s="15"/>
      <c r="FYY29" s="15"/>
      <c r="FYZ29" s="15"/>
      <c r="FZA29" s="15"/>
      <c r="FZB29" s="15"/>
      <c r="FZC29" s="15"/>
      <c r="FZD29" s="15"/>
      <c r="FZE29" s="15"/>
      <c r="FZF29" s="15"/>
      <c r="FZG29" s="15"/>
      <c r="FZH29" s="15"/>
      <c r="FZI29" s="15"/>
      <c r="FZJ29" s="15"/>
      <c r="FZK29" s="15"/>
      <c r="FZL29" s="15"/>
      <c r="FZM29" s="15"/>
      <c r="FZN29" s="15"/>
      <c r="FZO29" s="15"/>
      <c r="FZP29" s="15"/>
      <c r="FZQ29" s="15"/>
      <c r="FZR29" s="15"/>
      <c r="FZS29" s="15"/>
      <c r="FZT29" s="15"/>
      <c r="FZU29" s="15"/>
      <c r="FZV29" s="15"/>
      <c r="FZW29" s="15"/>
      <c r="FZX29" s="15"/>
      <c r="FZY29" s="15"/>
      <c r="FZZ29" s="15"/>
      <c r="GAA29" s="15"/>
      <c r="GAB29" s="15"/>
      <c r="GAC29" s="15"/>
      <c r="GAD29" s="15"/>
      <c r="GAE29" s="15"/>
      <c r="GAF29" s="15"/>
      <c r="GAG29" s="15"/>
      <c r="GAH29" s="15"/>
      <c r="GAI29" s="15"/>
      <c r="GAJ29" s="15"/>
      <c r="GAK29" s="15"/>
      <c r="GAL29" s="15"/>
      <c r="GAM29" s="15"/>
      <c r="GAN29" s="15"/>
      <c r="GAO29" s="15"/>
      <c r="GAP29" s="15"/>
      <c r="GAQ29" s="15"/>
      <c r="GAR29" s="15"/>
      <c r="GAS29" s="15"/>
      <c r="GAT29" s="15"/>
      <c r="GAU29" s="15"/>
      <c r="GAV29" s="15"/>
      <c r="GAW29" s="15"/>
      <c r="GAX29" s="15"/>
      <c r="GAY29" s="15"/>
      <c r="GAZ29" s="15"/>
      <c r="GBA29" s="15"/>
      <c r="GBB29" s="15"/>
      <c r="GBC29" s="15"/>
      <c r="GBD29" s="15"/>
      <c r="GBE29" s="15"/>
      <c r="GBF29" s="15"/>
      <c r="GBG29" s="15"/>
      <c r="GBH29" s="15"/>
      <c r="GBI29" s="15"/>
      <c r="GBJ29" s="15"/>
      <c r="GBK29" s="15"/>
      <c r="GBL29" s="15"/>
      <c r="GBM29" s="15"/>
      <c r="GBN29" s="15"/>
      <c r="GBO29" s="15"/>
      <c r="GBP29" s="15"/>
      <c r="GBQ29" s="15"/>
      <c r="GBR29" s="15"/>
      <c r="GBS29" s="15"/>
      <c r="GBT29" s="15"/>
      <c r="GBU29" s="15"/>
      <c r="GBV29" s="15"/>
      <c r="GBW29" s="15"/>
      <c r="GBX29" s="15"/>
      <c r="GBY29" s="15"/>
      <c r="GBZ29" s="15"/>
      <c r="GCA29" s="15"/>
      <c r="GCB29" s="15"/>
      <c r="GCC29" s="15"/>
      <c r="GCD29" s="15"/>
      <c r="GCE29" s="15"/>
      <c r="GCF29" s="15"/>
      <c r="GCG29" s="15"/>
      <c r="GCH29" s="15"/>
      <c r="GCI29" s="15"/>
      <c r="GCJ29" s="15"/>
      <c r="GCK29" s="15"/>
      <c r="GCL29" s="15"/>
      <c r="GCM29" s="15"/>
      <c r="GCN29" s="15"/>
      <c r="GCO29" s="15"/>
      <c r="GCP29" s="15"/>
      <c r="GCQ29" s="15"/>
      <c r="GCR29" s="15"/>
      <c r="GCS29" s="15"/>
      <c r="GCT29" s="15"/>
      <c r="GCU29" s="15"/>
      <c r="GCV29" s="15"/>
      <c r="GCW29" s="15"/>
      <c r="GCX29" s="15"/>
      <c r="GCY29" s="15"/>
      <c r="GCZ29" s="15"/>
      <c r="GDA29" s="15"/>
      <c r="GDB29" s="15"/>
      <c r="GDC29" s="15"/>
      <c r="GDD29" s="15"/>
      <c r="GDE29" s="15"/>
      <c r="GDF29" s="15"/>
      <c r="GDG29" s="15"/>
      <c r="GDH29" s="15"/>
      <c r="GDI29" s="15"/>
      <c r="GDJ29" s="15"/>
      <c r="GDK29" s="15"/>
      <c r="GDL29" s="15"/>
      <c r="GDM29" s="15"/>
      <c r="GDN29" s="15"/>
      <c r="GDO29" s="15"/>
      <c r="GDP29" s="15"/>
      <c r="GDQ29" s="15"/>
      <c r="GDR29" s="15"/>
      <c r="GDS29" s="15"/>
      <c r="GDT29" s="15"/>
      <c r="GDU29" s="15"/>
      <c r="GDV29" s="15"/>
      <c r="GDW29" s="15"/>
      <c r="GDX29" s="15"/>
      <c r="GDY29" s="15"/>
      <c r="GDZ29" s="15"/>
      <c r="GEA29" s="15"/>
      <c r="GEB29" s="15"/>
      <c r="GEC29" s="15"/>
      <c r="GED29" s="15"/>
      <c r="GEE29" s="15"/>
      <c r="GEF29" s="15"/>
      <c r="GEG29" s="15"/>
      <c r="GEH29" s="15"/>
      <c r="GEI29" s="15"/>
      <c r="GEJ29" s="15"/>
      <c r="GEK29" s="15"/>
      <c r="GEL29" s="15"/>
      <c r="GEM29" s="15"/>
      <c r="GEN29" s="15"/>
      <c r="GEO29" s="15"/>
      <c r="GEP29" s="15"/>
      <c r="GEQ29" s="15"/>
      <c r="GER29" s="15"/>
      <c r="GES29" s="15"/>
      <c r="GET29" s="15"/>
      <c r="GEU29" s="15"/>
      <c r="GEV29" s="15"/>
      <c r="GEW29" s="15"/>
      <c r="GEX29" s="15"/>
      <c r="GEY29" s="15"/>
      <c r="GEZ29" s="15"/>
      <c r="GFA29" s="15"/>
      <c r="GFB29" s="15"/>
      <c r="GFC29" s="15"/>
      <c r="GFD29" s="15"/>
      <c r="GFE29" s="15"/>
      <c r="GFF29" s="15"/>
      <c r="GFG29" s="15"/>
      <c r="GFH29" s="15"/>
      <c r="GFI29" s="15"/>
      <c r="GFJ29" s="15"/>
      <c r="GFK29" s="15"/>
      <c r="GFL29" s="15"/>
      <c r="GFM29" s="15"/>
      <c r="GFN29" s="15"/>
      <c r="GFO29" s="15"/>
      <c r="GFP29" s="15"/>
      <c r="GFQ29" s="15"/>
      <c r="GFR29" s="15"/>
      <c r="GFS29" s="15"/>
      <c r="GFT29" s="15"/>
      <c r="GFU29" s="15"/>
      <c r="GFV29" s="15"/>
      <c r="GFW29" s="15"/>
      <c r="GFX29" s="15"/>
      <c r="GFY29" s="15"/>
      <c r="GFZ29" s="15"/>
      <c r="GGA29" s="15"/>
      <c r="GGB29" s="15"/>
      <c r="GGC29" s="15"/>
      <c r="GGD29" s="15"/>
      <c r="GGE29" s="15"/>
      <c r="GGF29" s="15"/>
      <c r="GGG29" s="15"/>
      <c r="GGH29" s="15"/>
      <c r="GGI29" s="15"/>
      <c r="GGJ29" s="15"/>
      <c r="GGK29" s="15"/>
      <c r="GGL29" s="15"/>
      <c r="GGM29" s="15"/>
      <c r="GGN29" s="15"/>
      <c r="GGO29" s="15"/>
      <c r="GGP29" s="15"/>
      <c r="GGQ29" s="15"/>
      <c r="GGR29" s="15"/>
      <c r="GGS29" s="15"/>
      <c r="GGT29" s="15"/>
      <c r="GGU29" s="15"/>
      <c r="GGV29" s="15"/>
      <c r="GGW29" s="15"/>
      <c r="GGX29" s="15"/>
      <c r="GGY29" s="15"/>
      <c r="GGZ29" s="15"/>
      <c r="GHA29" s="15"/>
      <c r="GHB29" s="15"/>
      <c r="GHC29" s="15"/>
      <c r="GHD29" s="15"/>
      <c r="GHE29" s="15"/>
      <c r="GHF29" s="15"/>
      <c r="GHG29" s="15"/>
      <c r="GHH29" s="15"/>
      <c r="GHI29" s="15"/>
      <c r="GHJ29" s="15"/>
      <c r="GHK29" s="15"/>
      <c r="GHL29" s="15"/>
      <c r="GHM29" s="15"/>
      <c r="GHN29" s="15"/>
      <c r="GHO29" s="15"/>
      <c r="GHP29" s="15"/>
      <c r="GHQ29" s="15"/>
      <c r="GHR29" s="15"/>
      <c r="GHS29" s="15"/>
      <c r="GHT29" s="15"/>
      <c r="GHU29" s="15"/>
      <c r="GHV29" s="15"/>
      <c r="GHW29" s="15"/>
      <c r="GHX29" s="15"/>
      <c r="GHY29" s="15"/>
      <c r="GHZ29" s="15"/>
      <c r="GIA29" s="15"/>
      <c r="GIB29" s="15"/>
      <c r="GIC29" s="15"/>
      <c r="GID29" s="15"/>
      <c r="GIE29" s="15"/>
      <c r="GIF29" s="15"/>
      <c r="GIG29" s="15"/>
      <c r="GIH29" s="15"/>
      <c r="GII29" s="15"/>
      <c r="GIJ29" s="15"/>
      <c r="GIK29" s="15"/>
      <c r="GIL29" s="15"/>
      <c r="GIM29" s="15"/>
      <c r="GIN29" s="15"/>
      <c r="GIO29" s="15"/>
      <c r="GIP29" s="15"/>
      <c r="GIQ29" s="15"/>
      <c r="GIR29" s="15"/>
      <c r="GIS29" s="15"/>
      <c r="GIT29" s="15"/>
      <c r="GIU29" s="15"/>
      <c r="GIV29" s="15"/>
      <c r="GIW29" s="15"/>
      <c r="GIX29" s="15"/>
      <c r="GIY29" s="15"/>
      <c r="GIZ29" s="15"/>
      <c r="GJA29" s="15"/>
      <c r="GJB29" s="15"/>
      <c r="GJC29" s="15"/>
      <c r="GJD29" s="15"/>
      <c r="GJE29" s="15"/>
      <c r="GJF29" s="15"/>
      <c r="GJG29" s="15"/>
      <c r="GJH29" s="15"/>
      <c r="GJI29" s="15"/>
      <c r="GJJ29" s="15"/>
      <c r="GJK29" s="15"/>
      <c r="GJL29" s="15"/>
      <c r="GJM29" s="15"/>
      <c r="GJN29" s="15"/>
      <c r="GJO29" s="15"/>
      <c r="GJP29" s="15"/>
      <c r="GJQ29" s="15"/>
      <c r="GJR29" s="15"/>
      <c r="GJS29" s="15"/>
      <c r="GJT29" s="15"/>
      <c r="GJU29" s="15"/>
      <c r="GJV29" s="15"/>
      <c r="GJW29" s="15"/>
      <c r="GJX29" s="15"/>
      <c r="GJY29" s="15"/>
      <c r="GJZ29" s="15"/>
      <c r="GKA29" s="15"/>
      <c r="GKB29" s="15"/>
      <c r="GKC29" s="15"/>
      <c r="GKD29" s="15"/>
      <c r="GKE29" s="15"/>
      <c r="GKF29" s="15"/>
      <c r="GKG29" s="15"/>
      <c r="GKH29" s="15"/>
      <c r="GKI29" s="15"/>
      <c r="GKJ29" s="15"/>
      <c r="GKK29" s="15"/>
      <c r="GKL29" s="15"/>
      <c r="GKM29" s="15"/>
      <c r="GKN29" s="15"/>
      <c r="GKO29" s="15"/>
      <c r="GKP29" s="15"/>
      <c r="GKQ29" s="15"/>
      <c r="GKR29" s="15"/>
      <c r="GKS29" s="15"/>
      <c r="GKT29" s="15"/>
      <c r="GKU29" s="15"/>
      <c r="GKV29" s="15"/>
      <c r="GKW29" s="15"/>
      <c r="GKX29" s="15"/>
      <c r="GKY29" s="15"/>
      <c r="GKZ29" s="15"/>
      <c r="GLA29" s="15"/>
      <c r="GLB29" s="15"/>
      <c r="GLC29" s="15"/>
      <c r="GLD29" s="15"/>
      <c r="GLE29" s="15"/>
      <c r="GLF29" s="15"/>
      <c r="GLG29" s="15"/>
      <c r="GLH29" s="15"/>
      <c r="GLI29" s="15"/>
      <c r="GLJ29" s="15"/>
      <c r="GLK29" s="15"/>
      <c r="GLL29" s="15"/>
      <c r="GLM29" s="15"/>
      <c r="GLN29" s="15"/>
      <c r="GLO29" s="15"/>
      <c r="GLP29" s="15"/>
      <c r="GLQ29" s="15"/>
      <c r="GLR29" s="15"/>
      <c r="GLS29" s="15"/>
      <c r="GLT29" s="15"/>
      <c r="GLU29" s="15"/>
      <c r="GLV29" s="15"/>
      <c r="GLW29" s="15"/>
      <c r="GLX29" s="15"/>
      <c r="GLY29" s="15"/>
      <c r="GLZ29" s="15"/>
      <c r="GMA29" s="15"/>
      <c r="GMB29" s="15"/>
      <c r="GMC29" s="15"/>
      <c r="GMD29" s="15"/>
      <c r="GME29" s="15"/>
      <c r="GMF29" s="15"/>
      <c r="GMG29" s="15"/>
      <c r="GMH29" s="15"/>
      <c r="GMI29" s="15"/>
      <c r="GMJ29" s="15"/>
      <c r="GMK29" s="15"/>
      <c r="GML29" s="15"/>
      <c r="GMM29" s="15"/>
      <c r="GMN29" s="15"/>
      <c r="GMO29" s="15"/>
      <c r="GMP29" s="15"/>
      <c r="GMQ29" s="15"/>
      <c r="GMR29" s="15"/>
      <c r="GMS29" s="15"/>
      <c r="GMT29" s="15"/>
      <c r="GMU29" s="15"/>
      <c r="GMV29" s="15"/>
      <c r="GMW29" s="15"/>
      <c r="GMX29" s="15"/>
      <c r="GMY29" s="15"/>
      <c r="GMZ29" s="15"/>
      <c r="GNA29" s="15"/>
      <c r="GNB29" s="15"/>
      <c r="GNC29" s="15"/>
      <c r="GND29" s="15"/>
      <c r="GNE29" s="15"/>
      <c r="GNF29" s="15"/>
      <c r="GNG29" s="15"/>
      <c r="GNH29" s="15"/>
      <c r="GNI29" s="15"/>
      <c r="GNJ29" s="15"/>
      <c r="GNK29" s="15"/>
      <c r="GNL29" s="15"/>
      <c r="GNM29" s="15"/>
      <c r="GNN29" s="15"/>
      <c r="GNO29" s="15"/>
      <c r="GNP29" s="15"/>
      <c r="GNQ29" s="15"/>
      <c r="GNR29" s="15"/>
      <c r="GNS29" s="15"/>
      <c r="GNT29" s="15"/>
      <c r="GNU29" s="15"/>
      <c r="GNV29" s="15"/>
      <c r="GNW29" s="15"/>
      <c r="GNX29" s="15"/>
      <c r="GNY29" s="15"/>
      <c r="GNZ29" s="15"/>
      <c r="GOA29" s="15"/>
      <c r="GOB29" s="15"/>
      <c r="GOC29" s="15"/>
      <c r="GOD29" s="15"/>
      <c r="GOE29" s="15"/>
      <c r="GOF29" s="15"/>
      <c r="GOG29" s="15"/>
      <c r="GOH29" s="15"/>
      <c r="GOI29" s="15"/>
      <c r="GOJ29" s="15"/>
      <c r="GOK29" s="15"/>
      <c r="GOL29" s="15"/>
      <c r="GOM29" s="15"/>
      <c r="GON29" s="15"/>
      <c r="GOO29" s="15"/>
      <c r="GOP29" s="15"/>
      <c r="GOQ29" s="15"/>
      <c r="GOR29" s="15"/>
      <c r="GOS29" s="15"/>
      <c r="GOT29" s="15"/>
      <c r="GOU29" s="15"/>
      <c r="GOV29" s="15"/>
      <c r="GOW29" s="15"/>
      <c r="GOX29" s="15"/>
      <c r="GOY29" s="15"/>
      <c r="GOZ29" s="15"/>
      <c r="GPA29" s="15"/>
      <c r="GPB29" s="15"/>
      <c r="GPC29" s="15"/>
      <c r="GPD29" s="15"/>
      <c r="GPE29" s="15"/>
      <c r="GPF29" s="15"/>
      <c r="GPG29" s="15"/>
      <c r="GPH29" s="15"/>
      <c r="GPI29" s="15"/>
      <c r="GPJ29" s="15"/>
      <c r="GPK29" s="15"/>
      <c r="GPL29" s="15"/>
      <c r="GPM29" s="15"/>
      <c r="GPN29" s="15"/>
      <c r="GPO29" s="15"/>
      <c r="GPP29" s="15"/>
      <c r="GPQ29" s="15"/>
      <c r="GPR29" s="15"/>
      <c r="GPS29" s="15"/>
      <c r="GPT29" s="15"/>
      <c r="GPU29" s="15"/>
      <c r="GPV29" s="15"/>
      <c r="GPW29" s="15"/>
      <c r="GPX29" s="15"/>
      <c r="GPY29" s="15"/>
      <c r="GPZ29" s="15"/>
      <c r="GQA29" s="15"/>
      <c r="GQB29" s="15"/>
      <c r="GQC29" s="15"/>
      <c r="GQD29" s="15"/>
      <c r="GQE29" s="15"/>
      <c r="GQF29" s="15"/>
      <c r="GQG29" s="15"/>
      <c r="GQH29" s="15"/>
      <c r="GQI29" s="15"/>
      <c r="GQJ29" s="15"/>
      <c r="GQK29" s="15"/>
      <c r="GQL29" s="15"/>
      <c r="GQM29" s="15"/>
      <c r="GQN29" s="15"/>
      <c r="GQO29" s="15"/>
      <c r="GQP29" s="15"/>
      <c r="GQQ29" s="15"/>
      <c r="GQR29" s="15"/>
      <c r="GQS29" s="15"/>
      <c r="GQT29" s="15"/>
      <c r="GQU29" s="15"/>
      <c r="GQV29" s="15"/>
      <c r="GQW29" s="15"/>
      <c r="GQX29" s="15"/>
      <c r="GQY29" s="15"/>
      <c r="GQZ29" s="15"/>
      <c r="GRA29" s="15"/>
      <c r="GRB29" s="15"/>
      <c r="GRC29" s="15"/>
      <c r="GRD29" s="15"/>
      <c r="GRE29" s="15"/>
      <c r="GRF29" s="15"/>
      <c r="GRG29" s="15"/>
      <c r="GRH29" s="15"/>
      <c r="GRI29" s="15"/>
      <c r="GRJ29" s="15"/>
      <c r="GRK29" s="15"/>
      <c r="GRL29" s="15"/>
      <c r="GRM29" s="15"/>
      <c r="GRN29" s="15"/>
      <c r="GRO29" s="15"/>
      <c r="GRP29" s="15"/>
      <c r="GRQ29" s="15"/>
      <c r="GRR29" s="15"/>
      <c r="GRS29" s="15"/>
      <c r="GRT29" s="15"/>
      <c r="GRU29" s="15"/>
      <c r="GRV29" s="15"/>
      <c r="GRW29" s="15"/>
      <c r="GRX29" s="15"/>
      <c r="GRY29" s="15"/>
      <c r="GRZ29" s="15"/>
      <c r="GSA29" s="15"/>
      <c r="GSB29" s="15"/>
      <c r="GSC29" s="15"/>
      <c r="GSD29" s="15"/>
      <c r="GSE29" s="15"/>
      <c r="GSF29" s="15"/>
      <c r="GSG29" s="15"/>
      <c r="GSH29" s="15"/>
      <c r="GSI29" s="15"/>
      <c r="GSJ29" s="15"/>
      <c r="GSK29" s="15"/>
      <c r="GSL29" s="15"/>
      <c r="GSM29" s="15"/>
      <c r="GSN29" s="15"/>
      <c r="GSO29" s="15"/>
      <c r="GSP29" s="15"/>
      <c r="GSQ29" s="15"/>
      <c r="GSR29" s="15"/>
      <c r="GSS29" s="15"/>
      <c r="GST29" s="15"/>
      <c r="GSU29" s="15"/>
      <c r="GSV29" s="15"/>
      <c r="GSW29" s="15"/>
      <c r="GSX29" s="15"/>
      <c r="GSY29" s="15"/>
      <c r="GSZ29" s="15"/>
      <c r="GTA29" s="15"/>
      <c r="GTB29" s="15"/>
      <c r="GTC29" s="15"/>
      <c r="GTD29" s="15"/>
      <c r="GTE29" s="15"/>
      <c r="GTF29" s="15"/>
      <c r="GTG29" s="15"/>
      <c r="GTH29" s="15"/>
      <c r="GTI29" s="15"/>
      <c r="GTJ29" s="15"/>
      <c r="GTK29" s="15"/>
      <c r="GTL29" s="15"/>
      <c r="GTM29" s="15"/>
      <c r="GTN29" s="15"/>
      <c r="GTO29" s="15"/>
      <c r="GTP29" s="15"/>
      <c r="GTQ29" s="15"/>
      <c r="GTR29" s="15"/>
      <c r="GTS29" s="15"/>
      <c r="GTT29" s="15"/>
      <c r="GTU29" s="15"/>
      <c r="GTV29" s="15"/>
      <c r="GTW29" s="15"/>
      <c r="GTX29" s="15"/>
      <c r="GTY29" s="15"/>
      <c r="GTZ29" s="15"/>
      <c r="GUA29" s="15"/>
      <c r="GUB29" s="15"/>
      <c r="GUC29" s="15"/>
      <c r="GUD29" s="15"/>
      <c r="GUE29" s="15"/>
      <c r="GUF29" s="15"/>
      <c r="GUG29" s="15"/>
      <c r="GUH29" s="15"/>
      <c r="GUI29" s="15"/>
      <c r="GUJ29" s="15"/>
      <c r="GUK29" s="15"/>
      <c r="GUL29" s="15"/>
      <c r="GUM29" s="15"/>
      <c r="GUN29" s="15"/>
      <c r="GUO29" s="15"/>
      <c r="GUP29" s="15"/>
      <c r="GUQ29" s="15"/>
      <c r="GUR29" s="15"/>
      <c r="GUS29" s="15"/>
      <c r="GUT29" s="15"/>
      <c r="GUU29" s="15"/>
      <c r="GUV29" s="15"/>
      <c r="GUW29" s="15"/>
      <c r="GUX29" s="15"/>
      <c r="GUY29" s="15"/>
      <c r="GUZ29" s="15"/>
      <c r="GVA29" s="15"/>
      <c r="GVB29" s="15"/>
      <c r="GVC29" s="15"/>
      <c r="GVD29" s="15"/>
      <c r="GVE29" s="15"/>
      <c r="GVF29" s="15"/>
      <c r="GVG29" s="15"/>
      <c r="GVH29" s="15"/>
      <c r="GVI29" s="15"/>
      <c r="GVJ29" s="15"/>
      <c r="GVK29" s="15"/>
      <c r="GVL29" s="15"/>
      <c r="GVM29" s="15"/>
      <c r="GVN29" s="15"/>
      <c r="GVO29" s="15"/>
      <c r="GVP29" s="15"/>
      <c r="GVQ29" s="15"/>
      <c r="GVR29" s="15"/>
      <c r="GVS29" s="15"/>
      <c r="GVT29" s="15"/>
      <c r="GVU29" s="15"/>
      <c r="GVV29" s="15"/>
      <c r="GVW29" s="15"/>
      <c r="GVX29" s="15"/>
      <c r="GVY29" s="15"/>
      <c r="GVZ29" s="15"/>
      <c r="GWA29" s="15"/>
      <c r="GWB29" s="15"/>
      <c r="GWC29" s="15"/>
      <c r="GWD29" s="15"/>
      <c r="GWE29" s="15"/>
      <c r="GWF29" s="15"/>
      <c r="GWG29" s="15"/>
      <c r="GWH29" s="15"/>
      <c r="GWI29" s="15"/>
      <c r="GWJ29" s="15"/>
      <c r="GWK29" s="15"/>
      <c r="GWL29" s="15"/>
      <c r="GWM29" s="15"/>
      <c r="GWN29" s="15"/>
      <c r="GWO29" s="15"/>
      <c r="GWP29" s="15"/>
      <c r="GWQ29" s="15"/>
      <c r="GWR29" s="15"/>
      <c r="GWS29" s="15"/>
      <c r="GWT29" s="15"/>
      <c r="GWU29" s="15"/>
      <c r="GWV29" s="15"/>
      <c r="GWW29" s="15"/>
      <c r="GWX29" s="15"/>
      <c r="GWY29" s="15"/>
      <c r="GWZ29" s="15"/>
      <c r="GXA29" s="15"/>
      <c r="GXB29" s="15"/>
      <c r="GXC29" s="15"/>
      <c r="GXD29" s="15"/>
      <c r="GXE29" s="15"/>
      <c r="GXF29" s="15"/>
      <c r="GXG29" s="15"/>
      <c r="GXH29" s="15"/>
      <c r="GXI29" s="15"/>
      <c r="GXJ29" s="15"/>
      <c r="GXK29" s="15"/>
      <c r="GXL29" s="15"/>
      <c r="GXM29" s="15"/>
      <c r="GXN29" s="15"/>
      <c r="GXO29" s="15"/>
      <c r="GXP29" s="15"/>
      <c r="GXQ29" s="15"/>
      <c r="GXR29" s="15"/>
      <c r="GXS29" s="15"/>
      <c r="GXT29" s="15"/>
      <c r="GXU29" s="15"/>
      <c r="GXV29" s="15"/>
      <c r="GXW29" s="15"/>
      <c r="GXX29" s="15"/>
      <c r="GXY29" s="15"/>
      <c r="GXZ29" s="15"/>
      <c r="GYA29" s="15"/>
      <c r="GYB29" s="15"/>
      <c r="GYC29" s="15"/>
      <c r="GYD29" s="15"/>
      <c r="GYE29" s="15"/>
      <c r="GYF29" s="15"/>
      <c r="GYG29" s="15"/>
      <c r="GYH29" s="15"/>
      <c r="GYI29" s="15"/>
      <c r="GYJ29" s="15"/>
      <c r="GYK29" s="15"/>
      <c r="GYL29" s="15"/>
      <c r="GYM29" s="15"/>
      <c r="GYN29" s="15"/>
      <c r="GYO29" s="15"/>
      <c r="GYP29" s="15"/>
      <c r="GYQ29" s="15"/>
      <c r="GYR29" s="15"/>
      <c r="GYS29" s="15"/>
      <c r="GYT29" s="15"/>
      <c r="GYU29" s="15"/>
      <c r="GYV29" s="15"/>
      <c r="GYW29" s="15"/>
      <c r="GYX29" s="15"/>
      <c r="GYY29" s="15"/>
      <c r="GYZ29" s="15"/>
      <c r="GZA29" s="15"/>
      <c r="GZB29" s="15"/>
      <c r="GZC29" s="15"/>
      <c r="GZD29" s="15"/>
      <c r="GZE29" s="15"/>
      <c r="GZF29" s="15"/>
      <c r="GZG29" s="15"/>
      <c r="GZH29" s="15"/>
      <c r="GZI29" s="15"/>
      <c r="GZJ29" s="15"/>
      <c r="GZK29" s="15"/>
      <c r="GZL29" s="15"/>
      <c r="GZM29" s="15"/>
      <c r="GZN29" s="15"/>
      <c r="GZO29" s="15"/>
      <c r="GZP29" s="15"/>
      <c r="GZQ29" s="15"/>
      <c r="GZR29" s="15"/>
      <c r="GZS29" s="15"/>
      <c r="GZT29" s="15"/>
      <c r="GZU29" s="15"/>
      <c r="GZV29" s="15"/>
      <c r="GZW29" s="15"/>
      <c r="GZX29" s="15"/>
      <c r="GZY29" s="15"/>
      <c r="GZZ29" s="15"/>
      <c r="HAA29" s="15"/>
      <c r="HAB29" s="15"/>
      <c r="HAC29" s="15"/>
      <c r="HAD29" s="15"/>
      <c r="HAE29" s="15"/>
      <c r="HAF29" s="15"/>
      <c r="HAG29" s="15"/>
      <c r="HAH29" s="15"/>
      <c r="HAI29" s="15"/>
      <c r="HAJ29" s="15"/>
      <c r="HAK29" s="15"/>
      <c r="HAL29" s="15"/>
      <c r="HAM29" s="15"/>
      <c r="HAN29" s="15"/>
      <c r="HAO29" s="15"/>
      <c r="HAP29" s="15"/>
      <c r="HAQ29" s="15"/>
      <c r="HAR29" s="15"/>
      <c r="HAS29" s="15"/>
      <c r="HAT29" s="15"/>
      <c r="HAU29" s="15"/>
      <c r="HAV29" s="15"/>
      <c r="HAW29" s="15"/>
      <c r="HAX29" s="15"/>
      <c r="HAY29" s="15"/>
      <c r="HAZ29" s="15"/>
      <c r="HBA29" s="15"/>
      <c r="HBB29" s="15"/>
      <c r="HBC29" s="15"/>
      <c r="HBD29" s="15"/>
      <c r="HBE29" s="15"/>
      <c r="HBF29" s="15"/>
      <c r="HBG29" s="15"/>
      <c r="HBH29" s="15"/>
      <c r="HBI29" s="15"/>
      <c r="HBJ29" s="15"/>
      <c r="HBK29" s="15"/>
      <c r="HBL29" s="15"/>
      <c r="HBM29" s="15"/>
      <c r="HBN29" s="15"/>
      <c r="HBO29" s="15"/>
      <c r="HBP29" s="15"/>
      <c r="HBQ29" s="15"/>
      <c r="HBR29" s="15"/>
      <c r="HBS29" s="15"/>
      <c r="HBT29" s="15"/>
      <c r="HBU29" s="15"/>
      <c r="HBV29" s="15"/>
      <c r="HBW29" s="15"/>
      <c r="HBX29" s="15"/>
      <c r="HBY29" s="15"/>
      <c r="HBZ29" s="15"/>
      <c r="HCA29" s="15"/>
      <c r="HCB29" s="15"/>
      <c r="HCC29" s="15"/>
      <c r="HCD29" s="15"/>
      <c r="HCE29" s="15"/>
      <c r="HCF29" s="15"/>
      <c r="HCG29" s="15"/>
      <c r="HCH29" s="15"/>
      <c r="HCI29" s="15"/>
      <c r="HCJ29" s="15"/>
      <c r="HCK29" s="15"/>
      <c r="HCL29" s="15"/>
      <c r="HCM29" s="15"/>
      <c r="HCN29" s="15"/>
      <c r="HCO29" s="15"/>
      <c r="HCP29" s="15"/>
      <c r="HCQ29" s="15"/>
      <c r="HCR29" s="15"/>
      <c r="HCS29" s="15"/>
      <c r="HCT29" s="15"/>
      <c r="HCU29" s="15"/>
      <c r="HCV29" s="15"/>
      <c r="HCW29" s="15"/>
      <c r="HCX29" s="15"/>
      <c r="HCY29" s="15"/>
      <c r="HCZ29" s="15"/>
      <c r="HDA29" s="15"/>
      <c r="HDB29" s="15"/>
      <c r="HDC29" s="15"/>
      <c r="HDD29" s="15"/>
      <c r="HDE29" s="15"/>
      <c r="HDF29" s="15"/>
      <c r="HDG29" s="15"/>
      <c r="HDH29" s="15"/>
      <c r="HDI29" s="15"/>
      <c r="HDJ29" s="15"/>
      <c r="HDK29" s="15"/>
      <c r="HDL29" s="15"/>
      <c r="HDM29" s="15"/>
      <c r="HDN29" s="15"/>
      <c r="HDO29" s="15"/>
      <c r="HDP29" s="15"/>
      <c r="HDQ29" s="15"/>
      <c r="HDR29" s="15"/>
      <c r="HDS29" s="15"/>
      <c r="HDT29" s="15"/>
      <c r="HDU29" s="15"/>
      <c r="HDV29" s="15"/>
      <c r="HDW29" s="15"/>
      <c r="HDX29" s="15"/>
      <c r="HDY29" s="15"/>
      <c r="HDZ29" s="15"/>
      <c r="HEA29" s="15"/>
      <c r="HEB29" s="15"/>
      <c r="HEC29" s="15"/>
      <c r="HED29" s="15"/>
      <c r="HEE29" s="15"/>
      <c r="HEF29" s="15"/>
      <c r="HEG29" s="15"/>
      <c r="HEH29" s="15"/>
      <c r="HEI29" s="15"/>
      <c r="HEJ29" s="15"/>
      <c r="HEK29" s="15"/>
      <c r="HEL29" s="15"/>
      <c r="HEM29" s="15"/>
      <c r="HEN29" s="15"/>
      <c r="HEO29" s="15"/>
      <c r="HEP29" s="15"/>
      <c r="HEQ29" s="15"/>
      <c r="HER29" s="15"/>
      <c r="HES29" s="15"/>
      <c r="HET29" s="15"/>
      <c r="HEU29" s="15"/>
      <c r="HEV29" s="15"/>
      <c r="HEW29" s="15"/>
      <c r="HEX29" s="15"/>
      <c r="HEY29" s="15"/>
      <c r="HEZ29" s="15"/>
      <c r="HFA29" s="15"/>
      <c r="HFB29" s="15"/>
      <c r="HFC29" s="15"/>
      <c r="HFD29" s="15"/>
      <c r="HFE29" s="15"/>
      <c r="HFF29" s="15"/>
      <c r="HFG29" s="15"/>
      <c r="HFH29" s="15"/>
      <c r="HFI29" s="15"/>
      <c r="HFJ29" s="15"/>
      <c r="HFK29" s="15"/>
      <c r="HFL29" s="15"/>
      <c r="HFM29" s="15"/>
      <c r="HFN29" s="15"/>
      <c r="HFO29" s="15"/>
      <c r="HFP29" s="15"/>
      <c r="HFQ29" s="15"/>
      <c r="HFR29" s="15"/>
      <c r="HFS29" s="15"/>
      <c r="HFT29" s="15"/>
      <c r="HFU29" s="15"/>
      <c r="HFV29" s="15"/>
      <c r="HFW29" s="15"/>
      <c r="HFX29" s="15"/>
      <c r="HFY29" s="15"/>
      <c r="HFZ29" s="15"/>
      <c r="HGA29" s="15"/>
      <c r="HGB29" s="15"/>
      <c r="HGC29" s="15"/>
      <c r="HGD29" s="15"/>
      <c r="HGE29" s="15"/>
      <c r="HGF29" s="15"/>
      <c r="HGG29" s="15"/>
      <c r="HGH29" s="15"/>
      <c r="HGI29" s="15"/>
      <c r="HGJ29" s="15"/>
      <c r="HGK29" s="15"/>
      <c r="HGL29" s="15"/>
      <c r="HGM29" s="15"/>
      <c r="HGN29" s="15"/>
      <c r="HGO29" s="15"/>
      <c r="HGP29" s="15"/>
      <c r="HGQ29" s="15"/>
      <c r="HGR29" s="15"/>
      <c r="HGS29" s="15"/>
      <c r="HGT29" s="15"/>
      <c r="HGU29" s="15"/>
      <c r="HGV29" s="15"/>
      <c r="HGW29" s="15"/>
      <c r="HGX29" s="15"/>
      <c r="HGY29" s="15"/>
      <c r="HGZ29" s="15"/>
      <c r="HHA29" s="15"/>
      <c r="HHB29" s="15"/>
      <c r="HHC29" s="15"/>
      <c r="HHD29" s="15"/>
      <c r="HHE29" s="15"/>
      <c r="HHF29" s="15"/>
      <c r="HHG29" s="15"/>
      <c r="HHH29" s="15"/>
      <c r="HHI29" s="15"/>
      <c r="HHJ29" s="15"/>
      <c r="HHK29" s="15"/>
      <c r="HHL29" s="15"/>
      <c r="HHM29" s="15"/>
      <c r="HHN29" s="15"/>
      <c r="HHO29" s="15"/>
      <c r="HHP29" s="15"/>
      <c r="HHQ29" s="15"/>
      <c r="HHR29" s="15"/>
      <c r="HHS29" s="15"/>
      <c r="HHT29" s="15"/>
      <c r="HHU29" s="15"/>
      <c r="HHV29" s="15"/>
      <c r="HHW29" s="15"/>
      <c r="HHX29" s="15"/>
      <c r="HHY29" s="15"/>
      <c r="HHZ29" s="15"/>
      <c r="HIA29" s="15"/>
      <c r="HIB29" s="15"/>
      <c r="HIC29" s="15"/>
      <c r="HID29" s="15"/>
      <c r="HIE29" s="15"/>
      <c r="HIF29" s="15"/>
      <c r="HIG29" s="15"/>
      <c r="HIH29" s="15"/>
      <c r="HII29" s="15"/>
      <c r="HIJ29" s="15"/>
      <c r="HIK29" s="15"/>
      <c r="HIL29" s="15"/>
      <c r="HIM29" s="15"/>
      <c r="HIN29" s="15"/>
      <c r="HIO29" s="15"/>
      <c r="HIP29" s="15"/>
      <c r="HIQ29" s="15"/>
      <c r="HIR29" s="15"/>
      <c r="HIS29" s="15"/>
      <c r="HIT29" s="15"/>
      <c r="HIU29" s="15"/>
      <c r="HIV29" s="15"/>
      <c r="HIW29" s="15"/>
      <c r="HIX29" s="15"/>
      <c r="HIY29" s="15"/>
      <c r="HIZ29" s="15"/>
      <c r="HJA29" s="15"/>
      <c r="HJB29" s="15"/>
      <c r="HJC29" s="15"/>
      <c r="HJD29" s="15"/>
      <c r="HJE29" s="15"/>
      <c r="HJF29" s="15"/>
      <c r="HJG29" s="15"/>
      <c r="HJH29" s="15"/>
      <c r="HJI29" s="15"/>
      <c r="HJJ29" s="15"/>
      <c r="HJK29" s="15"/>
      <c r="HJL29" s="15"/>
      <c r="HJM29" s="15"/>
      <c r="HJN29" s="15"/>
      <c r="HJO29" s="15"/>
      <c r="HJP29" s="15"/>
      <c r="HJQ29" s="15"/>
      <c r="HJR29" s="15"/>
      <c r="HJS29" s="15"/>
      <c r="HJT29" s="15"/>
      <c r="HJU29" s="15"/>
      <c r="HJV29" s="15"/>
      <c r="HJW29" s="15"/>
      <c r="HJX29" s="15"/>
      <c r="HJY29" s="15"/>
      <c r="HJZ29" s="15"/>
      <c r="HKA29" s="15"/>
      <c r="HKB29" s="15"/>
      <c r="HKC29" s="15"/>
      <c r="HKD29" s="15"/>
      <c r="HKE29" s="15"/>
      <c r="HKF29" s="15"/>
      <c r="HKG29" s="15"/>
      <c r="HKH29" s="15"/>
      <c r="HKI29" s="15"/>
      <c r="HKJ29" s="15"/>
      <c r="HKK29" s="15"/>
      <c r="HKL29" s="15"/>
      <c r="HKM29" s="15"/>
      <c r="HKN29" s="15"/>
      <c r="HKO29" s="15"/>
      <c r="HKP29" s="15"/>
      <c r="HKQ29" s="15"/>
      <c r="HKR29" s="15"/>
      <c r="HKS29" s="15"/>
      <c r="HKT29" s="15"/>
      <c r="HKU29" s="15"/>
      <c r="HKV29" s="15"/>
      <c r="HKW29" s="15"/>
      <c r="HKX29" s="15"/>
      <c r="HKY29" s="15"/>
      <c r="HKZ29" s="15"/>
      <c r="HLA29" s="15"/>
      <c r="HLB29" s="15"/>
      <c r="HLC29" s="15"/>
      <c r="HLD29" s="15"/>
      <c r="HLE29" s="15"/>
      <c r="HLF29" s="15"/>
      <c r="HLG29" s="15"/>
      <c r="HLH29" s="15"/>
      <c r="HLI29" s="15"/>
      <c r="HLJ29" s="15"/>
      <c r="HLK29" s="15"/>
      <c r="HLL29" s="15"/>
      <c r="HLM29" s="15"/>
      <c r="HLN29" s="15"/>
      <c r="HLO29" s="15"/>
      <c r="HLP29" s="15"/>
      <c r="HLQ29" s="15"/>
      <c r="HLR29" s="15"/>
      <c r="HLS29" s="15"/>
      <c r="HLT29" s="15"/>
      <c r="HLU29" s="15"/>
      <c r="HLV29" s="15"/>
      <c r="HLW29" s="15"/>
      <c r="HLX29" s="15"/>
      <c r="HLY29" s="15"/>
      <c r="HLZ29" s="15"/>
      <c r="HMA29" s="15"/>
      <c r="HMB29" s="15"/>
      <c r="HMC29" s="15"/>
      <c r="HMD29" s="15"/>
      <c r="HME29" s="15"/>
      <c r="HMF29" s="15"/>
      <c r="HMG29" s="15"/>
      <c r="HMH29" s="15"/>
      <c r="HMI29" s="15"/>
      <c r="HMJ29" s="15"/>
      <c r="HMK29" s="15"/>
      <c r="HML29" s="15"/>
      <c r="HMM29" s="15"/>
      <c r="HMN29" s="15"/>
      <c r="HMO29" s="15"/>
      <c r="HMP29" s="15"/>
      <c r="HMQ29" s="15"/>
      <c r="HMR29" s="15"/>
      <c r="HMS29" s="15"/>
      <c r="HMT29" s="15"/>
      <c r="HMU29" s="15"/>
      <c r="HMV29" s="15"/>
      <c r="HMW29" s="15"/>
      <c r="HMX29" s="15"/>
      <c r="HMY29" s="15"/>
      <c r="HMZ29" s="15"/>
      <c r="HNA29" s="15"/>
      <c r="HNB29" s="15"/>
      <c r="HNC29" s="15"/>
      <c r="HND29" s="15"/>
      <c r="HNE29" s="15"/>
      <c r="HNF29" s="15"/>
      <c r="HNG29" s="15"/>
      <c r="HNH29" s="15"/>
      <c r="HNI29" s="15"/>
      <c r="HNJ29" s="15"/>
      <c r="HNK29" s="15"/>
      <c r="HNL29" s="15"/>
      <c r="HNM29" s="15"/>
      <c r="HNN29" s="15"/>
      <c r="HNO29" s="15"/>
      <c r="HNP29" s="15"/>
      <c r="HNQ29" s="15"/>
      <c r="HNR29" s="15"/>
      <c r="HNS29" s="15"/>
      <c r="HNT29" s="15"/>
      <c r="HNU29" s="15"/>
      <c r="HNV29" s="15"/>
      <c r="HNW29" s="15"/>
      <c r="HNX29" s="15"/>
      <c r="HNY29" s="15"/>
      <c r="HNZ29" s="15"/>
      <c r="HOA29" s="15"/>
      <c r="HOB29" s="15"/>
      <c r="HOC29" s="15"/>
      <c r="HOD29" s="15"/>
      <c r="HOE29" s="15"/>
      <c r="HOF29" s="15"/>
      <c r="HOG29" s="15"/>
      <c r="HOH29" s="15"/>
      <c r="HOI29" s="15"/>
      <c r="HOJ29" s="15"/>
      <c r="HOK29" s="15"/>
      <c r="HOL29" s="15"/>
      <c r="HOM29" s="15"/>
      <c r="HON29" s="15"/>
      <c r="HOO29" s="15"/>
      <c r="HOP29" s="15"/>
      <c r="HOQ29" s="15"/>
      <c r="HOR29" s="15"/>
      <c r="HOS29" s="15"/>
      <c r="HOT29" s="15"/>
      <c r="HOU29" s="15"/>
      <c r="HOV29" s="15"/>
      <c r="HOW29" s="15"/>
      <c r="HOX29" s="15"/>
      <c r="HOY29" s="15"/>
      <c r="HOZ29" s="15"/>
      <c r="HPA29" s="15"/>
      <c r="HPB29" s="15"/>
      <c r="HPC29" s="15"/>
      <c r="HPD29" s="15"/>
      <c r="HPE29" s="15"/>
      <c r="HPF29" s="15"/>
      <c r="HPG29" s="15"/>
      <c r="HPH29" s="15"/>
      <c r="HPI29" s="15"/>
      <c r="HPJ29" s="15"/>
      <c r="HPK29" s="15"/>
      <c r="HPL29" s="15"/>
      <c r="HPM29" s="15"/>
      <c r="HPN29" s="15"/>
      <c r="HPO29" s="15"/>
      <c r="HPP29" s="15"/>
      <c r="HPQ29" s="15"/>
      <c r="HPR29" s="15"/>
      <c r="HPS29" s="15"/>
      <c r="HPT29" s="15"/>
      <c r="HPU29" s="15"/>
      <c r="HPV29" s="15"/>
      <c r="HPW29" s="15"/>
      <c r="HPX29" s="15"/>
      <c r="HPY29" s="15"/>
      <c r="HPZ29" s="15"/>
      <c r="HQA29" s="15"/>
      <c r="HQB29" s="15"/>
      <c r="HQC29" s="15"/>
      <c r="HQD29" s="15"/>
      <c r="HQE29" s="15"/>
      <c r="HQF29" s="15"/>
      <c r="HQG29" s="15"/>
      <c r="HQH29" s="15"/>
      <c r="HQI29" s="15"/>
      <c r="HQJ29" s="15"/>
      <c r="HQK29" s="15"/>
      <c r="HQL29" s="15"/>
      <c r="HQM29" s="15"/>
      <c r="HQN29" s="15"/>
      <c r="HQO29" s="15"/>
      <c r="HQP29" s="15"/>
      <c r="HQQ29" s="15"/>
      <c r="HQR29" s="15"/>
      <c r="HQS29" s="15"/>
      <c r="HQT29" s="15"/>
      <c r="HQU29" s="15"/>
      <c r="HQV29" s="15"/>
      <c r="HQW29" s="15"/>
      <c r="HQX29" s="15"/>
      <c r="HQY29" s="15"/>
      <c r="HQZ29" s="15"/>
      <c r="HRA29" s="15"/>
      <c r="HRB29" s="15"/>
      <c r="HRC29" s="15"/>
      <c r="HRD29" s="15"/>
      <c r="HRE29" s="15"/>
      <c r="HRF29" s="15"/>
      <c r="HRG29" s="15"/>
      <c r="HRH29" s="15"/>
      <c r="HRI29" s="15"/>
      <c r="HRJ29" s="15"/>
      <c r="HRK29" s="15"/>
      <c r="HRL29" s="15"/>
      <c r="HRM29" s="15"/>
      <c r="HRN29" s="15"/>
      <c r="HRO29" s="15"/>
      <c r="HRP29" s="15"/>
      <c r="HRQ29" s="15"/>
      <c r="HRR29" s="15"/>
      <c r="HRS29" s="15"/>
      <c r="HRT29" s="15"/>
      <c r="HRU29" s="15"/>
      <c r="HRV29" s="15"/>
      <c r="HRW29" s="15"/>
      <c r="HRX29" s="15"/>
      <c r="HRY29" s="15"/>
      <c r="HRZ29" s="15"/>
      <c r="HSA29" s="15"/>
      <c r="HSB29" s="15"/>
      <c r="HSC29" s="15"/>
      <c r="HSD29" s="15"/>
      <c r="HSE29" s="15"/>
      <c r="HSF29" s="15"/>
      <c r="HSG29" s="15"/>
      <c r="HSH29" s="15"/>
      <c r="HSI29" s="15"/>
      <c r="HSJ29" s="15"/>
      <c r="HSK29" s="15"/>
      <c r="HSL29" s="15"/>
      <c r="HSM29" s="15"/>
      <c r="HSN29" s="15"/>
      <c r="HSO29" s="15"/>
      <c r="HSP29" s="15"/>
      <c r="HSQ29" s="15"/>
      <c r="HSR29" s="15"/>
      <c r="HSS29" s="15"/>
      <c r="HST29" s="15"/>
      <c r="HSU29" s="15"/>
      <c r="HSV29" s="15"/>
      <c r="HSW29" s="15"/>
      <c r="HSX29" s="15"/>
      <c r="HSY29" s="15"/>
      <c r="HSZ29" s="15"/>
      <c r="HTA29" s="15"/>
      <c r="HTB29" s="15"/>
      <c r="HTC29" s="15"/>
      <c r="HTD29" s="15"/>
      <c r="HTE29" s="15"/>
      <c r="HTF29" s="15"/>
      <c r="HTG29" s="15"/>
      <c r="HTH29" s="15"/>
      <c r="HTI29" s="15"/>
      <c r="HTJ29" s="15"/>
      <c r="HTK29" s="15"/>
      <c r="HTL29" s="15"/>
      <c r="HTM29" s="15"/>
      <c r="HTN29" s="15"/>
      <c r="HTO29" s="15"/>
      <c r="HTP29" s="15"/>
      <c r="HTQ29" s="15"/>
      <c r="HTR29" s="15"/>
      <c r="HTS29" s="15"/>
      <c r="HTT29" s="15"/>
      <c r="HTU29" s="15"/>
      <c r="HTV29" s="15"/>
      <c r="HTW29" s="15"/>
      <c r="HTX29" s="15"/>
      <c r="HTY29" s="15"/>
      <c r="HTZ29" s="15"/>
      <c r="HUA29" s="15"/>
      <c r="HUB29" s="15"/>
      <c r="HUC29" s="15"/>
      <c r="HUD29" s="15"/>
      <c r="HUE29" s="15"/>
      <c r="HUF29" s="15"/>
      <c r="HUG29" s="15"/>
      <c r="HUH29" s="15"/>
      <c r="HUI29" s="15"/>
      <c r="HUJ29" s="15"/>
      <c r="HUK29" s="15"/>
      <c r="HUL29" s="15"/>
      <c r="HUM29" s="15"/>
      <c r="HUN29" s="15"/>
      <c r="HUO29" s="15"/>
      <c r="HUP29" s="15"/>
      <c r="HUQ29" s="15"/>
      <c r="HUR29" s="15"/>
      <c r="HUS29" s="15"/>
      <c r="HUT29" s="15"/>
      <c r="HUU29" s="15"/>
      <c r="HUV29" s="15"/>
      <c r="HUW29" s="15"/>
      <c r="HUX29" s="15"/>
      <c r="HUY29" s="15"/>
      <c r="HUZ29" s="15"/>
      <c r="HVA29" s="15"/>
      <c r="HVB29" s="15"/>
      <c r="HVC29" s="15"/>
      <c r="HVD29" s="15"/>
      <c r="HVE29" s="15"/>
      <c r="HVF29" s="15"/>
      <c r="HVG29" s="15"/>
      <c r="HVH29" s="15"/>
      <c r="HVI29" s="15"/>
      <c r="HVJ29" s="15"/>
      <c r="HVK29" s="15"/>
      <c r="HVL29" s="15"/>
      <c r="HVM29" s="15"/>
      <c r="HVN29" s="15"/>
      <c r="HVO29" s="15"/>
      <c r="HVP29" s="15"/>
      <c r="HVQ29" s="15"/>
      <c r="HVR29" s="15"/>
      <c r="HVS29" s="15"/>
      <c r="HVT29" s="15"/>
      <c r="HVU29" s="15"/>
      <c r="HVV29" s="15"/>
      <c r="HVW29" s="15"/>
      <c r="HVX29" s="15"/>
      <c r="HVY29" s="15"/>
      <c r="HVZ29" s="15"/>
      <c r="HWA29" s="15"/>
      <c r="HWB29" s="15"/>
      <c r="HWC29" s="15"/>
      <c r="HWD29" s="15"/>
      <c r="HWE29" s="15"/>
      <c r="HWF29" s="15"/>
      <c r="HWG29" s="15"/>
      <c r="HWH29" s="15"/>
      <c r="HWI29" s="15"/>
      <c r="HWJ29" s="15"/>
      <c r="HWK29" s="15"/>
      <c r="HWL29" s="15"/>
      <c r="HWM29" s="15"/>
      <c r="HWN29" s="15"/>
      <c r="HWO29" s="15"/>
      <c r="HWP29" s="15"/>
      <c r="HWQ29" s="15"/>
      <c r="HWR29" s="15"/>
      <c r="HWS29" s="15"/>
      <c r="HWT29" s="15"/>
      <c r="HWU29" s="15"/>
      <c r="HWV29" s="15"/>
      <c r="HWW29" s="15"/>
      <c r="HWX29" s="15"/>
      <c r="HWY29" s="15"/>
      <c r="HWZ29" s="15"/>
      <c r="HXA29" s="15"/>
      <c r="HXB29" s="15"/>
      <c r="HXC29" s="15"/>
      <c r="HXD29" s="15"/>
      <c r="HXE29" s="15"/>
      <c r="HXF29" s="15"/>
      <c r="HXG29" s="15"/>
      <c r="HXH29" s="15"/>
      <c r="HXI29" s="15"/>
      <c r="HXJ29" s="15"/>
      <c r="HXK29" s="15"/>
      <c r="HXL29" s="15"/>
      <c r="HXM29" s="15"/>
      <c r="HXN29" s="15"/>
      <c r="HXO29" s="15"/>
      <c r="HXP29" s="15"/>
      <c r="HXQ29" s="15"/>
      <c r="HXR29" s="15"/>
      <c r="HXS29" s="15"/>
      <c r="HXT29" s="15"/>
      <c r="HXU29" s="15"/>
      <c r="HXV29" s="15"/>
      <c r="HXW29" s="15"/>
      <c r="HXX29" s="15"/>
      <c r="HXY29" s="15"/>
      <c r="HXZ29" s="15"/>
      <c r="HYA29" s="15"/>
      <c r="HYB29" s="15"/>
      <c r="HYC29" s="15"/>
      <c r="HYD29" s="15"/>
      <c r="HYE29" s="15"/>
      <c r="HYF29" s="15"/>
      <c r="HYG29" s="15"/>
      <c r="HYH29" s="15"/>
      <c r="HYI29" s="15"/>
      <c r="HYJ29" s="15"/>
      <c r="HYK29" s="15"/>
      <c r="HYL29" s="15"/>
      <c r="HYM29" s="15"/>
      <c r="HYN29" s="15"/>
      <c r="HYO29" s="15"/>
      <c r="HYP29" s="15"/>
      <c r="HYQ29" s="15"/>
      <c r="HYR29" s="15"/>
      <c r="HYS29" s="15"/>
      <c r="HYT29" s="15"/>
      <c r="HYU29" s="15"/>
      <c r="HYV29" s="15"/>
      <c r="HYW29" s="15"/>
      <c r="HYX29" s="15"/>
      <c r="HYY29" s="15"/>
      <c r="HYZ29" s="15"/>
      <c r="HZA29" s="15"/>
      <c r="HZB29" s="15"/>
      <c r="HZC29" s="15"/>
      <c r="HZD29" s="15"/>
      <c r="HZE29" s="15"/>
      <c r="HZF29" s="15"/>
      <c r="HZG29" s="15"/>
      <c r="HZH29" s="15"/>
      <c r="HZI29" s="15"/>
      <c r="HZJ29" s="15"/>
      <c r="HZK29" s="15"/>
      <c r="HZL29" s="15"/>
      <c r="HZM29" s="15"/>
      <c r="HZN29" s="15"/>
      <c r="HZO29" s="15"/>
      <c r="HZP29" s="15"/>
      <c r="HZQ29" s="15"/>
      <c r="HZR29" s="15"/>
      <c r="HZS29" s="15"/>
      <c r="HZT29" s="15"/>
      <c r="HZU29" s="15"/>
      <c r="HZV29" s="15"/>
      <c r="HZW29" s="15"/>
      <c r="HZX29" s="15"/>
      <c r="HZY29" s="15"/>
      <c r="HZZ29" s="15"/>
      <c r="IAA29" s="15"/>
      <c r="IAB29" s="15"/>
      <c r="IAC29" s="15"/>
      <c r="IAD29" s="15"/>
      <c r="IAE29" s="15"/>
      <c r="IAF29" s="15"/>
      <c r="IAG29" s="15"/>
      <c r="IAH29" s="15"/>
      <c r="IAI29" s="15"/>
      <c r="IAJ29" s="15"/>
      <c r="IAK29" s="15"/>
      <c r="IAL29" s="15"/>
      <c r="IAM29" s="15"/>
      <c r="IAN29" s="15"/>
      <c r="IAO29" s="15"/>
      <c r="IAP29" s="15"/>
      <c r="IAQ29" s="15"/>
      <c r="IAR29" s="15"/>
      <c r="IAS29" s="15"/>
      <c r="IAT29" s="15"/>
      <c r="IAU29" s="15"/>
      <c r="IAV29" s="15"/>
      <c r="IAW29" s="15"/>
      <c r="IAX29" s="15"/>
      <c r="IAY29" s="15"/>
      <c r="IAZ29" s="15"/>
      <c r="IBA29" s="15"/>
      <c r="IBB29" s="15"/>
      <c r="IBC29" s="15"/>
      <c r="IBD29" s="15"/>
      <c r="IBE29" s="15"/>
      <c r="IBF29" s="15"/>
      <c r="IBG29" s="15"/>
      <c r="IBH29" s="15"/>
      <c r="IBI29" s="15"/>
      <c r="IBJ29" s="15"/>
      <c r="IBK29" s="15"/>
      <c r="IBL29" s="15"/>
      <c r="IBM29" s="15"/>
      <c r="IBN29" s="15"/>
      <c r="IBO29" s="15"/>
      <c r="IBP29" s="15"/>
      <c r="IBQ29" s="15"/>
      <c r="IBR29" s="15"/>
      <c r="IBS29" s="15"/>
      <c r="IBT29" s="15"/>
      <c r="IBU29" s="15"/>
      <c r="IBV29" s="15"/>
      <c r="IBW29" s="15"/>
      <c r="IBX29" s="15"/>
      <c r="IBY29" s="15"/>
      <c r="IBZ29" s="15"/>
      <c r="ICA29" s="15"/>
      <c r="ICB29" s="15"/>
      <c r="ICC29" s="15"/>
      <c r="ICD29" s="15"/>
      <c r="ICE29" s="15"/>
      <c r="ICF29" s="15"/>
      <c r="ICG29" s="15"/>
      <c r="ICH29" s="15"/>
      <c r="ICI29" s="15"/>
      <c r="ICJ29" s="15"/>
      <c r="ICK29" s="15"/>
      <c r="ICL29" s="15"/>
      <c r="ICM29" s="15"/>
      <c r="ICN29" s="15"/>
      <c r="ICO29" s="15"/>
      <c r="ICP29" s="15"/>
      <c r="ICQ29" s="15"/>
      <c r="ICR29" s="15"/>
      <c r="ICS29" s="15"/>
      <c r="ICT29" s="15"/>
      <c r="ICU29" s="15"/>
      <c r="ICV29" s="15"/>
      <c r="ICW29" s="15"/>
      <c r="ICX29" s="15"/>
      <c r="ICY29" s="15"/>
      <c r="ICZ29" s="15"/>
      <c r="IDA29" s="15"/>
      <c r="IDB29" s="15"/>
      <c r="IDC29" s="15"/>
      <c r="IDD29" s="15"/>
      <c r="IDE29" s="15"/>
      <c r="IDF29" s="15"/>
      <c r="IDG29" s="15"/>
      <c r="IDH29" s="15"/>
      <c r="IDI29" s="15"/>
      <c r="IDJ29" s="15"/>
      <c r="IDK29" s="15"/>
      <c r="IDL29" s="15"/>
      <c r="IDM29" s="15"/>
      <c r="IDN29" s="15"/>
      <c r="IDO29" s="15"/>
      <c r="IDP29" s="15"/>
      <c r="IDQ29" s="15"/>
      <c r="IDR29" s="15"/>
      <c r="IDS29" s="15"/>
      <c r="IDT29" s="15"/>
      <c r="IDU29" s="15"/>
      <c r="IDV29" s="15"/>
      <c r="IDW29" s="15"/>
      <c r="IDX29" s="15"/>
      <c r="IDY29" s="15"/>
      <c r="IDZ29" s="15"/>
      <c r="IEA29" s="15"/>
      <c r="IEB29" s="15"/>
      <c r="IEC29" s="15"/>
      <c r="IED29" s="15"/>
      <c r="IEE29" s="15"/>
      <c r="IEF29" s="15"/>
      <c r="IEG29" s="15"/>
      <c r="IEH29" s="15"/>
      <c r="IEI29" s="15"/>
      <c r="IEJ29" s="15"/>
      <c r="IEK29" s="15"/>
      <c r="IEL29" s="15"/>
      <c r="IEM29" s="15"/>
      <c r="IEN29" s="15"/>
      <c r="IEO29" s="15"/>
      <c r="IEP29" s="15"/>
      <c r="IEQ29" s="15"/>
      <c r="IER29" s="15"/>
      <c r="IES29" s="15"/>
      <c r="IET29" s="15"/>
      <c r="IEU29" s="15"/>
      <c r="IEV29" s="15"/>
      <c r="IEW29" s="15"/>
      <c r="IEX29" s="15"/>
      <c r="IEY29" s="15"/>
      <c r="IEZ29" s="15"/>
      <c r="IFA29" s="15"/>
      <c r="IFB29" s="15"/>
      <c r="IFC29" s="15"/>
      <c r="IFD29" s="15"/>
      <c r="IFE29" s="15"/>
      <c r="IFF29" s="15"/>
      <c r="IFG29" s="15"/>
      <c r="IFH29" s="15"/>
      <c r="IFI29" s="15"/>
      <c r="IFJ29" s="15"/>
      <c r="IFK29" s="15"/>
      <c r="IFL29" s="15"/>
      <c r="IFM29" s="15"/>
      <c r="IFN29" s="15"/>
      <c r="IFO29" s="15"/>
      <c r="IFP29" s="15"/>
      <c r="IFQ29" s="15"/>
      <c r="IFR29" s="15"/>
      <c r="IFS29" s="15"/>
      <c r="IFT29" s="15"/>
      <c r="IFU29" s="15"/>
      <c r="IFV29" s="15"/>
      <c r="IFW29" s="15"/>
      <c r="IFX29" s="15"/>
      <c r="IFY29" s="15"/>
      <c r="IFZ29" s="15"/>
      <c r="IGA29" s="15"/>
      <c r="IGB29" s="15"/>
      <c r="IGC29" s="15"/>
      <c r="IGD29" s="15"/>
      <c r="IGE29" s="15"/>
      <c r="IGF29" s="15"/>
      <c r="IGG29" s="15"/>
      <c r="IGH29" s="15"/>
      <c r="IGI29" s="15"/>
      <c r="IGJ29" s="15"/>
      <c r="IGK29" s="15"/>
      <c r="IGL29" s="15"/>
      <c r="IGM29" s="15"/>
      <c r="IGN29" s="15"/>
      <c r="IGO29" s="15"/>
      <c r="IGP29" s="15"/>
      <c r="IGQ29" s="15"/>
      <c r="IGR29" s="15"/>
      <c r="IGS29" s="15"/>
      <c r="IGT29" s="15"/>
      <c r="IGU29" s="15"/>
      <c r="IGV29" s="15"/>
      <c r="IGW29" s="15"/>
      <c r="IGX29" s="15"/>
      <c r="IGY29" s="15"/>
      <c r="IGZ29" s="15"/>
      <c r="IHA29" s="15"/>
      <c r="IHB29" s="15"/>
      <c r="IHC29" s="15"/>
      <c r="IHD29" s="15"/>
      <c r="IHE29" s="15"/>
      <c r="IHF29" s="15"/>
      <c r="IHG29" s="15"/>
      <c r="IHH29" s="15"/>
      <c r="IHI29" s="15"/>
      <c r="IHJ29" s="15"/>
      <c r="IHK29" s="15"/>
      <c r="IHL29" s="15"/>
      <c r="IHM29" s="15"/>
      <c r="IHN29" s="15"/>
      <c r="IHO29" s="15"/>
      <c r="IHP29" s="15"/>
      <c r="IHQ29" s="15"/>
      <c r="IHR29" s="15"/>
      <c r="IHS29" s="15"/>
      <c r="IHT29" s="15"/>
      <c r="IHU29" s="15"/>
      <c r="IHV29" s="15"/>
      <c r="IHW29" s="15"/>
      <c r="IHX29" s="15"/>
      <c r="IHY29" s="15"/>
      <c r="IHZ29" s="15"/>
      <c r="IIA29" s="15"/>
      <c r="IIB29" s="15"/>
      <c r="IIC29" s="15"/>
      <c r="IID29" s="15"/>
      <c r="IIE29" s="15"/>
      <c r="IIF29" s="15"/>
      <c r="IIG29" s="15"/>
      <c r="IIH29" s="15"/>
      <c r="III29" s="15"/>
      <c r="IIJ29" s="15"/>
      <c r="IIK29" s="15"/>
      <c r="IIL29" s="15"/>
      <c r="IIM29" s="15"/>
      <c r="IIN29" s="15"/>
      <c r="IIO29" s="15"/>
      <c r="IIP29" s="15"/>
      <c r="IIQ29" s="15"/>
      <c r="IIR29" s="15"/>
      <c r="IIS29" s="15"/>
      <c r="IIT29" s="15"/>
      <c r="IIU29" s="15"/>
      <c r="IIV29" s="15"/>
      <c r="IIW29" s="15"/>
      <c r="IIX29" s="15"/>
      <c r="IIY29" s="15"/>
      <c r="IIZ29" s="15"/>
      <c r="IJA29" s="15"/>
      <c r="IJB29" s="15"/>
      <c r="IJC29" s="15"/>
      <c r="IJD29" s="15"/>
      <c r="IJE29" s="15"/>
      <c r="IJF29" s="15"/>
      <c r="IJG29" s="15"/>
      <c r="IJH29" s="15"/>
      <c r="IJI29" s="15"/>
      <c r="IJJ29" s="15"/>
      <c r="IJK29" s="15"/>
      <c r="IJL29" s="15"/>
      <c r="IJM29" s="15"/>
      <c r="IJN29" s="15"/>
      <c r="IJO29" s="15"/>
      <c r="IJP29" s="15"/>
      <c r="IJQ29" s="15"/>
      <c r="IJR29" s="15"/>
      <c r="IJS29" s="15"/>
      <c r="IJT29" s="15"/>
      <c r="IJU29" s="15"/>
      <c r="IJV29" s="15"/>
      <c r="IJW29" s="15"/>
      <c r="IJX29" s="15"/>
      <c r="IJY29" s="15"/>
      <c r="IJZ29" s="15"/>
      <c r="IKA29" s="15"/>
      <c r="IKB29" s="15"/>
      <c r="IKC29" s="15"/>
      <c r="IKD29" s="15"/>
      <c r="IKE29" s="15"/>
      <c r="IKF29" s="15"/>
      <c r="IKG29" s="15"/>
      <c r="IKH29" s="15"/>
      <c r="IKI29" s="15"/>
      <c r="IKJ29" s="15"/>
      <c r="IKK29" s="15"/>
      <c r="IKL29" s="15"/>
      <c r="IKM29" s="15"/>
      <c r="IKN29" s="15"/>
      <c r="IKO29" s="15"/>
      <c r="IKP29" s="15"/>
      <c r="IKQ29" s="15"/>
      <c r="IKR29" s="15"/>
      <c r="IKS29" s="15"/>
      <c r="IKT29" s="15"/>
      <c r="IKU29" s="15"/>
      <c r="IKV29" s="15"/>
      <c r="IKW29" s="15"/>
      <c r="IKX29" s="15"/>
      <c r="IKY29" s="15"/>
      <c r="IKZ29" s="15"/>
      <c r="ILA29" s="15"/>
      <c r="ILB29" s="15"/>
      <c r="ILC29" s="15"/>
      <c r="ILD29" s="15"/>
      <c r="ILE29" s="15"/>
      <c r="ILF29" s="15"/>
      <c r="ILG29" s="15"/>
      <c r="ILH29" s="15"/>
      <c r="ILI29" s="15"/>
      <c r="ILJ29" s="15"/>
      <c r="ILK29" s="15"/>
      <c r="ILL29" s="15"/>
      <c r="ILM29" s="15"/>
      <c r="ILN29" s="15"/>
      <c r="ILO29" s="15"/>
      <c r="ILP29" s="15"/>
      <c r="ILQ29" s="15"/>
      <c r="ILR29" s="15"/>
      <c r="ILS29" s="15"/>
      <c r="ILT29" s="15"/>
      <c r="ILU29" s="15"/>
      <c r="ILV29" s="15"/>
      <c r="ILW29" s="15"/>
      <c r="ILX29" s="15"/>
      <c r="ILY29" s="15"/>
      <c r="ILZ29" s="15"/>
      <c r="IMA29" s="15"/>
      <c r="IMB29" s="15"/>
      <c r="IMC29" s="15"/>
      <c r="IMD29" s="15"/>
      <c r="IME29" s="15"/>
      <c r="IMF29" s="15"/>
      <c r="IMG29" s="15"/>
      <c r="IMH29" s="15"/>
      <c r="IMI29" s="15"/>
      <c r="IMJ29" s="15"/>
      <c r="IMK29" s="15"/>
      <c r="IML29" s="15"/>
      <c r="IMM29" s="15"/>
      <c r="IMN29" s="15"/>
      <c r="IMO29" s="15"/>
      <c r="IMP29" s="15"/>
      <c r="IMQ29" s="15"/>
      <c r="IMR29" s="15"/>
      <c r="IMS29" s="15"/>
      <c r="IMT29" s="15"/>
      <c r="IMU29" s="15"/>
      <c r="IMV29" s="15"/>
      <c r="IMW29" s="15"/>
      <c r="IMX29" s="15"/>
      <c r="IMY29" s="15"/>
      <c r="IMZ29" s="15"/>
      <c r="INA29" s="15"/>
      <c r="INB29" s="15"/>
      <c r="INC29" s="15"/>
      <c r="IND29" s="15"/>
      <c r="INE29" s="15"/>
      <c r="INF29" s="15"/>
      <c r="ING29" s="15"/>
      <c r="INH29" s="15"/>
      <c r="INI29" s="15"/>
      <c r="INJ29" s="15"/>
      <c r="INK29" s="15"/>
      <c r="INL29" s="15"/>
      <c r="INM29" s="15"/>
      <c r="INN29" s="15"/>
      <c r="INO29" s="15"/>
      <c r="INP29" s="15"/>
      <c r="INQ29" s="15"/>
      <c r="INR29" s="15"/>
      <c r="INS29" s="15"/>
      <c r="INT29" s="15"/>
      <c r="INU29" s="15"/>
      <c r="INV29" s="15"/>
      <c r="INW29" s="15"/>
      <c r="INX29" s="15"/>
      <c r="INY29" s="15"/>
      <c r="INZ29" s="15"/>
      <c r="IOA29" s="15"/>
      <c r="IOB29" s="15"/>
      <c r="IOC29" s="15"/>
      <c r="IOD29" s="15"/>
      <c r="IOE29" s="15"/>
      <c r="IOF29" s="15"/>
      <c r="IOG29" s="15"/>
      <c r="IOH29" s="15"/>
      <c r="IOI29" s="15"/>
      <c r="IOJ29" s="15"/>
      <c r="IOK29" s="15"/>
      <c r="IOL29" s="15"/>
      <c r="IOM29" s="15"/>
      <c r="ION29" s="15"/>
      <c r="IOO29" s="15"/>
      <c r="IOP29" s="15"/>
      <c r="IOQ29" s="15"/>
      <c r="IOR29" s="15"/>
      <c r="IOS29" s="15"/>
      <c r="IOT29" s="15"/>
      <c r="IOU29" s="15"/>
      <c r="IOV29" s="15"/>
      <c r="IOW29" s="15"/>
      <c r="IOX29" s="15"/>
      <c r="IOY29" s="15"/>
      <c r="IOZ29" s="15"/>
      <c r="IPA29" s="15"/>
      <c r="IPB29" s="15"/>
      <c r="IPC29" s="15"/>
      <c r="IPD29" s="15"/>
      <c r="IPE29" s="15"/>
      <c r="IPF29" s="15"/>
      <c r="IPG29" s="15"/>
      <c r="IPH29" s="15"/>
      <c r="IPI29" s="15"/>
      <c r="IPJ29" s="15"/>
      <c r="IPK29" s="15"/>
      <c r="IPL29" s="15"/>
      <c r="IPM29" s="15"/>
      <c r="IPN29" s="15"/>
      <c r="IPO29" s="15"/>
      <c r="IPP29" s="15"/>
      <c r="IPQ29" s="15"/>
      <c r="IPR29" s="15"/>
      <c r="IPS29" s="15"/>
      <c r="IPT29" s="15"/>
      <c r="IPU29" s="15"/>
      <c r="IPV29" s="15"/>
      <c r="IPW29" s="15"/>
      <c r="IPX29" s="15"/>
      <c r="IPY29" s="15"/>
      <c r="IPZ29" s="15"/>
      <c r="IQA29" s="15"/>
      <c r="IQB29" s="15"/>
      <c r="IQC29" s="15"/>
      <c r="IQD29" s="15"/>
      <c r="IQE29" s="15"/>
      <c r="IQF29" s="15"/>
      <c r="IQG29" s="15"/>
      <c r="IQH29" s="15"/>
      <c r="IQI29" s="15"/>
      <c r="IQJ29" s="15"/>
      <c r="IQK29" s="15"/>
      <c r="IQL29" s="15"/>
      <c r="IQM29" s="15"/>
      <c r="IQN29" s="15"/>
      <c r="IQO29" s="15"/>
      <c r="IQP29" s="15"/>
      <c r="IQQ29" s="15"/>
      <c r="IQR29" s="15"/>
      <c r="IQS29" s="15"/>
      <c r="IQT29" s="15"/>
      <c r="IQU29" s="15"/>
      <c r="IQV29" s="15"/>
      <c r="IQW29" s="15"/>
      <c r="IQX29" s="15"/>
      <c r="IQY29" s="15"/>
      <c r="IQZ29" s="15"/>
      <c r="IRA29" s="15"/>
      <c r="IRB29" s="15"/>
      <c r="IRC29" s="15"/>
      <c r="IRD29" s="15"/>
      <c r="IRE29" s="15"/>
      <c r="IRF29" s="15"/>
      <c r="IRG29" s="15"/>
      <c r="IRH29" s="15"/>
      <c r="IRI29" s="15"/>
      <c r="IRJ29" s="15"/>
      <c r="IRK29" s="15"/>
      <c r="IRL29" s="15"/>
      <c r="IRM29" s="15"/>
      <c r="IRN29" s="15"/>
      <c r="IRO29" s="15"/>
      <c r="IRP29" s="15"/>
      <c r="IRQ29" s="15"/>
      <c r="IRR29" s="15"/>
      <c r="IRS29" s="15"/>
      <c r="IRT29" s="15"/>
      <c r="IRU29" s="15"/>
      <c r="IRV29" s="15"/>
      <c r="IRW29" s="15"/>
      <c r="IRX29" s="15"/>
      <c r="IRY29" s="15"/>
      <c r="IRZ29" s="15"/>
      <c r="ISA29" s="15"/>
      <c r="ISB29" s="15"/>
      <c r="ISC29" s="15"/>
      <c r="ISD29" s="15"/>
      <c r="ISE29" s="15"/>
      <c r="ISF29" s="15"/>
      <c r="ISG29" s="15"/>
      <c r="ISH29" s="15"/>
      <c r="ISI29" s="15"/>
      <c r="ISJ29" s="15"/>
      <c r="ISK29" s="15"/>
      <c r="ISL29" s="15"/>
      <c r="ISM29" s="15"/>
      <c r="ISN29" s="15"/>
      <c r="ISO29" s="15"/>
      <c r="ISP29" s="15"/>
      <c r="ISQ29" s="15"/>
      <c r="ISR29" s="15"/>
      <c r="ISS29" s="15"/>
      <c r="IST29" s="15"/>
      <c r="ISU29" s="15"/>
      <c r="ISV29" s="15"/>
      <c r="ISW29" s="15"/>
      <c r="ISX29" s="15"/>
      <c r="ISY29" s="15"/>
      <c r="ISZ29" s="15"/>
      <c r="ITA29" s="15"/>
      <c r="ITB29" s="15"/>
      <c r="ITC29" s="15"/>
      <c r="ITD29" s="15"/>
      <c r="ITE29" s="15"/>
      <c r="ITF29" s="15"/>
      <c r="ITG29" s="15"/>
      <c r="ITH29" s="15"/>
      <c r="ITI29" s="15"/>
      <c r="ITJ29" s="15"/>
      <c r="ITK29" s="15"/>
      <c r="ITL29" s="15"/>
      <c r="ITM29" s="15"/>
      <c r="ITN29" s="15"/>
      <c r="ITO29" s="15"/>
      <c r="ITP29" s="15"/>
      <c r="ITQ29" s="15"/>
      <c r="ITR29" s="15"/>
      <c r="ITS29" s="15"/>
      <c r="ITT29" s="15"/>
      <c r="ITU29" s="15"/>
      <c r="ITV29" s="15"/>
      <c r="ITW29" s="15"/>
      <c r="ITX29" s="15"/>
      <c r="ITY29" s="15"/>
      <c r="ITZ29" s="15"/>
      <c r="IUA29" s="15"/>
      <c r="IUB29" s="15"/>
      <c r="IUC29" s="15"/>
      <c r="IUD29" s="15"/>
      <c r="IUE29" s="15"/>
      <c r="IUF29" s="15"/>
      <c r="IUG29" s="15"/>
      <c r="IUH29" s="15"/>
      <c r="IUI29" s="15"/>
      <c r="IUJ29" s="15"/>
      <c r="IUK29" s="15"/>
      <c r="IUL29" s="15"/>
      <c r="IUM29" s="15"/>
      <c r="IUN29" s="15"/>
      <c r="IUO29" s="15"/>
      <c r="IUP29" s="15"/>
      <c r="IUQ29" s="15"/>
      <c r="IUR29" s="15"/>
      <c r="IUS29" s="15"/>
      <c r="IUT29" s="15"/>
      <c r="IUU29" s="15"/>
      <c r="IUV29" s="15"/>
      <c r="IUW29" s="15"/>
      <c r="IUX29" s="15"/>
      <c r="IUY29" s="15"/>
      <c r="IUZ29" s="15"/>
      <c r="IVA29" s="15"/>
      <c r="IVB29" s="15"/>
      <c r="IVC29" s="15"/>
      <c r="IVD29" s="15"/>
      <c r="IVE29" s="15"/>
      <c r="IVF29" s="15"/>
      <c r="IVG29" s="15"/>
      <c r="IVH29" s="15"/>
      <c r="IVI29" s="15"/>
      <c r="IVJ29" s="15"/>
      <c r="IVK29" s="15"/>
      <c r="IVL29" s="15"/>
      <c r="IVM29" s="15"/>
      <c r="IVN29" s="15"/>
      <c r="IVO29" s="15"/>
      <c r="IVP29" s="15"/>
      <c r="IVQ29" s="15"/>
      <c r="IVR29" s="15"/>
      <c r="IVS29" s="15"/>
      <c r="IVT29" s="15"/>
      <c r="IVU29" s="15"/>
      <c r="IVV29" s="15"/>
      <c r="IVW29" s="15"/>
      <c r="IVX29" s="15"/>
      <c r="IVY29" s="15"/>
      <c r="IVZ29" s="15"/>
      <c r="IWA29" s="15"/>
      <c r="IWB29" s="15"/>
      <c r="IWC29" s="15"/>
      <c r="IWD29" s="15"/>
      <c r="IWE29" s="15"/>
      <c r="IWF29" s="15"/>
      <c r="IWG29" s="15"/>
      <c r="IWH29" s="15"/>
      <c r="IWI29" s="15"/>
      <c r="IWJ29" s="15"/>
      <c r="IWK29" s="15"/>
      <c r="IWL29" s="15"/>
      <c r="IWM29" s="15"/>
      <c r="IWN29" s="15"/>
      <c r="IWO29" s="15"/>
      <c r="IWP29" s="15"/>
      <c r="IWQ29" s="15"/>
      <c r="IWR29" s="15"/>
      <c r="IWS29" s="15"/>
      <c r="IWT29" s="15"/>
      <c r="IWU29" s="15"/>
      <c r="IWV29" s="15"/>
      <c r="IWW29" s="15"/>
      <c r="IWX29" s="15"/>
      <c r="IWY29" s="15"/>
      <c r="IWZ29" s="15"/>
      <c r="IXA29" s="15"/>
      <c r="IXB29" s="15"/>
      <c r="IXC29" s="15"/>
      <c r="IXD29" s="15"/>
      <c r="IXE29" s="15"/>
      <c r="IXF29" s="15"/>
      <c r="IXG29" s="15"/>
      <c r="IXH29" s="15"/>
      <c r="IXI29" s="15"/>
      <c r="IXJ29" s="15"/>
      <c r="IXK29" s="15"/>
      <c r="IXL29" s="15"/>
      <c r="IXM29" s="15"/>
      <c r="IXN29" s="15"/>
      <c r="IXO29" s="15"/>
      <c r="IXP29" s="15"/>
      <c r="IXQ29" s="15"/>
      <c r="IXR29" s="15"/>
      <c r="IXS29" s="15"/>
      <c r="IXT29" s="15"/>
      <c r="IXU29" s="15"/>
      <c r="IXV29" s="15"/>
      <c r="IXW29" s="15"/>
      <c r="IXX29" s="15"/>
      <c r="IXY29" s="15"/>
      <c r="IXZ29" s="15"/>
      <c r="IYA29" s="15"/>
      <c r="IYB29" s="15"/>
      <c r="IYC29" s="15"/>
      <c r="IYD29" s="15"/>
      <c r="IYE29" s="15"/>
      <c r="IYF29" s="15"/>
      <c r="IYG29" s="15"/>
      <c r="IYH29" s="15"/>
      <c r="IYI29" s="15"/>
      <c r="IYJ29" s="15"/>
      <c r="IYK29" s="15"/>
      <c r="IYL29" s="15"/>
      <c r="IYM29" s="15"/>
      <c r="IYN29" s="15"/>
      <c r="IYO29" s="15"/>
      <c r="IYP29" s="15"/>
      <c r="IYQ29" s="15"/>
      <c r="IYR29" s="15"/>
      <c r="IYS29" s="15"/>
      <c r="IYT29" s="15"/>
      <c r="IYU29" s="15"/>
      <c r="IYV29" s="15"/>
      <c r="IYW29" s="15"/>
      <c r="IYX29" s="15"/>
      <c r="IYY29" s="15"/>
      <c r="IYZ29" s="15"/>
      <c r="IZA29" s="15"/>
      <c r="IZB29" s="15"/>
      <c r="IZC29" s="15"/>
      <c r="IZD29" s="15"/>
      <c r="IZE29" s="15"/>
      <c r="IZF29" s="15"/>
      <c r="IZG29" s="15"/>
      <c r="IZH29" s="15"/>
      <c r="IZI29" s="15"/>
      <c r="IZJ29" s="15"/>
      <c r="IZK29" s="15"/>
      <c r="IZL29" s="15"/>
      <c r="IZM29" s="15"/>
      <c r="IZN29" s="15"/>
      <c r="IZO29" s="15"/>
      <c r="IZP29" s="15"/>
      <c r="IZQ29" s="15"/>
      <c r="IZR29" s="15"/>
      <c r="IZS29" s="15"/>
      <c r="IZT29" s="15"/>
      <c r="IZU29" s="15"/>
      <c r="IZV29" s="15"/>
      <c r="IZW29" s="15"/>
      <c r="IZX29" s="15"/>
      <c r="IZY29" s="15"/>
      <c r="IZZ29" s="15"/>
      <c r="JAA29" s="15"/>
      <c r="JAB29" s="15"/>
      <c r="JAC29" s="15"/>
      <c r="JAD29" s="15"/>
      <c r="JAE29" s="15"/>
      <c r="JAF29" s="15"/>
      <c r="JAG29" s="15"/>
      <c r="JAH29" s="15"/>
      <c r="JAI29" s="15"/>
      <c r="JAJ29" s="15"/>
      <c r="JAK29" s="15"/>
      <c r="JAL29" s="15"/>
      <c r="JAM29" s="15"/>
      <c r="JAN29" s="15"/>
      <c r="JAO29" s="15"/>
      <c r="JAP29" s="15"/>
      <c r="JAQ29" s="15"/>
      <c r="JAR29" s="15"/>
      <c r="JAS29" s="15"/>
      <c r="JAT29" s="15"/>
      <c r="JAU29" s="15"/>
      <c r="JAV29" s="15"/>
      <c r="JAW29" s="15"/>
      <c r="JAX29" s="15"/>
      <c r="JAY29" s="15"/>
      <c r="JAZ29" s="15"/>
      <c r="JBA29" s="15"/>
      <c r="JBB29" s="15"/>
      <c r="JBC29" s="15"/>
      <c r="JBD29" s="15"/>
      <c r="JBE29" s="15"/>
      <c r="JBF29" s="15"/>
      <c r="JBG29" s="15"/>
      <c r="JBH29" s="15"/>
      <c r="JBI29" s="15"/>
      <c r="JBJ29" s="15"/>
      <c r="JBK29" s="15"/>
      <c r="JBL29" s="15"/>
      <c r="JBM29" s="15"/>
      <c r="JBN29" s="15"/>
      <c r="JBO29" s="15"/>
      <c r="JBP29" s="15"/>
      <c r="JBQ29" s="15"/>
      <c r="JBR29" s="15"/>
      <c r="JBS29" s="15"/>
      <c r="JBT29" s="15"/>
      <c r="JBU29" s="15"/>
      <c r="JBV29" s="15"/>
      <c r="JBW29" s="15"/>
      <c r="JBX29" s="15"/>
      <c r="JBY29" s="15"/>
      <c r="JBZ29" s="15"/>
      <c r="JCA29" s="15"/>
      <c r="JCB29" s="15"/>
      <c r="JCC29" s="15"/>
      <c r="JCD29" s="15"/>
      <c r="JCE29" s="15"/>
      <c r="JCF29" s="15"/>
      <c r="JCG29" s="15"/>
      <c r="JCH29" s="15"/>
      <c r="JCI29" s="15"/>
      <c r="JCJ29" s="15"/>
      <c r="JCK29" s="15"/>
      <c r="JCL29" s="15"/>
      <c r="JCM29" s="15"/>
      <c r="JCN29" s="15"/>
      <c r="JCO29" s="15"/>
      <c r="JCP29" s="15"/>
      <c r="JCQ29" s="15"/>
      <c r="JCR29" s="15"/>
      <c r="JCS29" s="15"/>
      <c r="JCT29" s="15"/>
      <c r="JCU29" s="15"/>
      <c r="JCV29" s="15"/>
      <c r="JCW29" s="15"/>
      <c r="JCX29" s="15"/>
      <c r="JCY29" s="15"/>
      <c r="JCZ29" s="15"/>
      <c r="JDA29" s="15"/>
      <c r="JDB29" s="15"/>
      <c r="JDC29" s="15"/>
      <c r="JDD29" s="15"/>
      <c r="JDE29" s="15"/>
      <c r="JDF29" s="15"/>
      <c r="JDG29" s="15"/>
      <c r="JDH29" s="15"/>
      <c r="JDI29" s="15"/>
      <c r="JDJ29" s="15"/>
      <c r="JDK29" s="15"/>
      <c r="JDL29" s="15"/>
      <c r="JDM29" s="15"/>
      <c r="JDN29" s="15"/>
      <c r="JDO29" s="15"/>
      <c r="JDP29" s="15"/>
      <c r="JDQ29" s="15"/>
      <c r="JDR29" s="15"/>
      <c r="JDS29" s="15"/>
      <c r="JDT29" s="15"/>
      <c r="JDU29" s="15"/>
      <c r="JDV29" s="15"/>
      <c r="JDW29" s="15"/>
      <c r="JDX29" s="15"/>
      <c r="JDY29" s="15"/>
      <c r="JDZ29" s="15"/>
      <c r="JEA29" s="15"/>
      <c r="JEB29" s="15"/>
      <c r="JEC29" s="15"/>
      <c r="JED29" s="15"/>
      <c r="JEE29" s="15"/>
      <c r="JEF29" s="15"/>
      <c r="JEG29" s="15"/>
      <c r="JEH29" s="15"/>
      <c r="JEI29" s="15"/>
      <c r="JEJ29" s="15"/>
      <c r="JEK29" s="15"/>
      <c r="JEL29" s="15"/>
      <c r="JEM29" s="15"/>
      <c r="JEN29" s="15"/>
      <c r="JEO29" s="15"/>
      <c r="JEP29" s="15"/>
      <c r="JEQ29" s="15"/>
      <c r="JER29" s="15"/>
      <c r="JES29" s="15"/>
      <c r="JET29" s="15"/>
      <c r="JEU29" s="15"/>
      <c r="JEV29" s="15"/>
      <c r="JEW29" s="15"/>
      <c r="JEX29" s="15"/>
      <c r="JEY29" s="15"/>
      <c r="JEZ29" s="15"/>
      <c r="JFA29" s="15"/>
      <c r="JFB29" s="15"/>
      <c r="JFC29" s="15"/>
      <c r="JFD29" s="15"/>
      <c r="JFE29" s="15"/>
      <c r="JFF29" s="15"/>
      <c r="JFG29" s="15"/>
      <c r="JFH29" s="15"/>
      <c r="JFI29" s="15"/>
      <c r="JFJ29" s="15"/>
      <c r="JFK29" s="15"/>
      <c r="JFL29" s="15"/>
      <c r="JFM29" s="15"/>
      <c r="JFN29" s="15"/>
      <c r="JFO29" s="15"/>
      <c r="JFP29" s="15"/>
      <c r="JFQ29" s="15"/>
      <c r="JFR29" s="15"/>
      <c r="JFS29" s="15"/>
      <c r="JFT29" s="15"/>
      <c r="JFU29" s="15"/>
      <c r="JFV29" s="15"/>
      <c r="JFW29" s="15"/>
      <c r="JFX29" s="15"/>
      <c r="JFY29" s="15"/>
      <c r="JFZ29" s="15"/>
      <c r="JGA29" s="15"/>
      <c r="JGB29" s="15"/>
      <c r="JGC29" s="15"/>
      <c r="JGD29" s="15"/>
      <c r="JGE29" s="15"/>
      <c r="JGF29" s="15"/>
      <c r="JGG29" s="15"/>
      <c r="JGH29" s="15"/>
      <c r="JGI29" s="15"/>
      <c r="JGJ29" s="15"/>
      <c r="JGK29" s="15"/>
      <c r="JGL29" s="15"/>
      <c r="JGM29" s="15"/>
      <c r="JGN29" s="15"/>
      <c r="JGO29" s="15"/>
      <c r="JGP29" s="15"/>
      <c r="JGQ29" s="15"/>
      <c r="JGR29" s="15"/>
      <c r="JGS29" s="15"/>
      <c r="JGT29" s="15"/>
      <c r="JGU29" s="15"/>
      <c r="JGV29" s="15"/>
      <c r="JGW29" s="15"/>
      <c r="JGX29" s="15"/>
      <c r="JGY29" s="15"/>
      <c r="JGZ29" s="15"/>
      <c r="JHA29" s="15"/>
      <c r="JHB29" s="15"/>
      <c r="JHC29" s="15"/>
      <c r="JHD29" s="15"/>
      <c r="JHE29" s="15"/>
      <c r="JHF29" s="15"/>
      <c r="JHG29" s="15"/>
      <c r="JHH29" s="15"/>
      <c r="JHI29" s="15"/>
      <c r="JHJ29" s="15"/>
      <c r="JHK29" s="15"/>
      <c r="JHL29" s="15"/>
      <c r="JHM29" s="15"/>
      <c r="JHN29" s="15"/>
      <c r="JHO29" s="15"/>
      <c r="JHP29" s="15"/>
      <c r="JHQ29" s="15"/>
      <c r="JHR29" s="15"/>
      <c r="JHS29" s="15"/>
      <c r="JHT29" s="15"/>
      <c r="JHU29" s="15"/>
      <c r="JHV29" s="15"/>
      <c r="JHW29" s="15"/>
      <c r="JHX29" s="15"/>
      <c r="JHY29" s="15"/>
      <c r="JHZ29" s="15"/>
      <c r="JIA29" s="15"/>
      <c r="JIB29" s="15"/>
      <c r="JIC29" s="15"/>
      <c r="JID29" s="15"/>
      <c r="JIE29" s="15"/>
      <c r="JIF29" s="15"/>
      <c r="JIG29" s="15"/>
      <c r="JIH29" s="15"/>
      <c r="JII29" s="15"/>
      <c r="JIJ29" s="15"/>
      <c r="JIK29" s="15"/>
      <c r="JIL29" s="15"/>
      <c r="JIM29" s="15"/>
      <c r="JIN29" s="15"/>
      <c r="JIO29" s="15"/>
      <c r="JIP29" s="15"/>
      <c r="JIQ29" s="15"/>
      <c r="JIR29" s="15"/>
      <c r="JIS29" s="15"/>
      <c r="JIT29" s="15"/>
      <c r="JIU29" s="15"/>
      <c r="JIV29" s="15"/>
      <c r="JIW29" s="15"/>
      <c r="JIX29" s="15"/>
      <c r="JIY29" s="15"/>
      <c r="JIZ29" s="15"/>
      <c r="JJA29" s="15"/>
      <c r="JJB29" s="15"/>
      <c r="JJC29" s="15"/>
      <c r="JJD29" s="15"/>
      <c r="JJE29" s="15"/>
      <c r="JJF29" s="15"/>
      <c r="JJG29" s="15"/>
      <c r="JJH29" s="15"/>
      <c r="JJI29" s="15"/>
      <c r="JJJ29" s="15"/>
      <c r="JJK29" s="15"/>
      <c r="JJL29" s="15"/>
      <c r="JJM29" s="15"/>
      <c r="JJN29" s="15"/>
      <c r="JJO29" s="15"/>
      <c r="JJP29" s="15"/>
      <c r="JJQ29" s="15"/>
      <c r="JJR29" s="15"/>
      <c r="JJS29" s="15"/>
      <c r="JJT29" s="15"/>
      <c r="JJU29" s="15"/>
      <c r="JJV29" s="15"/>
      <c r="JJW29" s="15"/>
      <c r="JJX29" s="15"/>
      <c r="JJY29" s="15"/>
      <c r="JJZ29" s="15"/>
      <c r="JKA29" s="15"/>
      <c r="JKB29" s="15"/>
      <c r="JKC29" s="15"/>
      <c r="JKD29" s="15"/>
      <c r="JKE29" s="15"/>
      <c r="JKF29" s="15"/>
      <c r="JKG29" s="15"/>
      <c r="JKH29" s="15"/>
      <c r="JKI29" s="15"/>
      <c r="JKJ29" s="15"/>
      <c r="JKK29" s="15"/>
      <c r="JKL29" s="15"/>
      <c r="JKM29" s="15"/>
      <c r="JKN29" s="15"/>
      <c r="JKO29" s="15"/>
      <c r="JKP29" s="15"/>
      <c r="JKQ29" s="15"/>
      <c r="JKR29" s="15"/>
      <c r="JKS29" s="15"/>
      <c r="JKT29" s="15"/>
      <c r="JKU29" s="15"/>
      <c r="JKV29" s="15"/>
      <c r="JKW29" s="15"/>
      <c r="JKX29" s="15"/>
      <c r="JKY29" s="15"/>
      <c r="JKZ29" s="15"/>
      <c r="JLA29" s="15"/>
      <c r="JLB29" s="15"/>
      <c r="JLC29" s="15"/>
      <c r="JLD29" s="15"/>
      <c r="JLE29" s="15"/>
      <c r="JLF29" s="15"/>
      <c r="JLG29" s="15"/>
      <c r="JLH29" s="15"/>
      <c r="JLI29" s="15"/>
      <c r="JLJ29" s="15"/>
      <c r="JLK29" s="15"/>
      <c r="JLL29" s="15"/>
      <c r="JLM29" s="15"/>
      <c r="JLN29" s="15"/>
      <c r="JLO29" s="15"/>
      <c r="JLP29" s="15"/>
      <c r="JLQ29" s="15"/>
      <c r="JLR29" s="15"/>
      <c r="JLS29" s="15"/>
      <c r="JLT29" s="15"/>
      <c r="JLU29" s="15"/>
      <c r="JLV29" s="15"/>
      <c r="JLW29" s="15"/>
      <c r="JLX29" s="15"/>
      <c r="JLY29" s="15"/>
      <c r="JLZ29" s="15"/>
      <c r="JMA29" s="15"/>
      <c r="JMB29" s="15"/>
      <c r="JMC29" s="15"/>
      <c r="JMD29" s="15"/>
      <c r="JME29" s="15"/>
      <c r="JMF29" s="15"/>
      <c r="JMG29" s="15"/>
      <c r="JMH29" s="15"/>
      <c r="JMI29" s="15"/>
      <c r="JMJ29" s="15"/>
      <c r="JMK29" s="15"/>
      <c r="JML29" s="15"/>
      <c r="JMM29" s="15"/>
      <c r="JMN29" s="15"/>
      <c r="JMO29" s="15"/>
      <c r="JMP29" s="15"/>
      <c r="JMQ29" s="15"/>
      <c r="JMR29" s="15"/>
      <c r="JMS29" s="15"/>
      <c r="JMT29" s="15"/>
      <c r="JMU29" s="15"/>
      <c r="JMV29" s="15"/>
      <c r="JMW29" s="15"/>
      <c r="JMX29" s="15"/>
      <c r="JMY29" s="15"/>
      <c r="JMZ29" s="15"/>
      <c r="JNA29" s="15"/>
      <c r="JNB29" s="15"/>
      <c r="JNC29" s="15"/>
      <c r="JND29" s="15"/>
      <c r="JNE29" s="15"/>
      <c r="JNF29" s="15"/>
      <c r="JNG29" s="15"/>
      <c r="JNH29" s="15"/>
      <c r="JNI29" s="15"/>
      <c r="JNJ29" s="15"/>
      <c r="JNK29" s="15"/>
      <c r="JNL29" s="15"/>
      <c r="JNM29" s="15"/>
      <c r="JNN29" s="15"/>
      <c r="JNO29" s="15"/>
      <c r="JNP29" s="15"/>
      <c r="JNQ29" s="15"/>
      <c r="JNR29" s="15"/>
      <c r="JNS29" s="15"/>
      <c r="JNT29" s="15"/>
      <c r="JNU29" s="15"/>
      <c r="JNV29" s="15"/>
      <c r="JNW29" s="15"/>
      <c r="JNX29" s="15"/>
      <c r="JNY29" s="15"/>
      <c r="JNZ29" s="15"/>
      <c r="JOA29" s="15"/>
      <c r="JOB29" s="15"/>
      <c r="JOC29" s="15"/>
      <c r="JOD29" s="15"/>
      <c r="JOE29" s="15"/>
      <c r="JOF29" s="15"/>
      <c r="JOG29" s="15"/>
      <c r="JOH29" s="15"/>
      <c r="JOI29" s="15"/>
      <c r="JOJ29" s="15"/>
      <c r="JOK29" s="15"/>
      <c r="JOL29" s="15"/>
      <c r="JOM29" s="15"/>
      <c r="JON29" s="15"/>
      <c r="JOO29" s="15"/>
      <c r="JOP29" s="15"/>
      <c r="JOQ29" s="15"/>
      <c r="JOR29" s="15"/>
      <c r="JOS29" s="15"/>
      <c r="JOT29" s="15"/>
      <c r="JOU29" s="15"/>
      <c r="JOV29" s="15"/>
      <c r="JOW29" s="15"/>
      <c r="JOX29" s="15"/>
      <c r="JOY29" s="15"/>
      <c r="JOZ29" s="15"/>
      <c r="JPA29" s="15"/>
      <c r="JPB29" s="15"/>
      <c r="JPC29" s="15"/>
      <c r="JPD29" s="15"/>
      <c r="JPE29" s="15"/>
      <c r="JPF29" s="15"/>
      <c r="JPG29" s="15"/>
      <c r="JPH29" s="15"/>
      <c r="JPI29" s="15"/>
      <c r="JPJ29" s="15"/>
      <c r="JPK29" s="15"/>
      <c r="JPL29" s="15"/>
      <c r="JPM29" s="15"/>
      <c r="JPN29" s="15"/>
      <c r="JPO29" s="15"/>
      <c r="JPP29" s="15"/>
      <c r="JPQ29" s="15"/>
      <c r="JPR29" s="15"/>
      <c r="JPS29" s="15"/>
      <c r="JPT29" s="15"/>
      <c r="JPU29" s="15"/>
      <c r="JPV29" s="15"/>
      <c r="JPW29" s="15"/>
      <c r="JPX29" s="15"/>
      <c r="JPY29" s="15"/>
      <c r="JPZ29" s="15"/>
      <c r="JQA29" s="15"/>
      <c r="JQB29" s="15"/>
      <c r="JQC29" s="15"/>
      <c r="JQD29" s="15"/>
      <c r="JQE29" s="15"/>
      <c r="JQF29" s="15"/>
      <c r="JQG29" s="15"/>
      <c r="JQH29" s="15"/>
      <c r="JQI29" s="15"/>
      <c r="JQJ29" s="15"/>
      <c r="JQK29" s="15"/>
      <c r="JQL29" s="15"/>
      <c r="JQM29" s="15"/>
      <c r="JQN29" s="15"/>
      <c r="JQO29" s="15"/>
      <c r="JQP29" s="15"/>
      <c r="JQQ29" s="15"/>
      <c r="JQR29" s="15"/>
      <c r="JQS29" s="15"/>
      <c r="JQT29" s="15"/>
      <c r="JQU29" s="15"/>
      <c r="JQV29" s="15"/>
      <c r="JQW29" s="15"/>
      <c r="JQX29" s="15"/>
      <c r="JQY29" s="15"/>
      <c r="JQZ29" s="15"/>
      <c r="JRA29" s="15"/>
      <c r="JRB29" s="15"/>
      <c r="JRC29" s="15"/>
      <c r="JRD29" s="15"/>
      <c r="JRE29" s="15"/>
      <c r="JRF29" s="15"/>
      <c r="JRG29" s="15"/>
      <c r="JRH29" s="15"/>
      <c r="JRI29" s="15"/>
      <c r="JRJ29" s="15"/>
      <c r="JRK29" s="15"/>
      <c r="JRL29" s="15"/>
      <c r="JRM29" s="15"/>
      <c r="JRN29" s="15"/>
      <c r="JRO29" s="15"/>
      <c r="JRP29" s="15"/>
      <c r="JRQ29" s="15"/>
      <c r="JRR29" s="15"/>
      <c r="JRS29" s="15"/>
      <c r="JRT29" s="15"/>
      <c r="JRU29" s="15"/>
      <c r="JRV29" s="15"/>
      <c r="JRW29" s="15"/>
      <c r="JRX29" s="15"/>
      <c r="JRY29" s="15"/>
      <c r="JRZ29" s="15"/>
      <c r="JSA29" s="15"/>
      <c r="JSB29" s="15"/>
      <c r="JSC29" s="15"/>
      <c r="JSD29" s="15"/>
      <c r="JSE29" s="15"/>
      <c r="JSF29" s="15"/>
      <c r="JSG29" s="15"/>
      <c r="JSH29" s="15"/>
      <c r="JSI29" s="15"/>
      <c r="JSJ29" s="15"/>
      <c r="JSK29" s="15"/>
      <c r="JSL29" s="15"/>
      <c r="JSM29" s="15"/>
      <c r="JSN29" s="15"/>
      <c r="JSO29" s="15"/>
      <c r="JSP29" s="15"/>
      <c r="JSQ29" s="15"/>
      <c r="JSR29" s="15"/>
      <c r="JSS29" s="15"/>
      <c r="JST29" s="15"/>
      <c r="JSU29" s="15"/>
      <c r="JSV29" s="15"/>
      <c r="JSW29" s="15"/>
      <c r="JSX29" s="15"/>
      <c r="JSY29" s="15"/>
      <c r="JSZ29" s="15"/>
      <c r="JTA29" s="15"/>
      <c r="JTB29" s="15"/>
      <c r="JTC29" s="15"/>
      <c r="JTD29" s="15"/>
      <c r="JTE29" s="15"/>
      <c r="JTF29" s="15"/>
      <c r="JTG29" s="15"/>
      <c r="JTH29" s="15"/>
      <c r="JTI29" s="15"/>
      <c r="JTJ29" s="15"/>
      <c r="JTK29" s="15"/>
      <c r="JTL29" s="15"/>
      <c r="JTM29" s="15"/>
      <c r="JTN29" s="15"/>
      <c r="JTO29" s="15"/>
      <c r="JTP29" s="15"/>
      <c r="JTQ29" s="15"/>
      <c r="JTR29" s="15"/>
      <c r="JTS29" s="15"/>
      <c r="JTT29" s="15"/>
      <c r="JTU29" s="15"/>
      <c r="JTV29" s="15"/>
      <c r="JTW29" s="15"/>
      <c r="JTX29" s="15"/>
      <c r="JTY29" s="15"/>
      <c r="JTZ29" s="15"/>
      <c r="JUA29" s="15"/>
      <c r="JUB29" s="15"/>
      <c r="JUC29" s="15"/>
      <c r="JUD29" s="15"/>
      <c r="JUE29" s="15"/>
      <c r="JUF29" s="15"/>
      <c r="JUG29" s="15"/>
      <c r="JUH29" s="15"/>
      <c r="JUI29" s="15"/>
      <c r="JUJ29" s="15"/>
      <c r="JUK29" s="15"/>
      <c r="JUL29" s="15"/>
      <c r="JUM29" s="15"/>
      <c r="JUN29" s="15"/>
      <c r="JUO29" s="15"/>
      <c r="JUP29" s="15"/>
      <c r="JUQ29" s="15"/>
      <c r="JUR29" s="15"/>
      <c r="JUS29" s="15"/>
      <c r="JUT29" s="15"/>
      <c r="JUU29" s="15"/>
      <c r="JUV29" s="15"/>
      <c r="JUW29" s="15"/>
      <c r="JUX29" s="15"/>
      <c r="JUY29" s="15"/>
      <c r="JUZ29" s="15"/>
      <c r="JVA29" s="15"/>
      <c r="JVB29" s="15"/>
      <c r="JVC29" s="15"/>
      <c r="JVD29" s="15"/>
      <c r="JVE29" s="15"/>
      <c r="JVF29" s="15"/>
      <c r="JVG29" s="15"/>
      <c r="JVH29" s="15"/>
      <c r="JVI29" s="15"/>
      <c r="JVJ29" s="15"/>
      <c r="JVK29" s="15"/>
      <c r="JVL29" s="15"/>
      <c r="JVM29" s="15"/>
      <c r="JVN29" s="15"/>
      <c r="JVO29" s="15"/>
      <c r="JVP29" s="15"/>
      <c r="JVQ29" s="15"/>
      <c r="JVR29" s="15"/>
      <c r="JVS29" s="15"/>
      <c r="JVT29" s="15"/>
      <c r="JVU29" s="15"/>
      <c r="JVV29" s="15"/>
      <c r="JVW29" s="15"/>
      <c r="JVX29" s="15"/>
      <c r="JVY29" s="15"/>
      <c r="JVZ29" s="15"/>
      <c r="JWA29" s="15"/>
      <c r="JWB29" s="15"/>
      <c r="JWC29" s="15"/>
      <c r="JWD29" s="15"/>
      <c r="JWE29" s="15"/>
      <c r="JWF29" s="15"/>
      <c r="JWG29" s="15"/>
      <c r="JWH29" s="15"/>
      <c r="JWI29" s="15"/>
      <c r="JWJ29" s="15"/>
      <c r="JWK29" s="15"/>
      <c r="JWL29" s="15"/>
      <c r="JWM29" s="15"/>
      <c r="JWN29" s="15"/>
      <c r="JWO29" s="15"/>
      <c r="JWP29" s="15"/>
      <c r="JWQ29" s="15"/>
      <c r="JWR29" s="15"/>
      <c r="JWS29" s="15"/>
      <c r="JWT29" s="15"/>
      <c r="JWU29" s="15"/>
      <c r="JWV29" s="15"/>
      <c r="JWW29" s="15"/>
      <c r="JWX29" s="15"/>
      <c r="JWY29" s="15"/>
      <c r="JWZ29" s="15"/>
      <c r="JXA29" s="15"/>
      <c r="JXB29" s="15"/>
      <c r="JXC29" s="15"/>
      <c r="JXD29" s="15"/>
      <c r="JXE29" s="15"/>
      <c r="JXF29" s="15"/>
      <c r="JXG29" s="15"/>
      <c r="JXH29" s="15"/>
      <c r="JXI29" s="15"/>
      <c r="JXJ29" s="15"/>
      <c r="JXK29" s="15"/>
      <c r="JXL29" s="15"/>
      <c r="JXM29" s="15"/>
      <c r="JXN29" s="15"/>
      <c r="JXO29" s="15"/>
      <c r="JXP29" s="15"/>
      <c r="JXQ29" s="15"/>
      <c r="JXR29" s="15"/>
      <c r="JXS29" s="15"/>
      <c r="JXT29" s="15"/>
      <c r="JXU29" s="15"/>
      <c r="JXV29" s="15"/>
      <c r="JXW29" s="15"/>
      <c r="JXX29" s="15"/>
      <c r="JXY29" s="15"/>
      <c r="JXZ29" s="15"/>
      <c r="JYA29" s="15"/>
      <c r="JYB29" s="15"/>
      <c r="JYC29" s="15"/>
      <c r="JYD29" s="15"/>
      <c r="JYE29" s="15"/>
      <c r="JYF29" s="15"/>
      <c r="JYG29" s="15"/>
      <c r="JYH29" s="15"/>
      <c r="JYI29" s="15"/>
      <c r="JYJ29" s="15"/>
      <c r="JYK29" s="15"/>
      <c r="JYL29" s="15"/>
      <c r="JYM29" s="15"/>
      <c r="JYN29" s="15"/>
      <c r="JYO29" s="15"/>
      <c r="JYP29" s="15"/>
      <c r="JYQ29" s="15"/>
      <c r="JYR29" s="15"/>
      <c r="JYS29" s="15"/>
      <c r="JYT29" s="15"/>
      <c r="JYU29" s="15"/>
      <c r="JYV29" s="15"/>
      <c r="JYW29" s="15"/>
      <c r="JYX29" s="15"/>
      <c r="JYY29" s="15"/>
      <c r="JYZ29" s="15"/>
      <c r="JZA29" s="15"/>
      <c r="JZB29" s="15"/>
      <c r="JZC29" s="15"/>
      <c r="JZD29" s="15"/>
      <c r="JZE29" s="15"/>
      <c r="JZF29" s="15"/>
      <c r="JZG29" s="15"/>
      <c r="JZH29" s="15"/>
      <c r="JZI29" s="15"/>
      <c r="JZJ29" s="15"/>
      <c r="JZK29" s="15"/>
      <c r="JZL29" s="15"/>
      <c r="JZM29" s="15"/>
      <c r="JZN29" s="15"/>
      <c r="JZO29" s="15"/>
      <c r="JZP29" s="15"/>
      <c r="JZQ29" s="15"/>
      <c r="JZR29" s="15"/>
      <c r="JZS29" s="15"/>
      <c r="JZT29" s="15"/>
      <c r="JZU29" s="15"/>
      <c r="JZV29" s="15"/>
      <c r="JZW29" s="15"/>
      <c r="JZX29" s="15"/>
      <c r="JZY29" s="15"/>
      <c r="JZZ29" s="15"/>
      <c r="KAA29" s="15"/>
      <c r="KAB29" s="15"/>
      <c r="KAC29" s="15"/>
      <c r="KAD29" s="15"/>
      <c r="KAE29" s="15"/>
      <c r="KAF29" s="15"/>
      <c r="KAG29" s="15"/>
      <c r="KAH29" s="15"/>
      <c r="KAI29" s="15"/>
      <c r="KAJ29" s="15"/>
      <c r="KAK29" s="15"/>
      <c r="KAL29" s="15"/>
      <c r="KAM29" s="15"/>
      <c r="KAN29" s="15"/>
      <c r="KAO29" s="15"/>
      <c r="KAP29" s="15"/>
      <c r="KAQ29" s="15"/>
      <c r="KAR29" s="15"/>
      <c r="KAS29" s="15"/>
      <c r="KAT29" s="15"/>
      <c r="KAU29" s="15"/>
      <c r="KAV29" s="15"/>
      <c r="KAW29" s="15"/>
      <c r="KAX29" s="15"/>
      <c r="KAY29" s="15"/>
      <c r="KAZ29" s="15"/>
      <c r="KBA29" s="15"/>
      <c r="KBB29" s="15"/>
      <c r="KBC29" s="15"/>
      <c r="KBD29" s="15"/>
      <c r="KBE29" s="15"/>
      <c r="KBF29" s="15"/>
      <c r="KBG29" s="15"/>
      <c r="KBH29" s="15"/>
      <c r="KBI29" s="15"/>
      <c r="KBJ29" s="15"/>
      <c r="KBK29" s="15"/>
      <c r="KBL29" s="15"/>
      <c r="KBM29" s="15"/>
      <c r="KBN29" s="15"/>
      <c r="KBO29" s="15"/>
      <c r="KBP29" s="15"/>
      <c r="KBQ29" s="15"/>
      <c r="KBR29" s="15"/>
      <c r="KBS29" s="15"/>
      <c r="KBT29" s="15"/>
      <c r="KBU29" s="15"/>
      <c r="KBV29" s="15"/>
      <c r="KBW29" s="15"/>
      <c r="KBX29" s="15"/>
      <c r="KBY29" s="15"/>
      <c r="KBZ29" s="15"/>
      <c r="KCA29" s="15"/>
      <c r="KCB29" s="15"/>
      <c r="KCC29" s="15"/>
      <c r="KCD29" s="15"/>
      <c r="KCE29" s="15"/>
      <c r="KCF29" s="15"/>
      <c r="KCG29" s="15"/>
      <c r="KCH29" s="15"/>
      <c r="KCI29" s="15"/>
      <c r="KCJ29" s="15"/>
      <c r="KCK29" s="15"/>
      <c r="KCL29" s="15"/>
      <c r="KCM29" s="15"/>
      <c r="KCN29" s="15"/>
      <c r="KCO29" s="15"/>
      <c r="KCP29" s="15"/>
      <c r="KCQ29" s="15"/>
      <c r="KCR29" s="15"/>
      <c r="KCS29" s="15"/>
      <c r="KCT29" s="15"/>
      <c r="KCU29" s="15"/>
      <c r="KCV29" s="15"/>
      <c r="KCW29" s="15"/>
      <c r="KCX29" s="15"/>
      <c r="KCY29" s="15"/>
      <c r="KCZ29" s="15"/>
      <c r="KDA29" s="15"/>
      <c r="KDB29" s="15"/>
      <c r="KDC29" s="15"/>
      <c r="KDD29" s="15"/>
      <c r="KDE29" s="15"/>
      <c r="KDF29" s="15"/>
      <c r="KDG29" s="15"/>
      <c r="KDH29" s="15"/>
      <c r="KDI29" s="15"/>
      <c r="KDJ29" s="15"/>
      <c r="KDK29" s="15"/>
      <c r="KDL29" s="15"/>
      <c r="KDM29" s="15"/>
      <c r="KDN29" s="15"/>
      <c r="KDO29" s="15"/>
      <c r="KDP29" s="15"/>
      <c r="KDQ29" s="15"/>
      <c r="KDR29" s="15"/>
      <c r="KDS29" s="15"/>
      <c r="KDT29" s="15"/>
      <c r="KDU29" s="15"/>
      <c r="KDV29" s="15"/>
      <c r="KDW29" s="15"/>
      <c r="KDX29" s="15"/>
      <c r="KDY29" s="15"/>
      <c r="KDZ29" s="15"/>
      <c r="KEA29" s="15"/>
      <c r="KEB29" s="15"/>
      <c r="KEC29" s="15"/>
      <c r="KED29" s="15"/>
      <c r="KEE29" s="15"/>
      <c r="KEF29" s="15"/>
      <c r="KEG29" s="15"/>
      <c r="KEH29" s="15"/>
      <c r="KEI29" s="15"/>
      <c r="KEJ29" s="15"/>
      <c r="KEK29" s="15"/>
      <c r="KEL29" s="15"/>
      <c r="KEM29" s="15"/>
      <c r="KEN29" s="15"/>
      <c r="KEO29" s="15"/>
      <c r="KEP29" s="15"/>
      <c r="KEQ29" s="15"/>
      <c r="KER29" s="15"/>
      <c r="KES29" s="15"/>
      <c r="KET29" s="15"/>
      <c r="KEU29" s="15"/>
      <c r="KEV29" s="15"/>
      <c r="KEW29" s="15"/>
      <c r="KEX29" s="15"/>
      <c r="KEY29" s="15"/>
      <c r="KEZ29" s="15"/>
      <c r="KFA29" s="15"/>
      <c r="KFB29" s="15"/>
      <c r="KFC29" s="15"/>
      <c r="KFD29" s="15"/>
      <c r="KFE29" s="15"/>
      <c r="KFF29" s="15"/>
      <c r="KFG29" s="15"/>
      <c r="KFH29" s="15"/>
      <c r="KFI29" s="15"/>
      <c r="KFJ29" s="15"/>
      <c r="KFK29" s="15"/>
      <c r="KFL29" s="15"/>
      <c r="KFM29" s="15"/>
      <c r="KFN29" s="15"/>
      <c r="KFO29" s="15"/>
      <c r="KFP29" s="15"/>
      <c r="KFQ29" s="15"/>
      <c r="KFR29" s="15"/>
      <c r="KFS29" s="15"/>
      <c r="KFT29" s="15"/>
      <c r="KFU29" s="15"/>
      <c r="KFV29" s="15"/>
      <c r="KFW29" s="15"/>
      <c r="KFX29" s="15"/>
      <c r="KFY29" s="15"/>
      <c r="KFZ29" s="15"/>
      <c r="KGA29" s="15"/>
      <c r="KGB29" s="15"/>
      <c r="KGC29" s="15"/>
      <c r="KGD29" s="15"/>
      <c r="KGE29" s="15"/>
      <c r="KGF29" s="15"/>
      <c r="KGG29" s="15"/>
      <c r="KGH29" s="15"/>
      <c r="KGI29" s="15"/>
      <c r="KGJ29" s="15"/>
      <c r="KGK29" s="15"/>
      <c r="KGL29" s="15"/>
      <c r="KGM29" s="15"/>
      <c r="KGN29" s="15"/>
      <c r="KGO29" s="15"/>
      <c r="KGP29" s="15"/>
      <c r="KGQ29" s="15"/>
      <c r="KGR29" s="15"/>
      <c r="KGS29" s="15"/>
      <c r="KGT29" s="15"/>
      <c r="KGU29" s="15"/>
      <c r="KGV29" s="15"/>
      <c r="KGW29" s="15"/>
      <c r="KGX29" s="15"/>
      <c r="KGY29" s="15"/>
      <c r="KGZ29" s="15"/>
      <c r="KHA29" s="15"/>
      <c r="KHB29" s="15"/>
      <c r="KHC29" s="15"/>
      <c r="KHD29" s="15"/>
      <c r="KHE29" s="15"/>
      <c r="KHF29" s="15"/>
      <c r="KHG29" s="15"/>
      <c r="KHH29" s="15"/>
      <c r="KHI29" s="15"/>
      <c r="KHJ29" s="15"/>
      <c r="KHK29" s="15"/>
      <c r="KHL29" s="15"/>
      <c r="KHM29" s="15"/>
      <c r="KHN29" s="15"/>
      <c r="KHO29" s="15"/>
      <c r="KHP29" s="15"/>
      <c r="KHQ29" s="15"/>
      <c r="KHR29" s="15"/>
      <c r="KHS29" s="15"/>
      <c r="KHT29" s="15"/>
      <c r="KHU29" s="15"/>
      <c r="KHV29" s="15"/>
      <c r="KHW29" s="15"/>
      <c r="KHX29" s="15"/>
      <c r="KHY29" s="15"/>
      <c r="KHZ29" s="15"/>
      <c r="KIA29" s="15"/>
      <c r="KIB29" s="15"/>
      <c r="KIC29" s="15"/>
      <c r="KID29" s="15"/>
      <c r="KIE29" s="15"/>
      <c r="KIF29" s="15"/>
      <c r="KIG29" s="15"/>
      <c r="KIH29" s="15"/>
      <c r="KII29" s="15"/>
      <c r="KIJ29" s="15"/>
      <c r="KIK29" s="15"/>
      <c r="KIL29" s="15"/>
      <c r="KIM29" s="15"/>
      <c r="KIN29" s="15"/>
      <c r="KIO29" s="15"/>
      <c r="KIP29" s="15"/>
      <c r="KIQ29" s="15"/>
      <c r="KIR29" s="15"/>
      <c r="KIS29" s="15"/>
      <c r="KIT29" s="15"/>
      <c r="KIU29" s="15"/>
      <c r="KIV29" s="15"/>
      <c r="KIW29" s="15"/>
      <c r="KIX29" s="15"/>
      <c r="KIY29" s="15"/>
      <c r="KIZ29" s="15"/>
      <c r="KJA29" s="15"/>
      <c r="KJB29" s="15"/>
      <c r="KJC29" s="15"/>
      <c r="KJD29" s="15"/>
      <c r="KJE29" s="15"/>
      <c r="KJF29" s="15"/>
      <c r="KJG29" s="15"/>
      <c r="KJH29" s="15"/>
      <c r="KJI29" s="15"/>
      <c r="KJJ29" s="15"/>
      <c r="KJK29" s="15"/>
      <c r="KJL29" s="15"/>
      <c r="KJM29" s="15"/>
      <c r="KJN29" s="15"/>
      <c r="KJO29" s="15"/>
      <c r="KJP29" s="15"/>
      <c r="KJQ29" s="15"/>
      <c r="KJR29" s="15"/>
      <c r="KJS29" s="15"/>
      <c r="KJT29" s="15"/>
      <c r="KJU29" s="15"/>
      <c r="KJV29" s="15"/>
      <c r="KJW29" s="15"/>
      <c r="KJX29" s="15"/>
      <c r="KJY29" s="15"/>
      <c r="KJZ29" s="15"/>
      <c r="KKA29" s="15"/>
      <c r="KKB29" s="15"/>
      <c r="KKC29" s="15"/>
      <c r="KKD29" s="15"/>
      <c r="KKE29" s="15"/>
      <c r="KKF29" s="15"/>
      <c r="KKG29" s="15"/>
      <c r="KKH29" s="15"/>
      <c r="KKI29" s="15"/>
      <c r="KKJ29" s="15"/>
      <c r="KKK29" s="15"/>
      <c r="KKL29" s="15"/>
      <c r="KKM29" s="15"/>
      <c r="KKN29" s="15"/>
      <c r="KKO29" s="15"/>
      <c r="KKP29" s="15"/>
      <c r="KKQ29" s="15"/>
      <c r="KKR29" s="15"/>
      <c r="KKS29" s="15"/>
      <c r="KKT29" s="15"/>
      <c r="KKU29" s="15"/>
      <c r="KKV29" s="15"/>
      <c r="KKW29" s="15"/>
      <c r="KKX29" s="15"/>
      <c r="KKY29" s="15"/>
      <c r="KKZ29" s="15"/>
      <c r="KLA29" s="15"/>
      <c r="KLB29" s="15"/>
      <c r="KLC29" s="15"/>
      <c r="KLD29" s="15"/>
      <c r="KLE29" s="15"/>
      <c r="KLF29" s="15"/>
      <c r="KLG29" s="15"/>
      <c r="KLH29" s="15"/>
      <c r="KLI29" s="15"/>
      <c r="KLJ29" s="15"/>
      <c r="KLK29" s="15"/>
      <c r="KLL29" s="15"/>
      <c r="KLM29" s="15"/>
      <c r="KLN29" s="15"/>
      <c r="KLO29" s="15"/>
      <c r="KLP29" s="15"/>
      <c r="KLQ29" s="15"/>
      <c r="KLR29" s="15"/>
      <c r="KLS29" s="15"/>
      <c r="KLT29" s="15"/>
      <c r="KLU29" s="15"/>
      <c r="KLV29" s="15"/>
      <c r="KLW29" s="15"/>
      <c r="KLX29" s="15"/>
      <c r="KLY29" s="15"/>
      <c r="KLZ29" s="15"/>
      <c r="KMA29" s="15"/>
      <c r="KMB29" s="15"/>
      <c r="KMC29" s="15"/>
      <c r="KMD29" s="15"/>
      <c r="KME29" s="15"/>
      <c r="KMF29" s="15"/>
      <c r="KMG29" s="15"/>
      <c r="KMH29" s="15"/>
      <c r="KMI29" s="15"/>
      <c r="KMJ29" s="15"/>
      <c r="KMK29" s="15"/>
      <c r="KML29" s="15"/>
      <c r="KMM29" s="15"/>
      <c r="KMN29" s="15"/>
      <c r="KMO29" s="15"/>
      <c r="KMP29" s="15"/>
      <c r="KMQ29" s="15"/>
      <c r="KMR29" s="15"/>
      <c r="KMS29" s="15"/>
      <c r="KMT29" s="15"/>
      <c r="KMU29" s="15"/>
      <c r="KMV29" s="15"/>
      <c r="KMW29" s="15"/>
      <c r="KMX29" s="15"/>
      <c r="KMY29" s="15"/>
      <c r="KMZ29" s="15"/>
      <c r="KNA29" s="15"/>
      <c r="KNB29" s="15"/>
      <c r="KNC29" s="15"/>
      <c r="KND29" s="15"/>
      <c r="KNE29" s="15"/>
      <c r="KNF29" s="15"/>
      <c r="KNG29" s="15"/>
      <c r="KNH29" s="15"/>
      <c r="KNI29" s="15"/>
      <c r="KNJ29" s="15"/>
      <c r="KNK29" s="15"/>
      <c r="KNL29" s="15"/>
      <c r="KNM29" s="15"/>
      <c r="KNN29" s="15"/>
      <c r="KNO29" s="15"/>
      <c r="KNP29" s="15"/>
      <c r="KNQ29" s="15"/>
      <c r="KNR29" s="15"/>
      <c r="KNS29" s="15"/>
      <c r="KNT29" s="15"/>
      <c r="KNU29" s="15"/>
      <c r="KNV29" s="15"/>
      <c r="KNW29" s="15"/>
      <c r="KNX29" s="15"/>
      <c r="KNY29" s="15"/>
      <c r="KNZ29" s="15"/>
      <c r="KOA29" s="15"/>
      <c r="KOB29" s="15"/>
      <c r="KOC29" s="15"/>
      <c r="KOD29" s="15"/>
      <c r="KOE29" s="15"/>
      <c r="KOF29" s="15"/>
      <c r="KOG29" s="15"/>
      <c r="KOH29" s="15"/>
      <c r="KOI29" s="15"/>
      <c r="KOJ29" s="15"/>
      <c r="KOK29" s="15"/>
      <c r="KOL29" s="15"/>
      <c r="KOM29" s="15"/>
      <c r="KON29" s="15"/>
      <c r="KOO29" s="15"/>
      <c r="KOP29" s="15"/>
      <c r="KOQ29" s="15"/>
      <c r="KOR29" s="15"/>
      <c r="KOS29" s="15"/>
      <c r="KOT29" s="15"/>
      <c r="KOU29" s="15"/>
      <c r="KOV29" s="15"/>
      <c r="KOW29" s="15"/>
      <c r="KOX29" s="15"/>
      <c r="KOY29" s="15"/>
      <c r="KOZ29" s="15"/>
      <c r="KPA29" s="15"/>
      <c r="KPB29" s="15"/>
      <c r="KPC29" s="15"/>
      <c r="KPD29" s="15"/>
      <c r="KPE29" s="15"/>
      <c r="KPF29" s="15"/>
      <c r="KPG29" s="15"/>
      <c r="KPH29" s="15"/>
      <c r="KPI29" s="15"/>
      <c r="KPJ29" s="15"/>
      <c r="KPK29" s="15"/>
      <c r="KPL29" s="15"/>
      <c r="KPM29" s="15"/>
      <c r="KPN29" s="15"/>
      <c r="KPO29" s="15"/>
      <c r="KPP29" s="15"/>
      <c r="KPQ29" s="15"/>
      <c r="KPR29" s="15"/>
      <c r="KPS29" s="15"/>
      <c r="KPT29" s="15"/>
      <c r="KPU29" s="15"/>
      <c r="KPV29" s="15"/>
      <c r="KPW29" s="15"/>
      <c r="KPX29" s="15"/>
      <c r="KPY29" s="15"/>
      <c r="KPZ29" s="15"/>
      <c r="KQA29" s="15"/>
      <c r="KQB29" s="15"/>
      <c r="KQC29" s="15"/>
      <c r="KQD29" s="15"/>
      <c r="KQE29" s="15"/>
      <c r="KQF29" s="15"/>
      <c r="KQG29" s="15"/>
      <c r="KQH29" s="15"/>
      <c r="KQI29" s="15"/>
      <c r="KQJ29" s="15"/>
      <c r="KQK29" s="15"/>
      <c r="KQL29" s="15"/>
      <c r="KQM29" s="15"/>
      <c r="KQN29" s="15"/>
      <c r="KQO29" s="15"/>
      <c r="KQP29" s="15"/>
      <c r="KQQ29" s="15"/>
      <c r="KQR29" s="15"/>
      <c r="KQS29" s="15"/>
      <c r="KQT29" s="15"/>
      <c r="KQU29" s="15"/>
      <c r="KQV29" s="15"/>
      <c r="KQW29" s="15"/>
      <c r="KQX29" s="15"/>
      <c r="KQY29" s="15"/>
      <c r="KQZ29" s="15"/>
      <c r="KRA29" s="15"/>
      <c r="KRB29" s="15"/>
      <c r="KRC29" s="15"/>
      <c r="KRD29" s="15"/>
      <c r="KRE29" s="15"/>
      <c r="KRF29" s="15"/>
      <c r="KRG29" s="15"/>
      <c r="KRH29" s="15"/>
      <c r="KRI29" s="15"/>
      <c r="KRJ29" s="15"/>
      <c r="KRK29" s="15"/>
      <c r="KRL29" s="15"/>
      <c r="KRM29" s="15"/>
      <c r="KRN29" s="15"/>
      <c r="KRO29" s="15"/>
      <c r="KRP29" s="15"/>
      <c r="KRQ29" s="15"/>
      <c r="KRR29" s="15"/>
      <c r="KRS29" s="15"/>
      <c r="KRT29" s="15"/>
      <c r="KRU29" s="15"/>
      <c r="KRV29" s="15"/>
      <c r="KRW29" s="15"/>
      <c r="KRX29" s="15"/>
      <c r="KRY29" s="15"/>
      <c r="KRZ29" s="15"/>
      <c r="KSA29" s="15"/>
      <c r="KSB29" s="15"/>
      <c r="KSC29" s="15"/>
      <c r="KSD29" s="15"/>
      <c r="KSE29" s="15"/>
      <c r="KSF29" s="15"/>
      <c r="KSG29" s="15"/>
      <c r="KSH29" s="15"/>
      <c r="KSI29" s="15"/>
      <c r="KSJ29" s="15"/>
      <c r="KSK29" s="15"/>
      <c r="KSL29" s="15"/>
      <c r="KSM29" s="15"/>
      <c r="KSN29" s="15"/>
      <c r="KSO29" s="15"/>
      <c r="KSP29" s="15"/>
      <c r="KSQ29" s="15"/>
      <c r="KSR29" s="15"/>
      <c r="KSS29" s="15"/>
      <c r="KST29" s="15"/>
      <c r="KSU29" s="15"/>
      <c r="KSV29" s="15"/>
      <c r="KSW29" s="15"/>
      <c r="KSX29" s="15"/>
      <c r="KSY29" s="15"/>
      <c r="KSZ29" s="15"/>
      <c r="KTA29" s="15"/>
      <c r="KTB29" s="15"/>
      <c r="KTC29" s="15"/>
      <c r="KTD29" s="15"/>
      <c r="KTE29" s="15"/>
      <c r="KTF29" s="15"/>
      <c r="KTG29" s="15"/>
      <c r="KTH29" s="15"/>
      <c r="KTI29" s="15"/>
      <c r="KTJ29" s="15"/>
      <c r="KTK29" s="15"/>
      <c r="KTL29" s="15"/>
      <c r="KTM29" s="15"/>
      <c r="KTN29" s="15"/>
      <c r="KTO29" s="15"/>
      <c r="KTP29" s="15"/>
      <c r="KTQ29" s="15"/>
      <c r="KTR29" s="15"/>
      <c r="KTS29" s="15"/>
      <c r="KTT29" s="15"/>
      <c r="KTU29" s="15"/>
      <c r="KTV29" s="15"/>
      <c r="KTW29" s="15"/>
      <c r="KTX29" s="15"/>
      <c r="KTY29" s="15"/>
      <c r="KTZ29" s="15"/>
      <c r="KUA29" s="15"/>
      <c r="KUB29" s="15"/>
      <c r="KUC29" s="15"/>
      <c r="KUD29" s="15"/>
      <c r="KUE29" s="15"/>
      <c r="KUF29" s="15"/>
      <c r="KUG29" s="15"/>
      <c r="KUH29" s="15"/>
      <c r="KUI29" s="15"/>
      <c r="KUJ29" s="15"/>
      <c r="KUK29" s="15"/>
      <c r="KUL29" s="15"/>
      <c r="KUM29" s="15"/>
      <c r="KUN29" s="15"/>
      <c r="KUO29" s="15"/>
      <c r="KUP29" s="15"/>
      <c r="KUQ29" s="15"/>
      <c r="KUR29" s="15"/>
      <c r="KUS29" s="15"/>
      <c r="KUT29" s="15"/>
      <c r="KUU29" s="15"/>
      <c r="KUV29" s="15"/>
      <c r="KUW29" s="15"/>
      <c r="KUX29" s="15"/>
      <c r="KUY29" s="15"/>
      <c r="KUZ29" s="15"/>
      <c r="KVA29" s="15"/>
      <c r="KVB29" s="15"/>
      <c r="KVC29" s="15"/>
      <c r="KVD29" s="15"/>
      <c r="KVE29" s="15"/>
      <c r="KVF29" s="15"/>
      <c r="KVG29" s="15"/>
      <c r="KVH29" s="15"/>
      <c r="KVI29" s="15"/>
      <c r="KVJ29" s="15"/>
      <c r="KVK29" s="15"/>
      <c r="KVL29" s="15"/>
      <c r="KVM29" s="15"/>
      <c r="KVN29" s="15"/>
      <c r="KVO29" s="15"/>
      <c r="KVP29" s="15"/>
      <c r="KVQ29" s="15"/>
      <c r="KVR29" s="15"/>
      <c r="KVS29" s="15"/>
      <c r="KVT29" s="15"/>
      <c r="KVU29" s="15"/>
      <c r="KVV29" s="15"/>
      <c r="KVW29" s="15"/>
      <c r="KVX29" s="15"/>
      <c r="KVY29" s="15"/>
      <c r="KVZ29" s="15"/>
      <c r="KWA29" s="15"/>
      <c r="KWB29" s="15"/>
      <c r="KWC29" s="15"/>
      <c r="KWD29" s="15"/>
      <c r="KWE29" s="15"/>
      <c r="KWF29" s="15"/>
      <c r="KWG29" s="15"/>
      <c r="KWH29" s="15"/>
      <c r="KWI29" s="15"/>
      <c r="KWJ29" s="15"/>
      <c r="KWK29" s="15"/>
      <c r="KWL29" s="15"/>
      <c r="KWM29" s="15"/>
      <c r="KWN29" s="15"/>
      <c r="KWO29" s="15"/>
      <c r="KWP29" s="15"/>
      <c r="KWQ29" s="15"/>
      <c r="KWR29" s="15"/>
      <c r="KWS29" s="15"/>
      <c r="KWT29" s="15"/>
      <c r="KWU29" s="15"/>
      <c r="KWV29" s="15"/>
      <c r="KWW29" s="15"/>
      <c r="KWX29" s="15"/>
      <c r="KWY29" s="15"/>
      <c r="KWZ29" s="15"/>
      <c r="KXA29" s="15"/>
      <c r="KXB29" s="15"/>
      <c r="KXC29" s="15"/>
      <c r="KXD29" s="15"/>
      <c r="KXE29" s="15"/>
      <c r="KXF29" s="15"/>
      <c r="KXG29" s="15"/>
      <c r="KXH29" s="15"/>
      <c r="KXI29" s="15"/>
      <c r="KXJ29" s="15"/>
      <c r="KXK29" s="15"/>
      <c r="KXL29" s="15"/>
      <c r="KXM29" s="15"/>
      <c r="KXN29" s="15"/>
      <c r="KXO29" s="15"/>
      <c r="KXP29" s="15"/>
      <c r="KXQ29" s="15"/>
      <c r="KXR29" s="15"/>
      <c r="KXS29" s="15"/>
      <c r="KXT29" s="15"/>
      <c r="KXU29" s="15"/>
      <c r="KXV29" s="15"/>
      <c r="KXW29" s="15"/>
      <c r="KXX29" s="15"/>
      <c r="KXY29" s="15"/>
      <c r="KXZ29" s="15"/>
      <c r="KYA29" s="15"/>
      <c r="KYB29" s="15"/>
      <c r="KYC29" s="15"/>
      <c r="KYD29" s="15"/>
      <c r="KYE29" s="15"/>
      <c r="KYF29" s="15"/>
      <c r="KYG29" s="15"/>
      <c r="KYH29" s="15"/>
      <c r="KYI29" s="15"/>
      <c r="KYJ29" s="15"/>
      <c r="KYK29" s="15"/>
      <c r="KYL29" s="15"/>
      <c r="KYM29" s="15"/>
      <c r="KYN29" s="15"/>
      <c r="KYO29" s="15"/>
      <c r="KYP29" s="15"/>
      <c r="KYQ29" s="15"/>
      <c r="KYR29" s="15"/>
      <c r="KYS29" s="15"/>
      <c r="KYT29" s="15"/>
      <c r="KYU29" s="15"/>
      <c r="KYV29" s="15"/>
      <c r="KYW29" s="15"/>
      <c r="KYX29" s="15"/>
      <c r="KYY29" s="15"/>
      <c r="KYZ29" s="15"/>
      <c r="KZA29" s="15"/>
      <c r="KZB29" s="15"/>
      <c r="KZC29" s="15"/>
      <c r="KZD29" s="15"/>
      <c r="KZE29" s="15"/>
      <c r="KZF29" s="15"/>
      <c r="KZG29" s="15"/>
      <c r="KZH29" s="15"/>
      <c r="KZI29" s="15"/>
      <c r="KZJ29" s="15"/>
      <c r="KZK29" s="15"/>
      <c r="KZL29" s="15"/>
      <c r="KZM29" s="15"/>
      <c r="KZN29" s="15"/>
      <c r="KZO29" s="15"/>
      <c r="KZP29" s="15"/>
      <c r="KZQ29" s="15"/>
      <c r="KZR29" s="15"/>
      <c r="KZS29" s="15"/>
      <c r="KZT29" s="15"/>
      <c r="KZU29" s="15"/>
      <c r="KZV29" s="15"/>
      <c r="KZW29" s="15"/>
      <c r="KZX29" s="15"/>
      <c r="KZY29" s="15"/>
      <c r="KZZ29" s="15"/>
      <c r="LAA29" s="15"/>
      <c r="LAB29" s="15"/>
      <c r="LAC29" s="15"/>
      <c r="LAD29" s="15"/>
      <c r="LAE29" s="15"/>
      <c r="LAF29" s="15"/>
      <c r="LAG29" s="15"/>
      <c r="LAH29" s="15"/>
      <c r="LAI29" s="15"/>
      <c r="LAJ29" s="15"/>
      <c r="LAK29" s="15"/>
      <c r="LAL29" s="15"/>
      <c r="LAM29" s="15"/>
      <c r="LAN29" s="15"/>
      <c r="LAO29" s="15"/>
      <c r="LAP29" s="15"/>
      <c r="LAQ29" s="15"/>
      <c r="LAR29" s="15"/>
      <c r="LAS29" s="15"/>
      <c r="LAT29" s="15"/>
      <c r="LAU29" s="15"/>
      <c r="LAV29" s="15"/>
      <c r="LAW29" s="15"/>
      <c r="LAX29" s="15"/>
      <c r="LAY29" s="15"/>
      <c r="LAZ29" s="15"/>
      <c r="LBA29" s="15"/>
      <c r="LBB29" s="15"/>
      <c r="LBC29" s="15"/>
      <c r="LBD29" s="15"/>
      <c r="LBE29" s="15"/>
      <c r="LBF29" s="15"/>
      <c r="LBG29" s="15"/>
      <c r="LBH29" s="15"/>
      <c r="LBI29" s="15"/>
      <c r="LBJ29" s="15"/>
      <c r="LBK29" s="15"/>
      <c r="LBL29" s="15"/>
      <c r="LBM29" s="15"/>
      <c r="LBN29" s="15"/>
      <c r="LBO29" s="15"/>
      <c r="LBP29" s="15"/>
      <c r="LBQ29" s="15"/>
      <c r="LBR29" s="15"/>
      <c r="LBS29" s="15"/>
      <c r="LBT29" s="15"/>
      <c r="LBU29" s="15"/>
      <c r="LBV29" s="15"/>
      <c r="LBW29" s="15"/>
      <c r="LBX29" s="15"/>
      <c r="LBY29" s="15"/>
      <c r="LBZ29" s="15"/>
      <c r="LCA29" s="15"/>
      <c r="LCB29" s="15"/>
      <c r="LCC29" s="15"/>
      <c r="LCD29" s="15"/>
      <c r="LCE29" s="15"/>
      <c r="LCF29" s="15"/>
      <c r="LCG29" s="15"/>
      <c r="LCH29" s="15"/>
      <c r="LCI29" s="15"/>
      <c r="LCJ29" s="15"/>
      <c r="LCK29" s="15"/>
      <c r="LCL29" s="15"/>
      <c r="LCM29" s="15"/>
      <c r="LCN29" s="15"/>
      <c r="LCO29" s="15"/>
      <c r="LCP29" s="15"/>
      <c r="LCQ29" s="15"/>
      <c r="LCR29" s="15"/>
      <c r="LCS29" s="15"/>
      <c r="LCT29" s="15"/>
      <c r="LCU29" s="15"/>
      <c r="LCV29" s="15"/>
      <c r="LCW29" s="15"/>
      <c r="LCX29" s="15"/>
      <c r="LCY29" s="15"/>
      <c r="LCZ29" s="15"/>
      <c r="LDA29" s="15"/>
      <c r="LDB29" s="15"/>
      <c r="LDC29" s="15"/>
      <c r="LDD29" s="15"/>
      <c r="LDE29" s="15"/>
      <c r="LDF29" s="15"/>
      <c r="LDG29" s="15"/>
      <c r="LDH29" s="15"/>
      <c r="LDI29" s="15"/>
      <c r="LDJ29" s="15"/>
      <c r="LDK29" s="15"/>
      <c r="LDL29" s="15"/>
      <c r="LDM29" s="15"/>
      <c r="LDN29" s="15"/>
      <c r="LDO29" s="15"/>
      <c r="LDP29" s="15"/>
      <c r="LDQ29" s="15"/>
      <c r="LDR29" s="15"/>
      <c r="LDS29" s="15"/>
      <c r="LDT29" s="15"/>
      <c r="LDU29" s="15"/>
      <c r="LDV29" s="15"/>
      <c r="LDW29" s="15"/>
      <c r="LDX29" s="15"/>
      <c r="LDY29" s="15"/>
      <c r="LDZ29" s="15"/>
      <c r="LEA29" s="15"/>
      <c r="LEB29" s="15"/>
      <c r="LEC29" s="15"/>
      <c r="LED29" s="15"/>
      <c r="LEE29" s="15"/>
      <c r="LEF29" s="15"/>
      <c r="LEG29" s="15"/>
      <c r="LEH29" s="15"/>
      <c r="LEI29" s="15"/>
      <c r="LEJ29" s="15"/>
      <c r="LEK29" s="15"/>
      <c r="LEL29" s="15"/>
      <c r="LEM29" s="15"/>
      <c r="LEN29" s="15"/>
      <c r="LEO29" s="15"/>
      <c r="LEP29" s="15"/>
      <c r="LEQ29" s="15"/>
      <c r="LER29" s="15"/>
      <c r="LES29" s="15"/>
      <c r="LET29" s="15"/>
      <c r="LEU29" s="15"/>
      <c r="LEV29" s="15"/>
      <c r="LEW29" s="15"/>
      <c r="LEX29" s="15"/>
      <c r="LEY29" s="15"/>
      <c r="LEZ29" s="15"/>
      <c r="LFA29" s="15"/>
      <c r="LFB29" s="15"/>
      <c r="LFC29" s="15"/>
      <c r="LFD29" s="15"/>
      <c r="LFE29" s="15"/>
      <c r="LFF29" s="15"/>
      <c r="LFG29" s="15"/>
      <c r="LFH29" s="15"/>
      <c r="LFI29" s="15"/>
      <c r="LFJ29" s="15"/>
      <c r="LFK29" s="15"/>
      <c r="LFL29" s="15"/>
      <c r="LFM29" s="15"/>
      <c r="LFN29" s="15"/>
      <c r="LFO29" s="15"/>
      <c r="LFP29" s="15"/>
      <c r="LFQ29" s="15"/>
      <c r="LFR29" s="15"/>
      <c r="LFS29" s="15"/>
      <c r="LFT29" s="15"/>
      <c r="LFU29" s="15"/>
      <c r="LFV29" s="15"/>
      <c r="LFW29" s="15"/>
      <c r="LFX29" s="15"/>
      <c r="LFY29" s="15"/>
      <c r="LFZ29" s="15"/>
      <c r="LGA29" s="15"/>
      <c r="LGB29" s="15"/>
      <c r="LGC29" s="15"/>
      <c r="LGD29" s="15"/>
      <c r="LGE29" s="15"/>
      <c r="LGF29" s="15"/>
      <c r="LGG29" s="15"/>
      <c r="LGH29" s="15"/>
      <c r="LGI29" s="15"/>
      <c r="LGJ29" s="15"/>
      <c r="LGK29" s="15"/>
      <c r="LGL29" s="15"/>
      <c r="LGM29" s="15"/>
      <c r="LGN29" s="15"/>
      <c r="LGO29" s="15"/>
      <c r="LGP29" s="15"/>
      <c r="LGQ29" s="15"/>
      <c r="LGR29" s="15"/>
      <c r="LGS29" s="15"/>
      <c r="LGT29" s="15"/>
      <c r="LGU29" s="15"/>
      <c r="LGV29" s="15"/>
      <c r="LGW29" s="15"/>
      <c r="LGX29" s="15"/>
      <c r="LGY29" s="15"/>
      <c r="LGZ29" s="15"/>
      <c r="LHA29" s="15"/>
      <c r="LHB29" s="15"/>
      <c r="LHC29" s="15"/>
      <c r="LHD29" s="15"/>
      <c r="LHE29" s="15"/>
      <c r="LHF29" s="15"/>
      <c r="LHG29" s="15"/>
      <c r="LHH29" s="15"/>
      <c r="LHI29" s="15"/>
      <c r="LHJ29" s="15"/>
      <c r="LHK29" s="15"/>
      <c r="LHL29" s="15"/>
      <c r="LHM29" s="15"/>
      <c r="LHN29" s="15"/>
      <c r="LHO29" s="15"/>
      <c r="LHP29" s="15"/>
      <c r="LHQ29" s="15"/>
      <c r="LHR29" s="15"/>
      <c r="LHS29" s="15"/>
      <c r="LHT29" s="15"/>
      <c r="LHU29" s="15"/>
      <c r="LHV29" s="15"/>
      <c r="LHW29" s="15"/>
      <c r="LHX29" s="15"/>
      <c r="LHY29" s="15"/>
      <c r="LHZ29" s="15"/>
      <c r="LIA29" s="15"/>
      <c r="LIB29" s="15"/>
      <c r="LIC29" s="15"/>
      <c r="LID29" s="15"/>
      <c r="LIE29" s="15"/>
      <c r="LIF29" s="15"/>
      <c r="LIG29" s="15"/>
      <c r="LIH29" s="15"/>
      <c r="LII29" s="15"/>
      <c r="LIJ29" s="15"/>
      <c r="LIK29" s="15"/>
      <c r="LIL29" s="15"/>
      <c r="LIM29" s="15"/>
      <c r="LIN29" s="15"/>
      <c r="LIO29" s="15"/>
      <c r="LIP29" s="15"/>
      <c r="LIQ29" s="15"/>
      <c r="LIR29" s="15"/>
      <c r="LIS29" s="15"/>
      <c r="LIT29" s="15"/>
      <c r="LIU29" s="15"/>
      <c r="LIV29" s="15"/>
      <c r="LIW29" s="15"/>
      <c r="LIX29" s="15"/>
      <c r="LIY29" s="15"/>
      <c r="LIZ29" s="15"/>
      <c r="LJA29" s="15"/>
      <c r="LJB29" s="15"/>
      <c r="LJC29" s="15"/>
      <c r="LJD29" s="15"/>
      <c r="LJE29" s="15"/>
      <c r="LJF29" s="15"/>
      <c r="LJG29" s="15"/>
      <c r="LJH29" s="15"/>
      <c r="LJI29" s="15"/>
      <c r="LJJ29" s="15"/>
      <c r="LJK29" s="15"/>
      <c r="LJL29" s="15"/>
      <c r="LJM29" s="15"/>
      <c r="LJN29" s="15"/>
      <c r="LJO29" s="15"/>
      <c r="LJP29" s="15"/>
      <c r="LJQ29" s="15"/>
      <c r="LJR29" s="15"/>
      <c r="LJS29" s="15"/>
      <c r="LJT29" s="15"/>
      <c r="LJU29" s="15"/>
      <c r="LJV29" s="15"/>
      <c r="LJW29" s="15"/>
      <c r="LJX29" s="15"/>
      <c r="LJY29" s="15"/>
      <c r="LJZ29" s="15"/>
      <c r="LKA29" s="15"/>
      <c r="LKB29" s="15"/>
      <c r="LKC29" s="15"/>
      <c r="LKD29" s="15"/>
      <c r="LKE29" s="15"/>
      <c r="LKF29" s="15"/>
      <c r="LKG29" s="15"/>
      <c r="LKH29" s="15"/>
      <c r="LKI29" s="15"/>
      <c r="LKJ29" s="15"/>
      <c r="LKK29" s="15"/>
      <c r="LKL29" s="15"/>
      <c r="LKM29" s="15"/>
      <c r="LKN29" s="15"/>
      <c r="LKO29" s="15"/>
      <c r="LKP29" s="15"/>
      <c r="LKQ29" s="15"/>
      <c r="LKR29" s="15"/>
      <c r="LKS29" s="15"/>
      <c r="LKT29" s="15"/>
      <c r="LKU29" s="15"/>
      <c r="LKV29" s="15"/>
      <c r="LKW29" s="15"/>
      <c r="LKX29" s="15"/>
      <c r="LKY29" s="15"/>
      <c r="LKZ29" s="15"/>
      <c r="LLA29" s="15"/>
      <c r="LLB29" s="15"/>
      <c r="LLC29" s="15"/>
      <c r="LLD29" s="15"/>
      <c r="LLE29" s="15"/>
      <c r="LLF29" s="15"/>
      <c r="LLG29" s="15"/>
      <c r="LLH29" s="15"/>
      <c r="LLI29" s="15"/>
      <c r="LLJ29" s="15"/>
      <c r="LLK29" s="15"/>
      <c r="LLL29" s="15"/>
      <c r="LLM29" s="15"/>
      <c r="LLN29" s="15"/>
      <c r="LLO29" s="15"/>
      <c r="LLP29" s="15"/>
      <c r="LLQ29" s="15"/>
      <c r="LLR29" s="15"/>
      <c r="LLS29" s="15"/>
      <c r="LLT29" s="15"/>
      <c r="LLU29" s="15"/>
      <c r="LLV29" s="15"/>
      <c r="LLW29" s="15"/>
      <c r="LLX29" s="15"/>
      <c r="LLY29" s="15"/>
      <c r="LLZ29" s="15"/>
      <c r="LMA29" s="15"/>
      <c r="LMB29" s="15"/>
      <c r="LMC29" s="15"/>
      <c r="LMD29" s="15"/>
      <c r="LME29" s="15"/>
      <c r="LMF29" s="15"/>
      <c r="LMG29" s="15"/>
      <c r="LMH29" s="15"/>
      <c r="LMI29" s="15"/>
      <c r="LMJ29" s="15"/>
      <c r="LMK29" s="15"/>
      <c r="LML29" s="15"/>
      <c r="LMM29" s="15"/>
      <c r="LMN29" s="15"/>
      <c r="LMO29" s="15"/>
      <c r="LMP29" s="15"/>
      <c r="LMQ29" s="15"/>
      <c r="LMR29" s="15"/>
      <c r="LMS29" s="15"/>
      <c r="LMT29" s="15"/>
      <c r="LMU29" s="15"/>
      <c r="LMV29" s="15"/>
      <c r="LMW29" s="15"/>
      <c r="LMX29" s="15"/>
      <c r="LMY29" s="15"/>
      <c r="LMZ29" s="15"/>
      <c r="LNA29" s="15"/>
      <c r="LNB29" s="15"/>
      <c r="LNC29" s="15"/>
      <c r="LND29" s="15"/>
      <c r="LNE29" s="15"/>
      <c r="LNF29" s="15"/>
      <c r="LNG29" s="15"/>
      <c r="LNH29" s="15"/>
      <c r="LNI29" s="15"/>
      <c r="LNJ29" s="15"/>
      <c r="LNK29" s="15"/>
      <c r="LNL29" s="15"/>
      <c r="LNM29" s="15"/>
      <c r="LNN29" s="15"/>
      <c r="LNO29" s="15"/>
      <c r="LNP29" s="15"/>
      <c r="LNQ29" s="15"/>
      <c r="LNR29" s="15"/>
      <c r="LNS29" s="15"/>
      <c r="LNT29" s="15"/>
      <c r="LNU29" s="15"/>
      <c r="LNV29" s="15"/>
      <c r="LNW29" s="15"/>
      <c r="LNX29" s="15"/>
      <c r="LNY29" s="15"/>
      <c r="LNZ29" s="15"/>
      <c r="LOA29" s="15"/>
      <c r="LOB29" s="15"/>
      <c r="LOC29" s="15"/>
      <c r="LOD29" s="15"/>
      <c r="LOE29" s="15"/>
      <c r="LOF29" s="15"/>
      <c r="LOG29" s="15"/>
      <c r="LOH29" s="15"/>
      <c r="LOI29" s="15"/>
      <c r="LOJ29" s="15"/>
      <c r="LOK29" s="15"/>
      <c r="LOL29" s="15"/>
      <c r="LOM29" s="15"/>
      <c r="LON29" s="15"/>
      <c r="LOO29" s="15"/>
      <c r="LOP29" s="15"/>
      <c r="LOQ29" s="15"/>
      <c r="LOR29" s="15"/>
      <c r="LOS29" s="15"/>
      <c r="LOT29" s="15"/>
      <c r="LOU29" s="15"/>
      <c r="LOV29" s="15"/>
      <c r="LOW29" s="15"/>
      <c r="LOX29" s="15"/>
      <c r="LOY29" s="15"/>
      <c r="LOZ29" s="15"/>
      <c r="LPA29" s="15"/>
      <c r="LPB29" s="15"/>
      <c r="LPC29" s="15"/>
      <c r="LPD29" s="15"/>
      <c r="LPE29" s="15"/>
      <c r="LPF29" s="15"/>
      <c r="LPG29" s="15"/>
      <c r="LPH29" s="15"/>
      <c r="LPI29" s="15"/>
      <c r="LPJ29" s="15"/>
      <c r="LPK29" s="15"/>
      <c r="LPL29" s="15"/>
      <c r="LPM29" s="15"/>
      <c r="LPN29" s="15"/>
      <c r="LPO29" s="15"/>
      <c r="LPP29" s="15"/>
      <c r="LPQ29" s="15"/>
      <c r="LPR29" s="15"/>
      <c r="LPS29" s="15"/>
      <c r="LPT29" s="15"/>
      <c r="LPU29" s="15"/>
      <c r="LPV29" s="15"/>
      <c r="LPW29" s="15"/>
      <c r="LPX29" s="15"/>
      <c r="LPY29" s="15"/>
      <c r="LPZ29" s="15"/>
      <c r="LQA29" s="15"/>
      <c r="LQB29" s="15"/>
      <c r="LQC29" s="15"/>
      <c r="LQD29" s="15"/>
      <c r="LQE29" s="15"/>
      <c r="LQF29" s="15"/>
      <c r="LQG29" s="15"/>
      <c r="LQH29" s="15"/>
      <c r="LQI29" s="15"/>
      <c r="LQJ29" s="15"/>
      <c r="LQK29" s="15"/>
      <c r="LQL29" s="15"/>
      <c r="LQM29" s="15"/>
      <c r="LQN29" s="15"/>
      <c r="LQO29" s="15"/>
      <c r="LQP29" s="15"/>
      <c r="LQQ29" s="15"/>
      <c r="LQR29" s="15"/>
      <c r="LQS29" s="15"/>
      <c r="LQT29" s="15"/>
      <c r="LQU29" s="15"/>
      <c r="LQV29" s="15"/>
      <c r="LQW29" s="15"/>
      <c r="LQX29" s="15"/>
      <c r="LQY29" s="15"/>
      <c r="LQZ29" s="15"/>
      <c r="LRA29" s="15"/>
      <c r="LRB29" s="15"/>
      <c r="LRC29" s="15"/>
      <c r="LRD29" s="15"/>
      <c r="LRE29" s="15"/>
      <c r="LRF29" s="15"/>
      <c r="LRG29" s="15"/>
      <c r="LRH29" s="15"/>
      <c r="LRI29" s="15"/>
      <c r="LRJ29" s="15"/>
      <c r="LRK29" s="15"/>
      <c r="LRL29" s="15"/>
      <c r="LRM29" s="15"/>
      <c r="LRN29" s="15"/>
      <c r="LRO29" s="15"/>
      <c r="LRP29" s="15"/>
      <c r="LRQ29" s="15"/>
      <c r="LRR29" s="15"/>
      <c r="LRS29" s="15"/>
      <c r="LRT29" s="15"/>
      <c r="LRU29" s="15"/>
      <c r="LRV29" s="15"/>
      <c r="LRW29" s="15"/>
      <c r="LRX29" s="15"/>
      <c r="LRY29" s="15"/>
      <c r="LRZ29" s="15"/>
      <c r="LSA29" s="15"/>
      <c r="LSB29" s="15"/>
      <c r="LSC29" s="15"/>
      <c r="LSD29" s="15"/>
      <c r="LSE29" s="15"/>
      <c r="LSF29" s="15"/>
      <c r="LSG29" s="15"/>
      <c r="LSH29" s="15"/>
      <c r="LSI29" s="15"/>
      <c r="LSJ29" s="15"/>
      <c r="LSK29" s="15"/>
      <c r="LSL29" s="15"/>
      <c r="LSM29" s="15"/>
      <c r="LSN29" s="15"/>
      <c r="LSO29" s="15"/>
      <c r="LSP29" s="15"/>
      <c r="LSQ29" s="15"/>
      <c r="LSR29" s="15"/>
      <c r="LSS29" s="15"/>
      <c r="LST29" s="15"/>
      <c r="LSU29" s="15"/>
      <c r="LSV29" s="15"/>
      <c r="LSW29" s="15"/>
      <c r="LSX29" s="15"/>
      <c r="LSY29" s="15"/>
      <c r="LSZ29" s="15"/>
      <c r="LTA29" s="15"/>
      <c r="LTB29" s="15"/>
      <c r="LTC29" s="15"/>
      <c r="LTD29" s="15"/>
      <c r="LTE29" s="15"/>
      <c r="LTF29" s="15"/>
      <c r="LTG29" s="15"/>
      <c r="LTH29" s="15"/>
      <c r="LTI29" s="15"/>
      <c r="LTJ29" s="15"/>
      <c r="LTK29" s="15"/>
      <c r="LTL29" s="15"/>
      <c r="LTM29" s="15"/>
      <c r="LTN29" s="15"/>
      <c r="LTO29" s="15"/>
      <c r="LTP29" s="15"/>
      <c r="LTQ29" s="15"/>
      <c r="LTR29" s="15"/>
      <c r="LTS29" s="15"/>
      <c r="LTT29" s="15"/>
      <c r="LTU29" s="15"/>
      <c r="LTV29" s="15"/>
      <c r="LTW29" s="15"/>
      <c r="LTX29" s="15"/>
      <c r="LTY29" s="15"/>
      <c r="LTZ29" s="15"/>
      <c r="LUA29" s="15"/>
      <c r="LUB29" s="15"/>
      <c r="LUC29" s="15"/>
      <c r="LUD29" s="15"/>
      <c r="LUE29" s="15"/>
      <c r="LUF29" s="15"/>
      <c r="LUG29" s="15"/>
      <c r="LUH29" s="15"/>
      <c r="LUI29" s="15"/>
      <c r="LUJ29" s="15"/>
      <c r="LUK29" s="15"/>
      <c r="LUL29" s="15"/>
      <c r="LUM29" s="15"/>
      <c r="LUN29" s="15"/>
      <c r="LUO29" s="15"/>
      <c r="LUP29" s="15"/>
      <c r="LUQ29" s="15"/>
      <c r="LUR29" s="15"/>
      <c r="LUS29" s="15"/>
      <c r="LUT29" s="15"/>
      <c r="LUU29" s="15"/>
      <c r="LUV29" s="15"/>
      <c r="LUW29" s="15"/>
      <c r="LUX29" s="15"/>
      <c r="LUY29" s="15"/>
      <c r="LUZ29" s="15"/>
      <c r="LVA29" s="15"/>
      <c r="LVB29" s="15"/>
      <c r="LVC29" s="15"/>
      <c r="LVD29" s="15"/>
      <c r="LVE29" s="15"/>
      <c r="LVF29" s="15"/>
      <c r="LVG29" s="15"/>
      <c r="LVH29" s="15"/>
      <c r="LVI29" s="15"/>
      <c r="LVJ29" s="15"/>
      <c r="LVK29" s="15"/>
      <c r="LVL29" s="15"/>
      <c r="LVM29" s="15"/>
      <c r="LVN29" s="15"/>
      <c r="LVO29" s="15"/>
      <c r="LVP29" s="15"/>
      <c r="LVQ29" s="15"/>
      <c r="LVR29" s="15"/>
      <c r="LVS29" s="15"/>
      <c r="LVT29" s="15"/>
      <c r="LVU29" s="15"/>
      <c r="LVV29" s="15"/>
      <c r="LVW29" s="15"/>
      <c r="LVX29" s="15"/>
      <c r="LVY29" s="15"/>
      <c r="LVZ29" s="15"/>
      <c r="LWA29" s="15"/>
      <c r="LWB29" s="15"/>
      <c r="LWC29" s="15"/>
      <c r="LWD29" s="15"/>
      <c r="LWE29" s="15"/>
      <c r="LWF29" s="15"/>
      <c r="LWG29" s="15"/>
      <c r="LWH29" s="15"/>
      <c r="LWI29" s="15"/>
      <c r="LWJ29" s="15"/>
      <c r="LWK29" s="15"/>
      <c r="LWL29" s="15"/>
      <c r="LWM29" s="15"/>
      <c r="LWN29" s="15"/>
      <c r="LWO29" s="15"/>
      <c r="LWP29" s="15"/>
      <c r="LWQ29" s="15"/>
      <c r="LWR29" s="15"/>
      <c r="LWS29" s="15"/>
      <c r="LWT29" s="15"/>
      <c r="LWU29" s="15"/>
      <c r="LWV29" s="15"/>
      <c r="LWW29" s="15"/>
      <c r="LWX29" s="15"/>
      <c r="LWY29" s="15"/>
      <c r="LWZ29" s="15"/>
      <c r="LXA29" s="15"/>
      <c r="LXB29" s="15"/>
      <c r="LXC29" s="15"/>
      <c r="LXD29" s="15"/>
      <c r="LXE29" s="15"/>
      <c r="LXF29" s="15"/>
      <c r="LXG29" s="15"/>
      <c r="LXH29" s="15"/>
      <c r="LXI29" s="15"/>
      <c r="LXJ29" s="15"/>
      <c r="LXK29" s="15"/>
      <c r="LXL29" s="15"/>
      <c r="LXM29" s="15"/>
      <c r="LXN29" s="15"/>
      <c r="LXO29" s="15"/>
      <c r="LXP29" s="15"/>
      <c r="LXQ29" s="15"/>
      <c r="LXR29" s="15"/>
      <c r="LXS29" s="15"/>
      <c r="LXT29" s="15"/>
      <c r="LXU29" s="15"/>
      <c r="LXV29" s="15"/>
      <c r="LXW29" s="15"/>
      <c r="LXX29" s="15"/>
      <c r="LXY29" s="15"/>
      <c r="LXZ29" s="15"/>
      <c r="LYA29" s="15"/>
      <c r="LYB29" s="15"/>
      <c r="LYC29" s="15"/>
      <c r="LYD29" s="15"/>
      <c r="LYE29" s="15"/>
      <c r="LYF29" s="15"/>
      <c r="LYG29" s="15"/>
      <c r="LYH29" s="15"/>
      <c r="LYI29" s="15"/>
      <c r="LYJ29" s="15"/>
      <c r="LYK29" s="15"/>
      <c r="LYL29" s="15"/>
      <c r="LYM29" s="15"/>
      <c r="LYN29" s="15"/>
      <c r="LYO29" s="15"/>
      <c r="LYP29" s="15"/>
      <c r="LYQ29" s="15"/>
      <c r="LYR29" s="15"/>
      <c r="LYS29" s="15"/>
      <c r="LYT29" s="15"/>
      <c r="LYU29" s="15"/>
      <c r="LYV29" s="15"/>
      <c r="LYW29" s="15"/>
      <c r="LYX29" s="15"/>
      <c r="LYY29" s="15"/>
      <c r="LYZ29" s="15"/>
      <c r="LZA29" s="15"/>
      <c r="LZB29" s="15"/>
      <c r="LZC29" s="15"/>
      <c r="LZD29" s="15"/>
      <c r="LZE29" s="15"/>
      <c r="LZF29" s="15"/>
      <c r="LZG29" s="15"/>
      <c r="LZH29" s="15"/>
      <c r="LZI29" s="15"/>
      <c r="LZJ29" s="15"/>
      <c r="LZK29" s="15"/>
      <c r="LZL29" s="15"/>
      <c r="LZM29" s="15"/>
      <c r="LZN29" s="15"/>
      <c r="LZO29" s="15"/>
      <c r="LZP29" s="15"/>
      <c r="LZQ29" s="15"/>
      <c r="LZR29" s="15"/>
      <c r="LZS29" s="15"/>
      <c r="LZT29" s="15"/>
      <c r="LZU29" s="15"/>
      <c r="LZV29" s="15"/>
      <c r="LZW29" s="15"/>
      <c r="LZX29" s="15"/>
      <c r="LZY29" s="15"/>
      <c r="LZZ29" s="15"/>
      <c r="MAA29" s="15"/>
      <c r="MAB29" s="15"/>
      <c r="MAC29" s="15"/>
      <c r="MAD29" s="15"/>
      <c r="MAE29" s="15"/>
      <c r="MAF29" s="15"/>
      <c r="MAG29" s="15"/>
      <c r="MAH29" s="15"/>
      <c r="MAI29" s="15"/>
      <c r="MAJ29" s="15"/>
      <c r="MAK29" s="15"/>
      <c r="MAL29" s="15"/>
      <c r="MAM29" s="15"/>
      <c r="MAN29" s="15"/>
      <c r="MAO29" s="15"/>
      <c r="MAP29" s="15"/>
      <c r="MAQ29" s="15"/>
      <c r="MAR29" s="15"/>
      <c r="MAS29" s="15"/>
      <c r="MAT29" s="15"/>
      <c r="MAU29" s="15"/>
      <c r="MAV29" s="15"/>
      <c r="MAW29" s="15"/>
      <c r="MAX29" s="15"/>
      <c r="MAY29" s="15"/>
      <c r="MAZ29" s="15"/>
      <c r="MBA29" s="15"/>
      <c r="MBB29" s="15"/>
      <c r="MBC29" s="15"/>
      <c r="MBD29" s="15"/>
      <c r="MBE29" s="15"/>
      <c r="MBF29" s="15"/>
      <c r="MBG29" s="15"/>
      <c r="MBH29" s="15"/>
      <c r="MBI29" s="15"/>
      <c r="MBJ29" s="15"/>
      <c r="MBK29" s="15"/>
      <c r="MBL29" s="15"/>
      <c r="MBM29" s="15"/>
      <c r="MBN29" s="15"/>
      <c r="MBO29" s="15"/>
      <c r="MBP29" s="15"/>
      <c r="MBQ29" s="15"/>
      <c r="MBR29" s="15"/>
      <c r="MBS29" s="15"/>
      <c r="MBT29" s="15"/>
      <c r="MBU29" s="15"/>
      <c r="MBV29" s="15"/>
      <c r="MBW29" s="15"/>
      <c r="MBX29" s="15"/>
      <c r="MBY29" s="15"/>
      <c r="MBZ29" s="15"/>
      <c r="MCA29" s="15"/>
      <c r="MCB29" s="15"/>
      <c r="MCC29" s="15"/>
      <c r="MCD29" s="15"/>
      <c r="MCE29" s="15"/>
      <c r="MCF29" s="15"/>
      <c r="MCG29" s="15"/>
      <c r="MCH29" s="15"/>
      <c r="MCI29" s="15"/>
      <c r="MCJ29" s="15"/>
      <c r="MCK29" s="15"/>
      <c r="MCL29" s="15"/>
      <c r="MCM29" s="15"/>
      <c r="MCN29" s="15"/>
      <c r="MCO29" s="15"/>
      <c r="MCP29" s="15"/>
      <c r="MCQ29" s="15"/>
      <c r="MCR29" s="15"/>
      <c r="MCS29" s="15"/>
      <c r="MCT29" s="15"/>
      <c r="MCU29" s="15"/>
      <c r="MCV29" s="15"/>
      <c r="MCW29" s="15"/>
      <c r="MCX29" s="15"/>
      <c r="MCY29" s="15"/>
      <c r="MCZ29" s="15"/>
      <c r="MDA29" s="15"/>
      <c r="MDB29" s="15"/>
      <c r="MDC29" s="15"/>
      <c r="MDD29" s="15"/>
      <c r="MDE29" s="15"/>
      <c r="MDF29" s="15"/>
      <c r="MDG29" s="15"/>
      <c r="MDH29" s="15"/>
      <c r="MDI29" s="15"/>
      <c r="MDJ29" s="15"/>
      <c r="MDK29" s="15"/>
      <c r="MDL29" s="15"/>
      <c r="MDM29" s="15"/>
      <c r="MDN29" s="15"/>
      <c r="MDO29" s="15"/>
      <c r="MDP29" s="15"/>
      <c r="MDQ29" s="15"/>
      <c r="MDR29" s="15"/>
      <c r="MDS29" s="15"/>
      <c r="MDT29" s="15"/>
      <c r="MDU29" s="15"/>
      <c r="MDV29" s="15"/>
      <c r="MDW29" s="15"/>
      <c r="MDX29" s="15"/>
      <c r="MDY29" s="15"/>
      <c r="MDZ29" s="15"/>
      <c r="MEA29" s="15"/>
      <c r="MEB29" s="15"/>
      <c r="MEC29" s="15"/>
      <c r="MED29" s="15"/>
      <c r="MEE29" s="15"/>
      <c r="MEF29" s="15"/>
      <c r="MEG29" s="15"/>
      <c r="MEH29" s="15"/>
      <c r="MEI29" s="15"/>
      <c r="MEJ29" s="15"/>
      <c r="MEK29" s="15"/>
      <c r="MEL29" s="15"/>
      <c r="MEM29" s="15"/>
      <c r="MEN29" s="15"/>
      <c r="MEO29" s="15"/>
      <c r="MEP29" s="15"/>
      <c r="MEQ29" s="15"/>
      <c r="MER29" s="15"/>
      <c r="MES29" s="15"/>
      <c r="MET29" s="15"/>
      <c r="MEU29" s="15"/>
      <c r="MEV29" s="15"/>
      <c r="MEW29" s="15"/>
      <c r="MEX29" s="15"/>
      <c r="MEY29" s="15"/>
      <c r="MEZ29" s="15"/>
      <c r="MFA29" s="15"/>
      <c r="MFB29" s="15"/>
      <c r="MFC29" s="15"/>
      <c r="MFD29" s="15"/>
      <c r="MFE29" s="15"/>
      <c r="MFF29" s="15"/>
      <c r="MFG29" s="15"/>
      <c r="MFH29" s="15"/>
      <c r="MFI29" s="15"/>
      <c r="MFJ29" s="15"/>
      <c r="MFK29" s="15"/>
      <c r="MFL29" s="15"/>
      <c r="MFM29" s="15"/>
      <c r="MFN29" s="15"/>
      <c r="MFO29" s="15"/>
      <c r="MFP29" s="15"/>
      <c r="MFQ29" s="15"/>
      <c r="MFR29" s="15"/>
      <c r="MFS29" s="15"/>
      <c r="MFT29" s="15"/>
      <c r="MFU29" s="15"/>
      <c r="MFV29" s="15"/>
      <c r="MFW29" s="15"/>
      <c r="MFX29" s="15"/>
      <c r="MFY29" s="15"/>
      <c r="MFZ29" s="15"/>
      <c r="MGA29" s="15"/>
      <c r="MGB29" s="15"/>
      <c r="MGC29" s="15"/>
      <c r="MGD29" s="15"/>
      <c r="MGE29" s="15"/>
      <c r="MGF29" s="15"/>
      <c r="MGG29" s="15"/>
      <c r="MGH29" s="15"/>
      <c r="MGI29" s="15"/>
      <c r="MGJ29" s="15"/>
      <c r="MGK29" s="15"/>
      <c r="MGL29" s="15"/>
      <c r="MGM29" s="15"/>
      <c r="MGN29" s="15"/>
      <c r="MGO29" s="15"/>
      <c r="MGP29" s="15"/>
      <c r="MGQ29" s="15"/>
      <c r="MGR29" s="15"/>
      <c r="MGS29" s="15"/>
      <c r="MGT29" s="15"/>
      <c r="MGU29" s="15"/>
      <c r="MGV29" s="15"/>
      <c r="MGW29" s="15"/>
      <c r="MGX29" s="15"/>
      <c r="MGY29" s="15"/>
      <c r="MGZ29" s="15"/>
      <c r="MHA29" s="15"/>
      <c r="MHB29" s="15"/>
      <c r="MHC29" s="15"/>
      <c r="MHD29" s="15"/>
      <c r="MHE29" s="15"/>
      <c r="MHF29" s="15"/>
      <c r="MHG29" s="15"/>
      <c r="MHH29" s="15"/>
      <c r="MHI29" s="15"/>
      <c r="MHJ29" s="15"/>
      <c r="MHK29" s="15"/>
      <c r="MHL29" s="15"/>
      <c r="MHM29" s="15"/>
      <c r="MHN29" s="15"/>
      <c r="MHO29" s="15"/>
      <c r="MHP29" s="15"/>
      <c r="MHQ29" s="15"/>
      <c r="MHR29" s="15"/>
      <c r="MHS29" s="15"/>
      <c r="MHT29" s="15"/>
      <c r="MHU29" s="15"/>
      <c r="MHV29" s="15"/>
      <c r="MHW29" s="15"/>
      <c r="MHX29" s="15"/>
      <c r="MHY29" s="15"/>
      <c r="MHZ29" s="15"/>
      <c r="MIA29" s="15"/>
      <c r="MIB29" s="15"/>
      <c r="MIC29" s="15"/>
      <c r="MID29" s="15"/>
      <c r="MIE29" s="15"/>
      <c r="MIF29" s="15"/>
      <c r="MIG29" s="15"/>
      <c r="MIH29" s="15"/>
      <c r="MII29" s="15"/>
      <c r="MIJ29" s="15"/>
      <c r="MIK29" s="15"/>
      <c r="MIL29" s="15"/>
      <c r="MIM29" s="15"/>
      <c r="MIN29" s="15"/>
      <c r="MIO29" s="15"/>
      <c r="MIP29" s="15"/>
      <c r="MIQ29" s="15"/>
      <c r="MIR29" s="15"/>
      <c r="MIS29" s="15"/>
      <c r="MIT29" s="15"/>
      <c r="MIU29" s="15"/>
      <c r="MIV29" s="15"/>
      <c r="MIW29" s="15"/>
      <c r="MIX29" s="15"/>
      <c r="MIY29" s="15"/>
      <c r="MIZ29" s="15"/>
      <c r="MJA29" s="15"/>
      <c r="MJB29" s="15"/>
      <c r="MJC29" s="15"/>
      <c r="MJD29" s="15"/>
      <c r="MJE29" s="15"/>
      <c r="MJF29" s="15"/>
      <c r="MJG29" s="15"/>
      <c r="MJH29" s="15"/>
      <c r="MJI29" s="15"/>
      <c r="MJJ29" s="15"/>
      <c r="MJK29" s="15"/>
      <c r="MJL29" s="15"/>
      <c r="MJM29" s="15"/>
      <c r="MJN29" s="15"/>
      <c r="MJO29" s="15"/>
      <c r="MJP29" s="15"/>
      <c r="MJQ29" s="15"/>
      <c r="MJR29" s="15"/>
      <c r="MJS29" s="15"/>
      <c r="MJT29" s="15"/>
      <c r="MJU29" s="15"/>
      <c r="MJV29" s="15"/>
      <c r="MJW29" s="15"/>
      <c r="MJX29" s="15"/>
      <c r="MJY29" s="15"/>
      <c r="MJZ29" s="15"/>
      <c r="MKA29" s="15"/>
      <c r="MKB29" s="15"/>
      <c r="MKC29" s="15"/>
      <c r="MKD29" s="15"/>
      <c r="MKE29" s="15"/>
      <c r="MKF29" s="15"/>
      <c r="MKG29" s="15"/>
      <c r="MKH29" s="15"/>
      <c r="MKI29" s="15"/>
      <c r="MKJ29" s="15"/>
      <c r="MKK29" s="15"/>
      <c r="MKL29" s="15"/>
      <c r="MKM29" s="15"/>
      <c r="MKN29" s="15"/>
      <c r="MKO29" s="15"/>
      <c r="MKP29" s="15"/>
      <c r="MKQ29" s="15"/>
      <c r="MKR29" s="15"/>
      <c r="MKS29" s="15"/>
      <c r="MKT29" s="15"/>
      <c r="MKU29" s="15"/>
      <c r="MKV29" s="15"/>
      <c r="MKW29" s="15"/>
      <c r="MKX29" s="15"/>
      <c r="MKY29" s="15"/>
      <c r="MKZ29" s="15"/>
      <c r="MLA29" s="15"/>
      <c r="MLB29" s="15"/>
      <c r="MLC29" s="15"/>
      <c r="MLD29" s="15"/>
      <c r="MLE29" s="15"/>
      <c r="MLF29" s="15"/>
      <c r="MLG29" s="15"/>
      <c r="MLH29" s="15"/>
      <c r="MLI29" s="15"/>
      <c r="MLJ29" s="15"/>
      <c r="MLK29" s="15"/>
      <c r="MLL29" s="15"/>
      <c r="MLM29" s="15"/>
      <c r="MLN29" s="15"/>
      <c r="MLO29" s="15"/>
      <c r="MLP29" s="15"/>
      <c r="MLQ29" s="15"/>
      <c r="MLR29" s="15"/>
      <c r="MLS29" s="15"/>
      <c r="MLT29" s="15"/>
      <c r="MLU29" s="15"/>
      <c r="MLV29" s="15"/>
      <c r="MLW29" s="15"/>
      <c r="MLX29" s="15"/>
      <c r="MLY29" s="15"/>
      <c r="MLZ29" s="15"/>
      <c r="MMA29" s="15"/>
      <c r="MMB29" s="15"/>
      <c r="MMC29" s="15"/>
      <c r="MMD29" s="15"/>
      <c r="MME29" s="15"/>
      <c r="MMF29" s="15"/>
      <c r="MMG29" s="15"/>
      <c r="MMH29" s="15"/>
      <c r="MMI29" s="15"/>
      <c r="MMJ29" s="15"/>
      <c r="MMK29" s="15"/>
      <c r="MML29" s="15"/>
      <c r="MMM29" s="15"/>
      <c r="MMN29" s="15"/>
      <c r="MMO29" s="15"/>
      <c r="MMP29" s="15"/>
      <c r="MMQ29" s="15"/>
      <c r="MMR29" s="15"/>
      <c r="MMS29" s="15"/>
      <c r="MMT29" s="15"/>
      <c r="MMU29" s="15"/>
      <c r="MMV29" s="15"/>
      <c r="MMW29" s="15"/>
      <c r="MMX29" s="15"/>
      <c r="MMY29" s="15"/>
      <c r="MMZ29" s="15"/>
      <c r="MNA29" s="15"/>
      <c r="MNB29" s="15"/>
      <c r="MNC29" s="15"/>
      <c r="MND29" s="15"/>
      <c r="MNE29" s="15"/>
      <c r="MNF29" s="15"/>
      <c r="MNG29" s="15"/>
      <c r="MNH29" s="15"/>
      <c r="MNI29" s="15"/>
      <c r="MNJ29" s="15"/>
      <c r="MNK29" s="15"/>
      <c r="MNL29" s="15"/>
      <c r="MNM29" s="15"/>
      <c r="MNN29" s="15"/>
      <c r="MNO29" s="15"/>
      <c r="MNP29" s="15"/>
      <c r="MNQ29" s="15"/>
      <c r="MNR29" s="15"/>
      <c r="MNS29" s="15"/>
      <c r="MNT29" s="15"/>
      <c r="MNU29" s="15"/>
      <c r="MNV29" s="15"/>
      <c r="MNW29" s="15"/>
      <c r="MNX29" s="15"/>
      <c r="MNY29" s="15"/>
      <c r="MNZ29" s="15"/>
      <c r="MOA29" s="15"/>
      <c r="MOB29" s="15"/>
      <c r="MOC29" s="15"/>
      <c r="MOD29" s="15"/>
      <c r="MOE29" s="15"/>
      <c r="MOF29" s="15"/>
      <c r="MOG29" s="15"/>
      <c r="MOH29" s="15"/>
      <c r="MOI29" s="15"/>
      <c r="MOJ29" s="15"/>
      <c r="MOK29" s="15"/>
      <c r="MOL29" s="15"/>
      <c r="MOM29" s="15"/>
      <c r="MON29" s="15"/>
      <c r="MOO29" s="15"/>
      <c r="MOP29" s="15"/>
      <c r="MOQ29" s="15"/>
      <c r="MOR29" s="15"/>
      <c r="MOS29" s="15"/>
      <c r="MOT29" s="15"/>
      <c r="MOU29" s="15"/>
      <c r="MOV29" s="15"/>
      <c r="MOW29" s="15"/>
      <c r="MOX29" s="15"/>
      <c r="MOY29" s="15"/>
      <c r="MOZ29" s="15"/>
      <c r="MPA29" s="15"/>
      <c r="MPB29" s="15"/>
      <c r="MPC29" s="15"/>
      <c r="MPD29" s="15"/>
      <c r="MPE29" s="15"/>
      <c r="MPF29" s="15"/>
      <c r="MPG29" s="15"/>
      <c r="MPH29" s="15"/>
      <c r="MPI29" s="15"/>
      <c r="MPJ29" s="15"/>
      <c r="MPK29" s="15"/>
      <c r="MPL29" s="15"/>
      <c r="MPM29" s="15"/>
      <c r="MPN29" s="15"/>
      <c r="MPO29" s="15"/>
      <c r="MPP29" s="15"/>
      <c r="MPQ29" s="15"/>
      <c r="MPR29" s="15"/>
      <c r="MPS29" s="15"/>
      <c r="MPT29" s="15"/>
      <c r="MPU29" s="15"/>
      <c r="MPV29" s="15"/>
      <c r="MPW29" s="15"/>
      <c r="MPX29" s="15"/>
      <c r="MPY29" s="15"/>
      <c r="MPZ29" s="15"/>
      <c r="MQA29" s="15"/>
      <c r="MQB29" s="15"/>
      <c r="MQC29" s="15"/>
      <c r="MQD29" s="15"/>
      <c r="MQE29" s="15"/>
      <c r="MQF29" s="15"/>
      <c r="MQG29" s="15"/>
      <c r="MQH29" s="15"/>
      <c r="MQI29" s="15"/>
      <c r="MQJ29" s="15"/>
      <c r="MQK29" s="15"/>
      <c r="MQL29" s="15"/>
      <c r="MQM29" s="15"/>
      <c r="MQN29" s="15"/>
      <c r="MQO29" s="15"/>
      <c r="MQP29" s="15"/>
      <c r="MQQ29" s="15"/>
      <c r="MQR29" s="15"/>
      <c r="MQS29" s="15"/>
      <c r="MQT29" s="15"/>
      <c r="MQU29" s="15"/>
      <c r="MQV29" s="15"/>
      <c r="MQW29" s="15"/>
      <c r="MQX29" s="15"/>
      <c r="MQY29" s="15"/>
      <c r="MQZ29" s="15"/>
      <c r="MRA29" s="15"/>
      <c r="MRB29" s="15"/>
      <c r="MRC29" s="15"/>
      <c r="MRD29" s="15"/>
      <c r="MRE29" s="15"/>
      <c r="MRF29" s="15"/>
      <c r="MRG29" s="15"/>
      <c r="MRH29" s="15"/>
      <c r="MRI29" s="15"/>
      <c r="MRJ29" s="15"/>
      <c r="MRK29" s="15"/>
      <c r="MRL29" s="15"/>
      <c r="MRM29" s="15"/>
      <c r="MRN29" s="15"/>
      <c r="MRO29" s="15"/>
      <c r="MRP29" s="15"/>
      <c r="MRQ29" s="15"/>
      <c r="MRR29" s="15"/>
      <c r="MRS29" s="15"/>
      <c r="MRT29" s="15"/>
      <c r="MRU29" s="15"/>
      <c r="MRV29" s="15"/>
      <c r="MRW29" s="15"/>
      <c r="MRX29" s="15"/>
      <c r="MRY29" s="15"/>
      <c r="MRZ29" s="15"/>
      <c r="MSA29" s="15"/>
      <c r="MSB29" s="15"/>
      <c r="MSC29" s="15"/>
      <c r="MSD29" s="15"/>
      <c r="MSE29" s="15"/>
      <c r="MSF29" s="15"/>
      <c r="MSG29" s="15"/>
      <c r="MSH29" s="15"/>
      <c r="MSI29" s="15"/>
      <c r="MSJ29" s="15"/>
      <c r="MSK29" s="15"/>
      <c r="MSL29" s="15"/>
      <c r="MSM29" s="15"/>
      <c r="MSN29" s="15"/>
      <c r="MSO29" s="15"/>
      <c r="MSP29" s="15"/>
      <c r="MSQ29" s="15"/>
      <c r="MSR29" s="15"/>
      <c r="MSS29" s="15"/>
      <c r="MST29" s="15"/>
      <c r="MSU29" s="15"/>
      <c r="MSV29" s="15"/>
      <c r="MSW29" s="15"/>
      <c r="MSX29" s="15"/>
      <c r="MSY29" s="15"/>
      <c r="MSZ29" s="15"/>
      <c r="MTA29" s="15"/>
      <c r="MTB29" s="15"/>
      <c r="MTC29" s="15"/>
      <c r="MTD29" s="15"/>
      <c r="MTE29" s="15"/>
      <c r="MTF29" s="15"/>
      <c r="MTG29" s="15"/>
      <c r="MTH29" s="15"/>
      <c r="MTI29" s="15"/>
      <c r="MTJ29" s="15"/>
      <c r="MTK29" s="15"/>
      <c r="MTL29" s="15"/>
      <c r="MTM29" s="15"/>
      <c r="MTN29" s="15"/>
      <c r="MTO29" s="15"/>
      <c r="MTP29" s="15"/>
      <c r="MTQ29" s="15"/>
      <c r="MTR29" s="15"/>
      <c r="MTS29" s="15"/>
      <c r="MTT29" s="15"/>
      <c r="MTU29" s="15"/>
      <c r="MTV29" s="15"/>
      <c r="MTW29" s="15"/>
      <c r="MTX29" s="15"/>
      <c r="MTY29" s="15"/>
      <c r="MTZ29" s="15"/>
      <c r="MUA29" s="15"/>
      <c r="MUB29" s="15"/>
      <c r="MUC29" s="15"/>
      <c r="MUD29" s="15"/>
      <c r="MUE29" s="15"/>
      <c r="MUF29" s="15"/>
      <c r="MUG29" s="15"/>
      <c r="MUH29" s="15"/>
      <c r="MUI29" s="15"/>
      <c r="MUJ29" s="15"/>
      <c r="MUK29" s="15"/>
      <c r="MUL29" s="15"/>
      <c r="MUM29" s="15"/>
      <c r="MUN29" s="15"/>
      <c r="MUO29" s="15"/>
      <c r="MUP29" s="15"/>
      <c r="MUQ29" s="15"/>
      <c r="MUR29" s="15"/>
      <c r="MUS29" s="15"/>
      <c r="MUT29" s="15"/>
      <c r="MUU29" s="15"/>
      <c r="MUV29" s="15"/>
      <c r="MUW29" s="15"/>
      <c r="MUX29" s="15"/>
      <c r="MUY29" s="15"/>
      <c r="MUZ29" s="15"/>
      <c r="MVA29" s="15"/>
      <c r="MVB29" s="15"/>
      <c r="MVC29" s="15"/>
      <c r="MVD29" s="15"/>
      <c r="MVE29" s="15"/>
      <c r="MVF29" s="15"/>
      <c r="MVG29" s="15"/>
      <c r="MVH29" s="15"/>
      <c r="MVI29" s="15"/>
      <c r="MVJ29" s="15"/>
      <c r="MVK29" s="15"/>
      <c r="MVL29" s="15"/>
      <c r="MVM29" s="15"/>
      <c r="MVN29" s="15"/>
      <c r="MVO29" s="15"/>
      <c r="MVP29" s="15"/>
      <c r="MVQ29" s="15"/>
      <c r="MVR29" s="15"/>
      <c r="MVS29" s="15"/>
      <c r="MVT29" s="15"/>
      <c r="MVU29" s="15"/>
      <c r="MVV29" s="15"/>
      <c r="MVW29" s="15"/>
      <c r="MVX29" s="15"/>
      <c r="MVY29" s="15"/>
      <c r="MVZ29" s="15"/>
      <c r="MWA29" s="15"/>
      <c r="MWB29" s="15"/>
      <c r="MWC29" s="15"/>
      <c r="MWD29" s="15"/>
      <c r="MWE29" s="15"/>
      <c r="MWF29" s="15"/>
      <c r="MWG29" s="15"/>
      <c r="MWH29" s="15"/>
      <c r="MWI29" s="15"/>
      <c r="MWJ29" s="15"/>
      <c r="MWK29" s="15"/>
      <c r="MWL29" s="15"/>
      <c r="MWM29" s="15"/>
      <c r="MWN29" s="15"/>
      <c r="MWO29" s="15"/>
      <c r="MWP29" s="15"/>
      <c r="MWQ29" s="15"/>
      <c r="MWR29" s="15"/>
      <c r="MWS29" s="15"/>
      <c r="MWT29" s="15"/>
      <c r="MWU29" s="15"/>
      <c r="MWV29" s="15"/>
      <c r="MWW29" s="15"/>
      <c r="MWX29" s="15"/>
      <c r="MWY29" s="15"/>
      <c r="MWZ29" s="15"/>
      <c r="MXA29" s="15"/>
      <c r="MXB29" s="15"/>
      <c r="MXC29" s="15"/>
      <c r="MXD29" s="15"/>
      <c r="MXE29" s="15"/>
      <c r="MXF29" s="15"/>
      <c r="MXG29" s="15"/>
      <c r="MXH29" s="15"/>
      <c r="MXI29" s="15"/>
      <c r="MXJ29" s="15"/>
      <c r="MXK29" s="15"/>
      <c r="MXL29" s="15"/>
      <c r="MXM29" s="15"/>
      <c r="MXN29" s="15"/>
      <c r="MXO29" s="15"/>
      <c r="MXP29" s="15"/>
      <c r="MXQ29" s="15"/>
      <c r="MXR29" s="15"/>
      <c r="MXS29" s="15"/>
      <c r="MXT29" s="15"/>
      <c r="MXU29" s="15"/>
      <c r="MXV29" s="15"/>
      <c r="MXW29" s="15"/>
      <c r="MXX29" s="15"/>
      <c r="MXY29" s="15"/>
      <c r="MXZ29" s="15"/>
      <c r="MYA29" s="15"/>
      <c r="MYB29" s="15"/>
      <c r="MYC29" s="15"/>
      <c r="MYD29" s="15"/>
      <c r="MYE29" s="15"/>
      <c r="MYF29" s="15"/>
      <c r="MYG29" s="15"/>
      <c r="MYH29" s="15"/>
      <c r="MYI29" s="15"/>
      <c r="MYJ29" s="15"/>
      <c r="MYK29" s="15"/>
      <c r="MYL29" s="15"/>
      <c r="MYM29" s="15"/>
      <c r="MYN29" s="15"/>
      <c r="MYO29" s="15"/>
      <c r="MYP29" s="15"/>
      <c r="MYQ29" s="15"/>
      <c r="MYR29" s="15"/>
      <c r="MYS29" s="15"/>
      <c r="MYT29" s="15"/>
      <c r="MYU29" s="15"/>
      <c r="MYV29" s="15"/>
      <c r="MYW29" s="15"/>
      <c r="MYX29" s="15"/>
      <c r="MYY29" s="15"/>
      <c r="MYZ29" s="15"/>
      <c r="MZA29" s="15"/>
      <c r="MZB29" s="15"/>
      <c r="MZC29" s="15"/>
      <c r="MZD29" s="15"/>
      <c r="MZE29" s="15"/>
      <c r="MZF29" s="15"/>
      <c r="MZG29" s="15"/>
      <c r="MZH29" s="15"/>
      <c r="MZI29" s="15"/>
      <c r="MZJ29" s="15"/>
      <c r="MZK29" s="15"/>
      <c r="MZL29" s="15"/>
      <c r="MZM29" s="15"/>
      <c r="MZN29" s="15"/>
      <c r="MZO29" s="15"/>
      <c r="MZP29" s="15"/>
      <c r="MZQ29" s="15"/>
      <c r="MZR29" s="15"/>
      <c r="MZS29" s="15"/>
      <c r="MZT29" s="15"/>
      <c r="MZU29" s="15"/>
      <c r="MZV29" s="15"/>
      <c r="MZW29" s="15"/>
      <c r="MZX29" s="15"/>
      <c r="MZY29" s="15"/>
      <c r="MZZ29" s="15"/>
      <c r="NAA29" s="15"/>
      <c r="NAB29" s="15"/>
      <c r="NAC29" s="15"/>
      <c r="NAD29" s="15"/>
      <c r="NAE29" s="15"/>
      <c r="NAF29" s="15"/>
      <c r="NAG29" s="15"/>
      <c r="NAH29" s="15"/>
      <c r="NAI29" s="15"/>
      <c r="NAJ29" s="15"/>
      <c r="NAK29" s="15"/>
      <c r="NAL29" s="15"/>
      <c r="NAM29" s="15"/>
      <c r="NAN29" s="15"/>
      <c r="NAO29" s="15"/>
      <c r="NAP29" s="15"/>
      <c r="NAQ29" s="15"/>
      <c r="NAR29" s="15"/>
      <c r="NAS29" s="15"/>
      <c r="NAT29" s="15"/>
      <c r="NAU29" s="15"/>
      <c r="NAV29" s="15"/>
      <c r="NAW29" s="15"/>
      <c r="NAX29" s="15"/>
      <c r="NAY29" s="15"/>
      <c r="NAZ29" s="15"/>
      <c r="NBA29" s="15"/>
      <c r="NBB29" s="15"/>
      <c r="NBC29" s="15"/>
      <c r="NBD29" s="15"/>
      <c r="NBE29" s="15"/>
      <c r="NBF29" s="15"/>
      <c r="NBG29" s="15"/>
      <c r="NBH29" s="15"/>
      <c r="NBI29" s="15"/>
      <c r="NBJ29" s="15"/>
      <c r="NBK29" s="15"/>
      <c r="NBL29" s="15"/>
      <c r="NBM29" s="15"/>
      <c r="NBN29" s="15"/>
      <c r="NBO29" s="15"/>
      <c r="NBP29" s="15"/>
      <c r="NBQ29" s="15"/>
      <c r="NBR29" s="15"/>
      <c r="NBS29" s="15"/>
      <c r="NBT29" s="15"/>
      <c r="NBU29" s="15"/>
      <c r="NBV29" s="15"/>
      <c r="NBW29" s="15"/>
      <c r="NBX29" s="15"/>
      <c r="NBY29" s="15"/>
      <c r="NBZ29" s="15"/>
      <c r="NCA29" s="15"/>
      <c r="NCB29" s="15"/>
      <c r="NCC29" s="15"/>
      <c r="NCD29" s="15"/>
      <c r="NCE29" s="15"/>
      <c r="NCF29" s="15"/>
      <c r="NCG29" s="15"/>
      <c r="NCH29" s="15"/>
      <c r="NCI29" s="15"/>
      <c r="NCJ29" s="15"/>
      <c r="NCK29" s="15"/>
      <c r="NCL29" s="15"/>
      <c r="NCM29" s="15"/>
      <c r="NCN29" s="15"/>
      <c r="NCO29" s="15"/>
      <c r="NCP29" s="15"/>
      <c r="NCQ29" s="15"/>
      <c r="NCR29" s="15"/>
      <c r="NCS29" s="15"/>
      <c r="NCT29" s="15"/>
      <c r="NCU29" s="15"/>
      <c r="NCV29" s="15"/>
      <c r="NCW29" s="15"/>
      <c r="NCX29" s="15"/>
      <c r="NCY29" s="15"/>
      <c r="NCZ29" s="15"/>
      <c r="NDA29" s="15"/>
      <c r="NDB29" s="15"/>
      <c r="NDC29" s="15"/>
      <c r="NDD29" s="15"/>
      <c r="NDE29" s="15"/>
      <c r="NDF29" s="15"/>
      <c r="NDG29" s="15"/>
      <c r="NDH29" s="15"/>
      <c r="NDI29" s="15"/>
      <c r="NDJ29" s="15"/>
      <c r="NDK29" s="15"/>
      <c r="NDL29" s="15"/>
      <c r="NDM29" s="15"/>
      <c r="NDN29" s="15"/>
      <c r="NDO29" s="15"/>
      <c r="NDP29" s="15"/>
      <c r="NDQ29" s="15"/>
      <c r="NDR29" s="15"/>
      <c r="NDS29" s="15"/>
      <c r="NDT29" s="15"/>
      <c r="NDU29" s="15"/>
      <c r="NDV29" s="15"/>
      <c r="NDW29" s="15"/>
      <c r="NDX29" s="15"/>
      <c r="NDY29" s="15"/>
      <c r="NDZ29" s="15"/>
      <c r="NEA29" s="15"/>
      <c r="NEB29" s="15"/>
      <c r="NEC29" s="15"/>
      <c r="NED29" s="15"/>
      <c r="NEE29" s="15"/>
      <c r="NEF29" s="15"/>
      <c r="NEG29" s="15"/>
      <c r="NEH29" s="15"/>
      <c r="NEI29" s="15"/>
      <c r="NEJ29" s="15"/>
      <c r="NEK29" s="15"/>
      <c r="NEL29" s="15"/>
      <c r="NEM29" s="15"/>
      <c r="NEN29" s="15"/>
      <c r="NEO29" s="15"/>
      <c r="NEP29" s="15"/>
      <c r="NEQ29" s="15"/>
      <c r="NER29" s="15"/>
      <c r="NES29" s="15"/>
      <c r="NET29" s="15"/>
      <c r="NEU29" s="15"/>
      <c r="NEV29" s="15"/>
      <c r="NEW29" s="15"/>
      <c r="NEX29" s="15"/>
      <c r="NEY29" s="15"/>
      <c r="NEZ29" s="15"/>
      <c r="NFA29" s="15"/>
      <c r="NFB29" s="15"/>
      <c r="NFC29" s="15"/>
      <c r="NFD29" s="15"/>
      <c r="NFE29" s="15"/>
      <c r="NFF29" s="15"/>
      <c r="NFG29" s="15"/>
      <c r="NFH29" s="15"/>
      <c r="NFI29" s="15"/>
      <c r="NFJ29" s="15"/>
      <c r="NFK29" s="15"/>
      <c r="NFL29" s="15"/>
      <c r="NFM29" s="15"/>
      <c r="NFN29" s="15"/>
      <c r="NFO29" s="15"/>
      <c r="NFP29" s="15"/>
      <c r="NFQ29" s="15"/>
      <c r="NFR29" s="15"/>
      <c r="NFS29" s="15"/>
      <c r="NFT29" s="15"/>
      <c r="NFU29" s="15"/>
      <c r="NFV29" s="15"/>
      <c r="NFW29" s="15"/>
      <c r="NFX29" s="15"/>
      <c r="NFY29" s="15"/>
      <c r="NFZ29" s="15"/>
      <c r="NGA29" s="15"/>
      <c r="NGB29" s="15"/>
      <c r="NGC29" s="15"/>
      <c r="NGD29" s="15"/>
      <c r="NGE29" s="15"/>
      <c r="NGF29" s="15"/>
      <c r="NGG29" s="15"/>
      <c r="NGH29" s="15"/>
      <c r="NGI29" s="15"/>
      <c r="NGJ29" s="15"/>
      <c r="NGK29" s="15"/>
      <c r="NGL29" s="15"/>
      <c r="NGM29" s="15"/>
      <c r="NGN29" s="15"/>
      <c r="NGO29" s="15"/>
      <c r="NGP29" s="15"/>
      <c r="NGQ29" s="15"/>
      <c r="NGR29" s="15"/>
      <c r="NGS29" s="15"/>
      <c r="NGT29" s="15"/>
      <c r="NGU29" s="15"/>
      <c r="NGV29" s="15"/>
      <c r="NGW29" s="15"/>
      <c r="NGX29" s="15"/>
      <c r="NGY29" s="15"/>
      <c r="NGZ29" s="15"/>
      <c r="NHA29" s="15"/>
      <c r="NHB29" s="15"/>
      <c r="NHC29" s="15"/>
      <c r="NHD29" s="15"/>
      <c r="NHE29" s="15"/>
      <c r="NHF29" s="15"/>
      <c r="NHG29" s="15"/>
      <c r="NHH29" s="15"/>
      <c r="NHI29" s="15"/>
      <c r="NHJ29" s="15"/>
      <c r="NHK29" s="15"/>
      <c r="NHL29" s="15"/>
      <c r="NHM29" s="15"/>
      <c r="NHN29" s="15"/>
      <c r="NHO29" s="15"/>
      <c r="NHP29" s="15"/>
      <c r="NHQ29" s="15"/>
      <c r="NHR29" s="15"/>
      <c r="NHS29" s="15"/>
      <c r="NHT29" s="15"/>
      <c r="NHU29" s="15"/>
      <c r="NHV29" s="15"/>
      <c r="NHW29" s="15"/>
      <c r="NHX29" s="15"/>
      <c r="NHY29" s="15"/>
      <c r="NHZ29" s="15"/>
      <c r="NIA29" s="15"/>
      <c r="NIB29" s="15"/>
      <c r="NIC29" s="15"/>
      <c r="NID29" s="15"/>
      <c r="NIE29" s="15"/>
      <c r="NIF29" s="15"/>
      <c r="NIG29" s="15"/>
      <c r="NIH29" s="15"/>
      <c r="NII29" s="15"/>
      <c r="NIJ29" s="15"/>
      <c r="NIK29" s="15"/>
      <c r="NIL29" s="15"/>
      <c r="NIM29" s="15"/>
      <c r="NIN29" s="15"/>
      <c r="NIO29" s="15"/>
      <c r="NIP29" s="15"/>
      <c r="NIQ29" s="15"/>
      <c r="NIR29" s="15"/>
      <c r="NIS29" s="15"/>
      <c r="NIT29" s="15"/>
      <c r="NIU29" s="15"/>
      <c r="NIV29" s="15"/>
      <c r="NIW29" s="15"/>
      <c r="NIX29" s="15"/>
      <c r="NIY29" s="15"/>
      <c r="NIZ29" s="15"/>
      <c r="NJA29" s="15"/>
      <c r="NJB29" s="15"/>
      <c r="NJC29" s="15"/>
      <c r="NJD29" s="15"/>
      <c r="NJE29" s="15"/>
      <c r="NJF29" s="15"/>
      <c r="NJG29" s="15"/>
      <c r="NJH29" s="15"/>
      <c r="NJI29" s="15"/>
      <c r="NJJ29" s="15"/>
      <c r="NJK29" s="15"/>
      <c r="NJL29" s="15"/>
      <c r="NJM29" s="15"/>
      <c r="NJN29" s="15"/>
      <c r="NJO29" s="15"/>
      <c r="NJP29" s="15"/>
      <c r="NJQ29" s="15"/>
      <c r="NJR29" s="15"/>
      <c r="NJS29" s="15"/>
      <c r="NJT29" s="15"/>
      <c r="NJU29" s="15"/>
      <c r="NJV29" s="15"/>
      <c r="NJW29" s="15"/>
      <c r="NJX29" s="15"/>
      <c r="NJY29" s="15"/>
      <c r="NJZ29" s="15"/>
      <c r="NKA29" s="15"/>
      <c r="NKB29" s="15"/>
      <c r="NKC29" s="15"/>
      <c r="NKD29" s="15"/>
      <c r="NKE29" s="15"/>
      <c r="NKF29" s="15"/>
      <c r="NKG29" s="15"/>
      <c r="NKH29" s="15"/>
      <c r="NKI29" s="15"/>
      <c r="NKJ29" s="15"/>
      <c r="NKK29" s="15"/>
      <c r="NKL29" s="15"/>
      <c r="NKM29" s="15"/>
      <c r="NKN29" s="15"/>
      <c r="NKO29" s="15"/>
      <c r="NKP29" s="15"/>
      <c r="NKQ29" s="15"/>
      <c r="NKR29" s="15"/>
      <c r="NKS29" s="15"/>
      <c r="NKT29" s="15"/>
      <c r="NKU29" s="15"/>
      <c r="NKV29" s="15"/>
      <c r="NKW29" s="15"/>
      <c r="NKX29" s="15"/>
      <c r="NKY29" s="15"/>
      <c r="NKZ29" s="15"/>
      <c r="NLA29" s="15"/>
      <c r="NLB29" s="15"/>
      <c r="NLC29" s="15"/>
      <c r="NLD29" s="15"/>
      <c r="NLE29" s="15"/>
      <c r="NLF29" s="15"/>
      <c r="NLG29" s="15"/>
      <c r="NLH29" s="15"/>
      <c r="NLI29" s="15"/>
      <c r="NLJ29" s="15"/>
      <c r="NLK29" s="15"/>
      <c r="NLL29" s="15"/>
      <c r="NLM29" s="15"/>
      <c r="NLN29" s="15"/>
      <c r="NLO29" s="15"/>
      <c r="NLP29" s="15"/>
      <c r="NLQ29" s="15"/>
      <c r="NLR29" s="15"/>
      <c r="NLS29" s="15"/>
      <c r="NLT29" s="15"/>
      <c r="NLU29" s="15"/>
      <c r="NLV29" s="15"/>
      <c r="NLW29" s="15"/>
      <c r="NLX29" s="15"/>
      <c r="NLY29" s="15"/>
      <c r="NLZ29" s="15"/>
      <c r="NMA29" s="15"/>
      <c r="NMB29" s="15"/>
      <c r="NMC29" s="15"/>
      <c r="NMD29" s="15"/>
      <c r="NME29" s="15"/>
      <c r="NMF29" s="15"/>
      <c r="NMG29" s="15"/>
      <c r="NMH29" s="15"/>
      <c r="NMI29" s="15"/>
      <c r="NMJ29" s="15"/>
      <c r="NMK29" s="15"/>
      <c r="NML29" s="15"/>
      <c r="NMM29" s="15"/>
      <c r="NMN29" s="15"/>
      <c r="NMO29" s="15"/>
      <c r="NMP29" s="15"/>
      <c r="NMQ29" s="15"/>
      <c r="NMR29" s="15"/>
      <c r="NMS29" s="15"/>
      <c r="NMT29" s="15"/>
      <c r="NMU29" s="15"/>
      <c r="NMV29" s="15"/>
      <c r="NMW29" s="15"/>
      <c r="NMX29" s="15"/>
      <c r="NMY29" s="15"/>
      <c r="NMZ29" s="15"/>
      <c r="NNA29" s="15"/>
      <c r="NNB29" s="15"/>
      <c r="NNC29" s="15"/>
      <c r="NND29" s="15"/>
      <c r="NNE29" s="15"/>
      <c r="NNF29" s="15"/>
      <c r="NNG29" s="15"/>
      <c r="NNH29" s="15"/>
      <c r="NNI29" s="15"/>
      <c r="NNJ29" s="15"/>
      <c r="NNK29" s="15"/>
      <c r="NNL29" s="15"/>
      <c r="NNM29" s="15"/>
      <c r="NNN29" s="15"/>
      <c r="NNO29" s="15"/>
      <c r="NNP29" s="15"/>
      <c r="NNQ29" s="15"/>
      <c r="NNR29" s="15"/>
      <c r="NNS29" s="15"/>
      <c r="NNT29" s="15"/>
      <c r="NNU29" s="15"/>
      <c r="NNV29" s="15"/>
      <c r="NNW29" s="15"/>
      <c r="NNX29" s="15"/>
      <c r="NNY29" s="15"/>
      <c r="NNZ29" s="15"/>
      <c r="NOA29" s="15"/>
      <c r="NOB29" s="15"/>
      <c r="NOC29" s="15"/>
      <c r="NOD29" s="15"/>
      <c r="NOE29" s="15"/>
      <c r="NOF29" s="15"/>
      <c r="NOG29" s="15"/>
      <c r="NOH29" s="15"/>
      <c r="NOI29" s="15"/>
      <c r="NOJ29" s="15"/>
      <c r="NOK29" s="15"/>
      <c r="NOL29" s="15"/>
      <c r="NOM29" s="15"/>
      <c r="NON29" s="15"/>
      <c r="NOO29" s="15"/>
      <c r="NOP29" s="15"/>
      <c r="NOQ29" s="15"/>
      <c r="NOR29" s="15"/>
      <c r="NOS29" s="15"/>
      <c r="NOT29" s="15"/>
      <c r="NOU29" s="15"/>
      <c r="NOV29" s="15"/>
      <c r="NOW29" s="15"/>
      <c r="NOX29" s="15"/>
      <c r="NOY29" s="15"/>
      <c r="NOZ29" s="15"/>
      <c r="NPA29" s="15"/>
      <c r="NPB29" s="15"/>
      <c r="NPC29" s="15"/>
      <c r="NPD29" s="15"/>
      <c r="NPE29" s="15"/>
      <c r="NPF29" s="15"/>
      <c r="NPG29" s="15"/>
      <c r="NPH29" s="15"/>
      <c r="NPI29" s="15"/>
      <c r="NPJ29" s="15"/>
      <c r="NPK29" s="15"/>
      <c r="NPL29" s="15"/>
      <c r="NPM29" s="15"/>
      <c r="NPN29" s="15"/>
      <c r="NPO29" s="15"/>
      <c r="NPP29" s="15"/>
      <c r="NPQ29" s="15"/>
      <c r="NPR29" s="15"/>
      <c r="NPS29" s="15"/>
      <c r="NPT29" s="15"/>
      <c r="NPU29" s="15"/>
      <c r="NPV29" s="15"/>
      <c r="NPW29" s="15"/>
      <c r="NPX29" s="15"/>
      <c r="NPY29" s="15"/>
      <c r="NPZ29" s="15"/>
      <c r="NQA29" s="15"/>
      <c r="NQB29" s="15"/>
      <c r="NQC29" s="15"/>
      <c r="NQD29" s="15"/>
      <c r="NQE29" s="15"/>
      <c r="NQF29" s="15"/>
      <c r="NQG29" s="15"/>
      <c r="NQH29" s="15"/>
      <c r="NQI29" s="15"/>
      <c r="NQJ29" s="15"/>
      <c r="NQK29" s="15"/>
      <c r="NQL29" s="15"/>
      <c r="NQM29" s="15"/>
      <c r="NQN29" s="15"/>
      <c r="NQO29" s="15"/>
      <c r="NQP29" s="15"/>
      <c r="NQQ29" s="15"/>
      <c r="NQR29" s="15"/>
      <c r="NQS29" s="15"/>
      <c r="NQT29" s="15"/>
      <c r="NQU29" s="15"/>
      <c r="NQV29" s="15"/>
      <c r="NQW29" s="15"/>
      <c r="NQX29" s="15"/>
      <c r="NQY29" s="15"/>
      <c r="NQZ29" s="15"/>
      <c r="NRA29" s="15"/>
      <c r="NRB29" s="15"/>
      <c r="NRC29" s="15"/>
      <c r="NRD29" s="15"/>
      <c r="NRE29" s="15"/>
      <c r="NRF29" s="15"/>
      <c r="NRG29" s="15"/>
      <c r="NRH29" s="15"/>
      <c r="NRI29" s="15"/>
      <c r="NRJ29" s="15"/>
      <c r="NRK29" s="15"/>
      <c r="NRL29" s="15"/>
      <c r="NRM29" s="15"/>
      <c r="NRN29" s="15"/>
      <c r="NRO29" s="15"/>
      <c r="NRP29" s="15"/>
      <c r="NRQ29" s="15"/>
      <c r="NRR29" s="15"/>
      <c r="NRS29" s="15"/>
      <c r="NRT29" s="15"/>
      <c r="NRU29" s="15"/>
      <c r="NRV29" s="15"/>
      <c r="NRW29" s="15"/>
      <c r="NRX29" s="15"/>
      <c r="NRY29" s="15"/>
      <c r="NRZ29" s="15"/>
      <c r="NSA29" s="15"/>
      <c r="NSB29" s="15"/>
      <c r="NSC29" s="15"/>
      <c r="NSD29" s="15"/>
      <c r="NSE29" s="15"/>
      <c r="NSF29" s="15"/>
      <c r="NSG29" s="15"/>
      <c r="NSH29" s="15"/>
      <c r="NSI29" s="15"/>
      <c r="NSJ29" s="15"/>
      <c r="NSK29" s="15"/>
      <c r="NSL29" s="15"/>
      <c r="NSM29" s="15"/>
      <c r="NSN29" s="15"/>
      <c r="NSO29" s="15"/>
      <c r="NSP29" s="15"/>
      <c r="NSQ29" s="15"/>
      <c r="NSR29" s="15"/>
      <c r="NSS29" s="15"/>
      <c r="NST29" s="15"/>
      <c r="NSU29" s="15"/>
      <c r="NSV29" s="15"/>
      <c r="NSW29" s="15"/>
      <c r="NSX29" s="15"/>
      <c r="NSY29" s="15"/>
      <c r="NSZ29" s="15"/>
      <c r="NTA29" s="15"/>
      <c r="NTB29" s="15"/>
      <c r="NTC29" s="15"/>
      <c r="NTD29" s="15"/>
      <c r="NTE29" s="15"/>
      <c r="NTF29" s="15"/>
      <c r="NTG29" s="15"/>
      <c r="NTH29" s="15"/>
      <c r="NTI29" s="15"/>
      <c r="NTJ29" s="15"/>
      <c r="NTK29" s="15"/>
      <c r="NTL29" s="15"/>
      <c r="NTM29" s="15"/>
      <c r="NTN29" s="15"/>
      <c r="NTO29" s="15"/>
      <c r="NTP29" s="15"/>
      <c r="NTQ29" s="15"/>
      <c r="NTR29" s="15"/>
      <c r="NTS29" s="15"/>
      <c r="NTT29" s="15"/>
      <c r="NTU29" s="15"/>
      <c r="NTV29" s="15"/>
      <c r="NTW29" s="15"/>
      <c r="NTX29" s="15"/>
      <c r="NTY29" s="15"/>
      <c r="NTZ29" s="15"/>
      <c r="NUA29" s="15"/>
      <c r="NUB29" s="15"/>
      <c r="NUC29" s="15"/>
      <c r="NUD29" s="15"/>
      <c r="NUE29" s="15"/>
      <c r="NUF29" s="15"/>
      <c r="NUG29" s="15"/>
      <c r="NUH29" s="15"/>
      <c r="NUI29" s="15"/>
      <c r="NUJ29" s="15"/>
      <c r="NUK29" s="15"/>
      <c r="NUL29" s="15"/>
      <c r="NUM29" s="15"/>
      <c r="NUN29" s="15"/>
      <c r="NUO29" s="15"/>
      <c r="NUP29" s="15"/>
      <c r="NUQ29" s="15"/>
      <c r="NUR29" s="15"/>
      <c r="NUS29" s="15"/>
      <c r="NUT29" s="15"/>
      <c r="NUU29" s="15"/>
      <c r="NUV29" s="15"/>
      <c r="NUW29" s="15"/>
      <c r="NUX29" s="15"/>
      <c r="NUY29" s="15"/>
      <c r="NUZ29" s="15"/>
      <c r="NVA29" s="15"/>
      <c r="NVB29" s="15"/>
      <c r="NVC29" s="15"/>
      <c r="NVD29" s="15"/>
      <c r="NVE29" s="15"/>
      <c r="NVF29" s="15"/>
      <c r="NVG29" s="15"/>
      <c r="NVH29" s="15"/>
      <c r="NVI29" s="15"/>
      <c r="NVJ29" s="15"/>
      <c r="NVK29" s="15"/>
      <c r="NVL29" s="15"/>
      <c r="NVM29" s="15"/>
      <c r="NVN29" s="15"/>
      <c r="NVO29" s="15"/>
      <c r="NVP29" s="15"/>
      <c r="NVQ29" s="15"/>
      <c r="NVR29" s="15"/>
      <c r="NVS29" s="15"/>
      <c r="NVT29" s="15"/>
      <c r="NVU29" s="15"/>
      <c r="NVV29" s="15"/>
      <c r="NVW29" s="15"/>
      <c r="NVX29" s="15"/>
      <c r="NVY29" s="15"/>
      <c r="NVZ29" s="15"/>
      <c r="NWA29" s="15"/>
      <c r="NWB29" s="15"/>
      <c r="NWC29" s="15"/>
      <c r="NWD29" s="15"/>
      <c r="NWE29" s="15"/>
      <c r="NWF29" s="15"/>
      <c r="NWG29" s="15"/>
      <c r="NWH29" s="15"/>
      <c r="NWI29" s="15"/>
      <c r="NWJ29" s="15"/>
      <c r="NWK29" s="15"/>
      <c r="NWL29" s="15"/>
      <c r="NWM29" s="15"/>
      <c r="NWN29" s="15"/>
      <c r="NWO29" s="15"/>
      <c r="NWP29" s="15"/>
      <c r="NWQ29" s="15"/>
      <c r="NWR29" s="15"/>
      <c r="NWS29" s="15"/>
      <c r="NWT29" s="15"/>
      <c r="NWU29" s="15"/>
      <c r="NWV29" s="15"/>
      <c r="NWW29" s="15"/>
      <c r="NWX29" s="15"/>
      <c r="NWY29" s="15"/>
      <c r="NWZ29" s="15"/>
      <c r="NXA29" s="15"/>
      <c r="NXB29" s="15"/>
      <c r="NXC29" s="15"/>
      <c r="NXD29" s="15"/>
      <c r="NXE29" s="15"/>
      <c r="NXF29" s="15"/>
      <c r="NXG29" s="15"/>
      <c r="NXH29" s="15"/>
      <c r="NXI29" s="15"/>
      <c r="NXJ29" s="15"/>
      <c r="NXK29" s="15"/>
      <c r="NXL29" s="15"/>
      <c r="NXM29" s="15"/>
      <c r="NXN29" s="15"/>
      <c r="NXO29" s="15"/>
      <c r="NXP29" s="15"/>
      <c r="NXQ29" s="15"/>
      <c r="NXR29" s="15"/>
      <c r="NXS29" s="15"/>
      <c r="NXT29" s="15"/>
      <c r="NXU29" s="15"/>
      <c r="NXV29" s="15"/>
      <c r="NXW29" s="15"/>
      <c r="NXX29" s="15"/>
      <c r="NXY29" s="15"/>
      <c r="NXZ29" s="15"/>
      <c r="NYA29" s="15"/>
      <c r="NYB29" s="15"/>
      <c r="NYC29" s="15"/>
      <c r="NYD29" s="15"/>
      <c r="NYE29" s="15"/>
      <c r="NYF29" s="15"/>
      <c r="NYG29" s="15"/>
      <c r="NYH29" s="15"/>
      <c r="NYI29" s="15"/>
      <c r="NYJ29" s="15"/>
      <c r="NYK29" s="15"/>
      <c r="NYL29" s="15"/>
      <c r="NYM29" s="15"/>
      <c r="NYN29" s="15"/>
      <c r="NYO29" s="15"/>
      <c r="NYP29" s="15"/>
      <c r="NYQ29" s="15"/>
      <c r="NYR29" s="15"/>
      <c r="NYS29" s="15"/>
      <c r="NYT29" s="15"/>
      <c r="NYU29" s="15"/>
      <c r="NYV29" s="15"/>
      <c r="NYW29" s="15"/>
      <c r="NYX29" s="15"/>
      <c r="NYY29" s="15"/>
      <c r="NYZ29" s="15"/>
      <c r="NZA29" s="15"/>
      <c r="NZB29" s="15"/>
      <c r="NZC29" s="15"/>
      <c r="NZD29" s="15"/>
      <c r="NZE29" s="15"/>
      <c r="NZF29" s="15"/>
      <c r="NZG29" s="15"/>
      <c r="NZH29" s="15"/>
      <c r="NZI29" s="15"/>
      <c r="NZJ29" s="15"/>
      <c r="NZK29" s="15"/>
      <c r="NZL29" s="15"/>
      <c r="NZM29" s="15"/>
      <c r="NZN29" s="15"/>
      <c r="NZO29" s="15"/>
      <c r="NZP29" s="15"/>
      <c r="NZQ29" s="15"/>
      <c r="NZR29" s="15"/>
      <c r="NZS29" s="15"/>
      <c r="NZT29" s="15"/>
      <c r="NZU29" s="15"/>
      <c r="NZV29" s="15"/>
      <c r="NZW29" s="15"/>
      <c r="NZX29" s="15"/>
      <c r="NZY29" s="15"/>
      <c r="NZZ29" s="15"/>
      <c r="OAA29" s="15"/>
      <c r="OAB29" s="15"/>
      <c r="OAC29" s="15"/>
      <c r="OAD29" s="15"/>
      <c r="OAE29" s="15"/>
      <c r="OAF29" s="15"/>
      <c r="OAG29" s="15"/>
      <c r="OAH29" s="15"/>
      <c r="OAI29" s="15"/>
      <c r="OAJ29" s="15"/>
      <c r="OAK29" s="15"/>
      <c r="OAL29" s="15"/>
      <c r="OAM29" s="15"/>
      <c r="OAN29" s="15"/>
      <c r="OAO29" s="15"/>
      <c r="OAP29" s="15"/>
      <c r="OAQ29" s="15"/>
      <c r="OAR29" s="15"/>
      <c r="OAS29" s="15"/>
      <c r="OAT29" s="15"/>
      <c r="OAU29" s="15"/>
      <c r="OAV29" s="15"/>
      <c r="OAW29" s="15"/>
      <c r="OAX29" s="15"/>
      <c r="OAY29" s="15"/>
      <c r="OAZ29" s="15"/>
      <c r="OBA29" s="15"/>
      <c r="OBB29" s="15"/>
      <c r="OBC29" s="15"/>
      <c r="OBD29" s="15"/>
      <c r="OBE29" s="15"/>
      <c r="OBF29" s="15"/>
      <c r="OBG29" s="15"/>
      <c r="OBH29" s="15"/>
      <c r="OBI29" s="15"/>
      <c r="OBJ29" s="15"/>
      <c r="OBK29" s="15"/>
      <c r="OBL29" s="15"/>
      <c r="OBM29" s="15"/>
      <c r="OBN29" s="15"/>
      <c r="OBO29" s="15"/>
      <c r="OBP29" s="15"/>
      <c r="OBQ29" s="15"/>
      <c r="OBR29" s="15"/>
      <c r="OBS29" s="15"/>
      <c r="OBT29" s="15"/>
      <c r="OBU29" s="15"/>
      <c r="OBV29" s="15"/>
      <c r="OBW29" s="15"/>
      <c r="OBX29" s="15"/>
      <c r="OBY29" s="15"/>
      <c r="OBZ29" s="15"/>
      <c r="OCA29" s="15"/>
      <c r="OCB29" s="15"/>
      <c r="OCC29" s="15"/>
      <c r="OCD29" s="15"/>
      <c r="OCE29" s="15"/>
      <c r="OCF29" s="15"/>
      <c r="OCG29" s="15"/>
      <c r="OCH29" s="15"/>
      <c r="OCI29" s="15"/>
      <c r="OCJ29" s="15"/>
      <c r="OCK29" s="15"/>
      <c r="OCL29" s="15"/>
      <c r="OCM29" s="15"/>
      <c r="OCN29" s="15"/>
      <c r="OCO29" s="15"/>
      <c r="OCP29" s="15"/>
      <c r="OCQ29" s="15"/>
      <c r="OCR29" s="15"/>
      <c r="OCS29" s="15"/>
      <c r="OCT29" s="15"/>
      <c r="OCU29" s="15"/>
      <c r="OCV29" s="15"/>
      <c r="OCW29" s="15"/>
      <c r="OCX29" s="15"/>
      <c r="OCY29" s="15"/>
      <c r="OCZ29" s="15"/>
      <c r="ODA29" s="15"/>
      <c r="ODB29" s="15"/>
      <c r="ODC29" s="15"/>
      <c r="ODD29" s="15"/>
      <c r="ODE29" s="15"/>
      <c r="ODF29" s="15"/>
      <c r="ODG29" s="15"/>
      <c r="ODH29" s="15"/>
      <c r="ODI29" s="15"/>
      <c r="ODJ29" s="15"/>
      <c r="ODK29" s="15"/>
      <c r="ODL29" s="15"/>
      <c r="ODM29" s="15"/>
      <c r="ODN29" s="15"/>
      <c r="ODO29" s="15"/>
      <c r="ODP29" s="15"/>
      <c r="ODQ29" s="15"/>
      <c r="ODR29" s="15"/>
      <c r="ODS29" s="15"/>
      <c r="ODT29" s="15"/>
      <c r="ODU29" s="15"/>
      <c r="ODV29" s="15"/>
      <c r="ODW29" s="15"/>
      <c r="ODX29" s="15"/>
      <c r="ODY29" s="15"/>
      <c r="ODZ29" s="15"/>
      <c r="OEA29" s="15"/>
      <c r="OEB29" s="15"/>
      <c r="OEC29" s="15"/>
      <c r="OED29" s="15"/>
      <c r="OEE29" s="15"/>
      <c r="OEF29" s="15"/>
      <c r="OEG29" s="15"/>
      <c r="OEH29" s="15"/>
      <c r="OEI29" s="15"/>
      <c r="OEJ29" s="15"/>
      <c r="OEK29" s="15"/>
      <c r="OEL29" s="15"/>
      <c r="OEM29" s="15"/>
      <c r="OEN29" s="15"/>
      <c r="OEO29" s="15"/>
      <c r="OEP29" s="15"/>
      <c r="OEQ29" s="15"/>
      <c r="OER29" s="15"/>
      <c r="OES29" s="15"/>
      <c r="OET29" s="15"/>
      <c r="OEU29" s="15"/>
      <c r="OEV29" s="15"/>
      <c r="OEW29" s="15"/>
      <c r="OEX29" s="15"/>
      <c r="OEY29" s="15"/>
      <c r="OEZ29" s="15"/>
      <c r="OFA29" s="15"/>
      <c r="OFB29" s="15"/>
      <c r="OFC29" s="15"/>
      <c r="OFD29" s="15"/>
      <c r="OFE29" s="15"/>
      <c r="OFF29" s="15"/>
      <c r="OFG29" s="15"/>
      <c r="OFH29" s="15"/>
      <c r="OFI29" s="15"/>
      <c r="OFJ29" s="15"/>
      <c r="OFK29" s="15"/>
      <c r="OFL29" s="15"/>
      <c r="OFM29" s="15"/>
      <c r="OFN29" s="15"/>
      <c r="OFO29" s="15"/>
      <c r="OFP29" s="15"/>
      <c r="OFQ29" s="15"/>
      <c r="OFR29" s="15"/>
      <c r="OFS29" s="15"/>
      <c r="OFT29" s="15"/>
      <c r="OFU29" s="15"/>
      <c r="OFV29" s="15"/>
      <c r="OFW29" s="15"/>
      <c r="OFX29" s="15"/>
      <c r="OFY29" s="15"/>
      <c r="OFZ29" s="15"/>
      <c r="OGA29" s="15"/>
      <c r="OGB29" s="15"/>
      <c r="OGC29" s="15"/>
      <c r="OGD29" s="15"/>
      <c r="OGE29" s="15"/>
      <c r="OGF29" s="15"/>
      <c r="OGG29" s="15"/>
      <c r="OGH29" s="15"/>
      <c r="OGI29" s="15"/>
      <c r="OGJ29" s="15"/>
      <c r="OGK29" s="15"/>
      <c r="OGL29" s="15"/>
      <c r="OGM29" s="15"/>
      <c r="OGN29" s="15"/>
      <c r="OGO29" s="15"/>
      <c r="OGP29" s="15"/>
      <c r="OGQ29" s="15"/>
      <c r="OGR29" s="15"/>
      <c r="OGS29" s="15"/>
      <c r="OGT29" s="15"/>
      <c r="OGU29" s="15"/>
      <c r="OGV29" s="15"/>
      <c r="OGW29" s="15"/>
      <c r="OGX29" s="15"/>
      <c r="OGY29" s="15"/>
      <c r="OGZ29" s="15"/>
      <c r="OHA29" s="15"/>
      <c r="OHB29" s="15"/>
      <c r="OHC29" s="15"/>
      <c r="OHD29" s="15"/>
      <c r="OHE29" s="15"/>
      <c r="OHF29" s="15"/>
      <c r="OHG29" s="15"/>
      <c r="OHH29" s="15"/>
      <c r="OHI29" s="15"/>
      <c r="OHJ29" s="15"/>
      <c r="OHK29" s="15"/>
      <c r="OHL29" s="15"/>
      <c r="OHM29" s="15"/>
      <c r="OHN29" s="15"/>
      <c r="OHO29" s="15"/>
      <c r="OHP29" s="15"/>
      <c r="OHQ29" s="15"/>
      <c r="OHR29" s="15"/>
      <c r="OHS29" s="15"/>
      <c r="OHT29" s="15"/>
      <c r="OHU29" s="15"/>
      <c r="OHV29" s="15"/>
      <c r="OHW29" s="15"/>
      <c r="OHX29" s="15"/>
      <c r="OHY29" s="15"/>
      <c r="OHZ29" s="15"/>
      <c r="OIA29" s="15"/>
      <c r="OIB29" s="15"/>
      <c r="OIC29" s="15"/>
      <c r="OID29" s="15"/>
      <c r="OIE29" s="15"/>
      <c r="OIF29" s="15"/>
      <c r="OIG29" s="15"/>
      <c r="OIH29" s="15"/>
      <c r="OII29" s="15"/>
      <c r="OIJ29" s="15"/>
      <c r="OIK29" s="15"/>
      <c r="OIL29" s="15"/>
      <c r="OIM29" s="15"/>
      <c r="OIN29" s="15"/>
      <c r="OIO29" s="15"/>
      <c r="OIP29" s="15"/>
      <c r="OIQ29" s="15"/>
      <c r="OIR29" s="15"/>
      <c r="OIS29" s="15"/>
      <c r="OIT29" s="15"/>
      <c r="OIU29" s="15"/>
      <c r="OIV29" s="15"/>
      <c r="OIW29" s="15"/>
      <c r="OIX29" s="15"/>
      <c r="OIY29" s="15"/>
      <c r="OIZ29" s="15"/>
      <c r="OJA29" s="15"/>
      <c r="OJB29" s="15"/>
      <c r="OJC29" s="15"/>
      <c r="OJD29" s="15"/>
      <c r="OJE29" s="15"/>
      <c r="OJF29" s="15"/>
      <c r="OJG29" s="15"/>
      <c r="OJH29" s="15"/>
      <c r="OJI29" s="15"/>
      <c r="OJJ29" s="15"/>
      <c r="OJK29" s="15"/>
      <c r="OJL29" s="15"/>
      <c r="OJM29" s="15"/>
      <c r="OJN29" s="15"/>
      <c r="OJO29" s="15"/>
      <c r="OJP29" s="15"/>
      <c r="OJQ29" s="15"/>
      <c r="OJR29" s="15"/>
      <c r="OJS29" s="15"/>
      <c r="OJT29" s="15"/>
      <c r="OJU29" s="15"/>
      <c r="OJV29" s="15"/>
      <c r="OJW29" s="15"/>
      <c r="OJX29" s="15"/>
      <c r="OJY29" s="15"/>
      <c r="OJZ29" s="15"/>
      <c r="OKA29" s="15"/>
      <c r="OKB29" s="15"/>
      <c r="OKC29" s="15"/>
      <c r="OKD29" s="15"/>
      <c r="OKE29" s="15"/>
      <c r="OKF29" s="15"/>
      <c r="OKG29" s="15"/>
      <c r="OKH29" s="15"/>
      <c r="OKI29" s="15"/>
      <c r="OKJ29" s="15"/>
      <c r="OKK29" s="15"/>
      <c r="OKL29" s="15"/>
      <c r="OKM29" s="15"/>
      <c r="OKN29" s="15"/>
      <c r="OKO29" s="15"/>
      <c r="OKP29" s="15"/>
      <c r="OKQ29" s="15"/>
      <c r="OKR29" s="15"/>
      <c r="OKS29" s="15"/>
      <c r="OKT29" s="15"/>
      <c r="OKU29" s="15"/>
      <c r="OKV29" s="15"/>
      <c r="OKW29" s="15"/>
      <c r="OKX29" s="15"/>
      <c r="OKY29" s="15"/>
      <c r="OKZ29" s="15"/>
      <c r="OLA29" s="15"/>
      <c r="OLB29" s="15"/>
      <c r="OLC29" s="15"/>
      <c r="OLD29" s="15"/>
      <c r="OLE29" s="15"/>
      <c r="OLF29" s="15"/>
      <c r="OLG29" s="15"/>
      <c r="OLH29" s="15"/>
      <c r="OLI29" s="15"/>
      <c r="OLJ29" s="15"/>
      <c r="OLK29" s="15"/>
      <c r="OLL29" s="15"/>
      <c r="OLM29" s="15"/>
      <c r="OLN29" s="15"/>
      <c r="OLO29" s="15"/>
      <c r="OLP29" s="15"/>
      <c r="OLQ29" s="15"/>
      <c r="OLR29" s="15"/>
      <c r="OLS29" s="15"/>
      <c r="OLT29" s="15"/>
      <c r="OLU29" s="15"/>
      <c r="OLV29" s="15"/>
      <c r="OLW29" s="15"/>
      <c r="OLX29" s="15"/>
      <c r="OLY29" s="15"/>
      <c r="OLZ29" s="15"/>
      <c r="OMA29" s="15"/>
      <c r="OMB29" s="15"/>
      <c r="OMC29" s="15"/>
      <c r="OMD29" s="15"/>
      <c r="OME29" s="15"/>
      <c r="OMF29" s="15"/>
      <c r="OMG29" s="15"/>
      <c r="OMH29" s="15"/>
      <c r="OMI29" s="15"/>
      <c r="OMJ29" s="15"/>
      <c r="OMK29" s="15"/>
      <c r="OML29" s="15"/>
      <c r="OMM29" s="15"/>
      <c r="OMN29" s="15"/>
      <c r="OMO29" s="15"/>
      <c r="OMP29" s="15"/>
      <c r="OMQ29" s="15"/>
      <c r="OMR29" s="15"/>
      <c r="OMS29" s="15"/>
      <c r="OMT29" s="15"/>
      <c r="OMU29" s="15"/>
      <c r="OMV29" s="15"/>
      <c r="OMW29" s="15"/>
      <c r="OMX29" s="15"/>
      <c r="OMY29" s="15"/>
      <c r="OMZ29" s="15"/>
      <c r="ONA29" s="15"/>
      <c r="ONB29" s="15"/>
      <c r="ONC29" s="15"/>
      <c r="OND29" s="15"/>
      <c r="ONE29" s="15"/>
      <c r="ONF29" s="15"/>
      <c r="ONG29" s="15"/>
      <c r="ONH29" s="15"/>
      <c r="ONI29" s="15"/>
      <c r="ONJ29" s="15"/>
      <c r="ONK29" s="15"/>
      <c r="ONL29" s="15"/>
      <c r="ONM29" s="15"/>
      <c r="ONN29" s="15"/>
      <c r="ONO29" s="15"/>
      <c r="ONP29" s="15"/>
      <c r="ONQ29" s="15"/>
      <c r="ONR29" s="15"/>
      <c r="ONS29" s="15"/>
      <c r="ONT29" s="15"/>
      <c r="ONU29" s="15"/>
      <c r="ONV29" s="15"/>
      <c r="ONW29" s="15"/>
      <c r="ONX29" s="15"/>
      <c r="ONY29" s="15"/>
      <c r="ONZ29" s="15"/>
      <c r="OOA29" s="15"/>
      <c r="OOB29" s="15"/>
      <c r="OOC29" s="15"/>
      <c r="OOD29" s="15"/>
      <c r="OOE29" s="15"/>
      <c r="OOF29" s="15"/>
      <c r="OOG29" s="15"/>
      <c r="OOH29" s="15"/>
      <c r="OOI29" s="15"/>
      <c r="OOJ29" s="15"/>
      <c r="OOK29" s="15"/>
      <c r="OOL29" s="15"/>
      <c r="OOM29" s="15"/>
      <c r="OON29" s="15"/>
      <c r="OOO29" s="15"/>
      <c r="OOP29" s="15"/>
      <c r="OOQ29" s="15"/>
      <c r="OOR29" s="15"/>
      <c r="OOS29" s="15"/>
      <c r="OOT29" s="15"/>
      <c r="OOU29" s="15"/>
      <c r="OOV29" s="15"/>
      <c r="OOW29" s="15"/>
      <c r="OOX29" s="15"/>
      <c r="OOY29" s="15"/>
      <c r="OOZ29" s="15"/>
      <c r="OPA29" s="15"/>
      <c r="OPB29" s="15"/>
      <c r="OPC29" s="15"/>
      <c r="OPD29" s="15"/>
      <c r="OPE29" s="15"/>
      <c r="OPF29" s="15"/>
      <c r="OPG29" s="15"/>
      <c r="OPH29" s="15"/>
      <c r="OPI29" s="15"/>
      <c r="OPJ29" s="15"/>
      <c r="OPK29" s="15"/>
      <c r="OPL29" s="15"/>
      <c r="OPM29" s="15"/>
      <c r="OPN29" s="15"/>
      <c r="OPO29" s="15"/>
      <c r="OPP29" s="15"/>
      <c r="OPQ29" s="15"/>
      <c r="OPR29" s="15"/>
      <c r="OPS29" s="15"/>
      <c r="OPT29" s="15"/>
      <c r="OPU29" s="15"/>
      <c r="OPV29" s="15"/>
      <c r="OPW29" s="15"/>
      <c r="OPX29" s="15"/>
      <c r="OPY29" s="15"/>
      <c r="OPZ29" s="15"/>
      <c r="OQA29" s="15"/>
      <c r="OQB29" s="15"/>
      <c r="OQC29" s="15"/>
      <c r="OQD29" s="15"/>
      <c r="OQE29" s="15"/>
      <c r="OQF29" s="15"/>
      <c r="OQG29" s="15"/>
      <c r="OQH29" s="15"/>
      <c r="OQI29" s="15"/>
      <c r="OQJ29" s="15"/>
      <c r="OQK29" s="15"/>
      <c r="OQL29" s="15"/>
      <c r="OQM29" s="15"/>
      <c r="OQN29" s="15"/>
      <c r="OQO29" s="15"/>
      <c r="OQP29" s="15"/>
      <c r="OQQ29" s="15"/>
      <c r="OQR29" s="15"/>
      <c r="OQS29" s="15"/>
      <c r="OQT29" s="15"/>
      <c r="OQU29" s="15"/>
      <c r="OQV29" s="15"/>
      <c r="OQW29" s="15"/>
      <c r="OQX29" s="15"/>
      <c r="OQY29" s="15"/>
      <c r="OQZ29" s="15"/>
      <c r="ORA29" s="15"/>
      <c r="ORB29" s="15"/>
      <c r="ORC29" s="15"/>
      <c r="ORD29" s="15"/>
      <c r="ORE29" s="15"/>
      <c r="ORF29" s="15"/>
      <c r="ORG29" s="15"/>
      <c r="ORH29" s="15"/>
      <c r="ORI29" s="15"/>
      <c r="ORJ29" s="15"/>
      <c r="ORK29" s="15"/>
      <c r="ORL29" s="15"/>
      <c r="ORM29" s="15"/>
      <c r="ORN29" s="15"/>
      <c r="ORO29" s="15"/>
      <c r="ORP29" s="15"/>
      <c r="ORQ29" s="15"/>
      <c r="ORR29" s="15"/>
      <c r="ORS29" s="15"/>
      <c r="ORT29" s="15"/>
      <c r="ORU29" s="15"/>
      <c r="ORV29" s="15"/>
      <c r="ORW29" s="15"/>
      <c r="ORX29" s="15"/>
      <c r="ORY29" s="15"/>
      <c r="ORZ29" s="15"/>
      <c r="OSA29" s="15"/>
      <c r="OSB29" s="15"/>
      <c r="OSC29" s="15"/>
      <c r="OSD29" s="15"/>
      <c r="OSE29" s="15"/>
      <c r="OSF29" s="15"/>
      <c r="OSG29" s="15"/>
      <c r="OSH29" s="15"/>
      <c r="OSI29" s="15"/>
      <c r="OSJ29" s="15"/>
      <c r="OSK29" s="15"/>
      <c r="OSL29" s="15"/>
      <c r="OSM29" s="15"/>
      <c r="OSN29" s="15"/>
      <c r="OSO29" s="15"/>
      <c r="OSP29" s="15"/>
      <c r="OSQ29" s="15"/>
      <c r="OSR29" s="15"/>
      <c r="OSS29" s="15"/>
      <c r="OST29" s="15"/>
      <c r="OSU29" s="15"/>
      <c r="OSV29" s="15"/>
      <c r="OSW29" s="15"/>
      <c r="OSX29" s="15"/>
      <c r="OSY29" s="15"/>
      <c r="OSZ29" s="15"/>
      <c r="OTA29" s="15"/>
      <c r="OTB29" s="15"/>
      <c r="OTC29" s="15"/>
      <c r="OTD29" s="15"/>
      <c r="OTE29" s="15"/>
      <c r="OTF29" s="15"/>
      <c r="OTG29" s="15"/>
      <c r="OTH29" s="15"/>
      <c r="OTI29" s="15"/>
      <c r="OTJ29" s="15"/>
      <c r="OTK29" s="15"/>
      <c r="OTL29" s="15"/>
      <c r="OTM29" s="15"/>
      <c r="OTN29" s="15"/>
      <c r="OTO29" s="15"/>
      <c r="OTP29" s="15"/>
      <c r="OTQ29" s="15"/>
      <c r="OTR29" s="15"/>
      <c r="OTS29" s="15"/>
      <c r="OTT29" s="15"/>
      <c r="OTU29" s="15"/>
      <c r="OTV29" s="15"/>
      <c r="OTW29" s="15"/>
      <c r="OTX29" s="15"/>
      <c r="OTY29" s="15"/>
      <c r="OTZ29" s="15"/>
      <c r="OUA29" s="15"/>
      <c r="OUB29" s="15"/>
      <c r="OUC29" s="15"/>
      <c r="OUD29" s="15"/>
      <c r="OUE29" s="15"/>
      <c r="OUF29" s="15"/>
      <c r="OUG29" s="15"/>
      <c r="OUH29" s="15"/>
      <c r="OUI29" s="15"/>
      <c r="OUJ29" s="15"/>
      <c r="OUK29" s="15"/>
      <c r="OUL29" s="15"/>
      <c r="OUM29" s="15"/>
      <c r="OUN29" s="15"/>
      <c r="OUO29" s="15"/>
      <c r="OUP29" s="15"/>
      <c r="OUQ29" s="15"/>
      <c r="OUR29" s="15"/>
      <c r="OUS29" s="15"/>
      <c r="OUT29" s="15"/>
      <c r="OUU29" s="15"/>
      <c r="OUV29" s="15"/>
      <c r="OUW29" s="15"/>
      <c r="OUX29" s="15"/>
      <c r="OUY29" s="15"/>
      <c r="OUZ29" s="15"/>
      <c r="OVA29" s="15"/>
      <c r="OVB29" s="15"/>
      <c r="OVC29" s="15"/>
      <c r="OVD29" s="15"/>
      <c r="OVE29" s="15"/>
      <c r="OVF29" s="15"/>
      <c r="OVG29" s="15"/>
      <c r="OVH29" s="15"/>
      <c r="OVI29" s="15"/>
      <c r="OVJ29" s="15"/>
      <c r="OVK29" s="15"/>
      <c r="OVL29" s="15"/>
      <c r="OVM29" s="15"/>
      <c r="OVN29" s="15"/>
      <c r="OVO29" s="15"/>
      <c r="OVP29" s="15"/>
      <c r="OVQ29" s="15"/>
      <c r="OVR29" s="15"/>
      <c r="OVS29" s="15"/>
      <c r="OVT29" s="15"/>
      <c r="OVU29" s="15"/>
      <c r="OVV29" s="15"/>
      <c r="OVW29" s="15"/>
      <c r="OVX29" s="15"/>
      <c r="OVY29" s="15"/>
      <c r="OVZ29" s="15"/>
      <c r="OWA29" s="15"/>
      <c r="OWB29" s="15"/>
      <c r="OWC29" s="15"/>
      <c r="OWD29" s="15"/>
      <c r="OWE29" s="15"/>
      <c r="OWF29" s="15"/>
      <c r="OWG29" s="15"/>
      <c r="OWH29" s="15"/>
      <c r="OWI29" s="15"/>
      <c r="OWJ29" s="15"/>
      <c r="OWK29" s="15"/>
      <c r="OWL29" s="15"/>
      <c r="OWM29" s="15"/>
      <c r="OWN29" s="15"/>
      <c r="OWO29" s="15"/>
      <c r="OWP29" s="15"/>
      <c r="OWQ29" s="15"/>
      <c r="OWR29" s="15"/>
      <c r="OWS29" s="15"/>
      <c r="OWT29" s="15"/>
      <c r="OWU29" s="15"/>
      <c r="OWV29" s="15"/>
      <c r="OWW29" s="15"/>
      <c r="OWX29" s="15"/>
      <c r="OWY29" s="15"/>
      <c r="OWZ29" s="15"/>
      <c r="OXA29" s="15"/>
      <c r="OXB29" s="15"/>
      <c r="OXC29" s="15"/>
      <c r="OXD29" s="15"/>
      <c r="OXE29" s="15"/>
      <c r="OXF29" s="15"/>
      <c r="OXG29" s="15"/>
      <c r="OXH29" s="15"/>
      <c r="OXI29" s="15"/>
      <c r="OXJ29" s="15"/>
      <c r="OXK29" s="15"/>
      <c r="OXL29" s="15"/>
      <c r="OXM29" s="15"/>
      <c r="OXN29" s="15"/>
      <c r="OXO29" s="15"/>
      <c r="OXP29" s="15"/>
      <c r="OXQ29" s="15"/>
      <c r="OXR29" s="15"/>
      <c r="OXS29" s="15"/>
      <c r="OXT29" s="15"/>
      <c r="OXU29" s="15"/>
      <c r="OXV29" s="15"/>
      <c r="OXW29" s="15"/>
      <c r="OXX29" s="15"/>
      <c r="OXY29" s="15"/>
      <c r="OXZ29" s="15"/>
      <c r="OYA29" s="15"/>
      <c r="OYB29" s="15"/>
      <c r="OYC29" s="15"/>
      <c r="OYD29" s="15"/>
      <c r="OYE29" s="15"/>
      <c r="OYF29" s="15"/>
      <c r="OYG29" s="15"/>
      <c r="OYH29" s="15"/>
      <c r="OYI29" s="15"/>
      <c r="OYJ29" s="15"/>
      <c r="OYK29" s="15"/>
      <c r="OYL29" s="15"/>
      <c r="OYM29" s="15"/>
      <c r="OYN29" s="15"/>
      <c r="OYO29" s="15"/>
      <c r="OYP29" s="15"/>
      <c r="OYQ29" s="15"/>
      <c r="OYR29" s="15"/>
      <c r="OYS29" s="15"/>
      <c r="OYT29" s="15"/>
      <c r="OYU29" s="15"/>
      <c r="OYV29" s="15"/>
      <c r="OYW29" s="15"/>
      <c r="OYX29" s="15"/>
      <c r="OYY29" s="15"/>
      <c r="OYZ29" s="15"/>
      <c r="OZA29" s="15"/>
      <c r="OZB29" s="15"/>
      <c r="OZC29" s="15"/>
      <c r="OZD29" s="15"/>
      <c r="OZE29" s="15"/>
      <c r="OZF29" s="15"/>
      <c r="OZG29" s="15"/>
      <c r="OZH29" s="15"/>
      <c r="OZI29" s="15"/>
      <c r="OZJ29" s="15"/>
      <c r="OZK29" s="15"/>
      <c r="OZL29" s="15"/>
      <c r="OZM29" s="15"/>
      <c r="OZN29" s="15"/>
      <c r="OZO29" s="15"/>
      <c r="OZP29" s="15"/>
      <c r="OZQ29" s="15"/>
      <c r="OZR29" s="15"/>
      <c r="OZS29" s="15"/>
      <c r="OZT29" s="15"/>
      <c r="OZU29" s="15"/>
      <c r="OZV29" s="15"/>
      <c r="OZW29" s="15"/>
      <c r="OZX29" s="15"/>
      <c r="OZY29" s="15"/>
      <c r="OZZ29" s="15"/>
      <c r="PAA29" s="15"/>
      <c r="PAB29" s="15"/>
      <c r="PAC29" s="15"/>
      <c r="PAD29" s="15"/>
      <c r="PAE29" s="15"/>
      <c r="PAF29" s="15"/>
      <c r="PAG29" s="15"/>
      <c r="PAH29" s="15"/>
      <c r="PAI29" s="15"/>
      <c r="PAJ29" s="15"/>
      <c r="PAK29" s="15"/>
      <c r="PAL29" s="15"/>
      <c r="PAM29" s="15"/>
      <c r="PAN29" s="15"/>
      <c r="PAO29" s="15"/>
      <c r="PAP29" s="15"/>
      <c r="PAQ29" s="15"/>
      <c r="PAR29" s="15"/>
      <c r="PAS29" s="15"/>
      <c r="PAT29" s="15"/>
      <c r="PAU29" s="15"/>
      <c r="PAV29" s="15"/>
      <c r="PAW29" s="15"/>
      <c r="PAX29" s="15"/>
      <c r="PAY29" s="15"/>
      <c r="PAZ29" s="15"/>
      <c r="PBA29" s="15"/>
      <c r="PBB29" s="15"/>
      <c r="PBC29" s="15"/>
      <c r="PBD29" s="15"/>
      <c r="PBE29" s="15"/>
      <c r="PBF29" s="15"/>
      <c r="PBG29" s="15"/>
      <c r="PBH29" s="15"/>
      <c r="PBI29" s="15"/>
      <c r="PBJ29" s="15"/>
      <c r="PBK29" s="15"/>
      <c r="PBL29" s="15"/>
      <c r="PBM29" s="15"/>
      <c r="PBN29" s="15"/>
      <c r="PBO29" s="15"/>
      <c r="PBP29" s="15"/>
      <c r="PBQ29" s="15"/>
      <c r="PBR29" s="15"/>
      <c r="PBS29" s="15"/>
      <c r="PBT29" s="15"/>
      <c r="PBU29" s="15"/>
      <c r="PBV29" s="15"/>
      <c r="PBW29" s="15"/>
      <c r="PBX29" s="15"/>
      <c r="PBY29" s="15"/>
      <c r="PBZ29" s="15"/>
      <c r="PCA29" s="15"/>
      <c r="PCB29" s="15"/>
      <c r="PCC29" s="15"/>
      <c r="PCD29" s="15"/>
      <c r="PCE29" s="15"/>
      <c r="PCF29" s="15"/>
      <c r="PCG29" s="15"/>
      <c r="PCH29" s="15"/>
      <c r="PCI29" s="15"/>
      <c r="PCJ29" s="15"/>
      <c r="PCK29" s="15"/>
      <c r="PCL29" s="15"/>
      <c r="PCM29" s="15"/>
      <c r="PCN29" s="15"/>
      <c r="PCO29" s="15"/>
      <c r="PCP29" s="15"/>
      <c r="PCQ29" s="15"/>
      <c r="PCR29" s="15"/>
      <c r="PCS29" s="15"/>
      <c r="PCT29" s="15"/>
      <c r="PCU29" s="15"/>
      <c r="PCV29" s="15"/>
      <c r="PCW29" s="15"/>
      <c r="PCX29" s="15"/>
      <c r="PCY29" s="15"/>
      <c r="PCZ29" s="15"/>
      <c r="PDA29" s="15"/>
      <c r="PDB29" s="15"/>
      <c r="PDC29" s="15"/>
      <c r="PDD29" s="15"/>
      <c r="PDE29" s="15"/>
      <c r="PDF29" s="15"/>
      <c r="PDG29" s="15"/>
      <c r="PDH29" s="15"/>
      <c r="PDI29" s="15"/>
      <c r="PDJ29" s="15"/>
      <c r="PDK29" s="15"/>
      <c r="PDL29" s="15"/>
      <c r="PDM29" s="15"/>
      <c r="PDN29" s="15"/>
      <c r="PDO29" s="15"/>
      <c r="PDP29" s="15"/>
      <c r="PDQ29" s="15"/>
      <c r="PDR29" s="15"/>
      <c r="PDS29" s="15"/>
      <c r="PDT29" s="15"/>
      <c r="PDU29" s="15"/>
      <c r="PDV29" s="15"/>
      <c r="PDW29" s="15"/>
      <c r="PDX29" s="15"/>
      <c r="PDY29" s="15"/>
      <c r="PDZ29" s="15"/>
      <c r="PEA29" s="15"/>
      <c r="PEB29" s="15"/>
      <c r="PEC29" s="15"/>
      <c r="PED29" s="15"/>
      <c r="PEE29" s="15"/>
      <c r="PEF29" s="15"/>
      <c r="PEG29" s="15"/>
      <c r="PEH29" s="15"/>
      <c r="PEI29" s="15"/>
      <c r="PEJ29" s="15"/>
      <c r="PEK29" s="15"/>
      <c r="PEL29" s="15"/>
      <c r="PEM29" s="15"/>
      <c r="PEN29" s="15"/>
      <c r="PEO29" s="15"/>
      <c r="PEP29" s="15"/>
      <c r="PEQ29" s="15"/>
      <c r="PER29" s="15"/>
      <c r="PES29" s="15"/>
      <c r="PET29" s="15"/>
      <c r="PEU29" s="15"/>
      <c r="PEV29" s="15"/>
      <c r="PEW29" s="15"/>
      <c r="PEX29" s="15"/>
      <c r="PEY29" s="15"/>
      <c r="PEZ29" s="15"/>
      <c r="PFA29" s="15"/>
      <c r="PFB29" s="15"/>
      <c r="PFC29" s="15"/>
      <c r="PFD29" s="15"/>
      <c r="PFE29" s="15"/>
      <c r="PFF29" s="15"/>
      <c r="PFG29" s="15"/>
      <c r="PFH29" s="15"/>
      <c r="PFI29" s="15"/>
      <c r="PFJ29" s="15"/>
      <c r="PFK29" s="15"/>
      <c r="PFL29" s="15"/>
      <c r="PFM29" s="15"/>
      <c r="PFN29" s="15"/>
      <c r="PFO29" s="15"/>
      <c r="PFP29" s="15"/>
      <c r="PFQ29" s="15"/>
      <c r="PFR29" s="15"/>
      <c r="PFS29" s="15"/>
      <c r="PFT29" s="15"/>
      <c r="PFU29" s="15"/>
      <c r="PFV29" s="15"/>
      <c r="PFW29" s="15"/>
      <c r="PFX29" s="15"/>
      <c r="PFY29" s="15"/>
      <c r="PFZ29" s="15"/>
      <c r="PGA29" s="15"/>
      <c r="PGB29" s="15"/>
      <c r="PGC29" s="15"/>
      <c r="PGD29" s="15"/>
      <c r="PGE29" s="15"/>
      <c r="PGF29" s="15"/>
      <c r="PGG29" s="15"/>
      <c r="PGH29" s="15"/>
      <c r="PGI29" s="15"/>
      <c r="PGJ29" s="15"/>
      <c r="PGK29" s="15"/>
      <c r="PGL29" s="15"/>
      <c r="PGM29" s="15"/>
      <c r="PGN29" s="15"/>
      <c r="PGO29" s="15"/>
      <c r="PGP29" s="15"/>
      <c r="PGQ29" s="15"/>
      <c r="PGR29" s="15"/>
      <c r="PGS29" s="15"/>
      <c r="PGT29" s="15"/>
      <c r="PGU29" s="15"/>
      <c r="PGV29" s="15"/>
      <c r="PGW29" s="15"/>
      <c r="PGX29" s="15"/>
      <c r="PGY29" s="15"/>
      <c r="PGZ29" s="15"/>
      <c r="PHA29" s="15"/>
      <c r="PHB29" s="15"/>
      <c r="PHC29" s="15"/>
      <c r="PHD29" s="15"/>
      <c r="PHE29" s="15"/>
      <c r="PHF29" s="15"/>
      <c r="PHG29" s="15"/>
      <c r="PHH29" s="15"/>
      <c r="PHI29" s="15"/>
      <c r="PHJ29" s="15"/>
      <c r="PHK29" s="15"/>
      <c r="PHL29" s="15"/>
      <c r="PHM29" s="15"/>
      <c r="PHN29" s="15"/>
      <c r="PHO29" s="15"/>
      <c r="PHP29" s="15"/>
      <c r="PHQ29" s="15"/>
      <c r="PHR29" s="15"/>
      <c r="PHS29" s="15"/>
      <c r="PHT29" s="15"/>
      <c r="PHU29" s="15"/>
      <c r="PHV29" s="15"/>
      <c r="PHW29" s="15"/>
      <c r="PHX29" s="15"/>
      <c r="PHY29" s="15"/>
      <c r="PHZ29" s="15"/>
      <c r="PIA29" s="15"/>
      <c r="PIB29" s="15"/>
      <c r="PIC29" s="15"/>
      <c r="PID29" s="15"/>
      <c r="PIE29" s="15"/>
      <c r="PIF29" s="15"/>
      <c r="PIG29" s="15"/>
      <c r="PIH29" s="15"/>
      <c r="PII29" s="15"/>
      <c r="PIJ29" s="15"/>
      <c r="PIK29" s="15"/>
      <c r="PIL29" s="15"/>
      <c r="PIM29" s="15"/>
      <c r="PIN29" s="15"/>
      <c r="PIO29" s="15"/>
      <c r="PIP29" s="15"/>
      <c r="PIQ29" s="15"/>
      <c r="PIR29" s="15"/>
      <c r="PIS29" s="15"/>
      <c r="PIT29" s="15"/>
      <c r="PIU29" s="15"/>
      <c r="PIV29" s="15"/>
      <c r="PIW29" s="15"/>
      <c r="PIX29" s="15"/>
      <c r="PIY29" s="15"/>
      <c r="PIZ29" s="15"/>
      <c r="PJA29" s="15"/>
      <c r="PJB29" s="15"/>
      <c r="PJC29" s="15"/>
      <c r="PJD29" s="15"/>
      <c r="PJE29" s="15"/>
      <c r="PJF29" s="15"/>
      <c r="PJG29" s="15"/>
      <c r="PJH29" s="15"/>
      <c r="PJI29" s="15"/>
      <c r="PJJ29" s="15"/>
      <c r="PJK29" s="15"/>
      <c r="PJL29" s="15"/>
      <c r="PJM29" s="15"/>
      <c r="PJN29" s="15"/>
      <c r="PJO29" s="15"/>
      <c r="PJP29" s="15"/>
      <c r="PJQ29" s="15"/>
      <c r="PJR29" s="15"/>
      <c r="PJS29" s="15"/>
      <c r="PJT29" s="15"/>
      <c r="PJU29" s="15"/>
      <c r="PJV29" s="15"/>
      <c r="PJW29" s="15"/>
      <c r="PJX29" s="15"/>
      <c r="PJY29" s="15"/>
      <c r="PJZ29" s="15"/>
      <c r="PKA29" s="15"/>
      <c r="PKB29" s="15"/>
      <c r="PKC29" s="15"/>
      <c r="PKD29" s="15"/>
      <c r="PKE29" s="15"/>
      <c r="PKF29" s="15"/>
      <c r="PKG29" s="15"/>
      <c r="PKH29" s="15"/>
      <c r="PKI29" s="15"/>
      <c r="PKJ29" s="15"/>
      <c r="PKK29" s="15"/>
      <c r="PKL29" s="15"/>
      <c r="PKM29" s="15"/>
      <c r="PKN29" s="15"/>
      <c r="PKO29" s="15"/>
      <c r="PKP29" s="15"/>
      <c r="PKQ29" s="15"/>
      <c r="PKR29" s="15"/>
      <c r="PKS29" s="15"/>
      <c r="PKT29" s="15"/>
      <c r="PKU29" s="15"/>
      <c r="PKV29" s="15"/>
      <c r="PKW29" s="15"/>
      <c r="PKX29" s="15"/>
      <c r="PKY29" s="15"/>
      <c r="PKZ29" s="15"/>
      <c r="PLA29" s="15"/>
      <c r="PLB29" s="15"/>
      <c r="PLC29" s="15"/>
      <c r="PLD29" s="15"/>
      <c r="PLE29" s="15"/>
      <c r="PLF29" s="15"/>
      <c r="PLG29" s="15"/>
      <c r="PLH29" s="15"/>
      <c r="PLI29" s="15"/>
      <c r="PLJ29" s="15"/>
      <c r="PLK29" s="15"/>
      <c r="PLL29" s="15"/>
      <c r="PLM29" s="15"/>
      <c r="PLN29" s="15"/>
      <c r="PLO29" s="15"/>
      <c r="PLP29" s="15"/>
      <c r="PLQ29" s="15"/>
      <c r="PLR29" s="15"/>
      <c r="PLS29" s="15"/>
      <c r="PLT29" s="15"/>
      <c r="PLU29" s="15"/>
      <c r="PLV29" s="15"/>
      <c r="PLW29" s="15"/>
      <c r="PLX29" s="15"/>
      <c r="PLY29" s="15"/>
      <c r="PLZ29" s="15"/>
      <c r="PMA29" s="15"/>
      <c r="PMB29" s="15"/>
      <c r="PMC29" s="15"/>
      <c r="PMD29" s="15"/>
      <c r="PME29" s="15"/>
      <c r="PMF29" s="15"/>
      <c r="PMG29" s="15"/>
      <c r="PMH29" s="15"/>
      <c r="PMI29" s="15"/>
      <c r="PMJ29" s="15"/>
      <c r="PMK29" s="15"/>
      <c r="PML29" s="15"/>
      <c r="PMM29" s="15"/>
      <c r="PMN29" s="15"/>
      <c r="PMO29" s="15"/>
      <c r="PMP29" s="15"/>
      <c r="PMQ29" s="15"/>
      <c r="PMR29" s="15"/>
      <c r="PMS29" s="15"/>
      <c r="PMT29" s="15"/>
      <c r="PMU29" s="15"/>
      <c r="PMV29" s="15"/>
      <c r="PMW29" s="15"/>
      <c r="PMX29" s="15"/>
      <c r="PMY29" s="15"/>
      <c r="PMZ29" s="15"/>
      <c r="PNA29" s="15"/>
      <c r="PNB29" s="15"/>
      <c r="PNC29" s="15"/>
      <c r="PND29" s="15"/>
      <c r="PNE29" s="15"/>
      <c r="PNF29" s="15"/>
      <c r="PNG29" s="15"/>
      <c r="PNH29" s="15"/>
      <c r="PNI29" s="15"/>
      <c r="PNJ29" s="15"/>
      <c r="PNK29" s="15"/>
      <c r="PNL29" s="15"/>
      <c r="PNM29" s="15"/>
      <c r="PNN29" s="15"/>
      <c r="PNO29" s="15"/>
      <c r="PNP29" s="15"/>
      <c r="PNQ29" s="15"/>
      <c r="PNR29" s="15"/>
      <c r="PNS29" s="15"/>
      <c r="PNT29" s="15"/>
      <c r="PNU29" s="15"/>
      <c r="PNV29" s="15"/>
      <c r="PNW29" s="15"/>
      <c r="PNX29" s="15"/>
      <c r="PNY29" s="15"/>
      <c r="PNZ29" s="15"/>
      <c r="POA29" s="15"/>
      <c r="POB29" s="15"/>
      <c r="POC29" s="15"/>
      <c r="POD29" s="15"/>
      <c r="POE29" s="15"/>
      <c r="POF29" s="15"/>
      <c r="POG29" s="15"/>
      <c r="POH29" s="15"/>
      <c r="POI29" s="15"/>
      <c r="POJ29" s="15"/>
      <c r="POK29" s="15"/>
      <c r="POL29" s="15"/>
      <c r="POM29" s="15"/>
      <c r="PON29" s="15"/>
      <c r="POO29" s="15"/>
      <c r="POP29" s="15"/>
      <c r="POQ29" s="15"/>
      <c r="POR29" s="15"/>
      <c r="POS29" s="15"/>
      <c r="POT29" s="15"/>
      <c r="POU29" s="15"/>
      <c r="POV29" s="15"/>
      <c r="POW29" s="15"/>
      <c r="POX29" s="15"/>
      <c r="POY29" s="15"/>
      <c r="POZ29" s="15"/>
      <c r="PPA29" s="15"/>
      <c r="PPB29" s="15"/>
      <c r="PPC29" s="15"/>
      <c r="PPD29" s="15"/>
      <c r="PPE29" s="15"/>
      <c r="PPF29" s="15"/>
      <c r="PPG29" s="15"/>
      <c r="PPH29" s="15"/>
      <c r="PPI29" s="15"/>
      <c r="PPJ29" s="15"/>
      <c r="PPK29" s="15"/>
      <c r="PPL29" s="15"/>
      <c r="PPM29" s="15"/>
      <c r="PPN29" s="15"/>
      <c r="PPO29" s="15"/>
      <c r="PPP29" s="15"/>
      <c r="PPQ29" s="15"/>
      <c r="PPR29" s="15"/>
      <c r="PPS29" s="15"/>
      <c r="PPT29" s="15"/>
      <c r="PPU29" s="15"/>
      <c r="PPV29" s="15"/>
      <c r="PPW29" s="15"/>
      <c r="PPX29" s="15"/>
      <c r="PPY29" s="15"/>
      <c r="PPZ29" s="15"/>
      <c r="PQA29" s="15"/>
      <c r="PQB29" s="15"/>
      <c r="PQC29" s="15"/>
      <c r="PQD29" s="15"/>
      <c r="PQE29" s="15"/>
      <c r="PQF29" s="15"/>
      <c r="PQG29" s="15"/>
      <c r="PQH29" s="15"/>
      <c r="PQI29" s="15"/>
      <c r="PQJ29" s="15"/>
      <c r="PQK29" s="15"/>
      <c r="PQL29" s="15"/>
      <c r="PQM29" s="15"/>
      <c r="PQN29" s="15"/>
      <c r="PQO29" s="15"/>
      <c r="PQP29" s="15"/>
      <c r="PQQ29" s="15"/>
      <c r="PQR29" s="15"/>
      <c r="PQS29" s="15"/>
      <c r="PQT29" s="15"/>
      <c r="PQU29" s="15"/>
      <c r="PQV29" s="15"/>
      <c r="PQW29" s="15"/>
      <c r="PQX29" s="15"/>
      <c r="PQY29" s="15"/>
      <c r="PQZ29" s="15"/>
      <c r="PRA29" s="15"/>
      <c r="PRB29" s="15"/>
      <c r="PRC29" s="15"/>
      <c r="PRD29" s="15"/>
      <c r="PRE29" s="15"/>
      <c r="PRF29" s="15"/>
      <c r="PRG29" s="15"/>
      <c r="PRH29" s="15"/>
      <c r="PRI29" s="15"/>
      <c r="PRJ29" s="15"/>
      <c r="PRK29" s="15"/>
      <c r="PRL29" s="15"/>
      <c r="PRM29" s="15"/>
      <c r="PRN29" s="15"/>
      <c r="PRO29" s="15"/>
      <c r="PRP29" s="15"/>
      <c r="PRQ29" s="15"/>
      <c r="PRR29" s="15"/>
      <c r="PRS29" s="15"/>
      <c r="PRT29" s="15"/>
      <c r="PRU29" s="15"/>
      <c r="PRV29" s="15"/>
      <c r="PRW29" s="15"/>
      <c r="PRX29" s="15"/>
      <c r="PRY29" s="15"/>
      <c r="PRZ29" s="15"/>
      <c r="PSA29" s="15"/>
      <c r="PSB29" s="15"/>
      <c r="PSC29" s="15"/>
      <c r="PSD29" s="15"/>
      <c r="PSE29" s="15"/>
      <c r="PSF29" s="15"/>
      <c r="PSG29" s="15"/>
      <c r="PSH29" s="15"/>
      <c r="PSI29" s="15"/>
      <c r="PSJ29" s="15"/>
      <c r="PSK29" s="15"/>
      <c r="PSL29" s="15"/>
      <c r="PSM29" s="15"/>
      <c r="PSN29" s="15"/>
      <c r="PSO29" s="15"/>
      <c r="PSP29" s="15"/>
      <c r="PSQ29" s="15"/>
      <c r="PSR29" s="15"/>
      <c r="PSS29" s="15"/>
      <c r="PST29" s="15"/>
      <c r="PSU29" s="15"/>
      <c r="PSV29" s="15"/>
      <c r="PSW29" s="15"/>
      <c r="PSX29" s="15"/>
      <c r="PSY29" s="15"/>
      <c r="PSZ29" s="15"/>
      <c r="PTA29" s="15"/>
      <c r="PTB29" s="15"/>
      <c r="PTC29" s="15"/>
      <c r="PTD29" s="15"/>
      <c r="PTE29" s="15"/>
      <c r="PTF29" s="15"/>
      <c r="PTG29" s="15"/>
      <c r="PTH29" s="15"/>
      <c r="PTI29" s="15"/>
      <c r="PTJ29" s="15"/>
      <c r="PTK29" s="15"/>
      <c r="PTL29" s="15"/>
      <c r="PTM29" s="15"/>
      <c r="PTN29" s="15"/>
      <c r="PTO29" s="15"/>
      <c r="PTP29" s="15"/>
      <c r="PTQ29" s="15"/>
      <c r="PTR29" s="15"/>
      <c r="PTS29" s="15"/>
      <c r="PTT29" s="15"/>
      <c r="PTU29" s="15"/>
      <c r="PTV29" s="15"/>
      <c r="PTW29" s="15"/>
      <c r="PTX29" s="15"/>
      <c r="PTY29" s="15"/>
      <c r="PTZ29" s="15"/>
      <c r="PUA29" s="15"/>
      <c r="PUB29" s="15"/>
      <c r="PUC29" s="15"/>
      <c r="PUD29" s="15"/>
      <c r="PUE29" s="15"/>
      <c r="PUF29" s="15"/>
      <c r="PUG29" s="15"/>
      <c r="PUH29" s="15"/>
      <c r="PUI29" s="15"/>
      <c r="PUJ29" s="15"/>
      <c r="PUK29" s="15"/>
      <c r="PUL29" s="15"/>
      <c r="PUM29" s="15"/>
      <c r="PUN29" s="15"/>
      <c r="PUO29" s="15"/>
      <c r="PUP29" s="15"/>
      <c r="PUQ29" s="15"/>
      <c r="PUR29" s="15"/>
      <c r="PUS29" s="15"/>
      <c r="PUT29" s="15"/>
      <c r="PUU29" s="15"/>
      <c r="PUV29" s="15"/>
      <c r="PUW29" s="15"/>
      <c r="PUX29" s="15"/>
      <c r="PUY29" s="15"/>
      <c r="PUZ29" s="15"/>
      <c r="PVA29" s="15"/>
      <c r="PVB29" s="15"/>
      <c r="PVC29" s="15"/>
      <c r="PVD29" s="15"/>
      <c r="PVE29" s="15"/>
      <c r="PVF29" s="15"/>
      <c r="PVG29" s="15"/>
      <c r="PVH29" s="15"/>
      <c r="PVI29" s="15"/>
      <c r="PVJ29" s="15"/>
      <c r="PVK29" s="15"/>
      <c r="PVL29" s="15"/>
      <c r="PVM29" s="15"/>
      <c r="PVN29" s="15"/>
      <c r="PVO29" s="15"/>
      <c r="PVP29" s="15"/>
      <c r="PVQ29" s="15"/>
      <c r="PVR29" s="15"/>
      <c r="PVS29" s="15"/>
      <c r="PVT29" s="15"/>
      <c r="PVU29" s="15"/>
      <c r="PVV29" s="15"/>
      <c r="PVW29" s="15"/>
      <c r="PVX29" s="15"/>
      <c r="PVY29" s="15"/>
      <c r="PVZ29" s="15"/>
      <c r="PWA29" s="15"/>
      <c r="PWB29" s="15"/>
      <c r="PWC29" s="15"/>
      <c r="PWD29" s="15"/>
      <c r="PWE29" s="15"/>
      <c r="PWF29" s="15"/>
      <c r="PWG29" s="15"/>
      <c r="PWH29" s="15"/>
      <c r="PWI29" s="15"/>
      <c r="PWJ29" s="15"/>
      <c r="PWK29" s="15"/>
      <c r="PWL29" s="15"/>
      <c r="PWM29" s="15"/>
      <c r="PWN29" s="15"/>
      <c r="PWO29" s="15"/>
      <c r="PWP29" s="15"/>
      <c r="PWQ29" s="15"/>
      <c r="PWR29" s="15"/>
      <c r="PWS29" s="15"/>
      <c r="PWT29" s="15"/>
      <c r="PWU29" s="15"/>
      <c r="PWV29" s="15"/>
      <c r="PWW29" s="15"/>
      <c r="PWX29" s="15"/>
      <c r="PWY29" s="15"/>
      <c r="PWZ29" s="15"/>
      <c r="PXA29" s="15"/>
      <c r="PXB29" s="15"/>
      <c r="PXC29" s="15"/>
      <c r="PXD29" s="15"/>
      <c r="PXE29" s="15"/>
      <c r="PXF29" s="15"/>
      <c r="PXG29" s="15"/>
      <c r="PXH29" s="15"/>
      <c r="PXI29" s="15"/>
      <c r="PXJ29" s="15"/>
      <c r="PXK29" s="15"/>
      <c r="PXL29" s="15"/>
      <c r="PXM29" s="15"/>
      <c r="PXN29" s="15"/>
      <c r="PXO29" s="15"/>
      <c r="PXP29" s="15"/>
      <c r="PXQ29" s="15"/>
      <c r="PXR29" s="15"/>
      <c r="PXS29" s="15"/>
      <c r="PXT29" s="15"/>
      <c r="PXU29" s="15"/>
      <c r="PXV29" s="15"/>
      <c r="PXW29" s="15"/>
      <c r="PXX29" s="15"/>
      <c r="PXY29" s="15"/>
      <c r="PXZ29" s="15"/>
      <c r="PYA29" s="15"/>
      <c r="PYB29" s="15"/>
      <c r="PYC29" s="15"/>
      <c r="PYD29" s="15"/>
      <c r="PYE29" s="15"/>
      <c r="PYF29" s="15"/>
      <c r="PYG29" s="15"/>
      <c r="PYH29" s="15"/>
      <c r="PYI29" s="15"/>
      <c r="PYJ29" s="15"/>
      <c r="PYK29" s="15"/>
      <c r="PYL29" s="15"/>
      <c r="PYM29" s="15"/>
      <c r="PYN29" s="15"/>
      <c r="PYO29" s="15"/>
      <c r="PYP29" s="15"/>
      <c r="PYQ29" s="15"/>
      <c r="PYR29" s="15"/>
      <c r="PYS29" s="15"/>
      <c r="PYT29" s="15"/>
      <c r="PYU29" s="15"/>
      <c r="PYV29" s="15"/>
      <c r="PYW29" s="15"/>
      <c r="PYX29" s="15"/>
      <c r="PYY29" s="15"/>
      <c r="PYZ29" s="15"/>
      <c r="PZA29" s="15"/>
      <c r="PZB29" s="15"/>
      <c r="PZC29" s="15"/>
      <c r="PZD29" s="15"/>
      <c r="PZE29" s="15"/>
      <c r="PZF29" s="15"/>
      <c r="PZG29" s="15"/>
      <c r="PZH29" s="15"/>
      <c r="PZI29" s="15"/>
      <c r="PZJ29" s="15"/>
      <c r="PZK29" s="15"/>
      <c r="PZL29" s="15"/>
      <c r="PZM29" s="15"/>
      <c r="PZN29" s="15"/>
      <c r="PZO29" s="15"/>
      <c r="PZP29" s="15"/>
      <c r="PZQ29" s="15"/>
      <c r="PZR29" s="15"/>
      <c r="PZS29" s="15"/>
      <c r="PZT29" s="15"/>
      <c r="PZU29" s="15"/>
      <c r="PZV29" s="15"/>
      <c r="PZW29" s="15"/>
      <c r="PZX29" s="15"/>
      <c r="PZY29" s="15"/>
      <c r="PZZ29" s="15"/>
      <c r="QAA29" s="15"/>
      <c r="QAB29" s="15"/>
      <c r="QAC29" s="15"/>
      <c r="QAD29" s="15"/>
      <c r="QAE29" s="15"/>
      <c r="QAF29" s="15"/>
      <c r="QAG29" s="15"/>
      <c r="QAH29" s="15"/>
      <c r="QAI29" s="15"/>
      <c r="QAJ29" s="15"/>
      <c r="QAK29" s="15"/>
      <c r="QAL29" s="15"/>
      <c r="QAM29" s="15"/>
      <c r="QAN29" s="15"/>
      <c r="QAO29" s="15"/>
      <c r="QAP29" s="15"/>
      <c r="QAQ29" s="15"/>
      <c r="QAR29" s="15"/>
      <c r="QAS29" s="15"/>
      <c r="QAT29" s="15"/>
      <c r="QAU29" s="15"/>
      <c r="QAV29" s="15"/>
      <c r="QAW29" s="15"/>
      <c r="QAX29" s="15"/>
      <c r="QAY29" s="15"/>
      <c r="QAZ29" s="15"/>
      <c r="QBA29" s="15"/>
      <c r="QBB29" s="15"/>
      <c r="QBC29" s="15"/>
      <c r="QBD29" s="15"/>
      <c r="QBE29" s="15"/>
      <c r="QBF29" s="15"/>
      <c r="QBG29" s="15"/>
      <c r="QBH29" s="15"/>
      <c r="QBI29" s="15"/>
      <c r="QBJ29" s="15"/>
      <c r="QBK29" s="15"/>
      <c r="QBL29" s="15"/>
      <c r="QBM29" s="15"/>
      <c r="QBN29" s="15"/>
      <c r="QBO29" s="15"/>
      <c r="QBP29" s="15"/>
      <c r="QBQ29" s="15"/>
      <c r="QBR29" s="15"/>
      <c r="QBS29" s="15"/>
      <c r="QBT29" s="15"/>
      <c r="QBU29" s="15"/>
      <c r="QBV29" s="15"/>
      <c r="QBW29" s="15"/>
      <c r="QBX29" s="15"/>
      <c r="QBY29" s="15"/>
      <c r="QBZ29" s="15"/>
      <c r="QCA29" s="15"/>
      <c r="QCB29" s="15"/>
      <c r="QCC29" s="15"/>
      <c r="QCD29" s="15"/>
      <c r="QCE29" s="15"/>
      <c r="QCF29" s="15"/>
      <c r="QCG29" s="15"/>
      <c r="QCH29" s="15"/>
      <c r="QCI29" s="15"/>
      <c r="QCJ29" s="15"/>
      <c r="QCK29" s="15"/>
      <c r="QCL29" s="15"/>
      <c r="QCM29" s="15"/>
      <c r="QCN29" s="15"/>
      <c r="QCO29" s="15"/>
      <c r="QCP29" s="15"/>
      <c r="QCQ29" s="15"/>
      <c r="QCR29" s="15"/>
      <c r="QCS29" s="15"/>
      <c r="QCT29" s="15"/>
      <c r="QCU29" s="15"/>
      <c r="QCV29" s="15"/>
      <c r="QCW29" s="15"/>
      <c r="QCX29" s="15"/>
      <c r="QCY29" s="15"/>
      <c r="QCZ29" s="15"/>
      <c r="QDA29" s="15"/>
      <c r="QDB29" s="15"/>
      <c r="QDC29" s="15"/>
      <c r="QDD29" s="15"/>
      <c r="QDE29" s="15"/>
      <c r="QDF29" s="15"/>
      <c r="QDG29" s="15"/>
      <c r="QDH29" s="15"/>
      <c r="QDI29" s="15"/>
      <c r="QDJ29" s="15"/>
      <c r="QDK29" s="15"/>
      <c r="QDL29" s="15"/>
      <c r="QDM29" s="15"/>
      <c r="QDN29" s="15"/>
      <c r="QDO29" s="15"/>
      <c r="QDP29" s="15"/>
      <c r="QDQ29" s="15"/>
      <c r="QDR29" s="15"/>
      <c r="QDS29" s="15"/>
      <c r="QDT29" s="15"/>
      <c r="QDU29" s="15"/>
      <c r="QDV29" s="15"/>
      <c r="QDW29" s="15"/>
      <c r="QDX29" s="15"/>
      <c r="QDY29" s="15"/>
      <c r="QDZ29" s="15"/>
      <c r="QEA29" s="15"/>
      <c r="QEB29" s="15"/>
      <c r="QEC29" s="15"/>
      <c r="QED29" s="15"/>
      <c r="QEE29" s="15"/>
      <c r="QEF29" s="15"/>
      <c r="QEG29" s="15"/>
      <c r="QEH29" s="15"/>
      <c r="QEI29" s="15"/>
      <c r="QEJ29" s="15"/>
      <c r="QEK29" s="15"/>
      <c r="QEL29" s="15"/>
      <c r="QEM29" s="15"/>
      <c r="QEN29" s="15"/>
      <c r="QEO29" s="15"/>
      <c r="QEP29" s="15"/>
      <c r="QEQ29" s="15"/>
      <c r="QER29" s="15"/>
      <c r="QES29" s="15"/>
      <c r="QET29" s="15"/>
      <c r="QEU29" s="15"/>
      <c r="QEV29" s="15"/>
      <c r="QEW29" s="15"/>
      <c r="QEX29" s="15"/>
      <c r="QEY29" s="15"/>
      <c r="QEZ29" s="15"/>
      <c r="QFA29" s="15"/>
      <c r="QFB29" s="15"/>
      <c r="QFC29" s="15"/>
      <c r="QFD29" s="15"/>
      <c r="QFE29" s="15"/>
      <c r="QFF29" s="15"/>
      <c r="QFG29" s="15"/>
      <c r="QFH29" s="15"/>
      <c r="QFI29" s="15"/>
      <c r="QFJ29" s="15"/>
      <c r="QFK29" s="15"/>
      <c r="QFL29" s="15"/>
      <c r="QFM29" s="15"/>
      <c r="QFN29" s="15"/>
      <c r="QFO29" s="15"/>
      <c r="QFP29" s="15"/>
      <c r="QFQ29" s="15"/>
      <c r="QFR29" s="15"/>
      <c r="QFS29" s="15"/>
      <c r="QFT29" s="15"/>
      <c r="QFU29" s="15"/>
      <c r="QFV29" s="15"/>
      <c r="QFW29" s="15"/>
      <c r="QFX29" s="15"/>
      <c r="QFY29" s="15"/>
      <c r="QFZ29" s="15"/>
      <c r="QGA29" s="15"/>
      <c r="QGB29" s="15"/>
      <c r="QGC29" s="15"/>
      <c r="QGD29" s="15"/>
      <c r="QGE29" s="15"/>
      <c r="QGF29" s="15"/>
      <c r="QGG29" s="15"/>
      <c r="QGH29" s="15"/>
      <c r="QGI29" s="15"/>
      <c r="QGJ29" s="15"/>
      <c r="QGK29" s="15"/>
      <c r="QGL29" s="15"/>
      <c r="QGM29" s="15"/>
      <c r="QGN29" s="15"/>
      <c r="QGO29" s="15"/>
      <c r="QGP29" s="15"/>
      <c r="QGQ29" s="15"/>
      <c r="QGR29" s="15"/>
      <c r="QGS29" s="15"/>
      <c r="QGT29" s="15"/>
      <c r="QGU29" s="15"/>
      <c r="QGV29" s="15"/>
      <c r="QGW29" s="15"/>
      <c r="QGX29" s="15"/>
      <c r="QGY29" s="15"/>
      <c r="QGZ29" s="15"/>
      <c r="QHA29" s="15"/>
      <c r="QHB29" s="15"/>
      <c r="QHC29" s="15"/>
      <c r="QHD29" s="15"/>
      <c r="QHE29" s="15"/>
      <c r="QHF29" s="15"/>
      <c r="QHG29" s="15"/>
      <c r="QHH29" s="15"/>
      <c r="QHI29" s="15"/>
      <c r="QHJ29" s="15"/>
      <c r="QHK29" s="15"/>
      <c r="QHL29" s="15"/>
      <c r="QHM29" s="15"/>
      <c r="QHN29" s="15"/>
      <c r="QHO29" s="15"/>
      <c r="QHP29" s="15"/>
      <c r="QHQ29" s="15"/>
      <c r="QHR29" s="15"/>
      <c r="QHS29" s="15"/>
      <c r="QHT29" s="15"/>
      <c r="QHU29" s="15"/>
      <c r="QHV29" s="15"/>
      <c r="QHW29" s="15"/>
      <c r="QHX29" s="15"/>
      <c r="QHY29" s="15"/>
      <c r="QHZ29" s="15"/>
      <c r="QIA29" s="15"/>
      <c r="QIB29" s="15"/>
      <c r="QIC29" s="15"/>
      <c r="QID29" s="15"/>
      <c r="QIE29" s="15"/>
      <c r="QIF29" s="15"/>
      <c r="QIG29" s="15"/>
      <c r="QIH29" s="15"/>
      <c r="QII29" s="15"/>
      <c r="QIJ29" s="15"/>
      <c r="QIK29" s="15"/>
      <c r="QIL29" s="15"/>
      <c r="QIM29" s="15"/>
      <c r="QIN29" s="15"/>
      <c r="QIO29" s="15"/>
      <c r="QIP29" s="15"/>
      <c r="QIQ29" s="15"/>
      <c r="QIR29" s="15"/>
      <c r="QIS29" s="15"/>
      <c r="QIT29" s="15"/>
      <c r="QIU29" s="15"/>
      <c r="QIV29" s="15"/>
      <c r="QIW29" s="15"/>
      <c r="QIX29" s="15"/>
      <c r="QIY29" s="15"/>
      <c r="QIZ29" s="15"/>
      <c r="QJA29" s="15"/>
      <c r="QJB29" s="15"/>
      <c r="QJC29" s="15"/>
      <c r="QJD29" s="15"/>
      <c r="QJE29" s="15"/>
      <c r="QJF29" s="15"/>
      <c r="QJG29" s="15"/>
      <c r="QJH29" s="15"/>
      <c r="QJI29" s="15"/>
      <c r="QJJ29" s="15"/>
      <c r="QJK29" s="15"/>
      <c r="QJL29" s="15"/>
      <c r="QJM29" s="15"/>
      <c r="QJN29" s="15"/>
      <c r="QJO29" s="15"/>
      <c r="QJP29" s="15"/>
      <c r="QJQ29" s="15"/>
      <c r="QJR29" s="15"/>
      <c r="QJS29" s="15"/>
      <c r="QJT29" s="15"/>
      <c r="QJU29" s="15"/>
      <c r="QJV29" s="15"/>
      <c r="QJW29" s="15"/>
      <c r="QJX29" s="15"/>
      <c r="QJY29" s="15"/>
      <c r="QJZ29" s="15"/>
      <c r="QKA29" s="15"/>
      <c r="QKB29" s="15"/>
      <c r="QKC29" s="15"/>
      <c r="QKD29" s="15"/>
      <c r="QKE29" s="15"/>
      <c r="QKF29" s="15"/>
      <c r="QKG29" s="15"/>
      <c r="QKH29" s="15"/>
      <c r="QKI29" s="15"/>
      <c r="QKJ29" s="15"/>
      <c r="QKK29" s="15"/>
      <c r="QKL29" s="15"/>
      <c r="QKM29" s="15"/>
      <c r="QKN29" s="15"/>
      <c r="QKO29" s="15"/>
      <c r="QKP29" s="15"/>
      <c r="QKQ29" s="15"/>
      <c r="QKR29" s="15"/>
      <c r="QKS29" s="15"/>
      <c r="QKT29" s="15"/>
      <c r="QKU29" s="15"/>
      <c r="QKV29" s="15"/>
      <c r="QKW29" s="15"/>
      <c r="QKX29" s="15"/>
      <c r="QKY29" s="15"/>
      <c r="QKZ29" s="15"/>
      <c r="QLA29" s="15"/>
      <c r="QLB29" s="15"/>
      <c r="QLC29" s="15"/>
      <c r="QLD29" s="15"/>
      <c r="QLE29" s="15"/>
      <c r="QLF29" s="15"/>
      <c r="QLG29" s="15"/>
      <c r="QLH29" s="15"/>
      <c r="QLI29" s="15"/>
      <c r="QLJ29" s="15"/>
      <c r="QLK29" s="15"/>
      <c r="QLL29" s="15"/>
      <c r="QLM29" s="15"/>
      <c r="QLN29" s="15"/>
      <c r="QLO29" s="15"/>
      <c r="QLP29" s="15"/>
      <c r="QLQ29" s="15"/>
      <c r="QLR29" s="15"/>
      <c r="QLS29" s="15"/>
      <c r="QLT29" s="15"/>
      <c r="QLU29" s="15"/>
      <c r="QLV29" s="15"/>
      <c r="QLW29" s="15"/>
      <c r="QLX29" s="15"/>
      <c r="QLY29" s="15"/>
      <c r="QLZ29" s="15"/>
      <c r="QMA29" s="15"/>
      <c r="QMB29" s="15"/>
      <c r="QMC29" s="15"/>
      <c r="QMD29" s="15"/>
      <c r="QME29" s="15"/>
      <c r="QMF29" s="15"/>
      <c r="QMG29" s="15"/>
      <c r="QMH29" s="15"/>
      <c r="QMI29" s="15"/>
      <c r="QMJ29" s="15"/>
      <c r="QMK29" s="15"/>
      <c r="QML29" s="15"/>
      <c r="QMM29" s="15"/>
      <c r="QMN29" s="15"/>
      <c r="QMO29" s="15"/>
      <c r="QMP29" s="15"/>
      <c r="QMQ29" s="15"/>
      <c r="QMR29" s="15"/>
      <c r="QMS29" s="15"/>
      <c r="QMT29" s="15"/>
      <c r="QMU29" s="15"/>
      <c r="QMV29" s="15"/>
      <c r="QMW29" s="15"/>
      <c r="QMX29" s="15"/>
      <c r="QMY29" s="15"/>
      <c r="QMZ29" s="15"/>
      <c r="QNA29" s="15"/>
      <c r="QNB29" s="15"/>
      <c r="QNC29" s="15"/>
      <c r="QND29" s="15"/>
      <c r="QNE29" s="15"/>
      <c r="QNF29" s="15"/>
      <c r="QNG29" s="15"/>
      <c r="QNH29" s="15"/>
      <c r="QNI29" s="15"/>
      <c r="QNJ29" s="15"/>
      <c r="QNK29" s="15"/>
      <c r="QNL29" s="15"/>
      <c r="QNM29" s="15"/>
      <c r="QNN29" s="15"/>
      <c r="QNO29" s="15"/>
      <c r="QNP29" s="15"/>
      <c r="QNQ29" s="15"/>
      <c r="QNR29" s="15"/>
      <c r="QNS29" s="15"/>
      <c r="QNT29" s="15"/>
      <c r="QNU29" s="15"/>
      <c r="QNV29" s="15"/>
      <c r="QNW29" s="15"/>
      <c r="QNX29" s="15"/>
      <c r="QNY29" s="15"/>
      <c r="QNZ29" s="15"/>
      <c r="QOA29" s="15"/>
      <c r="QOB29" s="15"/>
      <c r="QOC29" s="15"/>
      <c r="QOD29" s="15"/>
      <c r="QOE29" s="15"/>
      <c r="QOF29" s="15"/>
      <c r="QOG29" s="15"/>
      <c r="QOH29" s="15"/>
      <c r="QOI29" s="15"/>
      <c r="QOJ29" s="15"/>
      <c r="QOK29" s="15"/>
      <c r="QOL29" s="15"/>
      <c r="QOM29" s="15"/>
      <c r="QON29" s="15"/>
      <c r="QOO29" s="15"/>
      <c r="QOP29" s="15"/>
      <c r="QOQ29" s="15"/>
      <c r="QOR29" s="15"/>
      <c r="QOS29" s="15"/>
      <c r="QOT29" s="15"/>
      <c r="QOU29" s="15"/>
      <c r="QOV29" s="15"/>
      <c r="QOW29" s="15"/>
      <c r="QOX29" s="15"/>
      <c r="QOY29" s="15"/>
      <c r="QOZ29" s="15"/>
      <c r="QPA29" s="15"/>
      <c r="QPB29" s="15"/>
      <c r="QPC29" s="15"/>
      <c r="QPD29" s="15"/>
      <c r="QPE29" s="15"/>
      <c r="QPF29" s="15"/>
      <c r="QPG29" s="15"/>
      <c r="QPH29" s="15"/>
      <c r="QPI29" s="15"/>
      <c r="QPJ29" s="15"/>
      <c r="QPK29" s="15"/>
      <c r="QPL29" s="15"/>
      <c r="QPM29" s="15"/>
      <c r="QPN29" s="15"/>
      <c r="QPO29" s="15"/>
      <c r="QPP29" s="15"/>
      <c r="QPQ29" s="15"/>
      <c r="QPR29" s="15"/>
      <c r="QPS29" s="15"/>
      <c r="QPT29" s="15"/>
      <c r="QPU29" s="15"/>
      <c r="QPV29" s="15"/>
      <c r="QPW29" s="15"/>
      <c r="QPX29" s="15"/>
      <c r="QPY29" s="15"/>
      <c r="QPZ29" s="15"/>
      <c r="QQA29" s="15"/>
      <c r="QQB29" s="15"/>
      <c r="QQC29" s="15"/>
      <c r="QQD29" s="15"/>
      <c r="QQE29" s="15"/>
      <c r="QQF29" s="15"/>
      <c r="QQG29" s="15"/>
      <c r="QQH29" s="15"/>
      <c r="QQI29" s="15"/>
      <c r="QQJ29" s="15"/>
      <c r="QQK29" s="15"/>
      <c r="QQL29" s="15"/>
      <c r="QQM29" s="15"/>
      <c r="QQN29" s="15"/>
      <c r="QQO29" s="15"/>
      <c r="QQP29" s="15"/>
      <c r="QQQ29" s="15"/>
      <c r="QQR29" s="15"/>
      <c r="QQS29" s="15"/>
      <c r="QQT29" s="15"/>
      <c r="QQU29" s="15"/>
      <c r="QQV29" s="15"/>
      <c r="QQW29" s="15"/>
      <c r="QQX29" s="15"/>
      <c r="QQY29" s="15"/>
      <c r="QQZ29" s="15"/>
      <c r="QRA29" s="15"/>
      <c r="QRB29" s="15"/>
      <c r="QRC29" s="15"/>
      <c r="QRD29" s="15"/>
      <c r="QRE29" s="15"/>
      <c r="QRF29" s="15"/>
      <c r="QRG29" s="15"/>
      <c r="QRH29" s="15"/>
      <c r="QRI29" s="15"/>
      <c r="QRJ29" s="15"/>
      <c r="QRK29" s="15"/>
      <c r="QRL29" s="15"/>
      <c r="QRM29" s="15"/>
      <c r="QRN29" s="15"/>
      <c r="QRO29" s="15"/>
      <c r="QRP29" s="15"/>
      <c r="QRQ29" s="15"/>
      <c r="QRR29" s="15"/>
      <c r="QRS29" s="15"/>
      <c r="QRT29" s="15"/>
      <c r="QRU29" s="15"/>
      <c r="QRV29" s="15"/>
      <c r="QRW29" s="15"/>
      <c r="QRX29" s="15"/>
      <c r="QRY29" s="15"/>
      <c r="QRZ29" s="15"/>
      <c r="QSA29" s="15"/>
      <c r="QSB29" s="15"/>
      <c r="QSC29" s="15"/>
      <c r="QSD29" s="15"/>
      <c r="QSE29" s="15"/>
      <c r="QSF29" s="15"/>
      <c r="QSG29" s="15"/>
      <c r="QSH29" s="15"/>
      <c r="QSI29" s="15"/>
      <c r="QSJ29" s="15"/>
      <c r="QSK29" s="15"/>
      <c r="QSL29" s="15"/>
      <c r="QSM29" s="15"/>
      <c r="QSN29" s="15"/>
      <c r="QSO29" s="15"/>
      <c r="QSP29" s="15"/>
      <c r="QSQ29" s="15"/>
      <c r="QSR29" s="15"/>
      <c r="QSS29" s="15"/>
      <c r="QST29" s="15"/>
      <c r="QSU29" s="15"/>
      <c r="QSV29" s="15"/>
      <c r="QSW29" s="15"/>
      <c r="QSX29" s="15"/>
      <c r="QSY29" s="15"/>
      <c r="QSZ29" s="15"/>
      <c r="QTA29" s="15"/>
      <c r="QTB29" s="15"/>
      <c r="QTC29" s="15"/>
      <c r="QTD29" s="15"/>
      <c r="QTE29" s="15"/>
      <c r="QTF29" s="15"/>
      <c r="QTG29" s="15"/>
      <c r="QTH29" s="15"/>
      <c r="QTI29" s="15"/>
      <c r="QTJ29" s="15"/>
      <c r="QTK29" s="15"/>
      <c r="QTL29" s="15"/>
      <c r="QTM29" s="15"/>
      <c r="QTN29" s="15"/>
      <c r="QTO29" s="15"/>
      <c r="QTP29" s="15"/>
      <c r="QTQ29" s="15"/>
      <c r="QTR29" s="15"/>
      <c r="QTS29" s="15"/>
      <c r="QTT29" s="15"/>
      <c r="QTU29" s="15"/>
      <c r="QTV29" s="15"/>
      <c r="QTW29" s="15"/>
      <c r="QTX29" s="15"/>
      <c r="QTY29" s="15"/>
      <c r="QTZ29" s="15"/>
      <c r="QUA29" s="15"/>
      <c r="QUB29" s="15"/>
      <c r="QUC29" s="15"/>
      <c r="QUD29" s="15"/>
      <c r="QUE29" s="15"/>
      <c r="QUF29" s="15"/>
      <c r="QUG29" s="15"/>
      <c r="QUH29" s="15"/>
      <c r="QUI29" s="15"/>
      <c r="QUJ29" s="15"/>
      <c r="QUK29" s="15"/>
      <c r="QUL29" s="15"/>
      <c r="QUM29" s="15"/>
      <c r="QUN29" s="15"/>
      <c r="QUO29" s="15"/>
      <c r="QUP29" s="15"/>
      <c r="QUQ29" s="15"/>
      <c r="QUR29" s="15"/>
      <c r="QUS29" s="15"/>
      <c r="QUT29" s="15"/>
      <c r="QUU29" s="15"/>
      <c r="QUV29" s="15"/>
      <c r="QUW29" s="15"/>
      <c r="QUX29" s="15"/>
      <c r="QUY29" s="15"/>
      <c r="QUZ29" s="15"/>
      <c r="QVA29" s="15"/>
      <c r="QVB29" s="15"/>
      <c r="QVC29" s="15"/>
      <c r="QVD29" s="15"/>
      <c r="QVE29" s="15"/>
      <c r="QVF29" s="15"/>
      <c r="QVG29" s="15"/>
      <c r="QVH29" s="15"/>
      <c r="QVI29" s="15"/>
      <c r="QVJ29" s="15"/>
      <c r="QVK29" s="15"/>
      <c r="QVL29" s="15"/>
      <c r="QVM29" s="15"/>
      <c r="QVN29" s="15"/>
      <c r="QVO29" s="15"/>
      <c r="QVP29" s="15"/>
      <c r="QVQ29" s="15"/>
      <c r="QVR29" s="15"/>
      <c r="QVS29" s="15"/>
      <c r="QVT29" s="15"/>
      <c r="QVU29" s="15"/>
      <c r="QVV29" s="15"/>
      <c r="QVW29" s="15"/>
      <c r="QVX29" s="15"/>
      <c r="QVY29" s="15"/>
      <c r="QVZ29" s="15"/>
      <c r="QWA29" s="15"/>
      <c r="QWB29" s="15"/>
      <c r="QWC29" s="15"/>
      <c r="QWD29" s="15"/>
      <c r="QWE29" s="15"/>
      <c r="QWF29" s="15"/>
      <c r="QWG29" s="15"/>
      <c r="QWH29" s="15"/>
      <c r="QWI29" s="15"/>
      <c r="QWJ29" s="15"/>
      <c r="QWK29" s="15"/>
      <c r="QWL29" s="15"/>
      <c r="QWM29" s="15"/>
      <c r="QWN29" s="15"/>
      <c r="QWO29" s="15"/>
      <c r="QWP29" s="15"/>
      <c r="QWQ29" s="15"/>
      <c r="QWR29" s="15"/>
      <c r="QWS29" s="15"/>
      <c r="QWT29" s="15"/>
      <c r="QWU29" s="15"/>
      <c r="QWV29" s="15"/>
      <c r="QWW29" s="15"/>
      <c r="QWX29" s="15"/>
      <c r="QWY29" s="15"/>
      <c r="QWZ29" s="15"/>
      <c r="QXA29" s="15"/>
      <c r="QXB29" s="15"/>
      <c r="QXC29" s="15"/>
      <c r="QXD29" s="15"/>
      <c r="QXE29" s="15"/>
      <c r="QXF29" s="15"/>
      <c r="QXG29" s="15"/>
      <c r="QXH29" s="15"/>
      <c r="QXI29" s="15"/>
      <c r="QXJ29" s="15"/>
      <c r="QXK29" s="15"/>
      <c r="QXL29" s="15"/>
      <c r="QXM29" s="15"/>
      <c r="QXN29" s="15"/>
      <c r="QXO29" s="15"/>
      <c r="QXP29" s="15"/>
      <c r="QXQ29" s="15"/>
      <c r="QXR29" s="15"/>
      <c r="QXS29" s="15"/>
      <c r="QXT29" s="15"/>
      <c r="QXU29" s="15"/>
      <c r="QXV29" s="15"/>
      <c r="QXW29" s="15"/>
      <c r="QXX29" s="15"/>
      <c r="QXY29" s="15"/>
      <c r="QXZ29" s="15"/>
      <c r="QYA29" s="15"/>
      <c r="QYB29" s="15"/>
      <c r="QYC29" s="15"/>
      <c r="QYD29" s="15"/>
      <c r="QYE29" s="15"/>
      <c r="QYF29" s="15"/>
      <c r="QYG29" s="15"/>
      <c r="QYH29" s="15"/>
      <c r="QYI29" s="15"/>
      <c r="QYJ29" s="15"/>
      <c r="QYK29" s="15"/>
      <c r="QYL29" s="15"/>
      <c r="QYM29" s="15"/>
      <c r="QYN29" s="15"/>
      <c r="QYO29" s="15"/>
      <c r="QYP29" s="15"/>
      <c r="QYQ29" s="15"/>
      <c r="QYR29" s="15"/>
      <c r="QYS29" s="15"/>
      <c r="QYT29" s="15"/>
      <c r="QYU29" s="15"/>
      <c r="QYV29" s="15"/>
      <c r="QYW29" s="15"/>
      <c r="QYX29" s="15"/>
      <c r="QYY29" s="15"/>
      <c r="QYZ29" s="15"/>
      <c r="QZA29" s="15"/>
      <c r="QZB29" s="15"/>
      <c r="QZC29" s="15"/>
      <c r="QZD29" s="15"/>
      <c r="QZE29" s="15"/>
      <c r="QZF29" s="15"/>
      <c r="QZG29" s="15"/>
      <c r="QZH29" s="15"/>
      <c r="QZI29" s="15"/>
      <c r="QZJ29" s="15"/>
      <c r="QZK29" s="15"/>
      <c r="QZL29" s="15"/>
      <c r="QZM29" s="15"/>
      <c r="QZN29" s="15"/>
      <c r="QZO29" s="15"/>
      <c r="QZP29" s="15"/>
      <c r="QZQ29" s="15"/>
      <c r="QZR29" s="15"/>
      <c r="QZS29" s="15"/>
      <c r="QZT29" s="15"/>
      <c r="QZU29" s="15"/>
      <c r="QZV29" s="15"/>
      <c r="QZW29" s="15"/>
      <c r="QZX29" s="15"/>
      <c r="QZY29" s="15"/>
      <c r="QZZ29" s="15"/>
      <c r="RAA29" s="15"/>
      <c r="RAB29" s="15"/>
      <c r="RAC29" s="15"/>
      <c r="RAD29" s="15"/>
      <c r="RAE29" s="15"/>
      <c r="RAF29" s="15"/>
      <c r="RAG29" s="15"/>
      <c r="RAH29" s="15"/>
      <c r="RAI29" s="15"/>
      <c r="RAJ29" s="15"/>
      <c r="RAK29" s="15"/>
      <c r="RAL29" s="15"/>
      <c r="RAM29" s="15"/>
      <c r="RAN29" s="15"/>
      <c r="RAO29" s="15"/>
      <c r="RAP29" s="15"/>
      <c r="RAQ29" s="15"/>
      <c r="RAR29" s="15"/>
      <c r="RAS29" s="15"/>
      <c r="RAT29" s="15"/>
      <c r="RAU29" s="15"/>
      <c r="RAV29" s="15"/>
      <c r="RAW29" s="15"/>
      <c r="RAX29" s="15"/>
      <c r="RAY29" s="15"/>
      <c r="RAZ29" s="15"/>
      <c r="RBA29" s="15"/>
      <c r="RBB29" s="15"/>
      <c r="RBC29" s="15"/>
      <c r="RBD29" s="15"/>
      <c r="RBE29" s="15"/>
      <c r="RBF29" s="15"/>
      <c r="RBG29" s="15"/>
      <c r="RBH29" s="15"/>
      <c r="RBI29" s="15"/>
      <c r="RBJ29" s="15"/>
      <c r="RBK29" s="15"/>
      <c r="RBL29" s="15"/>
      <c r="RBM29" s="15"/>
      <c r="RBN29" s="15"/>
      <c r="RBO29" s="15"/>
      <c r="RBP29" s="15"/>
      <c r="RBQ29" s="15"/>
      <c r="RBR29" s="15"/>
      <c r="RBS29" s="15"/>
      <c r="RBT29" s="15"/>
      <c r="RBU29" s="15"/>
      <c r="RBV29" s="15"/>
      <c r="RBW29" s="15"/>
      <c r="RBX29" s="15"/>
      <c r="RBY29" s="15"/>
      <c r="RBZ29" s="15"/>
      <c r="RCA29" s="15"/>
      <c r="RCB29" s="15"/>
      <c r="RCC29" s="15"/>
      <c r="RCD29" s="15"/>
      <c r="RCE29" s="15"/>
      <c r="RCF29" s="15"/>
      <c r="RCG29" s="15"/>
      <c r="RCH29" s="15"/>
      <c r="RCI29" s="15"/>
      <c r="RCJ29" s="15"/>
      <c r="RCK29" s="15"/>
      <c r="RCL29" s="15"/>
      <c r="RCM29" s="15"/>
      <c r="RCN29" s="15"/>
      <c r="RCO29" s="15"/>
      <c r="RCP29" s="15"/>
      <c r="RCQ29" s="15"/>
      <c r="RCR29" s="15"/>
      <c r="RCS29" s="15"/>
      <c r="RCT29" s="15"/>
      <c r="RCU29" s="15"/>
      <c r="RCV29" s="15"/>
      <c r="RCW29" s="15"/>
      <c r="RCX29" s="15"/>
      <c r="RCY29" s="15"/>
      <c r="RCZ29" s="15"/>
      <c r="RDA29" s="15"/>
      <c r="RDB29" s="15"/>
      <c r="RDC29" s="15"/>
      <c r="RDD29" s="15"/>
      <c r="RDE29" s="15"/>
      <c r="RDF29" s="15"/>
      <c r="RDG29" s="15"/>
      <c r="RDH29" s="15"/>
      <c r="RDI29" s="15"/>
      <c r="RDJ29" s="15"/>
      <c r="RDK29" s="15"/>
      <c r="RDL29" s="15"/>
      <c r="RDM29" s="15"/>
      <c r="RDN29" s="15"/>
      <c r="RDO29" s="15"/>
      <c r="RDP29" s="15"/>
      <c r="RDQ29" s="15"/>
      <c r="RDR29" s="15"/>
      <c r="RDS29" s="15"/>
      <c r="RDT29" s="15"/>
      <c r="RDU29" s="15"/>
      <c r="RDV29" s="15"/>
      <c r="RDW29" s="15"/>
      <c r="RDX29" s="15"/>
      <c r="RDY29" s="15"/>
      <c r="RDZ29" s="15"/>
      <c r="REA29" s="15"/>
      <c r="REB29" s="15"/>
      <c r="REC29" s="15"/>
      <c r="RED29" s="15"/>
      <c r="REE29" s="15"/>
      <c r="REF29" s="15"/>
      <c r="REG29" s="15"/>
      <c r="REH29" s="15"/>
      <c r="REI29" s="15"/>
      <c r="REJ29" s="15"/>
      <c r="REK29" s="15"/>
      <c r="REL29" s="15"/>
      <c r="REM29" s="15"/>
      <c r="REN29" s="15"/>
      <c r="REO29" s="15"/>
      <c r="REP29" s="15"/>
      <c r="REQ29" s="15"/>
      <c r="RER29" s="15"/>
      <c r="RES29" s="15"/>
      <c r="RET29" s="15"/>
      <c r="REU29" s="15"/>
      <c r="REV29" s="15"/>
      <c r="REW29" s="15"/>
      <c r="REX29" s="15"/>
      <c r="REY29" s="15"/>
      <c r="REZ29" s="15"/>
      <c r="RFA29" s="15"/>
      <c r="RFB29" s="15"/>
      <c r="RFC29" s="15"/>
      <c r="RFD29" s="15"/>
      <c r="RFE29" s="15"/>
      <c r="RFF29" s="15"/>
      <c r="RFG29" s="15"/>
      <c r="RFH29" s="15"/>
      <c r="RFI29" s="15"/>
      <c r="RFJ29" s="15"/>
      <c r="RFK29" s="15"/>
      <c r="RFL29" s="15"/>
      <c r="RFM29" s="15"/>
      <c r="RFN29" s="15"/>
      <c r="RFO29" s="15"/>
      <c r="RFP29" s="15"/>
      <c r="RFQ29" s="15"/>
      <c r="RFR29" s="15"/>
      <c r="RFS29" s="15"/>
      <c r="RFT29" s="15"/>
      <c r="RFU29" s="15"/>
      <c r="RFV29" s="15"/>
      <c r="RFW29" s="15"/>
      <c r="RFX29" s="15"/>
      <c r="RFY29" s="15"/>
      <c r="RFZ29" s="15"/>
      <c r="RGA29" s="15"/>
      <c r="RGB29" s="15"/>
      <c r="RGC29" s="15"/>
      <c r="RGD29" s="15"/>
      <c r="RGE29" s="15"/>
      <c r="RGF29" s="15"/>
      <c r="RGG29" s="15"/>
      <c r="RGH29" s="15"/>
      <c r="RGI29" s="15"/>
      <c r="RGJ29" s="15"/>
      <c r="RGK29" s="15"/>
      <c r="RGL29" s="15"/>
      <c r="RGM29" s="15"/>
      <c r="RGN29" s="15"/>
      <c r="RGO29" s="15"/>
      <c r="RGP29" s="15"/>
      <c r="RGQ29" s="15"/>
      <c r="RGR29" s="15"/>
      <c r="RGS29" s="15"/>
      <c r="RGT29" s="15"/>
      <c r="RGU29" s="15"/>
      <c r="RGV29" s="15"/>
      <c r="RGW29" s="15"/>
      <c r="RGX29" s="15"/>
      <c r="RGY29" s="15"/>
      <c r="RGZ29" s="15"/>
      <c r="RHA29" s="15"/>
      <c r="RHB29" s="15"/>
      <c r="RHC29" s="15"/>
      <c r="RHD29" s="15"/>
      <c r="RHE29" s="15"/>
      <c r="RHF29" s="15"/>
      <c r="RHG29" s="15"/>
      <c r="RHH29" s="15"/>
      <c r="RHI29" s="15"/>
      <c r="RHJ29" s="15"/>
      <c r="RHK29" s="15"/>
      <c r="RHL29" s="15"/>
      <c r="RHM29" s="15"/>
      <c r="RHN29" s="15"/>
      <c r="RHO29" s="15"/>
      <c r="RHP29" s="15"/>
      <c r="RHQ29" s="15"/>
      <c r="RHR29" s="15"/>
      <c r="RHS29" s="15"/>
      <c r="RHT29" s="15"/>
      <c r="RHU29" s="15"/>
      <c r="RHV29" s="15"/>
      <c r="RHW29" s="15"/>
      <c r="RHX29" s="15"/>
      <c r="RHY29" s="15"/>
      <c r="RHZ29" s="15"/>
      <c r="RIA29" s="15"/>
      <c r="RIB29" s="15"/>
      <c r="RIC29" s="15"/>
      <c r="RID29" s="15"/>
      <c r="RIE29" s="15"/>
      <c r="RIF29" s="15"/>
      <c r="RIG29" s="15"/>
      <c r="RIH29" s="15"/>
      <c r="RII29" s="15"/>
      <c r="RIJ29" s="15"/>
      <c r="RIK29" s="15"/>
      <c r="RIL29" s="15"/>
      <c r="RIM29" s="15"/>
      <c r="RIN29" s="15"/>
      <c r="RIO29" s="15"/>
      <c r="RIP29" s="15"/>
      <c r="RIQ29" s="15"/>
      <c r="RIR29" s="15"/>
      <c r="RIS29" s="15"/>
      <c r="RIT29" s="15"/>
      <c r="RIU29" s="15"/>
      <c r="RIV29" s="15"/>
      <c r="RIW29" s="15"/>
      <c r="RIX29" s="15"/>
      <c r="RIY29" s="15"/>
      <c r="RIZ29" s="15"/>
      <c r="RJA29" s="15"/>
      <c r="RJB29" s="15"/>
      <c r="RJC29" s="15"/>
      <c r="RJD29" s="15"/>
      <c r="RJE29" s="15"/>
      <c r="RJF29" s="15"/>
      <c r="RJG29" s="15"/>
      <c r="RJH29" s="15"/>
      <c r="RJI29" s="15"/>
      <c r="RJJ29" s="15"/>
      <c r="RJK29" s="15"/>
      <c r="RJL29" s="15"/>
      <c r="RJM29" s="15"/>
      <c r="RJN29" s="15"/>
      <c r="RJO29" s="15"/>
      <c r="RJP29" s="15"/>
      <c r="RJQ29" s="15"/>
      <c r="RJR29" s="15"/>
      <c r="RJS29" s="15"/>
      <c r="RJT29" s="15"/>
      <c r="RJU29" s="15"/>
      <c r="RJV29" s="15"/>
      <c r="RJW29" s="15"/>
      <c r="RJX29" s="15"/>
      <c r="RJY29" s="15"/>
      <c r="RJZ29" s="15"/>
      <c r="RKA29" s="15"/>
      <c r="RKB29" s="15"/>
      <c r="RKC29" s="15"/>
      <c r="RKD29" s="15"/>
      <c r="RKE29" s="15"/>
      <c r="RKF29" s="15"/>
      <c r="RKG29" s="15"/>
      <c r="RKH29" s="15"/>
      <c r="RKI29" s="15"/>
      <c r="RKJ29" s="15"/>
      <c r="RKK29" s="15"/>
      <c r="RKL29" s="15"/>
      <c r="RKM29" s="15"/>
      <c r="RKN29" s="15"/>
      <c r="RKO29" s="15"/>
      <c r="RKP29" s="15"/>
      <c r="RKQ29" s="15"/>
      <c r="RKR29" s="15"/>
      <c r="RKS29" s="15"/>
      <c r="RKT29" s="15"/>
      <c r="RKU29" s="15"/>
      <c r="RKV29" s="15"/>
      <c r="RKW29" s="15"/>
      <c r="RKX29" s="15"/>
      <c r="RKY29" s="15"/>
      <c r="RKZ29" s="15"/>
      <c r="RLA29" s="15"/>
      <c r="RLB29" s="15"/>
      <c r="RLC29" s="15"/>
      <c r="RLD29" s="15"/>
      <c r="RLE29" s="15"/>
      <c r="RLF29" s="15"/>
      <c r="RLG29" s="15"/>
      <c r="RLH29" s="15"/>
      <c r="RLI29" s="15"/>
      <c r="RLJ29" s="15"/>
      <c r="RLK29" s="15"/>
      <c r="RLL29" s="15"/>
      <c r="RLM29" s="15"/>
      <c r="RLN29" s="15"/>
      <c r="RLO29" s="15"/>
      <c r="RLP29" s="15"/>
      <c r="RLQ29" s="15"/>
      <c r="RLR29" s="15"/>
      <c r="RLS29" s="15"/>
      <c r="RLT29" s="15"/>
      <c r="RLU29" s="15"/>
      <c r="RLV29" s="15"/>
      <c r="RLW29" s="15"/>
      <c r="RLX29" s="15"/>
      <c r="RLY29" s="15"/>
      <c r="RLZ29" s="15"/>
      <c r="RMA29" s="15"/>
      <c r="RMB29" s="15"/>
      <c r="RMC29" s="15"/>
      <c r="RMD29" s="15"/>
      <c r="RME29" s="15"/>
      <c r="RMF29" s="15"/>
      <c r="RMG29" s="15"/>
      <c r="RMH29" s="15"/>
      <c r="RMI29" s="15"/>
      <c r="RMJ29" s="15"/>
      <c r="RMK29" s="15"/>
      <c r="RML29" s="15"/>
      <c r="RMM29" s="15"/>
      <c r="RMN29" s="15"/>
      <c r="RMO29" s="15"/>
      <c r="RMP29" s="15"/>
      <c r="RMQ29" s="15"/>
      <c r="RMR29" s="15"/>
      <c r="RMS29" s="15"/>
      <c r="RMT29" s="15"/>
      <c r="RMU29" s="15"/>
      <c r="RMV29" s="15"/>
      <c r="RMW29" s="15"/>
      <c r="RMX29" s="15"/>
      <c r="RMY29" s="15"/>
      <c r="RMZ29" s="15"/>
      <c r="RNA29" s="15"/>
      <c r="RNB29" s="15"/>
      <c r="RNC29" s="15"/>
      <c r="RND29" s="15"/>
      <c r="RNE29" s="15"/>
      <c r="RNF29" s="15"/>
      <c r="RNG29" s="15"/>
      <c r="RNH29" s="15"/>
      <c r="RNI29" s="15"/>
      <c r="RNJ29" s="15"/>
      <c r="RNK29" s="15"/>
      <c r="RNL29" s="15"/>
      <c r="RNM29" s="15"/>
      <c r="RNN29" s="15"/>
      <c r="RNO29" s="15"/>
      <c r="RNP29" s="15"/>
      <c r="RNQ29" s="15"/>
      <c r="RNR29" s="15"/>
      <c r="RNS29" s="15"/>
      <c r="RNT29" s="15"/>
      <c r="RNU29" s="15"/>
      <c r="RNV29" s="15"/>
      <c r="RNW29" s="15"/>
      <c r="RNX29" s="15"/>
      <c r="RNY29" s="15"/>
      <c r="RNZ29" s="15"/>
      <c r="ROA29" s="15"/>
      <c r="ROB29" s="15"/>
      <c r="ROC29" s="15"/>
      <c r="ROD29" s="15"/>
      <c r="ROE29" s="15"/>
      <c r="ROF29" s="15"/>
      <c r="ROG29" s="15"/>
      <c r="ROH29" s="15"/>
      <c r="ROI29" s="15"/>
      <c r="ROJ29" s="15"/>
      <c r="ROK29" s="15"/>
      <c r="ROL29" s="15"/>
      <c r="ROM29" s="15"/>
      <c r="RON29" s="15"/>
      <c r="ROO29" s="15"/>
      <c r="ROP29" s="15"/>
      <c r="ROQ29" s="15"/>
      <c r="ROR29" s="15"/>
      <c r="ROS29" s="15"/>
      <c r="ROT29" s="15"/>
      <c r="ROU29" s="15"/>
      <c r="ROV29" s="15"/>
      <c r="ROW29" s="15"/>
      <c r="ROX29" s="15"/>
      <c r="ROY29" s="15"/>
      <c r="ROZ29" s="15"/>
      <c r="RPA29" s="15"/>
      <c r="RPB29" s="15"/>
      <c r="RPC29" s="15"/>
      <c r="RPD29" s="15"/>
      <c r="RPE29" s="15"/>
      <c r="RPF29" s="15"/>
      <c r="RPG29" s="15"/>
      <c r="RPH29" s="15"/>
      <c r="RPI29" s="15"/>
      <c r="RPJ29" s="15"/>
      <c r="RPK29" s="15"/>
      <c r="RPL29" s="15"/>
      <c r="RPM29" s="15"/>
      <c r="RPN29" s="15"/>
      <c r="RPO29" s="15"/>
      <c r="RPP29" s="15"/>
      <c r="RPQ29" s="15"/>
      <c r="RPR29" s="15"/>
      <c r="RPS29" s="15"/>
      <c r="RPT29" s="15"/>
      <c r="RPU29" s="15"/>
      <c r="RPV29" s="15"/>
      <c r="RPW29" s="15"/>
      <c r="RPX29" s="15"/>
      <c r="RPY29" s="15"/>
      <c r="RPZ29" s="15"/>
      <c r="RQA29" s="15"/>
      <c r="RQB29" s="15"/>
      <c r="RQC29" s="15"/>
      <c r="RQD29" s="15"/>
      <c r="RQE29" s="15"/>
      <c r="RQF29" s="15"/>
      <c r="RQG29" s="15"/>
      <c r="RQH29" s="15"/>
      <c r="RQI29" s="15"/>
      <c r="RQJ29" s="15"/>
      <c r="RQK29" s="15"/>
      <c r="RQL29" s="15"/>
      <c r="RQM29" s="15"/>
      <c r="RQN29" s="15"/>
      <c r="RQO29" s="15"/>
      <c r="RQP29" s="15"/>
      <c r="RQQ29" s="15"/>
      <c r="RQR29" s="15"/>
      <c r="RQS29" s="15"/>
      <c r="RQT29" s="15"/>
      <c r="RQU29" s="15"/>
      <c r="RQV29" s="15"/>
      <c r="RQW29" s="15"/>
      <c r="RQX29" s="15"/>
      <c r="RQY29" s="15"/>
      <c r="RQZ29" s="15"/>
      <c r="RRA29" s="15"/>
      <c r="RRB29" s="15"/>
      <c r="RRC29" s="15"/>
      <c r="RRD29" s="15"/>
      <c r="RRE29" s="15"/>
      <c r="RRF29" s="15"/>
      <c r="RRG29" s="15"/>
      <c r="RRH29" s="15"/>
      <c r="RRI29" s="15"/>
      <c r="RRJ29" s="15"/>
      <c r="RRK29" s="15"/>
      <c r="RRL29" s="15"/>
      <c r="RRM29" s="15"/>
      <c r="RRN29" s="15"/>
      <c r="RRO29" s="15"/>
      <c r="RRP29" s="15"/>
      <c r="RRQ29" s="15"/>
      <c r="RRR29" s="15"/>
      <c r="RRS29" s="15"/>
      <c r="RRT29" s="15"/>
      <c r="RRU29" s="15"/>
      <c r="RRV29" s="15"/>
      <c r="RRW29" s="15"/>
      <c r="RRX29" s="15"/>
      <c r="RRY29" s="15"/>
      <c r="RRZ29" s="15"/>
      <c r="RSA29" s="15"/>
      <c r="RSB29" s="15"/>
      <c r="RSC29" s="15"/>
      <c r="RSD29" s="15"/>
      <c r="RSE29" s="15"/>
      <c r="RSF29" s="15"/>
      <c r="RSG29" s="15"/>
      <c r="RSH29" s="15"/>
      <c r="RSI29" s="15"/>
      <c r="RSJ29" s="15"/>
      <c r="RSK29" s="15"/>
      <c r="RSL29" s="15"/>
      <c r="RSM29" s="15"/>
      <c r="RSN29" s="15"/>
      <c r="RSO29" s="15"/>
      <c r="RSP29" s="15"/>
      <c r="RSQ29" s="15"/>
      <c r="RSR29" s="15"/>
      <c r="RSS29" s="15"/>
      <c r="RST29" s="15"/>
      <c r="RSU29" s="15"/>
      <c r="RSV29" s="15"/>
      <c r="RSW29" s="15"/>
      <c r="RSX29" s="15"/>
      <c r="RSY29" s="15"/>
      <c r="RSZ29" s="15"/>
      <c r="RTA29" s="15"/>
      <c r="RTB29" s="15"/>
      <c r="RTC29" s="15"/>
      <c r="RTD29" s="15"/>
      <c r="RTE29" s="15"/>
      <c r="RTF29" s="15"/>
      <c r="RTG29" s="15"/>
      <c r="RTH29" s="15"/>
      <c r="RTI29" s="15"/>
      <c r="RTJ29" s="15"/>
      <c r="RTK29" s="15"/>
      <c r="RTL29" s="15"/>
      <c r="RTM29" s="15"/>
      <c r="RTN29" s="15"/>
      <c r="RTO29" s="15"/>
      <c r="RTP29" s="15"/>
      <c r="RTQ29" s="15"/>
      <c r="RTR29" s="15"/>
      <c r="RTS29" s="15"/>
      <c r="RTT29" s="15"/>
      <c r="RTU29" s="15"/>
      <c r="RTV29" s="15"/>
      <c r="RTW29" s="15"/>
      <c r="RTX29" s="15"/>
      <c r="RTY29" s="15"/>
      <c r="RTZ29" s="15"/>
      <c r="RUA29" s="15"/>
      <c r="RUB29" s="15"/>
      <c r="RUC29" s="15"/>
      <c r="RUD29" s="15"/>
      <c r="RUE29" s="15"/>
      <c r="RUF29" s="15"/>
      <c r="RUG29" s="15"/>
      <c r="RUH29" s="15"/>
      <c r="RUI29" s="15"/>
      <c r="RUJ29" s="15"/>
      <c r="RUK29" s="15"/>
      <c r="RUL29" s="15"/>
      <c r="RUM29" s="15"/>
      <c r="RUN29" s="15"/>
      <c r="RUO29" s="15"/>
      <c r="RUP29" s="15"/>
      <c r="RUQ29" s="15"/>
      <c r="RUR29" s="15"/>
      <c r="RUS29" s="15"/>
      <c r="RUT29" s="15"/>
      <c r="RUU29" s="15"/>
      <c r="RUV29" s="15"/>
      <c r="RUW29" s="15"/>
      <c r="RUX29" s="15"/>
      <c r="RUY29" s="15"/>
      <c r="RUZ29" s="15"/>
      <c r="RVA29" s="15"/>
      <c r="RVB29" s="15"/>
      <c r="RVC29" s="15"/>
      <c r="RVD29" s="15"/>
      <c r="RVE29" s="15"/>
      <c r="RVF29" s="15"/>
      <c r="RVG29" s="15"/>
      <c r="RVH29" s="15"/>
      <c r="RVI29" s="15"/>
      <c r="RVJ29" s="15"/>
      <c r="RVK29" s="15"/>
      <c r="RVL29" s="15"/>
      <c r="RVM29" s="15"/>
      <c r="RVN29" s="15"/>
      <c r="RVO29" s="15"/>
      <c r="RVP29" s="15"/>
      <c r="RVQ29" s="15"/>
      <c r="RVR29" s="15"/>
      <c r="RVS29" s="15"/>
      <c r="RVT29" s="15"/>
      <c r="RVU29" s="15"/>
      <c r="RVV29" s="15"/>
      <c r="RVW29" s="15"/>
      <c r="RVX29" s="15"/>
      <c r="RVY29" s="15"/>
      <c r="RVZ29" s="15"/>
      <c r="RWA29" s="15"/>
      <c r="RWB29" s="15"/>
      <c r="RWC29" s="15"/>
      <c r="RWD29" s="15"/>
      <c r="RWE29" s="15"/>
      <c r="RWF29" s="15"/>
      <c r="RWG29" s="15"/>
      <c r="RWH29" s="15"/>
      <c r="RWI29" s="15"/>
      <c r="RWJ29" s="15"/>
      <c r="RWK29" s="15"/>
      <c r="RWL29" s="15"/>
      <c r="RWM29" s="15"/>
      <c r="RWN29" s="15"/>
      <c r="RWO29" s="15"/>
      <c r="RWP29" s="15"/>
      <c r="RWQ29" s="15"/>
      <c r="RWR29" s="15"/>
      <c r="RWS29" s="15"/>
      <c r="RWT29" s="15"/>
      <c r="RWU29" s="15"/>
      <c r="RWV29" s="15"/>
      <c r="RWW29" s="15"/>
      <c r="RWX29" s="15"/>
      <c r="RWY29" s="15"/>
      <c r="RWZ29" s="15"/>
      <c r="RXA29" s="15"/>
      <c r="RXB29" s="15"/>
      <c r="RXC29" s="15"/>
      <c r="RXD29" s="15"/>
      <c r="RXE29" s="15"/>
      <c r="RXF29" s="15"/>
      <c r="RXG29" s="15"/>
      <c r="RXH29" s="15"/>
      <c r="RXI29" s="15"/>
      <c r="RXJ29" s="15"/>
      <c r="RXK29" s="15"/>
      <c r="RXL29" s="15"/>
      <c r="RXM29" s="15"/>
      <c r="RXN29" s="15"/>
      <c r="RXO29" s="15"/>
      <c r="RXP29" s="15"/>
      <c r="RXQ29" s="15"/>
      <c r="RXR29" s="15"/>
      <c r="RXS29" s="15"/>
      <c r="RXT29" s="15"/>
      <c r="RXU29" s="15"/>
      <c r="RXV29" s="15"/>
      <c r="RXW29" s="15"/>
      <c r="RXX29" s="15"/>
      <c r="RXY29" s="15"/>
      <c r="RXZ29" s="15"/>
      <c r="RYA29" s="15"/>
      <c r="RYB29" s="15"/>
      <c r="RYC29" s="15"/>
      <c r="RYD29" s="15"/>
      <c r="RYE29" s="15"/>
      <c r="RYF29" s="15"/>
      <c r="RYG29" s="15"/>
      <c r="RYH29" s="15"/>
      <c r="RYI29" s="15"/>
      <c r="RYJ29" s="15"/>
      <c r="RYK29" s="15"/>
      <c r="RYL29" s="15"/>
      <c r="RYM29" s="15"/>
      <c r="RYN29" s="15"/>
      <c r="RYO29" s="15"/>
      <c r="RYP29" s="15"/>
      <c r="RYQ29" s="15"/>
      <c r="RYR29" s="15"/>
      <c r="RYS29" s="15"/>
      <c r="RYT29" s="15"/>
      <c r="RYU29" s="15"/>
      <c r="RYV29" s="15"/>
      <c r="RYW29" s="15"/>
      <c r="RYX29" s="15"/>
      <c r="RYY29" s="15"/>
      <c r="RYZ29" s="15"/>
      <c r="RZA29" s="15"/>
      <c r="RZB29" s="15"/>
      <c r="RZC29" s="15"/>
      <c r="RZD29" s="15"/>
      <c r="RZE29" s="15"/>
      <c r="RZF29" s="15"/>
      <c r="RZG29" s="15"/>
      <c r="RZH29" s="15"/>
      <c r="RZI29" s="15"/>
      <c r="RZJ29" s="15"/>
      <c r="RZK29" s="15"/>
      <c r="RZL29" s="15"/>
      <c r="RZM29" s="15"/>
      <c r="RZN29" s="15"/>
      <c r="RZO29" s="15"/>
      <c r="RZP29" s="15"/>
      <c r="RZQ29" s="15"/>
      <c r="RZR29" s="15"/>
      <c r="RZS29" s="15"/>
      <c r="RZT29" s="15"/>
      <c r="RZU29" s="15"/>
      <c r="RZV29" s="15"/>
      <c r="RZW29" s="15"/>
      <c r="RZX29" s="15"/>
      <c r="RZY29" s="15"/>
      <c r="RZZ29" s="15"/>
      <c r="SAA29" s="15"/>
      <c r="SAB29" s="15"/>
      <c r="SAC29" s="15"/>
      <c r="SAD29" s="15"/>
      <c r="SAE29" s="15"/>
      <c r="SAF29" s="15"/>
      <c r="SAG29" s="15"/>
      <c r="SAH29" s="15"/>
      <c r="SAI29" s="15"/>
      <c r="SAJ29" s="15"/>
      <c r="SAK29" s="15"/>
      <c r="SAL29" s="15"/>
      <c r="SAM29" s="15"/>
      <c r="SAN29" s="15"/>
      <c r="SAO29" s="15"/>
      <c r="SAP29" s="15"/>
      <c r="SAQ29" s="15"/>
      <c r="SAR29" s="15"/>
      <c r="SAS29" s="15"/>
      <c r="SAT29" s="15"/>
      <c r="SAU29" s="15"/>
      <c r="SAV29" s="15"/>
      <c r="SAW29" s="15"/>
      <c r="SAX29" s="15"/>
      <c r="SAY29" s="15"/>
      <c r="SAZ29" s="15"/>
      <c r="SBA29" s="15"/>
      <c r="SBB29" s="15"/>
      <c r="SBC29" s="15"/>
      <c r="SBD29" s="15"/>
      <c r="SBE29" s="15"/>
      <c r="SBF29" s="15"/>
      <c r="SBG29" s="15"/>
      <c r="SBH29" s="15"/>
      <c r="SBI29" s="15"/>
      <c r="SBJ29" s="15"/>
      <c r="SBK29" s="15"/>
      <c r="SBL29" s="15"/>
      <c r="SBM29" s="15"/>
      <c r="SBN29" s="15"/>
      <c r="SBO29" s="15"/>
      <c r="SBP29" s="15"/>
      <c r="SBQ29" s="15"/>
      <c r="SBR29" s="15"/>
      <c r="SBS29" s="15"/>
      <c r="SBT29" s="15"/>
      <c r="SBU29" s="15"/>
      <c r="SBV29" s="15"/>
      <c r="SBW29" s="15"/>
      <c r="SBX29" s="15"/>
      <c r="SBY29" s="15"/>
      <c r="SBZ29" s="15"/>
      <c r="SCA29" s="15"/>
      <c r="SCB29" s="15"/>
      <c r="SCC29" s="15"/>
      <c r="SCD29" s="15"/>
      <c r="SCE29" s="15"/>
      <c r="SCF29" s="15"/>
      <c r="SCG29" s="15"/>
      <c r="SCH29" s="15"/>
      <c r="SCI29" s="15"/>
      <c r="SCJ29" s="15"/>
      <c r="SCK29" s="15"/>
      <c r="SCL29" s="15"/>
      <c r="SCM29" s="15"/>
      <c r="SCN29" s="15"/>
      <c r="SCO29" s="15"/>
      <c r="SCP29" s="15"/>
      <c r="SCQ29" s="15"/>
      <c r="SCR29" s="15"/>
      <c r="SCS29" s="15"/>
      <c r="SCT29" s="15"/>
      <c r="SCU29" s="15"/>
      <c r="SCV29" s="15"/>
      <c r="SCW29" s="15"/>
      <c r="SCX29" s="15"/>
      <c r="SCY29" s="15"/>
      <c r="SCZ29" s="15"/>
      <c r="SDA29" s="15"/>
      <c r="SDB29" s="15"/>
      <c r="SDC29" s="15"/>
      <c r="SDD29" s="15"/>
      <c r="SDE29" s="15"/>
      <c r="SDF29" s="15"/>
      <c r="SDG29" s="15"/>
      <c r="SDH29" s="15"/>
      <c r="SDI29" s="15"/>
      <c r="SDJ29" s="15"/>
      <c r="SDK29" s="15"/>
      <c r="SDL29" s="15"/>
      <c r="SDM29" s="15"/>
      <c r="SDN29" s="15"/>
      <c r="SDO29" s="15"/>
      <c r="SDP29" s="15"/>
      <c r="SDQ29" s="15"/>
      <c r="SDR29" s="15"/>
      <c r="SDS29" s="15"/>
      <c r="SDT29" s="15"/>
      <c r="SDU29" s="15"/>
      <c r="SDV29" s="15"/>
      <c r="SDW29" s="15"/>
      <c r="SDX29" s="15"/>
      <c r="SDY29" s="15"/>
      <c r="SDZ29" s="15"/>
      <c r="SEA29" s="15"/>
      <c r="SEB29" s="15"/>
      <c r="SEC29" s="15"/>
      <c r="SED29" s="15"/>
      <c r="SEE29" s="15"/>
      <c r="SEF29" s="15"/>
      <c r="SEG29" s="15"/>
      <c r="SEH29" s="15"/>
      <c r="SEI29" s="15"/>
      <c r="SEJ29" s="15"/>
      <c r="SEK29" s="15"/>
      <c r="SEL29" s="15"/>
      <c r="SEM29" s="15"/>
      <c r="SEN29" s="15"/>
      <c r="SEO29" s="15"/>
      <c r="SEP29" s="15"/>
      <c r="SEQ29" s="15"/>
      <c r="SER29" s="15"/>
      <c r="SES29" s="15"/>
      <c r="SET29" s="15"/>
      <c r="SEU29" s="15"/>
      <c r="SEV29" s="15"/>
      <c r="SEW29" s="15"/>
      <c r="SEX29" s="15"/>
      <c r="SEY29" s="15"/>
      <c r="SEZ29" s="15"/>
      <c r="SFA29" s="15"/>
      <c r="SFB29" s="15"/>
      <c r="SFC29" s="15"/>
      <c r="SFD29" s="15"/>
      <c r="SFE29" s="15"/>
      <c r="SFF29" s="15"/>
      <c r="SFG29" s="15"/>
      <c r="SFH29" s="15"/>
      <c r="SFI29" s="15"/>
      <c r="SFJ29" s="15"/>
      <c r="SFK29" s="15"/>
      <c r="SFL29" s="15"/>
      <c r="SFM29" s="15"/>
      <c r="SFN29" s="15"/>
      <c r="SFO29" s="15"/>
      <c r="SFP29" s="15"/>
      <c r="SFQ29" s="15"/>
      <c r="SFR29" s="15"/>
      <c r="SFS29" s="15"/>
      <c r="SFT29" s="15"/>
      <c r="SFU29" s="15"/>
      <c r="SFV29" s="15"/>
      <c r="SFW29" s="15"/>
      <c r="SFX29" s="15"/>
      <c r="SFY29" s="15"/>
      <c r="SFZ29" s="15"/>
      <c r="SGA29" s="15"/>
      <c r="SGB29" s="15"/>
      <c r="SGC29" s="15"/>
      <c r="SGD29" s="15"/>
      <c r="SGE29" s="15"/>
      <c r="SGF29" s="15"/>
      <c r="SGG29" s="15"/>
      <c r="SGH29" s="15"/>
      <c r="SGI29" s="15"/>
      <c r="SGJ29" s="15"/>
      <c r="SGK29" s="15"/>
      <c r="SGL29" s="15"/>
      <c r="SGM29" s="15"/>
      <c r="SGN29" s="15"/>
      <c r="SGO29" s="15"/>
      <c r="SGP29" s="15"/>
      <c r="SGQ29" s="15"/>
      <c r="SGR29" s="15"/>
      <c r="SGS29" s="15"/>
      <c r="SGT29" s="15"/>
      <c r="SGU29" s="15"/>
      <c r="SGV29" s="15"/>
      <c r="SGW29" s="15"/>
      <c r="SGX29" s="15"/>
      <c r="SGY29" s="15"/>
      <c r="SGZ29" s="15"/>
      <c r="SHA29" s="15"/>
      <c r="SHB29" s="15"/>
      <c r="SHC29" s="15"/>
      <c r="SHD29" s="15"/>
      <c r="SHE29" s="15"/>
      <c r="SHF29" s="15"/>
      <c r="SHG29" s="15"/>
      <c r="SHH29" s="15"/>
      <c r="SHI29" s="15"/>
      <c r="SHJ29" s="15"/>
      <c r="SHK29" s="15"/>
      <c r="SHL29" s="15"/>
      <c r="SHM29" s="15"/>
      <c r="SHN29" s="15"/>
      <c r="SHO29" s="15"/>
      <c r="SHP29" s="15"/>
      <c r="SHQ29" s="15"/>
      <c r="SHR29" s="15"/>
      <c r="SHS29" s="15"/>
      <c r="SHT29" s="15"/>
      <c r="SHU29" s="15"/>
      <c r="SHV29" s="15"/>
      <c r="SHW29" s="15"/>
      <c r="SHX29" s="15"/>
      <c r="SHY29" s="15"/>
      <c r="SHZ29" s="15"/>
      <c r="SIA29" s="15"/>
      <c r="SIB29" s="15"/>
      <c r="SIC29" s="15"/>
      <c r="SID29" s="15"/>
      <c r="SIE29" s="15"/>
      <c r="SIF29" s="15"/>
      <c r="SIG29" s="15"/>
      <c r="SIH29" s="15"/>
      <c r="SII29" s="15"/>
      <c r="SIJ29" s="15"/>
      <c r="SIK29" s="15"/>
      <c r="SIL29" s="15"/>
      <c r="SIM29" s="15"/>
      <c r="SIN29" s="15"/>
      <c r="SIO29" s="15"/>
      <c r="SIP29" s="15"/>
      <c r="SIQ29" s="15"/>
      <c r="SIR29" s="15"/>
      <c r="SIS29" s="15"/>
      <c r="SIT29" s="15"/>
      <c r="SIU29" s="15"/>
      <c r="SIV29" s="15"/>
      <c r="SIW29" s="15"/>
      <c r="SIX29" s="15"/>
      <c r="SIY29" s="15"/>
      <c r="SIZ29" s="15"/>
      <c r="SJA29" s="15"/>
      <c r="SJB29" s="15"/>
      <c r="SJC29" s="15"/>
      <c r="SJD29" s="15"/>
      <c r="SJE29" s="15"/>
      <c r="SJF29" s="15"/>
      <c r="SJG29" s="15"/>
      <c r="SJH29" s="15"/>
      <c r="SJI29" s="15"/>
      <c r="SJJ29" s="15"/>
      <c r="SJK29" s="15"/>
      <c r="SJL29" s="15"/>
      <c r="SJM29" s="15"/>
      <c r="SJN29" s="15"/>
      <c r="SJO29" s="15"/>
      <c r="SJP29" s="15"/>
      <c r="SJQ29" s="15"/>
      <c r="SJR29" s="15"/>
      <c r="SJS29" s="15"/>
      <c r="SJT29" s="15"/>
      <c r="SJU29" s="15"/>
      <c r="SJV29" s="15"/>
      <c r="SJW29" s="15"/>
      <c r="SJX29" s="15"/>
      <c r="SJY29" s="15"/>
      <c r="SJZ29" s="15"/>
      <c r="SKA29" s="15"/>
      <c r="SKB29" s="15"/>
      <c r="SKC29" s="15"/>
      <c r="SKD29" s="15"/>
      <c r="SKE29" s="15"/>
      <c r="SKF29" s="15"/>
      <c r="SKG29" s="15"/>
      <c r="SKH29" s="15"/>
      <c r="SKI29" s="15"/>
      <c r="SKJ29" s="15"/>
      <c r="SKK29" s="15"/>
      <c r="SKL29" s="15"/>
      <c r="SKM29" s="15"/>
      <c r="SKN29" s="15"/>
      <c r="SKO29" s="15"/>
      <c r="SKP29" s="15"/>
      <c r="SKQ29" s="15"/>
      <c r="SKR29" s="15"/>
      <c r="SKS29" s="15"/>
      <c r="SKT29" s="15"/>
      <c r="SKU29" s="15"/>
      <c r="SKV29" s="15"/>
      <c r="SKW29" s="15"/>
      <c r="SKX29" s="15"/>
      <c r="SKY29" s="15"/>
      <c r="SKZ29" s="15"/>
      <c r="SLA29" s="15"/>
      <c r="SLB29" s="15"/>
      <c r="SLC29" s="15"/>
      <c r="SLD29" s="15"/>
      <c r="SLE29" s="15"/>
      <c r="SLF29" s="15"/>
      <c r="SLG29" s="15"/>
      <c r="SLH29" s="15"/>
      <c r="SLI29" s="15"/>
      <c r="SLJ29" s="15"/>
      <c r="SLK29" s="15"/>
      <c r="SLL29" s="15"/>
      <c r="SLM29" s="15"/>
      <c r="SLN29" s="15"/>
      <c r="SLO29" s="15"/>
      <c r="SLP29" s="15"/>
      <c r="SLQ29" s="15"/>
      <c r="SLR29" s="15"/>
      <c r="SLS29" s="15"/>
      <c r="SLT29" s="15"/>
      <c r="SLU29" s="15"/>
      <c r="SLV29" s="15"/>
      <c r="SLW29" s="15"/>
      <c r="SLX29" s="15"/>
      <c r="SLY29" s="15"/>
      <c r="SLZ29" s="15"/>
      <c r="SMA29" s="15"/>
      <c r="SMB29" s="15"/>
      <c r="SMC29" s="15"/>
      <c r="SMD29" s="15"/>
      <c r="SME29" s="15"/>
      <c r="SMF29" s="15"/>
      <c r="SMG29" s="15"/>
      <c r="SMH29" s="15"/>
      <c r="SMI29" s="15"/>
      <c r="SMJ29" s="15"/>
      <c r="SMK29" s="15"/>
      <c r="SML29" s="15"/>
      <c r="SMM29" s="15"/>
      <c r="SMN29" s="15"/>
      <c r="SMO29" s="15"/>
      <c r="SMP29" s="15"/>
      <c r="SMQ29" s="15"/>
      <c r="SMR29" s="15"/>
      <c r="SMS29" s="15"/>
      <c r="SMT29" s="15"/>
      <c r="SMU29" s="15"/>
      <c r="SMV29" s="15"/>
      <c r="SMW29" s="15"/>
      <c r="SMX29" s="15"/>
      <c r="SMY29" s="15"/>
      <c r="SMZ29" s="15"/>
      <c r="SNA29" s="15"/>
      <c r="SNB29" s="15"/>
      <c r="SNC29" s="15"/>
      <c r="SND29" s="15"/>
      <c r="SNE29" s="15"/>
      <c r="SNF29" s="15"/>
      <c r="SNG29" s="15"/>
      <c r="SNH29" s="15"/>
      <c r="SNI29" s="15"/>
      <c r="SNJ29" s="15"/>
      <c r="SNK29" s="15"/>
      <c r="SNL29" s="15"/>
      <c r="SNM29" s="15"/>
      <c r="SNN29" s="15"/>
      <c r="SNO29" s="15"/>
      <c r="SNP29" s="15"/>
      <c r="SNQ29" s="15"/>
      <c r="SNR29" s="15"/>
      <c r="SNS29" s="15"/>
      <c r="SNT29" s="15"/>
      <c r="SNU29" s="15"/>
      <c r="SNV29" s="15"/>
      <c r="SNW29" s="15"/>
      <c r="SNX29" s="15"/>
      <c r="SNY29" s="15"/>
      <c r="SNZ29" s="15"/>
      <c r="SOA29" s="15"/>
      <c r="SOB29" s="15"/>
      <c r="SOC29" s="15"/>
      <c r="SOD29" s="15"/>
      <c r="SOE29" s="15"/>
      <c r="SOF29" s="15"/>
      <c r="SOG29" s="15"/>
      <c r="SOH29" s="15"/>
      <c r="SOI29" s="15"/>
      <c r="SOJ29" s="15"/>
      <c r="SOK29" s="15"/>
      <c r="SOL29" s="15"/>
      <c r="SOM29" s="15"/>
      <c r="SON29" s="15"/>
      <c r="SOO29" s="15"/>
      <c r="SOP29" s="15"/>
      <c r="SOQ29" s="15"/>
      <c r="SOR29" s="15"/>
      <c r="SOS29" s="15"/>
      <c r="SOT29" s="15"/>
      <c r="SOU29" s="15"/>
      <c r="SOV29" s="15"/>
      <c r="SOW29" s="15"/>
      <c r="SOX29" s="15"/>
      <c r="SOY29" s="15"/>
      <c r="SOZ29" s="15"/>
      <c r="SPA29" s="15"/>
      <c r="SPB29" s="15"/>
      <c r="SPC29" s="15"/>
      <c r="SPD29" s="15"/>
      <c r="SPE29" s="15"/>
      <c r="SPF29" s="15"/>
      <c r="SPG29" s="15"/>
      <c r="SPH29" s="15"/>
      <c r="SPI29" s="15"/>
      <c r="SPJ29" s="15"/>
      <c r="SPK29" s="15"/>
      <c r="SPL29" s="15"/>
      <c r="SPM29" s="15"/>
      <c r="SPN29" s="15"/>
      <c r="SPO29" s="15"/>
      <c r="SPP29" s="15"/>
      <c r="SPQ29" s="15"/>
      <c r="SPR29" s="15"/>
      <c r="SPS29" s="15"/>
      <c r="SPT29" s="15"/>
      <c r="SPU29" s="15"/>
      <c r="SPV29" s="15"/>
      <c r="SPW29" s="15"/>
      <c r="SPX29" s="15"/>
      <c r="SPY29" s="15"/>
      <c r="SPZ29" s="15"/>
      <c r="SQA29" s="15"/>
      <c r="SQB29" s="15"/>
      <c r="SQC29" s="15"/>
      <c r="SQD29" s="15"/>
      <c r="SQE29" s="15"/>
      <c r="SQF29" s="15"/>
      <c r="SQG29" s="15"/>
      <c r="SQH29" s="15"/>
      <c r="SQI29" s="15"/>
      <c r="SQJ29" s="15"/>
      <c r="SQK29" s="15"/>
      <c r="SQL29" s="15"/>
      <c r="SQM29" s="15"/>
      <c r="SQN29" s="15"/>
      <c r="SQO29" s="15"/>
      <c r="SQP29" s="15"/>
      <c r="SQQ29" s="15"/>
      <c r="SQR29" s="15"/>
      <c r="SQS29" s="15"/>
      <c r="SQT29" s="15"/>
      <c r="SQU29" s="15"/>
      <c r="SQV29" s="15"/>
      <c r="SQW29" s="15"/>
      <c r="SQX29" s="15"/>
      <c r="SQY29" s="15"/>
      <c r="SQZ29" s="15"/>
      <c r="SRA29" s="15"/>
      <c r="SRB29" s="15"/>
      <c r="SRC29" s="15"/>
      <c r="SRD29" s="15"/>
      <c r="SRE29" s="15"/>
      <c r="SRF29" s="15"/>
      <c r="SRG29" s="15"/>
      <c r="SRH29" s="15"/>
      <c r="SRI29" s="15"/>
      <c r="SRJ29" s="15"/>
      <c r="SRK29" s="15"/>
      <c r="SRL29" s="15"/>
      <c r="SRM29" s="15"/>
      <c r="SRN29" s="15"/>
      <c r="SRO29" s="15"/>
      <c r="SRP29" s="15"/>
      <c r="SRQ29" s="15"/>
      <c r="SRR29" s="15"/>
      <c r="SRS29" s="15"/>
      <c r="SRT29" s="15"/>
      <c r="SRU29" s="15"/>
      <c r="SRV29" s="15"/>
      <c r="SRW29" s="15"/>
      <c r="SRX29" s="15"/>
      <c r="SRY29" s="15"/>
      <c r="SRZ29" s="15"/>
      <c r="SSA29" s="15"/>
      <c r="SSB29" s="15"/>
      <c r="SSC29" s="15"/>
      <c r="SSD29" s="15"/>
      <c r="SSE29" s="15"/>
      <c r="SSF29" s="15"/>
      <c r="SSG29" s="15"/>
      <c r="SSH29" s="15"/>
      <c r="SSI29" s="15"/>
      <c r="SSJ29" s="15"/>
      <c r="SSK29" s="15"/>
      <c r="SSL29" s="15"/>
      <c r="SSM29" s="15"/>
      <c r="SSN29" s="15"/>
      <c r="SSO29" s="15"/>
      <c r="SSP29" s="15"/>
      <c r="SSQ29" s="15"/>
      <c r="SSR29" s="15"/>
      <c r="SSS29" s="15"/>
      <c r="SST29" s="15"/>
      <c r="SSU29" s="15"/>
      <c r="SSV29" s="15"/>
      <c r="SSW29" s="15"/>
      <c r="SSX29" s="15"/>
      <c r="SSY29" s="15"/>
      <c r="SSZ29" s="15"/>
      <c r="STA29" s="15"/>
      <c r="STB29" s="15"/>
      <c r="STC29" s="15"/>
      <c r="STD29" s="15"/>
      <c r="STE29" s="15"/>
      <c r="STF29" s="15"/>
      <c r="STG29" s="15"/>
      <c r="STH29" s="15"/>
      <c r="STI29" s="15"/>
      <c r="STJ29" s="15"/>
      <c r="STK29" s="15"/>
      <c r="STL29" s="15"/>
      <c r="STM29" s="15"/>
      <c r="STN29" s="15"/>
      <c r="STO29" s="15"/>
      <c r="STP29" s="15"/>
      <c r="STQ29" s="15"/>
      <c r="STR29" s="15"/>
      <c r="STS29" s="15"/>
      <c r="STT29" s="15"/>
      <c r="STU29" s="15"/>
      <c r="STV29" s="15"/>
      <c r="STW29" s="15"/>
      <c r="STX29" s="15"/>
      <c r="STY29" s="15"/>
      <c r="STZ29" s="15"/>
      <c r="SUA29" s="15"/>
      <c r="SUB29" s="15"/>
      <c r="SUC29" s="15"/>
      <c r="SUD29" s="15"/>
      <c r="SUE29" s="15"/>
      <c r="SUF29" s="15"/>
      <c r="SUG29" s="15"/>
      <c r="SUH29" s="15"/>
      <c r="SUI29" s="15"/>
      <c r="SUJ29" s="15"/>
      <c r="SUK29" s="15"/>
      <c r="SUL29" s="15"/>
      <c r="SUM29" s="15"/>
      <c r="SUN29" s="15"/>
      <c r="SUO29" s="15"/>
      <c r="SUP29" s="15"/>
      <c r="SUQ29" s="15"/>
      <c r="SUR29" s="15"/>
      <c r="SUS29" s="15"/>
      <c r="SUT29" s="15"/>
      <c r="SUU29" s="15"/>
      <c r="SUV29" s="15"/>
      <c r="SUW29" s="15"/>
      <c r="SUX29" s="15"/>
      <c r="SUY29" s="15"/>
      <c r="SUZ29" s="15"/>
      <c r="SVA29" s="15"/>
      <c r="SVB29" s="15"/>
      <c r="SVC29" s="15"/>
      <c r="SVD29" s="15"/>
      <c r="SVE29" s="15"/>
      <c r="SVF29" s="15"/>
      <c r="SVG29" s="15"/>
      <c r="SVH29" s="15"/>
      <c r="SVI29" s="15"/>
      <c r="SVJ29" s="15"/>
      <c r="SVK29" s="15"/>
      <c r="SVL29" s="15"/>
      <c r="SVM29" s="15"/>
      <c r="SVN29" s="15"/>
      <c r="SVO29" s="15"/>
      <c r="SVP29" s="15"/>
      <c r="SVQ29" s="15"/>
      <c r="SVR29" s="15"/>
      <c r="SVS29" s="15"/>
      <c r="SVT29" s="15"/>
      <c r="SVU29" s="15"/>
      <c r="SVV29" s="15"/>
      <c r="SVW29" s="15"/>
      <c r="SVX29" s="15"/>
      <c r="SVY29" s="15"/>
      <c r="SVZ29" s="15"/>
      <c r="SWA29" s="15"/>
      <c r="SWB29" s="15"/>
      <c r="SWC29" s="15"/>
      <c r="SWD29" s="15"/>
      <c r="SWE29" s="15"/>
      <c r="SWF29" s="15"/>
      <c r="SWG29" s="15"/>
      <c r="SWH29" s="15"/>
      <c r="SWI29" s="15"/>
      <c r="SWJ29" s="15"/>
      <c r="SWK29" s="15"/>
      <c r="SWL29" s="15"/>
      <c r="SWM29" s="15"/>
      <c r="SWN29" s="15"/>
      <c r="SWO29" s="15"/>
      <c r="SWP29" s="15"/>
      <c r="SWQ29" s="15"/>
      <c r="SWR29" s="15"/>
      <c r="SWS29" s="15"/>
      <c r="SWT29" s="15"/>
      <c r="SWU29" s="15"/>
      <c r="SWV29" s="15"/>
      <c r="SWW29" s="15"/>
      <c r="SWX29" s="15"/>
      <c r="SWY29" s="15"/>
      <c r="SWZ29" s="15"/>
      <c r="SXA29" s="15"/>
      <c r="SXB29" s="15"/>
      <c r="SXC29" s="15"/>
      <c r="SXD29" s="15"/>
      <c r="SXE29" s="15"/>
      <c r="SXF29" s="15"/>
      <c r="SXG29" s="15"/>
      <c r="SXH29" s="15"/>
      <c r="SXI29" s="15"/>
      <c r="SXJ29" s="15"/>
      <c r="SXK29" s="15"/>
      <c r="SXL29" s="15"/>
      <c r="SXM29" s="15"/>
      <c r="SXN29" s="15"/>
      <c r="SXO29" s="15"/>
      <c r="SXP29" s="15"/>
      <c r="SXQ29" s="15"/>
      <c r="SXR29" s="15"/>
      <c r="SXS29" s="15"/>
      <c r="SXT29" s="15"/>
      <c r="SXU29" s="15"/>
      <c r="SXV29" s="15"/>
      <c r="SXW29" s="15"/>
      <c r="SXX29" s="15"/>
      <c r="SXY29" s="15"/>
      <c r="SXZ29" s="15"/>
      <c r="SYA29" s="15"/>
      <c r="SYB29" s="15"/>
      <c r="SYC29" s="15"/>
      <c r="SYD29" s="15"/>
      <c r="SYE29" s="15"/>
      <c r="SYF29" s="15"/>
      <c r="SYG29" s="15"/>
      <c r="SYH29" s="15"/>
      <c r="SYI29" s="15"/>
      <c r="SYJ29" s="15"/>
      <c r="SYK29" s="15"/>
      <c r="SYL29" s="15"/>
      <c r="SYM29" s="15"/>
      <c r="SYN29" s="15"/>
      <c r="SYO29" s="15"/>
      <c r="SYP29" s="15"/>
      <c r="SYQ29" s="15"/>
      <c r="SYR29" s="15"/>
      <c r="SYS29" s="15"/>
      <c r="SYT29" s="15"/>
      <c r="SYU29" s="15"/>
      <c r="SYV29" s="15"/>
      <c r="SYW29" s="15"/>
      <c r="SYX29" s="15"/>
      <c r="SYY29" s="15"/>
      <c r="SYZ29" s="15"/>
      <c r="SZA29" s="15"/>
      <c r="SZB29" s="15"/>
      <c r="SZC29" s="15"/>
      <c r="SZD29" s="15"/>
      <c r="SZE29" s="15"/>
      <c r="SZF29" s="15"/>
      <c r="SZG29" s="15"/>
      <c r="SZH29" s="15"/>
      <c r="SZI29" s="15"/>
      <c r="SZJ29" s="15"/>
      <c r="SZK29" s="15"/>
      <c r="SZL29" s="15"/>
      <c r="SZM29" s="15"/>
      <c r="SZN29" s="15"/>
      <c r="SZO29" s="15"/>
      <c r="SZP29" s="15"/>
      <c r="SZQ29" s="15"/>
      <c r="SZR29" s="15"/>
      <c r="SZS29" s="15"/>
      <c r="SZT29" s="15"/>
      <c r="SZU29" s="15"/>
      <c r="SZV29" s="15"/>
      <c r="SZW29" s="15"/>
      <c r="SZX29" s="15"/>
      <c r="SZY29" s="15"/>
      <c r="SZZ29" s="15"/>
      <c r="TAA29" s="15"/>
      <c r="TAB29" s="15"/>
      <c r="TAC29" s="15"/>
      <c r="TAD29" s="15"/>
      <c r="TAE29" s="15"/>
      <c r="TAF29" s="15"/>
      <c r="TAG29" s="15"/>
      <c r="TAH29" s="15"/>
      <c r="TAI29" s="15"/>
      <c r="TAJ29" s="15"/>
      <c r="TAK29" s="15"/>
      <c r="TAL29" s="15"/>
      <c r="TAM29" s="15"/>
      <c r="TAN29" s="15"/>
      <c r="TAO29" s="15"/>
      <c r="TAP29" s="15"/>
      <c r="TAQ29" s="15"/>
      <c r="TAR29" s="15"/>
      <c r="TAS29" s="15"/>
      <c r="TAT29" s="15"/>
      <c r="TAU29" s="15"/>
      <c r="TAV29" s="15"/>
      <c r="TAW29" s="15"/>
      <c r="TAX29" s="15"/>
      <c r="TAY29" s="15"/>
      <c r="TAZ29" s="15"/>
      <c r="TBA29" s="15"/>
      <c r="TBB29" s="15"/>
      <c r="TBC29" s="15"/>
      <c r="TBD29" s="15"/>
      <c r="TBE29" s="15"/>
      <c r="TBF29" s="15"/>
      <c r="TBG29" s="15"/>
      <c r="TBH29" s="15"/>
      <c r="TBI29" s="15"/>
      <c r="TBJ29" s="15"/>
      <c r="TBK29" s="15"/>
      <c r="TBL29" s="15"/>
      <c r="TBM29" s="15"/>
      <c r="TBN29" s="15"/>
      <c r="TBO29" s="15"/>
      <c r="TBP29" s="15"/>
      <c r="TBQ29" s="15"/>
      <c r="TBR29" s="15"/>
      <c r="TBS29" s="15"/>
      <c r="TBT29" s="15"/>
      <c r="TBU29" s="15"/>
      <c r="TBV29" s="15"/>
      <c r="TBW29" s="15"/>
      <c r="TBX29" s="15"/>
      <c r="TBY29" s="15"/>
      <c r="TBZ29" s="15"/>
      <c r="TCA29" s="15"/>
      <c r="TCB29" s="15"/>
      <c r="TCC29" s="15"/>
      <c r="TCD29" s="15"/>
      <c r="TCE29" s="15"/>
      <c r="TCF29" s="15"/>
      <c r="TCG29" s="15"/>
      <c r="TCH29" s="15"/>
      <c r="TCI29" s="15"/>
      <c r="TCJ29" s="15"/>
      <c r="TCK29" s="15"/>
      <c r="TCL29" s="15"/>
      <c r="TCM29" s="15"/>
      <c r="TCN29" s="15"/>
      <c r="TCO29" s="15"/>
      <c r="TCP29" s="15"/>
      <c r="TCQ29" s="15"/>
      <c r="TCR29" s="15"/>
      <c r="TCS29" s="15"/>
      <c r="TCT29" s="15"/>
      <c r="TCU29" s="15"/>
      <c r="TCV29" s="15"/>
      <c r="TCW29" s="15"/>
      <c r="TCX29" s="15"/>
      <c r="TCY29" s="15"/>
      <c r="TCZ29" s="15"/>
      <c r="TDA29" s="15"/>
      <c r="TDB29" s="15"/>
      <c r="TDC29" s="15"/>
      <c r="TDD29" s="15"/>
      <c r="TDE29" s="15"/>
      <c r="TDF29" s="15"/>
      <c r="TDG29" s="15"/>
      <c r="TDH29" s="15"/>
      <c r="TDI29" s="15"/>
      <c r="TDJ29" s="15"/>
      <c r="TDK29" s="15"/>
      <c r="TDL29" s="15"/>
      <c r="TDM29" s="15"/>
      <c r="TDN29" s="15"/>
      <c r="TDO29" s="15"/>
      <c r="TDP29" s="15"/>
      <c r="TDQ29" s="15"/>
      <c r="TDR29" s="15"/>
      <c r="TDS29" s="15"/>
      <c r="TDT29" s="15"/>
      <c r="TDU29" s="15"/>
      <c r="TDV29" s="15"/>
      <c r="TDW29" s="15"/>
      <c r="TDX29" s="15"/>
      <c r="TDY29" s="15"/>
      <c r="TDZ29" s="15"/>
      <c r="TEA29" s="15"/>
      <c r="TEB29" s="15"/>
      <c r="TEC29" s="15"/>
      <c r="TED29" s="15"/>
      <c r="TEE29" s="15"/>
      <c r="TEF29" s="15"/>
      <c r="TEG29" s="15"/>
      <c r="TEH29" s="15"/>
      <c r="TEI29" s="15"/>
      <c r="TEJ29" s="15"/>
      <c r="TEK29" s="15"/>
      <c r="TEL29" s="15"/>
      <c r="TEM29" s="15"/>
      <c r="TEN29" s="15"/>
      <c r="TEO29" s="15"/>
      <c r="TEP29" s="15"/>
      <c r="TEQ29" s="15"/>
      <c r="TER29" s="15"/>
      <c r="TES29" s="15"/>
      <c r="TET29" s="15"/>
      <c r="TEU29" s="15"/>
      <c r="TEV29" s="15"/>
      <c r="TEW29" s="15"/>
      <c r="TEX29" s="15"/>
      <c r="TEY29" s="15"/>
      <c r="TEZ29" s="15"/>
      <c r="TFA29" s="15"/>
      <c r="TFB29" s="15"/>
      <c r="TFC29" s="15"/>
      <c r="TFD29" s="15"/>
      <c r="TFE29" s="15"/>
      <c r="TFF29" s="15"/>
      <c r="TFG29" s="15"/>
      <c r="TFH29" s="15"/>
      <c r="TFI29" s="15"/>
      <c r="TFJ29" s="15"/>
      <c r="TFK29" s="15"/>
      <c r="TFL29" s="15"/>
      <c r="TFM29" s="15"/>
      <c r="TFN29" s="15"/>
      <c r="TFO29" s="15"/>
      <c r="TFP29" s="15"/>
      <c r="TFQ29" s="15"/>
      <c r="TFR29" s="15"/>
      <c r="TFS29" s="15"/>
      <c r="TFT29" s="15"/>
      <c r="TFU29" s="15"/>
      <c r="TFV29" s="15"/>
      <c r="TFW29" s="15"/>
      <c r="TFX29" s="15"/>
      <c r="TFY29" s="15"/>
      <c r="TFZ29" s="15"/>
      <c r="TGA29" s="15"/>
      <c r="TGB29" s="15"/>
      <c r="TGC29" s="15"/>
      <c r="TGD29" s="15"/>
      <c r="TGE29" s="15"/>
      <c r="TGF29" s="15"/>
      <c r="TGG29" s="15"/>
      <c r="TGH29" s="15"/>
      <c r="TGI29" s="15"/>
      <c r="TGJ29" s="15"/>
      <c r="TGK29" s="15"/>
      <c r="TGL29" s="15"/>
      <c r="TGM29" s="15"/>
      <c r="TGN29" s="15"/>
      <c r="TGO29" s="15"/>
      <c r="TGP29" s="15"/>
      <c r="TGQ29" s="15"/>
      <c r="TGR29" s="15"/>
      <c r="TGS29" s="15"/>
      <c r="TGT29" s="15"/>
      <c r="TGU29" s="15"/>
      <c r="TGV29" s="15"/>
      <c r="TGW29" s="15"/>
      <c r="TGX29" s="15"/>
      <c r="TGY29" s="15"/>
      <c r="TGZ29" s="15"/>
      <c r="THA29" s="15"/>
      <c r="THB29" s="15"/>
      <c r="THC29" s="15"/>
      <c r="THD29" s="15"/>
      <c r="THE29" s="15"/>
      <c r="THF29" s="15"/>
      <c r="THG29" s="15"/>
      <c r="THH29" s="15"/>
      <c r="THI29" s="15"/>
      <c r="THJ29" s="15"/>
      <c r="THK29" s="15"/>
      <c r="THL29" s="15"/>
      <c r="THM29" s="15"/>
      <c r="THN29" s="15"/>
      <c r="THO29" s="15"/>
      <c r="THP29" s="15"/>
      <c r="THQ29" s="15"/>
      <c r="THR29" s="15"/>
      <c r="THS29" s="15"/>
      <c r="THT29" s="15"/>
      <c r="THU29" s="15"/>
      <c r="THV29" s="15"/>
      <c r="THW29" s="15"/>
      <c r="THX29" s="15"/>
      <c r="THY29" s="15"/>
      <c r="THZ29" s="15"/>
      <c r="TIA29" s="15"/>
      <c r="TIB29" s="15"/>
      <c r="TIC29" s="15"/>
      <c r="TID29" s="15"/>
      <c r="TIE29" s="15"/>
      <c r="TIF29" s="15"/>
      <c r="TIG29" s="15"/>
      <c r="TIH29" s="15"/>
      <c r="TII29" s="15"/>
      <c r="TIJ29" s="15"/>
      <c r="TIK29" s="15"/>
      <c r="TIL29" s="15"/>
      <c r="TIM29" s="15"/>
      <c r="TIN29" s="15"/>
      <c r="TIO29" s="15"/>
      <c r="TIP29" s="15"/>
      <c r="TIQ29" s="15"/>
      <c r="TIR29" s="15"/>
      <c r="TIS29" s="15"/>
      <c r="TIT29" s="15"/>
      <c r="TIU29" s="15"/>
      <c r="TIV29" s="15"/>
      <c r="TIW29" s="15"/>
      <c r="TIX29" s="15"/>
      <c r="TIY29" s="15"/>
      <c r="TIZ29" s="15"/>
      <c r="TJA29" s="15"/>
      <c r="TJB29" s="15"/>
      <c r="TJC29" s="15"/>
      <c r="TJD29" s="15"/>
      <c r="TJE29" s="15"/>
      <c r="TJF29" s="15"/>
      <c r="TJG29" s="15"/>
      <c r="TJH29" s="15"/>
      <c r="TJI29" s="15"/>
      <c r="TJJ29" s="15"/>
      <c r="TJK29" s="15"/>
      <c r="TJL29" s="15"/>
      <c r="TJM29" s="15"/>
      <c r="TJN29" s="15"/>
      <c r="TJO29" s="15"/>
      <c r="TJP29" s="15"/>
      <c r="TJQ29" s="15"/>
      <c r="TJR29" s="15"/>
      <c r="TJS29" s="15"/>
      <c r="TJT29" s="15"/>
      <c r="TJU29" s="15"/>
      <c r="TJV29" s="15"/>
      <c r="TJW29" s="15"/>
      <c r="TJX29" s="15"/>
      <c r="TJY29" s="15"/>
      <c r="TJZ29" s="15"/>
      <c r="TKA29" s="15"/>
      <c r="TKB29" s="15"/>
      <c r="TKC29" s="15"/>
      <c r="TKD29" s="15"/>
      <c r="TKE29" s="15"/>
      <c r="TKF29" s="15"/>
      <c r="TKG29" s="15"/>
      <c r="TKH29" s="15"/>
      <c r="TKI29" s="15"/>
      <c r="TKJ29" s="15"/>
      <c r="TKK29" s="15"/>
      <c r="TKL29" s="15"/>
      <c r="TKM29" s="15"/>
      <c r="TKN29" s="15"/>
      <c r="TKO29" s="15"/>
      <c r="TKP29" s="15"/>
      <c r="TKQ29" s="15"/>
      <c r="TKR29" s="15"/>
      <c r="TKS29" s="15"/>
      <c r="TKT29" s="15"/>
      <c r="TKU29" s="15"/>
      <c r="TKV29" s="15"/>
      <c r="TKW29" s="15"/>
      <c r="TKX29" s="15"/>
      <c r="TKY29" s="15"/>
      <c r="TKZ29" s="15"/>
      <c r="TLA29" s="15"/>
      <c r="TLB29" s="15"/>
      <c r="TLC29" s="15"/>
      <c r="TLD29" s="15"/>
      <c r="TLE29" s="15"/>
      <c r="TLF29" s="15"/>
      <c r="TLG29" s="15"/>
      <c r="TLH29" s="15"/>
      <c r="TLI29" s="15"/>
      <c r="TLJ29" s="15"/>
      <c r="TLK29" s="15"/>
      <c r="TLL29" s="15"/>
      <c r="TLM29" s="15"/>
      <c r="TLN29" s="15"/>
      <c r="TLO29" s="15"/>
      <c r="TLP29" s="15"/>
      <c r="TLQ29" s="15"/>
      <c r="TLR29" s="15"/>
      <c r="TLS29" s="15"/>
      <c r="TLT29" s="15"/>
      <c r="TLU29" s="15"/>
      <c r="TLV29" s="15"/>
      <c r="TLW29" s="15"/>
      <c r="TLX29" s="15"/>
      <c r="TLY29" s="15"/>
      <c r="TLZ29" s="15"/>
      <c r="TMA29" s="15"/>
      <c r="TMB29" s="15"/>
      <c r="TMC29" s="15"/>
      <c r="TMD29" s="15"/>
      <c r="TME29" s="15"/>
      <c r="TMF29" s="15"/>
      <c r="TMG29" s="15"/>
      <c r="TMH29" s="15"/>
      <c r="TMI29" s="15"/>
      <c r="TMJ29" s="15"/>
      <c r="TMK29" s="15"/>
      <c r="TML29" s="15"/>
      <c r="TMM29" s="15"/>
      <c r="TMN29" s="15"/>
      <c r="TMO29" s="15"/>
      <c r="TMP29" s="15"/>
      <c r="TMQ29" s="15"/>
      <c r="TMR29" s="15"/>
      <c r="TMS29" s="15"/>
      <c r="TMT29" s="15"/>
      <c r="TMU29" s="15"/>
      <c r="TMV29" s="15"/>
      <c r="TMW29" s="15"/>
      <c r="TMX29" s="15"/>
      <c r="TMY29" s="15"/>
      <c r="TMZ29" s="15"/>
      <c r="TNA29" s="15"/>
      <c r="TNB29" s="15"/>
      <c r="TNC29" s="15"/>
      <c r="TND29" s="15"/>
      <c r="TNE29" s="15"/>
      <c r="TNF29" s="15"/>
      <c r="TNG29" s="15"/>
      <c r="TNH29" s="15"/>
      <c r="TNI29" s="15"/>
      <c r="TNJ29" s="15"/>
      <c r="TNK29" s="15"/>
      <c r="TNL29" s="15"/>
      <c r="TNM29" s="15"/>
      <c r="TNN29" s="15"/>
      <c r="TNO29" s="15"/>
      <c r="TNP29" s="15"/>
      <c r="TNQ29" s="15"/>
      <c r="TNR29" s="15"/>
      <c r="TNS29" s="15"/>
      <c r="TNT29" s="15"/>
      <c r="TNU29" s="15"/>
      <c r="TNV29" s="15"/>
      <c r="TNW29" s="15"/>
      <c r="TNX29" s="15"/>
      <c r="TNY29" s="15"/>
      <c r="TNZ29" s="15"/>
      <c r="TOA29" s="15"/>
      <c r="TOB29" s="15"/>
      <c r="TOC29" s="15"/>
      <c r="TOD29" s="15"/>
      <c r="TOE29" s="15"/>
      <c r="TOF29" s="15"/>
      <c r="TOG29" s="15"/>
      <c r="TOH29" s="15"/>
      <c r="TOI29" s="15"/>
      <c r="TOJ29" s="15"/>
      <c r="TOK29" s="15"/>
      <c r="TOL29" s="15"/>
      <c r="TOM29" s="15"/>
      <c r="TON29" s="15"/>
      <c r="TOO29" s="15"/>
      <c r="TOP29" s="15"/>
      <c r="TOQ29" s="15"/>
      <c r="TOR29" s="15"/>
      <c r="TOS29" s="15"/>
      <c r="TOT29" s="15"/>
      <c r="TOU29" s="15"/>
      <c r="TOV29" s="15"/>
      <c r="TOW29" s="15"/>
      <c r="TOX29" s="15"/>
      <c r="TOY29" s="15"/>
      <c r="TOZ29" s="15"/>
      <c r="TPA29" s="15"/>
      <c r="TPB29" s="15"/>
      <c r="TPC29" s="15"/>
      <c r="TPD29" s="15"/>
      <c r="TPE29" s="15"/>
      <c r="TPF29" s="15"/>
      <c r="TPG29" s="15"/>
      <c r="TPH29" s="15"/>
      <c r="TPI29" s="15"/>
      <c r="TPJ29" s="15"/>
      <c r="TPK29" s="15"/>
      <c r="TPL29" s="15"/>
      <c r="TPM29" s="15"/>
      <c r="TPN29" s="15"/>
      <c r="TPO29" s="15"/>
      <c r="TPP29" s="15"/>
      <c r="TPQ29" s="15"/>
      <c r="TPR29" s="15"/>
      <c r="TPS29" s="15"/>
      <c r="TPT29" s="15"/>
      <c r="TPU29" s="15"/>
      <c r="TPV29" s="15"/>
      <c r="TPW29" s="15"/>
      <c r="TPX29" s="15"/>
      <c r="TPY29" s="15"/>
      <c r="TPZ29" s="15"/>
      <c r="TQA29" s="15"/>
      <c r="TQB29" s="15"/>
      <c r="TQC29" s="15"/>
      <c r="TQD29" s="15"/>
      <c r="TQE29" s="15"/>
      <c r="TQF29" s="15"/>
      <c r="TQG29" s="15"/>
      <c r="TQH29" s="15"/>
      <c r="TQI29" s="15"/>
      <c r="TQJ29" s="15"/>
      <c r="TQK29" s="15"/>
      <c r="TQL29" s="15"/>
      <c r="TQM29" s="15"/>
      <c r="TQN29" s="15"/>
      <c r="TQO29" s="15"/>
      <c r="TQP29" s="15"/>
      <c r="TQQ29" s="15"/>
      <c r="TQR29" s="15"/>
      <c r="TQS29" s="15"/>
      <c r="TQT29" s="15"/>
      <c r="TQU29" s="15"/>
      <c r="TQV29" s="15"/>
      <c r="TQW29" s="15"/>
      <c r="TQX29" s="15"/>
      <c r="TQY29" s="15"/>
      <c r="TQZ29" s="15"/>
      <c r="TRA29" s="15"/>
      <c r="TRB29" s="15"/>
      <c r="TRC29" s="15"/>
      <c r="TRD29" s="15"/>
      <c r="TRE29" s="15"/>
      <c r="TRF29" s="15"/>
      <c r="TRG29" s="15"/>
      <c r="TRH29" s="15"/>
      <c r="TRI29" s="15"/>
      <c r="TRJ29" s="15"/>
      <c r="TRK29" s="15"/>
      <c r="TRL29" s="15"/>
      <c r="TRM29" s="15"/>
      <c r="TRN29" s="15"/>
      <c r="TRO29" s="15"/>
      <c r="TRP29" s="15"/>
      <c r="TRQ29" s="15"/>
      <c r="TRR29" s="15"/>
      <c r="TRS29" s="15"/>
      <c r="TRT29" s="15"/>
      <c r="TRU29" s="15"/>
      <c r="TRV29" s="15"/>
      <c r="TRW29" s="15"/>
      <c r="TRX29" s="15"/>
      <c r="TRY29" s="15"/>
      <c r="TRZ29" s="15"/>
      <c r="TSA29" s="15"/>
      <c r="TSB29" s="15"/>
      <c r="TSC29" s="15"/>
      <c r="TSD29" s="15"/>
      <c r="TSE29" s="15"/>
      <c r="TSF29" s="15"/>
      <c r="TSG29" s="15"/>
      <c r="TSH29" s="15"/>
      <c r="TSI29" s="15"/>
      <c r="TSJ29" s="15"/>
      <c r="TSK29" s="15"/>
      <c r="TSL29" s="15"/>
      <c r="TSM29" s="15"/>
      <c r="TSN29" s="15"/>
      <c r="TSO29" s="15"/>
      <c r="TSP29" s="15"/>
      <c r="TSQ29" s="15"/>
      <c r="TSR29" s="15"/>
      <c r="TSS29" s="15"/>
      <c r="TST29" s="15"/>
      <c r="TSU29" s="15"/>
      <c r="TSV29" s="15"/>
      <c r="TSW29" s="15"/>
      <c r="TSX29" s="15"/>
      <c r="TSY29" s="15"/>
      <c r="TSZ29" s="15"/>
      <c r="TTA29" s="15"/>
      <c r="TTB29" s="15"/>
      <c r="TTC29" s="15"/>
      <c r="TTD29" s="15"/>
      <c r="TTE29" s="15"/>
      <c r="TTF29" s="15"/>
      <c r="TTG29" s="15"/>
      <c r="TTH29" s="15"/>
      <c r="TTI29" s="15"/>
      <c r="TTJ29" s="15"/>
      <c r="TTK29" s="15"/>
      <c r="TTL29" s="15"/>
      <c r="TTM29" s="15"/>
      <c r="TTN29" s="15"/>
      <c r="TTO29" s="15"/>
      <c r="TTP29" s="15"/>
      <c r="TTQ29" s="15"/>
      <c r="TTR29" s="15"/>
      <c r="TTS29" s="15"/>
      <c r="TTT29" s="15"/>
      <c r="TTU29" s="15"/>
      <c r="TTV29" s="15"/>
      <c r="TTW29" s="15"/>
      <c r="TTX29" s="15"/>
      <c r="TTY29" s="15"/>
      <c r="TTZ29" s="15"/>
      <c r="TUA29" s="15"/>
      <c r="TUB29" s="15"/>
      <c r="TUC29" s="15"/>
      <c r="TUD29" s="15"/>
      <c r="TUE29" s="15"/>
      <c r="TUF29" s="15"/>
      <c r="TUG29" s="15"/>
      <c r="TUH29" s="15"/>
      <c r="TUI29" s="15"/>
      <c r="TUJ29" s="15"/>
      <c r="TUK29" s="15"/>
      <c r="TUL29" s="15"/>
      <c r="TUM29" s="15"/>
      <c r="TUN29" s="15"/>
      <c r="TUO29" s="15"/>
      <c r="TUP29" s="15"/>
      <c r="TUQ29" s="15"/>
      <c r="TUR29" s="15"/>
      <c r="TUS29" s="15"/>
      <c r="TUT29" s="15"/>
      <c r="TUU29" s="15"/>
      <c r="TUV29" s="15"/>
      <c r="TUW29" s="15"/>
      <c r="TUX29" s="15"/>
      <c r="TUY29" s="15"/>
      <c r="TUZ29" s="15"/>
      <c r="TVA29" s="15"/>
      <c r="TVB29" s="15"/>
      <c r="TVC29" s="15"/>
      <c r="TVD29" s="15"/>
      <c r="TVE29" s="15"/>
      <c r="TVF29" s="15"/>
      <c r="TVG29" s="15"/>
      <c r="TVH29" s="15"/>
      <c r="TVI29" s="15"/>
      <c r="TVJ29" s="15"/>
      <c r="TVK29" s="15"/>
      <c r="TVL29" s="15"/>
      <c r="TVM29" s="15"/>
      <c r="TVN29" s="15"/>
      <c r="TVO29" s="15"/>
      <c r="TVP29" s="15"/>
      <c r="TVQ29" s="15"/>
      <c r="TVR29" s="15"/>
      <c r="TVS29" s="15"/>
      <c r="TVT29" s="15"/>
      <c r="TVU29" s="15"/>
      <c r="TVV29" s="15"/>
      <c r="TVW29" s="15"/>
      <c r="TVX29" s="15"/>
      <c r="TVY29" s="15"/>
      <c r="TVZ29" s="15"/>
      <c r="TWA29" s="15"/>
      <c r="TWB29" s="15"/>
      <c r="TWC29" s="15"/>
      <c r="TWD29" s="15"/>
      <c r="TWE29" s="15"/>
      <c r="TWF29" s="15"/>
      <c r="TWG29" s="15"/>
      <c r="TWH29" s="15"/>
      <c r="TWI29" s="15"/>
      <c r="TWJ29" s="15"/>
      <c r="TWK29" s="15"/>
      <c r="TWL29" s="15"/>
      <c r="TWM29" s="15"/>
      <c r="TWN29" s="15"/>
      <c r="TWO29" s="15"/>
      <c r="TWP29" s="15"/>
      <c r="TWQ29" s="15"/>
      <c r="TWR29" s="15"/>
      <c r="TWS29" s="15"/>
      <c r="TWT29" s="15"/>
      <c r="TWU29" s="15"/>
      <c r="TWV29" s="15"/>
      <c r="TWW29" s="15"/>
      <c r="TWX29" s="15"/>
      <c r="TWY29" s="15"/>
      <c r="TWZ29" s="15"/>
      <c r="TXA29" s="15"/>
      <c r="TXB29" s="15"/>
      <c r="TXC29" s="15"/>
      <c r="TXD29" s="15"/>
      <c r="TXE29" s="15"/>
      <c r="TXF29" s="15"/>
      <c r="TXG29" s="15"/>
      <c r="TXH29" s="15"/>
      <c r="TXI29" s="15"/>
      <c r="TXJ29" s="15"/>
      <c r="TXK29" s="15"/>
      <c r="TXL29" s="15"/>
      <c r="TXM29" s="15"/>
      <c r="TXN29" s="15"/>
      <c r="TXO29" s="15"/>
      <c r="TXP29" s="15"/>
      <c r="TXQ29" s="15"/>
      <c r="TXR29" s="15"/>
      <c r="TXS29" s="15"/>
      <c r="TXT29" s="15"/>
      <c r="TXU29" s="15"/>
      <c r="TXV29" s="15"/>
      <c r="TXW29" s="15"/>
      <c r="TXX29" s="15"/>
      <c r="TXY29" s="15"/>
      <c r="TXZ29" s="15"/>
      <c r="TYA29" s="15"/>
      <c r="TYB29" s="15"/>
      <c r="TYC29" s="15"/>
      <c r="TYD29" s="15"/>
      <c r="TYE29" s="15"/>
      <c r="TYF29" s="15"/>
      <c r="TYG29" s="15"/>
      <c r="TYH29" s="15"/>
      <c r="TYI29" s="15"/>
      <c r="TYJ29" s="15"/>
      <c r="TYK29" s="15"/>
      <c r="TYL29" s="15"/>
      <c r="TYM29" s="15"/>
      <c r="TYN29" s="15"/>
      <c r="TYO29" s="15"/>
      <c r="TYP29" s="15"/>
      <c r="TYQ29" s="15"/>
      <c r="TYR29" s="15"/>
      <c r="TYS29" s="15"/>
      <c r="TYT29" s="15"/>
      <c r="TYU29" s="15"/>
      <c r="TYV29" s="15"/>
      <c r="TYW29" s="15"/>
      <c r="TYX29" s="15"/>
      <c r="TYY29" s="15"/>
      <c r="TYZ29" s="15"/>
      <c r="TZA29" s="15"/>
      <c r="TZB29" s="15"/>
      <c r="TZC29" s="15"/>
      <c r="TZD29" s="15"/>
      <c r="TZE29" s="15"/>
      <c r="TZF29" s="15"/>
      <c r="TZG29" s="15"/>
      <c r="TZH29" s="15"/>
      <c r="TZI29" s="15"/>
      <c r="TZJ29" s="15"/>
      <c r="TZK29" s="15"/>
      <c r="TZL29" s="15"/>
      <c r="TZM29" s="15"/>
      <c r="TZN29" s="15"/>
      <c r="TZO29" s="15"/>
      <c r="TZP29" s="15"/>
      <c r="TZQ29" s="15"/>
      <c r="TZR29" s="15"/>
      <c r="TZS29" s="15"/>
      <c r="TZT29" s="15"/>
      <c r="TZU29" s="15"/>
      <c r="TZV29" s="15"/>
      <c r="TZW29" s="15"/>
      <c r="TZX29" s="15"/>
      <c r="TZY29" s="15"/>
      <c r="TZZ29" s="15"/>
      <c r="UAA29" s="15"/>
      <c r="UAB29" s="15"/>
      <c r="UAC29" s="15"/>
      <c r="UAD29" s="15"/>
      <c r="UAE29" s="15"/>
      <c r="UAF29" s="15"/>
      <c r="UAG29" s="15"/>
      <c r="UAH29" s="15"/>
      <c r="UAI29" s="15"/>
      <c r="UAJ29" s="15"/>
      <c r="UAK29" s="15"/>
      <c r="UAL29" s="15"/>
      <c r="UAM29" s="15"/>
      <c r="UAN29" s="15"/>
      <c r="UAO29" s="15"/>
      <c r="UAP29" s="15"/>
      <c r="UAQ29" s="15"/>
      <c r="UAR29" s="15"/>
      <c r="UAS29" s="15"/>
      <c r="UAT29" s="15"/>
      <c r="UAU29" s="15"/>
      <c r="UAV29" s="15"/>
      <c r="UAW29" s="15"/>
      <c r="UAX29" s="15"/>
      <c r="UAY29" s="15"/>
      <c r="UAZ29" s="15"/>
      <c r="UBA29" s="15"/>
      <c r="UBB29" s="15"/>
      <c r="UBC29" s="15"/>
      <c r="UBD29" s="15"/>
      <c r="UBE29" s="15"/>
      <c r="UBF29" s="15"/>
      <c r="UBG29" s="15"/>
      <c r="UBH29" s="15"/>
      <c r="UBI29" s="15"/>
      <c r="UBJ29" s="15"/>
      <c r="UBK29" s="15"/>
      <c r="UBL29" s="15"/>
      <c r="UBM29" s="15"/>
      <c r="UBN29" s="15"/>
      <c r="UBO29" s="15"/>
      <c r="UBP29" s="15"/>
      <c r="UBQ29" s="15"/>
      <c r="UBR29" s="15"/>
      <c r="UBS29" s="15"/>
      <c r="UBT29" s="15"/>
      <c r="UBU29" s="15"/>
      <c r="UBV29" s="15"/>
      <c r="UBW29" s="15"/>
      <c r="UBX29" s="15"/>
      <c r="UBY29" s="15"/>
      <c r="UBZ29" s="15"/>
      <c r="UCA29" s="15"/>
      <c r="UCB29" s="15"/>
      <c r="UCC29" s="15"/>
      <c r="UCD29" s="15"/>
      <c r="UCE29" s="15"/>
      <c r="UCF29" s="15"/>
      <c r="UCG29" s="15"/>
      <c r="UCH29" s="15"/>
      <c r="UCI29" s="15"/>
      <c r="UCJ29" s="15"/>
      <c r="UCK29" s="15"/>
      <c r="UCL29" s="15"/>
      <c r="UCM29" s="15"/>
      <c r="UCN29" s="15"/>
      <c r="UCO29" s="15"/>
      <c r="UCP29" s="15"/>
      <c r="UCQ29" s="15"/>
      <c r="UCR29" s="15"/>
      <c r="UCS29" s="15"/>
      <c r="UCT29" s="15"/>
      <c r="UCU29" s="15"/>
      <c r="UCV29" s="15"/>
      <c r="UCW29" s="15"/>
      <c r="UCX29" s="15"/>
      <c r="UCY29" s="15"/>
      <c r="UCZ29" s="15"/>
      <c r="UDA29" s="15"/>
      <c r="UDB29" s="15"/>
      <c r="UDC29" s="15"/>
      <c r="UDD29" s="15"/>
      <c r="UDE29" s="15"/>
      <c r="UDF29" s="15"/>
      <c r="UDG29" s="15"/>
      <c r="UDH29" s="15"/>
      <c r="UDI29" s="15"/>
      <c r="UDJ29" s="15"/>
      <c r="UDK29" s="15"/>
      <c r="UDL29" s="15"/>
      <c r="UDM29" s="15"/>
      <c r="UDN29" s="15"/>
      <c r="UDO29" s="15"/>
      <c r="UDP29" s="15"/>
      <c r="UDQ29" s="15"/>
      <c r="UDR29" s="15"/>
      <c r="UDS29" s="15"/>
      <c r="UDT29" s="15"/>
      <c r="UDU29" s="15"/>
      <c r="UDV29" s="15"/>
      <c r="UDW29" s="15"/>
      <c r="UDX29" s="15"/>
      <c r="UDY29" s="15"/>
      <c r="UDZ29" s="15"/>
      <c r="UEA29" s="15"/>
      <c r="UEB29" s="15"/>
      <c r="UEC29" s="15"/>
      <c r="UED29" s="15"/>
      <c r="UEE29" s="15"/>
      <c r="UEF29" s="15"/>
      <c r="UEG29" s="15"/>
      <c r="UEH29" s="15"/>
      <c r="UEI29" s="15"/>
      <c r="UEJ29" s="15"/>
      <c r="UEK29" s="15"/>
      <c r="UEL29" s="15"/>
      <c r="UEM29" s="15"/>
      <c r="UEN29" s="15"/>
      <c r="UEO29" s="15"/>
      <c r="UEP29" s="15"/>
      <c r="UEQ29" s="15"/>
      <c r="UER29" s="15"/>
      <c r="UES29" s="15"/>
      <c r="UET29" s="15"/>
      <c r="UEU29" s="15"/>
      <c r="UEV29" s="15"/>
      <c r="UEW29" s="15"/>
      <c r="UEX29" s="15"/>
      <c r="UEY29" s="15"/>
      <c r="UEZ29" s="15"/>
      <c r="UFA29" s="15"/>
      <c r="UFB29" s="15"/>
      <c r="UFC29" s="15"/>
      <c r="UFD29" s="15"/>
      <c r="UFE29" s="15"/>
      <c r="UFF29" s="15"/>
      <c r="UFG29" s="15"/>
      <c r="UFH29" s="15"/>
      <c r="UFI29" s="15"/>
      <c r="UFJ29" s="15"/>
      <c r="UFK29" s="15"/>
      <c r="UFL29" s="15"/>
      <c r="UFM29" s="15"/>
      <c r="UFN29" s="15"/>
      <c r="UFO29" s="15"/>
      <c r="UFP29" s="15"/>
      <c r="UFQ29" s="15"/>
      <c r="UFR29" s="15"/>
      <c r="UFS29" s="15"/>
      <c r="UFT29" s="15"/>
      <c r="UFU29" s="15"/>
      <c r="UFV29" s="15"/>
      <c r="UFW29" s="15"/>
      <c r="UFX29" s="15"/>
      <c r="UFY29" s="15"/>
      <c r="UFZ29" s="15"/>
      <c r="UGA29" s="15"/>
      <c r="UGB29" s="15"/>
      <c r="UGC29" s="15"/>
      <c r="UGD29" s="15"/>
      <c r="UGE29" s="15"/>
      <c r="UGF29" s="15"/>
      <c r="UGG29" s="15"/>
      <c r="UGH29" s="15"/>
      <c r="UGI29" s="15"/>
      <c r="UGJ29" s="15"/>
      <c r="UGK29" s="15"/>
      <c r="UGL29" s="15"/>
      <c r="UGM29" s="15"/>
      <c r="UGN29" s="15"/>
      <c r="UGO29" s="15"/>
      <c r="UGP29" s="15"/>
      <c r="UGQ29" s="15"/>
      <c r="UGR29" s="15"/>
      <c r="UGS29" s="15"/>
      <c r="UGT29" s="15"/>
      <c r="UGU29" s="15"/>
      <c r="UGV29" s="15"/>
      <c r="UGW29" s="15"/>
      <c r="UGX29" s="15"/>
      <c r="UGY29" s="15"/>
      <c r="UGZ29" s="15"/>
      <c r="UHA29" s="15"/>
      <c r="UHB29" s="15"/>
      <c r="UHC29" s="15"/>
      <c r="UHD29" s="15"/>
      <c r="UHE29" s="15"/>
      <c r="UHF29" s="15"/>
      <c r="UHG29" s="15"/>
      <c r="UHH29" s="15"/>
      <c r="UHI29" s="15"/>
      <c r="UHJ29" s="15"/>
      <c r="UHK29" s="15"/>
      <c r="UHL29" s="15"/>
      <c r="UHM29" s="15"/>
      <c r="UHN29" s="15"/>
      <c r="UHO29" s="15"/>
      <c r="UHP29" s="15"/>
      <c r="UHQ29" s="15"/>
      <c r="UHR29" s="15"/>
      <c r="UHS29" s="15"/>
      <c r="UHT29" s="15"/>
      <c r="UHU29" s="15"/>
      <c r="UHV29" s="15"/>
      <c r="UHW29" s="15"/>
      <c r="UHX29" s="15"/>
      <c r="UHY29" s="15"/>
      <c r="UHZ29" s="15"/>
      <c r="UIA29" s="15"/>
      <c r="UIB29" s="15"/>
      <c r="UIC29" s="15"/>
      <c r="UID29" s="15"/>
      <c r="UIE29" s="15"/>
      <c r="UIF29" s="15"/>
      <c r="UIG29" s="15"/>
      <c r="UIH29" s="15"/>
      <c r="UII29" s="15"/>
      <c r="UIJ29" s="15"/>
      <c r="UIK29" s="15"/>
      <c r="UIL29" s="15"/>
      <c r="UIM29" s="15"/>
      <c r="UIN29" s="15"/>
      <c r="UIO29" s="15"/>
      <c r="UIP29" s="15"/>
      <c r="UIQ29" s="15"/>
      <c r="UIR29" s="15"/>
      <c r="UIS29" s="15"/>
      <c r="UIT29" s="15"/>
      <c r="UIU29" s="15"/>
      <c r="UIV29" s="15"/>
      <c r="UIW29" s="15"/>
      <c r="UIX29" s="15"/>
      <c r="UIY29" s="15"/>
      <c r="UIZ29" s="15"/>
      <c r="UJA29" s="15"/>
      <c r="UJB29" s="15"/>
      <c r="UJC29" s="15"/>
      <c r="UJD29" s="15"/>
      <c r="UJE29" s="15"/>
      <c r="UJF29" s="15"/>
      <c r="UJG29" s="15"/>
      <c r="UJH29" s="15"/>
      <c r="UJI29" s="15"/>
      <c r="UJJ29" s="15"/>
      <c r="UJK29" s="15"/>
      <c r="UJL29" s="15"/>
      <c r="UJM29" s="15"/>
      <c r="UJN29" s="15"/>
      <c r="UJO29" s="15"/>
      <c r="UJP29" s="15"/>
      <c r="UJQ29" s="15"/>
      <c r="UJR29" s="15"/>
      <c r="UJS29" s="15"/>
      <c r="UJT29" s="15"/>
      <c r="UJU29" s="15"/>
      <c r="UJV29" s="15"/>
      <c r="UJW29" s="15"/>
      <c r="UJX29" s="15"/>
      <c r="UJY29" s="15"/>
      <c r="UJZ29" s="15"/>
      <c r="UKA29" s="15"/>
      <c r="UKB29" s="15"/>
      <c r="UKC29" s="15"/>
      <c r="UKD29" s="15"/>
      <c r="UKE29" s="15"/>
      <c r="UKF29" s="15"/>
      <c r="UKG29" s="15"/>
      <c r="UKH29" s="15"/>
      <c r="UKI29" s="15"/>
      <c r="UKJ29" s="15"/>
      <c r="UKK29" s="15"/>
      <c r="UKL29" s="15"/>
      <c r="UKM29" s="15"/>
      <c r="UKN29" s="15"/>
      <c r="UKO29" s="15"/>
      <c r="UKP29" s="15"/>
      <c r="UKQ29" s="15"/>
      <c r="UKR29" s="15"/>
      <c r="UKS29" s="15"/>
      <c r="UKT29" s="15"/>
      <c r="UKU29" s="15"/>
      <c r="UKV29" s="15"/>
      <c r="UKW29" s="15"/>
      <c r="UKX29" s="15"/>
      <c r="UKY29" s="15"/>
      <c r="UKZ29" s="15"/>
      <c r="ULA29" s="15"/>
      <c r="ULB29" s="15"/>
      <c r="ULC29" s="15"/>
      <c r="ULD29" s="15"/>
      <c r="ULE29" s="15"/>
      <c r="ULF29" s="15"/>
      <c r="ULG29" s="15"/>
      <c r="ULH29" s="15"/>
      <c r="ULI29" s="15"/>
      <c r="ULJ29" s="15"/>
      <c r="ULK29" s="15"/>
      <c r="ULL29" s="15"/>
      <c r="ULM29" s="15"/>
      <c r="ULN29" s="15"/>
      <c r="ULO29" s="15"/>
      <c r="ULP29" s="15"/>
      <c r="ULQ29" s="15"/>
      <c r="ULR29" s="15"/>
      <c r="ULS29" s="15"/>
      <c r="ULT29" s="15"/>
      <c r="ULU29" s="15"/>
      <c r="ULV29" s="15"/>
      <c r="ULW29" s="15"/>
      <c r="ULX29" s="15"/>
      <c r="ULY29" s="15"/>
      <c r="ULZ29" s="15"/>
      <c r="UMA29" s="15"/>
      <c r="UMB29" s="15"/>
      <c r="UMC29" s="15"/>
      <c r="UMD29" s="15"/>
      <c r="UME29" s="15"/>
      <c r="UMF29" s="15"/>
      <c r="UMG29" s="15"/>
      <c r="UMH29" s="15"/>
      <c r="UMI29" s="15"/>
      <c r="UMJ29" s="15"/>
      <c r="UMK29" s="15"/>
      <c r="UML29" s="15"/>
      <c r="UMM29" s="15"/>
      <c r="UMN29" s="15"/>
      <c r="UMO29" s="15"/>
      <c r="UMP29" s="15"/>
      <c r="UMQ29" s="15"/>
      <c r="UMR29" s="15"/>
      <c r="UMS29" s="15"/>
      <c r="UMT29" s="15"/>
      <c r="UMU29" s="15"/>
      <c r="UMV29" s="15"/>
      <c r="UMW29" s="15"/>
      <c r="UMX29" s="15"/>
      <c r="UMY29" s="15"/>
      <c r="UMZ29" s="15"/>
      <c r="UNA29" s="15"/>
      <c r="UNB29" s="15"/>
      <c r="UNC29" s="15"/>
      <c r="UND29" s="15"/>
      <c r="UNE29" s="15"/>
      <c r="UNF29" s="15"/>
      <c r="UNG29" s="15"/>
      <c r="UNH29" s="15"/>
      <c r="UNI29" s="15"/>
      <c r="UNJ29" s="15"/>
      <c r="UNK29" s="15"/>
      <c r="UNL29" s="15"/>
      <c r="UNM29" s="15"/>
      <c r="UNN29" s="15"/>
      <c r="UNO29" s="15"/>
      <c r="UNP29" s="15"/>
      <c r="UNQ29" s="15"/>
      <c r="UNR29" s="15"/>
      <c r="UNS29" s="15"/>
      <c r="UNT29" s="15"/>
      <c r="UNU29" s="15"/>
      <c r="UNV29" s="15"/>
      <c r="UNW29" s="15"/>
      <c r="UNX29" s="15"/>
      <c r="UNY29" s="15"/>
      <c r="UNZ29" s="15"/>
      <c r="UOA29" s="15"/>
      <c r="UOB29" s="15"/>
      <c r="UOC29" s="15"/>
      <c r="UOD29" s="15"/>
      <c r="UOE29" s="15"/>
      <c r="UOF29" s="15"/>
      <c r="UOG29" s="15"/>
      <c r="UOH29" s="15"/>
      <c r="UOI29" s="15"/>
      <c r="UOJ29" s="15"/>
      <c r="UOK29" s="15"/>
      <c r="UOL29" s="15"/>
      <c r="UOM29" s="15"/>
      <c r="UON29" s="15"/>
      <c r="UOO29" s="15"/>
      <c r="UOP29" s="15"/>
      <c r="UOQ29" s="15"/>
      <c r="UOR29" s="15"/>
      <c r="UOS29" s="15"/>
      <c r="UOT29" s="15"/>
      <c r="UOU29" s="15"/>
      <c r="UOV29" s="15"/>
      <c r="UOW29" s="15"/>
      <c r="UOX29" s="15"/>
      <c r="UOY29" s="15"/>
      <c r="UOZ29" s="15"/>
      <c r="UPA29" s="15"/>
      <c r="UPB29" s="15"/>
      <c r="UPC29" s="15"/>
      <c r="UPD29" s="15"/>
      <c r="UPE29" s="15"/>
      <c r="UPF29" s="15"/>
      <c r="UPG29" s="15"/>
      <c r="UPH29" s="15"/>
      <c r="UPI29" s="15"/>
      <c r="UPJ29" s="15"/>
      <c r="UPK29" s="15"/>
      <c r="UPL29" s="15"/>
      <c r="UPM29" s="15"/>
      <c r="UPN29" s="15"/>
      <c r="UPO29" s="15"/>
      <c r="UPP29" s="15"/>
      <c r="UPQ29" s="15"/>
      <c r="UPR29" s="15"/>
      <c r="UPS29" s="15"/>
      <c r="UPT29" s="15"/>
      <c r="UPU29" s="15"/>
      <c r="UPV29" s="15"/>
      <c r="UPW29" s="15"/>
      <c r="UPX29" s="15"/>
      <c r="UPY29" s="15"/>
      <c r="UPZ29" s="15"/>
      <c r="UQA29" s="15"/>
      <c r="UQB29" s="15"/>
      <c r="UQC29" s="15"/>
      <c r="UQD29" s="15"/>
      <c r="UQE29" s="15"/>
      <c r="UQF29" s="15"/>
      <c r="UQG29" s="15"/>
      <c r="UQH29" s="15"/>
      <c r="UQI29" s="15"/>
      <c r="UQJ29" s="15"/>
      <c r="UQK29" s="15"/>
      <c r="UQL29" s="15"/>
      <c r="UQM29" s="15"/>
      <c r="UQN29" s="15"/>
      <c r="UQO29" s="15"/>
      <c r="UQP29" s="15"/>
      <c r="UQQ29" s="15"/>
      <c r="UQR29" s="15"/>
      <c r="UQS29" s="15"/>
      <c r="UQT29" s="15"/>
      <c r="UQU29" s="15"/>
      <c r="UQV29" s="15"/>
      <c r="UQW29" s="15"/>
      <c r="UQX29" s="15"/>
      <c r="UQY29" s="15"/>
      <c r="UQZ29" s="15"/>
      <c r="URA29" s="15"/>
      <c r="URB29" s="15"/>
      <c r="URC29" s="15"/>
      <c r="URD29" s="15"/>
      <c r="URE29" s="15"/>
      <c r="URF29" s="15"/>
      <c r="URG29" s="15"/>
      <c r="URH29" s="15"/>
      <c r="URI29" s="15"/>
      <c r="URJ29" s="15"/>
      <c r="URK29" s="15"/>
      <c r="URL29" s="15"/>
      <c r="URM29" s="15"/>
      <c r="URN29" s="15"/>
      <c r="URO29" s="15"/>
      <c r="URP29" s="15"/>
      <c r="URQ29" s="15"/>
      <c r="URR29" s="15"/>
      <c r="URS29" s="15"/>
      <c r="URT29" s="15"/>
      <c r="URU29" s="15"/>
      <c r="URV29" s="15"/>
      <c r="URW29" s="15"/>
      <c r="URX29" s="15"/>
      <c r="URY29" s="15"/>
      <c r="URZ29" s="15"/>
      <c r="USA29" s="15"/>
      <c r="USB29" s="15"/>
      <c r="USC29" s="15"/>
      <c r="USD29" s="15"/>
      <c r="USE29" s="15"/>
      <c r="USF29" s="15"/>
      <c r="USG29" s="15"/>
      <c r="USH29" s="15"/>
      <c r="USI29" s="15"/>
      <c r="USJ29" s="15"/>
      <c r="USK29" s="15"/>
      <c r="USL29" s="15"/>
      <c r="USM29" s="15"/>
      <c r="USN29" s="15"/>
      <c r="USO29" s="15"/>
      <c r="USP29" s="15"/>
      <c r="USQ29" s="15"/>
      <c r="USR29" s="15"/>
      <c r="USS29" s="15"/>
      <c r="UST29" s="15"/>
      <c r="USU29" s="15"/>
      <c r="USV29" s="15"/>
      <c r="USW29" s="15"/>
      <c r="USX29" s="15"/>
      <c r="USY29" s="15"/>
      <c r="USZ29" s="15"/>
      <c r="UTA29" s="15"/>
      <c r="UTB29" s="15"/>
      <c r="UTC29" s="15"/>
      <c r="UTD29" s="15"/>
      <c r="UTE29" s="15"/>
      <c r="UTF29" s="15"/>
      <c r="UTG29" s="15"/>
      <c r="UTH29" s="15"/>
      <c r="UTI29" s="15"/>
      <c r="UTJ29" s="15"/>
      <c r="UTK29" s="15"/>
      <c r="UTL29" s="15"/>
      <c r="UTM29" s="15"/>
      <c r="UTN29" s="15"/>
      <c r="UTO29" s="15"/>
      <c r="UTP29" s="15"/>
      <c r="UTQ29" s="15"/>
      <c r="UTR29" s="15"/>
      <c r="UTS29" s="15"/>
      <c r="UTT29" s="15"/>
      <c r="UTU29" s="15"/>
      <c r="UTV29" s="15"/>
      <c r="UTW29" s="15"/>
      <c r="UTX29" s="15"/>
      <c r="UTY29" s="15"/>
      <c r="UTZ29" s="15"/>
      <c r="UUA29" s="15"/>
      <c r="UUB29" s="15"/>
      <c r="UUC29" s="15"/>
      <c r="UUD29" s="15"/>
      <c r="UUE29" s="15"/>
      <c r="UUF29" s="15"/>
      <c r="UUG29" s="15"/>
      <c r="UUH29" s="15"/>
      <c r="UUI29" s="15"/>
      <c r="UUJ29" s="15"/>
      <c r="UUK29" s="15"/>
      <c r="UUL29" s="15"/>
      <c r="UUM29" s="15"/>
      <c r="UUN29" s="15"/>
      <c r="UUO29" s="15"/>
      <c r="UUP29" s="15"/>
      <c r="UUQ29" s="15"/>
      <c r="UUR29" s="15"/>
      <c r="UUS29" s="15"/>
      <c r="UUT29" s="15"/>
      <c r="UUU29" s="15"/>
      <c r="UUV29" s="15"/>
      <c r="UUW29" s="15"/>
      <c r="UUX29" s="15"/>
      <c r="UUY29" s="15"/>
      <c r="UUZ29" s="15"/>
      <c r="UVA29" s="15"/>
      <c r="UVB29" s="15"/>
      <c r="UVC29" s="15"/>
      <c r="UVD29" s="15"/>
      <c r="UVE29" s="15"/>
      <c r="UVF29" s="15"/>
      <c r="UVG29" s="15"/>
      <c r="UVH29" s="15"/>
      <c r="UVI29" s="15"/>
      <c r="UVJ29" s="15"/>
      <c r="UVK29" s="15"/>
      <c r="UVL29" s="15"/>
      <c r="UVM29" s="15"/>
      <c r="UVN29" s="15"/>
      <c r="UVO29" s="15"/>
      <c r="UVP29" s="15"/>
      <c r="UVQ29" s="15"/>
      <c r="UVR29" s="15"/>
      <c r="UVS29" s="15"/>
      <c r="UVT29" s="15"/>
      <c r="UVU29" s="15"/>
      <c r="UVV29" s="15"/>
      <c r="UVW29" s="15"/>
      <c r="UVX29" s="15"/>
      <c r="UVY29" s="15"/>
      <c r="UVZ29" s="15"/>
      <c r="UWA29" s="15"/>
      <c r="UWB29" s="15"/>
      <c r="UWC29" s="15"/>
      <c r="UWD29" s="15"/>
      <c r="UWE29" s="15"/>
      <c r="UWF29" s="15"/>
      <c r="UWG29" s="15"/>
      <c r="UWH29" s="15"/>
      <c r="UWI29" s="15"/>
      <c r="UWJ29" s="15"/>
      <c r="UWK29" s="15"/>
      <c r="UWL29" s="15"/>
      <c r="UWM29" s="15"/>
      <c r="UWN29" s="15"/>
      <c r="UWO29" s="15"/>
      <c r="UWP29" s="15"/>
      <c r="UWQ29" s="15"/>
      <c r="UWR29" s="15"/>
      <c r="UWS29" s="15"/>
      <c r="UWT29" s="15"/>
      <c r="UWU29" s="15"/>
      <c r="UWV29" s="15"/>
      <c r="UWW29" s="15"/>
      <c r="UWX29" s="15"/>
      <c r="UWY29" s="15"/>
      <c r="UWZ29" s="15"/>
      <c r="UXA29" s="15"/>
      <c r="UXB29" s="15"/>
      <c r="UXC29" s="15"/>
      <c r="UXD29" s="15"/>
      <c r="UXE29" s="15"/>
      <c r="UXF29" s="15"/>
      <c r="UXG29" s="15"/>
      <c r="UXH29" s="15"/>
      <c r="UXI29" s="15"/>
      <c r="UXJ29" s="15"/>
      <c r="UXK29" s="15"/>
      <c r="UXL29" s="15"/>
      <c r="UXM29" s="15"/>
      <c r="UXN29" s="15"/>
      <c r="UXO29" s="15"/>
      <c r="UXP29" s="15"/>
      <c r="UXQ29" s="15"/>
      <c r="UXR29" s="15"/>
      <c r="UXS29" s="15"/>
      <c r="UXT29" s="15"/>
      <c r="UXU29" s="15"/>
      <c r="UXV29" s="15"/>
      <c r="UXW29" s="15"/>
      <c r="UXX29" s="15"/>
      <c r="UXY29" s="15"/>
      <c r="UXZ29" s="15"/>
      <c r="UYA29" s="15"/>
      <c r="UYB29" s="15"/>
      <c r="UYC29" s="15"/>
      <c r="UYD29" s="15"/>
      <c r="UYE29" s="15"/>
      <c r="UYF29" s="15"/>
      <c r="UYG29" s="15"/>
      <c r="UYH29" s="15"/>
      <c r="UYI29" s="15"/>
      <c r="UYJ29" s="15"/>
      <c r="UYK29" s="15"/>
      <c r="UYL29" s="15"/>
      <c r="UYM29" s="15"/>
      <c r="UYN29" s="15"/>
      <c r="UYO29" s="15"/>
      <c r="UYP29" s="15"/>
      <c r="UYQ29" s="15"/>
      <c r="UYR29" s="15"/>
      <c r="UYS29" s="15"/>
      <c r="UYT29" s="15"/>
      <c r="UYU29" s="15"/>
      <c r="UYV29" s="15"/>
      <c r="UYW29" s="15"/>
      <c r="UYX29" s="15"/>
      <c r="UYY29" s="15"/>
      <c r="UYZ29" s="15"/>
      <c r="UZA29" s="15"/>
      <c r="UZB29" s="15"/>
      <c r="UZC29" s="15"/>
      <c r="UZD29" s="15"/>
      <c r="UZE29" s="15"/>
      <c r="UZF29" s="15"/>
      <c r="UZG29" s="15"/>
      <c r="UZH29" s="15"/>
      <c r="UZI29" s="15"/>
      <c r="UZJ29" s="15"/>
      <c r="UZK29" s="15"/>
      <c r="UZL29" s="15"/>
      <c r="UZM29" s="15"/>
      <c r="UZN29" s="15"/>
      <c r="UZO29" s="15"/>
      <c r="UZP29" s="15"/>
      <c r="UZQ29" s="15"/>
      <c r="UZR29" s="15"/>
      <c r="UZS29" s="15"/>
      <c r="UZT29" s="15"/>
      <c r="UZU29" s="15"/>
      <c r="UZV29" s="15"/>
      <c r="UZW29" s="15"/>
      <c r="UZX29" s="15"/>
      <c r="UZY29" s="15"/>
      <c r="UZZ29" s="15"/>
      <c r="VAA29" s="15"/>
      <c r="VAB29" s="15"/>
      <c r="VAC29" s="15"/>
      <c r="VAD29" s="15"/>
      <c r="VAE29" s="15"/>
      <c r="VAF29" s="15"/>
      <c r="VAG29" s="15"/>
      <c r="VAH29" s="15"/>
      <c r="VAI29" s="15"/>
      <c r="VAJ29" s="15"/>
      <c r="VAK29" s="15"/>
      <c r="VAL29" s="15"/>
      <c r="VAM29" s="15"/>
      <c r="VAN29" s="15"/>
      <c r="VAO29" s="15"/>
      <c r="VAP29" s="15"/>
      <c r="VAQ29" s="15"/>
      <c r="VAR29" s="15"/>
      <c r="VAS29" s="15"/>
      <c r="VAT29" s="15"/>
      <c r="VAU29" s="15"/>
      <c r="VAV29" s="15"/>
      <c r="VAW29" s="15"/>
      <c r="VAX29" s="15"/>
      <c r="VAY29" s="15"/>
      <c r="VAZ29" s="15"/>
      <c r="VBA29" s="15"/>
      <c r="VBB29" s="15"/>
      <c r="VBC29" s="15"/>
      <c r="VBD29" s="15"/>
      <c r="VBE29" s="15"/>
      <c r="VBF29" s="15"/>
      <c r="VBG29" s="15"/>
      <c r="VBH29" s="15"/>
      <c r="VBI29" s="15"/>
      <c r="VBJ29" s="15"/>
      <c r="VBK29" s="15"/>
      <c r="VBL29" s="15"/>
      <c r="VBM29" s="15"/>
      <c r="VBN29" s="15"/>
      <c r="VBO29" s="15"/>
      <c r="VBP29" s="15"/>
      <c r="VBQ29" s="15"/>
      <c r="VBR29" s="15"/>
      <c r="VBS29" s="15"/>
      <c r="VBT29" s="15"/>
      <c r="VBU29" s="15"/>
      <c r="VBV29" s="15"/>
      <c r="VBW29" s="15"/>
      <c r="VBX29" s="15"/>
      <c r="VBY29" s="15"/>
      <c r="VBZ29" s="15"/>
      <c r="VCA29" s="15"/>
      <c r="VCB29" s="15"/>
      <c r="VCC29" s="15"/>
      <c r="VCD29" s="15"/>
      <c r="VCE29" s="15"/>
      <c r="VCF29" s="15"/>
      <c r="VCG29" s="15"/>
      <c r="VCH29" s="15"/>
      <c r="VCI29" s="15"/>
      <c r="VCJ29" s="15"/>
      <c r="VCK29" s="15"/>
      <c r="VCL29" s="15"/>
      <c r="VCM29" s="15"/>
      <c r="VCN29" s="15"/>
      <c r="VCO29" s="15"/>
      <c r="VCP29" s="15"/>
      <c r="VCQ29" s="15"/>
      <c r="VCR29" s="15"/>
      <c r="VCS29" s="15"/>
      <c r="VCT29" s="15"/>
      <c r="VCU29" s="15"/>
      <c r="VCV29" s="15"/>
      <c r="VCW29" s="15"/>
      <c r="VCX29" s="15"/>
      <c r="VCY29" s="15"/>
      <c r="VCZ29" s="15"/>
      <c r="VDA29" s="15"/>
      <c r="VDB29" s="15"/>
      <c r="VDC29" s="15"/>
      <c r="VDD29" s="15"/>
      <c r="VDE29" s="15"/>
      <c r="VDF29" s="15"/>
      <c r="VDG29" s="15"/>
      <c r="VDH29" s="15"/>
      <c r="VDI29" s="15"/>
      <c r="VDJ29" s="15"/>
      <c r="VDK29" s="15"/>
      <c r="VDL29" s="15"/>
      <c r="VDM29" s="15"/>
      <c r="VDN29" s="15"/>
      <c r="VDO29" s="15"/>
      <c r="VDP29" s="15"/>
      <c r="VDQ29" s="15"/>
      <c r="VDR29" s="15"/>
      <c r="VDS29" s="15"/>
      <c r="VDT29" s="15"/>
      <c r="VDU29" s="15"/>
      <c r="VDV29" s="15"/>
      <c r="VDW29" s="15"/>
      <c r="VDX29" s="15"/>
      <c r="VDY29" s="15"/>
      <c r="VDZ29" s="15"/>
      <c r="VEA29" s="15"/>
      <c r="VEB29" s="15"/>
      <c r="VEC29" s="15"/>
      <c r="VED29" s="15"/>
      <c r="VEE29" s="15"/>
      <c r="VEF29" s="15"/>
      <c r="VEG29" s="15"/>
      <c r="VEH29" s="15"/>
      <c r="VEI29" s="15"/>
      <c r="VEJ29" s="15"/>
      <c r="VEK29" s="15"/>
      <c r="VEL29" s="15"/>
      <c r="VEM29" s="15"/>
      <c r="VEN29" s="15"/>
      <c r="VEO29" s="15"/>
      <c r="VEP29" s="15"/>
      <c r="VEQ29" s="15"/>
      <c r="VER29" s="15"/>
      <c r="VES29" s="15"/>
      <c r="VET29" s="15"/>
      <c r="VEU29" s="15"/>
      <c r="VEV29" s="15"/>
      <c r="VEW29" s="15"/>
      <c r="VEX29" s="15"/>
      <c r="VEY29" s="15"/>
      <c r="VEZ29" s="15"/>
      <c r="VFA29" s="15"/>
      <c r="VFB29" s="15"/>
      <c r="VFC29" s="15"/>
      <c r="VFD29" s="15"/>
      <c r="VFE29" s="15"/>
      <c r="VFF29" s="15"/>
      <c r="VFG29" s="15"/>
      <c r="VFH29" s="15"/>
      <c r="VFI29" s="15"/>
      <c r="VFJ29" s="15"/>
      <c r="VFK29" s="15"/>
      <c r="VFL29" s="15"/>
      <c r="VFM29" s="15"/>
      <c r="VFN29" s="15"/>
      <c r="VFO29" s="15"/>
      <c r="VFP29" s="15"/>
      <c r="VFQ29" s="15"/>
      <c r="VFR29" s="15"/>
      <c r="VFS29" s="15"/>
      <c r="VFT29" s="15"/>
      <c r="VFU29" s="15"/>
      <c r="VFV29" s="15"/>
      <c r="VFW29" s="15"/>
      <c r="VFX29" s="15"/>
      <c r="VFY29" s="15"/>
      <c r="VFZ29" s="15"/>
      <c r="VGA29" s="15"/>
      <c r="VGB29" s="15"/>
      <c r="VGC29" s="15"/>
      <c r="VGD29" s="15"/>
      <c r="VGE29" s="15"/>
      <c r="VGF29" s="15"/>
      <c r="VGG29" s="15"/>
      <c r="VGH29" s="15"/>
      <c r="VGI29" s="15"/>
      <c r="VGJ29" s="15"/>
      <c r="VGK29" s="15"/>
      <c r="VGL29" s="15"/>
      <c r="VGM29" s="15"/>
      <c r="VGN29" s="15"/>
      <c r="VGO29" s="15"/>
      <c r="VGP29" s="15"/>
      <c r="VGQ29" s="15"/>
      <c r="VGR29" s="15"/>
      <c r="VGS29" s="15"/>
      <c r="VGT29" s="15"/>
      <c r="VGU29" s="15"/>
      <c r="VGV29" s="15"/>
      <c r="VGW29" s="15"/>
      <c r="VGX29" s="15"/>
      <c r="VGY29" s="15"/>
      <c r="VGZ29" s="15"/>
      <c r="VHA29" s="15"/>
      <c r="VHB29" s="15"/>
      <c r="VHC29" s="15"/>
      <c r="VHD29" s="15"/>
      <c r="VHE29" s="15"/>
      <c r="VHF29" s="15"/>
      <c r="VHG29" s="15"/>
      <c r="VHH29" s="15"/>
      <c r="VHI29" s="15"/>
      <c r="VHJ29" s="15"/>
      <c r="VHK29" s="15"/>
      <c r="VHL29" s="15"/>
      <c r="VHM29" s="15"/>
      <c r="VHN29" s="15"/>
      <c r="VHO29" s="15"/>
      <c r="VHP29" s="15"/>
      <c r="VHQ29" s="15"/>
      <c r="VHR29" s="15"/>
      <c r="VHS29" s="15"/>
      <c r="VHT29" s="15"/>
      <c r="VHU29" s="15"/>
      <c r="VHV29" s="15"/>
      <c r="VHW29" s="15"/>
      <c r="VHX29" s="15"/>
      <c r="VHY29" s="15"/>
      <c r="VHZ29" s="15"/>
      <c r="VIA29" s="15"/>
      <c r="VIB29" s="15"/>
      <c r="VIC29" s="15"/>
      <c r="VID29" s="15"/>
      <c r="VIE29" s="15"/>
      <c r="VIF29" s="15"/>
      <c r="VIG29" s="15"/>
      <c r="VIH29" s="15"/>
      <c r="VII29" s="15"/>
      <c r="VIJ29" s="15"/>
      <c r="VIK29" s="15"/>
      <c r="VIL29" s="15"/>
      <c r="VIM29" s="15"/>
      <c r="VIN29" s="15"/>
      <c r="VIO29" s="15"/>
      <c r="VIP29" s="15"/>
      <c r="VIQ29" s="15"/>
      <c r="VIR29" s="15"/>
      <c r="VIS29" s="15"/>
      <c r="VIT29" s="15"/>
      <c r="VIU29" s="15"/>
      <c r="VIV29" s="15"/>
      <c r="VIW29" s="15"/>
      <c r="VIX29" s="15"/>
      <c r="VIY29" s="15"/>
      <c r="VIZ29" s="15"/>
      <c r="VJA29" s="15"/>
      <c r="VJB29" s="15"/>
      <c r="VJC29" s="15"/>
      <c r="VJD29" s="15"/>
      <c r="VJE29" s="15"/>
      <c r="VJF29" s="15"/>
      <c r="VJG29" s="15"/>
      <c r="VJH29" s="15"/>
      <c r="VJI29" s="15"/>
      <c r="VJJ29" s="15"/>
      <c r="VJK29" s="15"/>
      <c r="VJL29" s="15"/>
      <c r="VJM29" s="15"/>
      <c r="VJN29" s="15"/>
      <c r="VJO29" s="15"/>
      <c r="VJP29" s="15"/>
      <c r="VJQ29" s="15"/>
      <c r="VJR29" s="15"/>
      <c r="VJS29" s="15"/>
      <c r="VJT29" s="15"/>
      <c r="VJU29" s="15"/>
      <c r="VJV29" s="15"/>
      <c r="VJW29" s="15"/>
      <c r="VJX29" s="15"/>
      <c r="VJY29" s="15"/>
      <c r="VJZ29" s="15"/>
      <c r="VKA29" s="15"/>
      <c r="VKB29" s="15"/>
      <c r="VKC29" s="15"/>
      <c r="VKD29" s="15"/>
      <c r="VKE29" s="15"/>
      <c r="VKF29" s="15"/>
      <c r="VKG29" s="15"/>
      <c r="VKH29" s="15"/>
      <c r="VKI29" s="15"/>
      <c r="VKJ29" s="15"/>
      <c r="VKK29" s="15"/>
      <c r="VKL29" s="15"/>
      <c r="VKM29" s="15"/>
      <c r="VKN29" s="15"/>
      <c r="VKO29" s="15"/>
      <c r="VKP29" s="15"/>
      <c r="VKQ29" s="15"/>
      <c r="VKR29" s="15"/>
      <c r="VKS29" s="15"/>
      <c r="VKT29" s="15"/>
      <c r="VKU29" s="15"/>
      <c r="VKV29" s="15"/>
      <c r="VKW29" s="15"/>
      <c r="VKX29" s="15"/>
      <c r="VKY29" s="15"/>
      <c r="VKZ29" s="15"/>
      <c r="VLA29" s="15"/>
      <c r="VLB29" s="15"/>
      <c r="VLC29" s="15"/>
      <c r="VLD29" s="15"/>
      <c r="VLE29" s="15"/>
      <c r="VLF29" s="15"/>
      <c r="VLG29" s="15"/>
      <c r="VLH29" s="15"/>
      <c r="VLI29" s="15"/>
      <c r="VLJ29" s="15"/>
      <c r="VLK29" s="15"/>
      <c r="VLL29" s="15"/>
      <c r="VLM29" s="15"/>
      <c r="VLN29" s="15"/>
      <c r="VLO29" s="15"/>
      <c r="VLP29" s="15"/>
      <c r="VLQ29" s="15"/>
      <c r="VLR29" s="15"/>
      <c r="VLS29" s="15"/>
      <c r="VLT29" s="15"/>
      <c r="VLU29" s="15"/>
      <c r="VLV29" s="15"/>
      <c r="VLW29" s="15"/>
      <c r="VLX29" s="15"/>
      <c r="VLY29" s="15"/>
      <c r="VLZ29" s="15"/>
      <c r="VMA29" s="15"/>
      <c r="VMB29" s="15"/>
      <c r="VMC29" s="15"/>
      <c r="VMD29" s="15"/>
      <c r="VME29" s="15"/>
      <c r="VMF29" s="15"/>
      <c r="VMG29" s="15"/>
      <c r="VMH29" s="15"/>
      <c r="VMI29" s="15"/>
      <c r="VMJ29" s="15"/>
      <c r="VMK29" s="15"/>
      <c r="VML29" s="15"/>
      <c r="VMM29" s="15"/>
      <c r="VMN29" s="15"/>
      <c r="VMO29" s="15"/>
      <c r="VMP29" s="15"/>
      <c r="VMQ29" s="15"/>
      <c r="VMR29" s="15"/>
      <c r="VMS29" s="15"/>
      <c r="VMT29" s="15"/>
      <c r="VMU29" s="15"/>
      <c r="VMV29" s="15"/>
      <c r="VMW29" s="15"/>
      <c r="VMX29" s="15"/>
      <c r="VMY29" s="15"/>
      <c r="VMZ29" s="15"/>
      <c r="VNA29" s="15"/>
      <c r="VNB29" s="15"/>
      <c r="VNC29" s="15"/>
      <c r="VND29" s="15"/>
      <c r="VNE29" s="15"/>
      <c r="VNF29" s="15"/>
      <c r="VNG29" s="15"/>
      <c r="VNH29" s="15"/>
      <c r="VNI29" s="15"/>
      <c r="VNJ29" s="15"/>
      <c r="VNK29" s="15"/>
      <c r="VNL29" s="15"/>
      <c r="VNM29" s="15"/>
      <c r="VNN29" s="15"/>
      <c r="VNO29" s="15"/>
      <c r="VNP29" s="15"/>
      <c r="VNQ29" s="15"/>
      <c r="VNR29" s="15"/>
      <c r="VNS29" s="15"/>
      <c r="VNT29" s="15"/>
      <c r="VNU29" s="15"/>
      <c r="VNV29" s="15"/>
      <c r="VNW29" s="15"/>
      <c r="VNX29" s="15"/>
      <c r="VNY29" s="15"/>
      <c r="VNZ29" s="15"/>
      <c r="VOA29" s="15"/>
      <c r="VOB29" s="15"/>
      <c r="VOC29" s="15"/>
      <c r="VOD29" s="15"/>
      <c r="VOE29" s="15"/>
      <c r="VOF29" s="15"/>
      <c r="VOG29" s="15"/>
      <c r="VOH29" s="15"/>
      <c r="VOI29" s="15"/>
      <c r="VOJ29" s="15"/>
      <c r="VOK29" s="15"/>
      <c r="VOL29" s="15"/>
      <c r="VOM29" s="15"/>
      <c r="VON29" s="15"/>
      <c r="VOO29" s="15"/>
      <c r="VOP29" s="15"/>
      <c r="VOQ29" s="15"/>
      <c r="VOR29" s="15"/>
      <c r="VOS29" s="15"/>
      <c r="VOT29" s="15"/>
      <c r="VOU29" s="15"/>
      <c r="VOV29" s="15"/>
      <c r="VOW29" s="15"/>
      <c r="VOX29" s="15"/>
      <c r="VOY29" s="15"/>
      <c r="VOZ29" s="15"/>
      <c r="VPA29" s="15"/>
      <c r="VPB29" s="15"/>
      <c r="VPC29" s="15"/>
      <c r="VPD29" s="15"/>
      <c r="VPE29" s="15"/>
      <c r="VPF29" s="15"/>
      <c r="VPG29" s="15"/>
      <c r="VPH29" s="15"/>
      <c r="VPI29" s="15"/>
      <c r="VPJ29" s="15"/>
      <c r="VPK29" s="15"/>
      <c r="VPL29" s="15"/>
      <c r="VPM29" s="15"/>
      <c r="VPN29" s="15"/>
      <c r="VPO29" s="15"/>
      <c r="VPP29" s="15"/>
      <c r="VPQ29" s="15"/>
      <c r="VPR29" s="15"/>
      <c r="VPS29" s="15"/>
      <c r="VPT29" s="15"/>
      <c r="VPU29" s="15"/>
      <c r="VPV29" s="15"/>
      <c r="VPW29" s="15"/>
      <c r="VPX29" s="15"/>
      <c r="VPY29" s="15"/>
      <c r="VPZ29" s="15"/>
      <c r="VQA29" s="15"/>
      <c r="VQB29" s="15"/>
      <c r="VQC29" s="15"/>
      <c r="VQD29" s="15"/>
      <c r="VQE29" s="15"/>
      <c r="VQF29" s="15"/>
      <c r="VQG29" s="15"/>
      <c r="VQH29" s="15"/>
      <c r="VQI29" s="15"/>
      <c r="VQJ29" s="15"/>
      <c r="VQK29" s="15"/>
      <c r="VQL29" s="15"/>
      <c r="VQM29" s="15"/>
      <c r="VQN29" s="15"/>
      <c r="VQO29" s="15"/>
      <c r="VQP29" s="15"/>
      <c r="VQQ29" s="15"/>
      <c r="VQR29" s="15"/>
      <c r="VQS29" s="15"/>
      <c r="VQT29" s="15"/>
      <c r="VQU29" s="15"/>
      <c r="VQV29" s="15"/>
      <c r="VQW29" s="15"/>
      <c r="VQX29" s="15"/>
      <c r="VQY29" s="15"/>
      <c r="VQZ29" s="15"/>
      <c r="VRA29" s="15"/>
      <c r="VRB29" s="15"/>
      <c r="VRC29" s="15"/>
      <c r="VRD29" s="15"/>
      <c r="VRE29" s="15"/>
      <c r="VRF29" s="15"/>
      <c r="VRG29" s="15"/>
      <c r="VRH29" s="15"/>
      <c r="VRI29" s="15"/>
      <c r="VRJ29" s="15"/>
      <c r="VRK29" s="15"/>
      <c r="VRL29" s="15"/>
      <c r="VRM29" s="15"/>
      <c r="VRN29" s="15"/>
      <c r="VRO29" s="15"/>
      <c r="VRP29" s="15"/>
      <c r="VRQ29" s="15"/>
      <c r="VRR29" s="15"/>
      <c r="VRS29" s="15"/>
      <c r="VRT29" s="15"/>
      <c r="VRU29" s="15"/>
      <c r="VRV29" s="15"/>
      <c r="VRW29" s="15"/>
      <c r="VRX29" s="15"/>
      <c r="VRY29" s="15"/>
      <c r="VRZ29" s="15"/>
      <c r="VSA29" s="15"/>
      <c r="VSB29" s="15"/>
      <c r="VSC29" s="15"/>
      <c r="VSD29" s="15"/>
      <c r="VSE29" s="15"/>
      <c r="VSF29" s="15"/>
      <c r="VSG29" s="15"/>
      <c r="VSH29" s="15"/>
      <c r="VSI29" s="15"/>
      <c r="VSJ29" s="15"/>
      <c r="VSK29" s="15"/>
      <c r="VSL29" s="15"/>
      <c r="VSM29" s="15"/>
      <c r="VSN29" s="15"/>
      <c r="VSO29" s="15"/>
      <c r="VSP29" s="15"/>
      <c r="VSQ29" s="15"/>
      <c r="VSR29" s="15"/>
      <c r="VSS29" s="15"/>
      <c r="VST29" s="15"/>
      <c r="VSU29" s="15"/>
      <c r="VSV29" s="15"/>
      <c r="VSW29" s="15"/>
      <c r="VSX29" s="15"/>
      <c r="VSY29" s="15"/>
      <c r="VSZ29" s="15"/>
      <c r="VTA29" s="15"/>
      <c r="VTB29" s="15"/>
      <c r="VTC29" s="15"/>
      <c r="VTD29" s="15"/>
      <c r="VTE29" s="15"/>
      <c r="VTF29" s="15"/>
      <c r="VTG29" s="15"/>
      <c r="VTH29" s="15"/>
      <c r="VTI29" s="15"/>
      <c r="VTJ29" s="15"/>
      <c r="VTK29" s="15"/>
      <c r="VTL29" s="15"/>
      <c r="VTM29" s="15"/>
      <c r="VTN29" s="15"/>
      <c r="VTO29" s="15"/>
      <c r="VTP29" s="15"/>
      <c r="VTQ29" s="15"/>
      <c r="VTR29" s="15"/>
      <c r="VTS29" s="15"/>
      <c r="VTT29" s="15"/>
      <c r="VTU29" s="15"/>
      <c r="VTV29" s="15"/>
      <c r="VTW29" s="15"/>
      <c r="VTX29" s="15"/>
      <c r="VTY29" s="15"/>
      <c r="VTZ29" s="15"/>
      <c r="VUA29" s="15"/>
      <c r="VUB29" s="15"/>
      <c r="VUC29" s="15"/>
      <c r="VUD29" s="15"/>
      <c r="VUE29" s="15"/>
      <c r="VUF29" s="15"/>
      <c r="VUG29" s="15"/>
      <c r="VUH29" s="15"/>
      <c r="VUI29" s="15"/>
      <c r="VUJ29" s="15"/>
      <c r="VUK29" s="15"/>
      <c r="VUL29" s="15"/>
      <c r="VUM29" s="15"/>
      <c r="VUN29" s="15"/>
      <c r="VUO29" s="15"/>
      <c r="VUP29" s="15"/>
      <c r="VUQ29" s="15"/>
      <c r="VUR29" s="15"/>
      <c r="VUS29" s="15"/>
      <c r="VUT29" s="15"/>
      <c r="VUU29" s="15"/>
      <c r="VUV29" s="15"/>
      <c r="VUW29" s="15"/>
      <c r="VUX29" s="15"/>
      <c r="VUY29" s="15"/>
      <c r="VUZ29" s="15"/>
      <c r="VVA29" s="15"/>
      <c r="VVB29" s="15"/>
      <c r="VVC29" s="15"/>
      <c r="VVD29" s="15"/>
      <c r="VVE29" s="15"/>
      <c r="VVF29" s="15"/>
      <c r="VVG29" s="15"/>
      <c r="VVH29" s="15"/>
      <c r="VVI29" s="15"/>
      <c r="VVJ29" s="15"/>
      <c r="VVK29" s="15"/>
      <c r="VVL29" s="15"/>
      <c r="VVM29" s="15"/>
      <c r="VVN29" s="15"/>
      <c r="VVO29" s="15"/>
      <c r="VVP29" s="15"/>
      <c r="VVQ29" s="15"/>
      <c r="VVR29" s="15"/>
      <c r="VVS29" s="15"/>
      <c r="VVT29" s="15"/>
      <c r="VVU29" s="15"/>
      <c r="VVV29" s="15"/>
      <c r="VVW29" s="15"/>
      <c r="VVX29" s="15"/>
      <c r="VVY29" s="15"/>
      <c r="VVZ29" s="15"/>
      <c r="VWA29" s="15"/>
      <c r="VWB29" s="15"/>
      <c r="VWC29" s="15"/>
      <c r="VWD29" s="15"/>
      <c r="VWE29" s="15"/>
      <c r="VWF29" s="15"/>
      <c r="VWG29" s="15"/>
      <c r="VWH29" s="15"/>
      <c r="VWI29" s="15"/>
      <c r="VWJ29" s="15"/>
      <c r="VWK29" s="15"/>
      <c r="VWL29" s="15"/>
      <c r="VWM29" s="15"/>
      <c r="VWN29" s="15"/>
      <c r="VWO29" s="15"/>
      <c r="VWP29" s="15"/>
      <c r="VWQ29" s="15"/>
      <c r="VWR29" s="15"/>
      <c r="VWS29" s="15"/>
      <c r="VWT29" s="15"/>
      <c r="VWU29" s="15"/>
      <c r="VWV29" s="15"/>
      <c r="VWW29" s="15"/>
      <c r="VWX29" s="15"/>
      <c r="VWY29" s="15"/>
      <c r="VWZ29" s="15"/>
      <c r="VXA29" s="15"/>
      <c r="VXB29" s="15"/>
      <c r="VXC29" s="15"/>
      <c r="VXD29" s="15"/>
      <c r="VXE29" s="15"/>
      <c r="VXF29" s="15"/>
      <c r="VXG29" s="15"/>
      <c r="VXH29" s="15"/>
      <c r="VXI29" s="15"/>
      <c r="VXJ29" s="15"/>
      <c r="VXK29" s="15"/>
      <c r="VXL29" s="15"/>
      <c r="VXM29" s="15"/>
      <c r="VXN29" s="15"/>
      <c r="VXO29" s="15"/>
      <c r="VXP29" s="15"/>
      <c r="VXQ29" s="15"/>
      <c r="VXR29" s="15"/>
      <c r="VXS29" s="15"/>
      <c r="VXT29" s="15"/>
      <c r="VXU29" s="15"/>
      <c r="VXV29" s="15"/>
      <c r="VXW29" s="15"/>
      <c r="VXX29" s="15"/>
      <c r="VXY29" s="15"/>
      <c r="VXZ29" s="15"/>
      <c r="VYA29" s="15"/>
      <c r="VYB29" s="15"/>
      <c r="VYC29" s="15"/>
      <c r="VYD29" s="15"/>
      <c r="VYE29" s="15"/>
      <c r="VYF29" s="15"/>
      <c r="VYG29" s="15"/>
      <c r="VYH29" s="15"/>
      <c r="VYI29" s="15"/>
      <c r="VYJ29" s="15"/>
      <c r="VYK29" s="15"/>
      <c r="VYL29" s="15"/>
      <c r="VYM29" s="15"/>
      <c r="VYN29" s="15"/>
      <c r="VYO29" s="15"/>
      <c r="VYP29" s="15"/>
      <c r="VYQ29" s="15"/>
      <c r="VYR29" s="15"/>
      <c r="VYS29" s="15"/>
      <c r="VYT29" s="15"/>
      <c r="VYU29" s="15"/>
      <c r="VYV29" s="15"/>
      <c r="VYW29" s="15"/>
      <c r="VYX29" s="15"/>
      <c r="VYY29" s="15"/>
      <c r="VYZ29" s="15"/>
      <c r="VZA29" s="15"/>
      <c r="VZB29" s="15"/>
      <c r="VZC29" s="15"/>
      <c r="VZD29" s="15"/>
      <c r="VZE29" s="15"/>
      <c r="VZF29" s="15"/>
      <c r="VZG29" s="15"/>
      <c r="VZH29" s="15"/>
      <c r="VZI29" s="15"/>
      <c r="VZJ29" s="15"/>
      <c r="VZK29" s="15"/>
      <c r="VZL29" s="15"/>
      <c r="VZM29" s="15"/>
      <c r="VZN29" s="15"/>
      <c r="VZO29" s="15"/>
      <c r="VZP29" s="15"/>
      <c r="VZQ29" s="15"/>
      <c r="VZR29" s="15"/>
      <c r="VZS29" s="15"/>
      <c r="VZT29" s="15"/>
      <c r="VZU29" s="15"/>
      <c r="VZV29" s="15"/>
      <c r="VZW29" s="15"/>
      <c r="VZX29" s="15"/>
      <c r="VZY29" s="15"/>
      <c r="VZZ29" s="15"/>
      <c r="WAA29" s="15"/>
      <c r="WAB29" s="15"/>
      <c r="WAC29" s="15"/>
      <c r="WAD29" s="15"/>
      <c r="WAE29" s="15"/>
      <c r="WAF29" s="15"/>
      <c r="WAG29" s="15"/>
      <c r="WAH29" s="15"/>
      <c r="WAI29" s="15"/>
      <c r="WAJ29" s="15"/>
      <c r="WAK29" s="15"/>
      <c r="WAL29" s="15"/>
      <c r="WAM29" s="15"/>
      <c r="WAN29" s="15"/>
      <c r="WAO29" s="15"/>
      <c r="WAP29" s="15"/>
      <c r="WAQ29" s="15"/>
      <c r="WAR29" s="15"/>
      <c r="WAS29" s="15"/>
      <c r="WAT29" s="15"/>
      <c r="WAU29" s="15"/>
      <c r="WAV29" s="15"/>
      <c r="WAW29" s="15"/>
      <c r="WAX29" s="15"/>
      <c r="WAY29" s="15"/>
      <c r="WAZ29" s="15"/>
      <c r="WBA29" s="15"/>
      <c r="WBB29" s="15"/>
      <c r="WBC29" s="15"/>
      <c r="WBD29" s="15"/>
      <c r="WBE29" s="15"/>
      <c r="WBF29" s="15"/>
      <c r="WBG29" s="15"/>
      <c r="WBH29" s="15"/>
      <c r="WBI29" s="15"/>
      <c r="WBJ29" s="15"/>
      <c r="WBK29" s="15"/>
      <c r="WBL29" s="15"/>
      <c r="WBM29" s="15"/>
      <c r="WBN29" s="15"/>
      <c r="WBO29" s="15"/>
      <c r="WBP29" s="15"/>
      <c r="WBQ29" s="15"/>
      <c r="WBR29" s="15"/>
      <c r="WBS29" s="15"/>
      <c r="WBT29" s="15"/>
      <c r="WBU29" s="15"/>
      <c r="WBV29" s="15"/>
      <c r="WBW29" s="15"/>
      <c r="WBX29" s="15"/>
      <c r="WBY29" s="15"/>
      <c r="WBZ29" s="15"/>
      <c r="WCA29" s="15"/>
      <c r="WCB29" s="15"/>
      <c r="WCC29" s="15"/>
      <c r="WCD29" s="15"/>
      <c r="WCE29" s="15"/>
      <c r="WCF29" s="15"/>
      <c r="WCG29" s="15"/>
      <c r="WCH29" s="15"/>
      <c r="WCI29" s="15"/>
      <c r="WCJ29" s="15"/>
      <c r="WCK29" s="15"/>
      <c r="WCL29" s="15"/>
      <c r="WCM29" s="15"/>
      <c r="WCN29" s="15"/>
      <c r="WCO29" s="15"/>
      <c r="WCP29" s="15"/>
      <c r="WCQ29" s="15"/>
      <c r="WCR29" s="15"/>
      <c r="WCS29" s="15"/>
      <c r="WCT29" s="15"/>
      <c r="WCU29" s="15"/>
      <c r="WCV29" s="15"/>
      <c r="WCW29" s="15"/>
      <c r="WCX29" s="15"/>
      <c r="WCY29" s="15"/>
      <c r="WCZ29" s="15"/>
      <c r="WDA29" s="15"/>
      <c r="WDB29" s="15"/>
      <c r="WDC29" s="15"/>
      <c r="WDD29" s="15"/>
      <c r="WDE29" s="15"/>
      <c r="WDF29" s="15"/>
      <c r="WDG29" s="15"/>
      <c r="WDH29" s="15"/>
      <c r="WDI29" s="15"/>
      <c r="WDJ29" s="15"/>
      <c r="WDK29" s="15"/>
      <c r="WDL29" s="15"/>
      <c r="WDM29" s="15"/>
      <c r="WDN29" s="15"/>
      <c r="WDO29" s="15"/>
      <c r="WDP29" s="15"/>
      <c r="WDQ29" s="15"/>
      <c r="WDR29" s="15"/>
      <c r="WDS29" s="15"/>
      <c r="WDT29" s="15"/>
      <c r="WDU29" s="15"/>
      <c r="WDV29" s="15"/>
      <c r="WDW29" s="15"/>
      <c r="WDX29" s="15"/>
      <c r="WDY29" s="15"/>
      <c r="WDZ29" s="15"/>
      <c r="WEA29" s="15"/>
      <c r="WEB29" s="15"/>
      <c r="WEC29" s="15"/>
      <c r="WED29" s="15"/>
      <c r="WEE29" s="15"/>
      <c r="WEF29" s="15"/>
      <c r="WEG29" s="15"/>
      <c r="WEH29" s="15"/>
      <c r="WEI29" s="15"/>
      <c r="WEJ29" s="15"/>
      <c r="WEK29" s="15"/>
      <c r="WEL29" s="15"/>
      <c r="WEM29" s="15"/>
      <c r="WEN29" s="15"/>
      <c r="WEO29" s="15"/>
      <c r="WEP29" s="15"/>
      <c r="WEQ29" s="15"/>
      <c r="WER29" s="15"/>
      <c r="WES29" s="15"/>
      <c r="WET29" s="15"/>
      <c r="WEU29" s="15"/>
      <c r="WEV29" s="15"/>
      <c r="WEW29" s="15"/>
      <c r="WEX29" s="15"/>
      <c r="WEY29" s="15"/>
      <c r="WEZ29" s="15"/>
      <c r="WFA29" s="15"/>
      <c r="WFB29" s="15"/>
      <c r="WFC29" s="15"/>
      <c r="WFD29" s="15"/>
      <c r="WFE29" s="15"/>
      <c r="WFF29" s="15"/>
      <c r="WFG29" s="15"/>
      <c r="WFH29" s="15"/>
      <c r="WFI29" s="15"/>
      <c r="WFJ29" s="15"/>
      <c r="WFK29" s="15"/>
      <c r="WFL29" s="15"/>
      <c r="WFM29" s="15"/>
      <c r="WFN29" s="15"/>
      <c r="WFO29" s="15"/>
      <c r="WFP29" s="15"/>
      <c r="WFQ29" s="15"/>
      <c r="WFR29" s="15"/>
      <c r="WFS29" s="15"/>
      <c r="WFT29" s="15"/>
      <c r="WFU29" s="15"/>
      <c r="WFV29" s="15"/>
      <c r="WFW29" s="15"/>
      <c r="WFX29" s="15"/>
      <c r="WFY29" s="15"/>
      <c r="WFZ29" s="15"/>
      <c r="WGA29" s="15"/>
      <c r="WGB29" s="15"/>
      <c r="WGC29" s="15"/>
      <c r="WGD29" s="15"/>
      <c r="WGE29" s="15"/>
      <c r="WGF29" s="15"/>
      <c r="WGG29" s="15"/>
      <c r="WGH29" s="15"/>
      <c r="WGI29" s="15"/>
      <c r="WGJ29" s="15"/>
      <c r="WGK29" s="15"/>
      <c r="WGL29" s="15"/>
      <c r="WGM29" s="15"/>
      <c r="WGN29" s="15"/>
      <c r="WGO29" s="15"/>
      <c r="WGP29" s="15"/>
      <c r="WGQ29" s="15"/>
      <c r="WGR29" s="15"/>
      <c r="WGS29" s="15"/>
      <c r="WGT29" s="15"/>
      <c r="WGU29" s="15"/>
      <c r="WGV29" s="15"/>
      <c r="WGW29" s="15"/>
      <c r="WGX29" s="15"/>
      <c r="WGY29" s="15"/>
      <c r="WGZ29" s="15"/>
      <c r="WHA29" s="15"/>
      <c r="WHB29" s="15"/>
      <c r="WHC29" s="15"/>
      <c r="WHD29" s="15"/>
      <c r="WHE29" s="15"/>
      <c r="WHF29" s="15"/>
      <c r="WHG29" s="15"/>
      <c r="WHH29" s="15"/>
      <c r="WHI29" s="15"/>
      <c r="WHJ29" s="15"/>
      <c r="WHK29" s="15"/>
      <c r="WHL29" s="15"/>
      <c r="WHM29" s="15"/>
      <c r="WHN29" s="15"/>
      <c r="WHO29" s="15"/>
      <c r="WHP29" s="15"/>
      <c r="WHQ29" s="15"/>
      <c r="WHR29" s="15"/>
      <c r="WHS29" s="15"/>
      <c r="WHT29" s="15"/>
      <c r="WHU29" s="15"/>
      <c r="WHV29" s="15"/>
      <c r="WHW29" s="15"/>
      <c r="WHX29" s="15"/>
      <c r="WHY29" s="15"/>
      <c r="WHZ29" s="15"/>
      <c r="WIA29" s="15"/>
      <c r="WIB29" s="15"/>
      <c r="WIC29" s="15"/>
      <c r="WID29" s="15"/>
      <c r="WIE29" s="15"/>
      <c r="WIF29" s="15"/>
      <c r="WIG29" s="15"/>
      <c r="WIH29" s="15"/>
      <c r="WII29" s="15"/>
      <c r="WIJ29" s="15"/>
      <c r="WIK29" s="15"/>
      <c r="WIL29" s="15"/>
      <c r="WIM29" s="15"/>
      <c r="WIN29" s="15"/>
      <c r="WIO29" s="15"/>
      <c r="WIP29" s="15"/>
      <c r="WIQ29" s="15"/>
      <c r="WIR29" s="15"/>
      <c r="WIS29" s="15"/>
      <c r="WIT29" s="15"/>
      <c r="WIU29" s="15"/>
      <c r="WIV29" s="15"/>
      <c r="WIW29" s="15"/>
      <c r="WIX29" s="15"/>
      <c r="WIY29" s="15"/>
      <c r="WIZ29" s="15"/>
      <c r="WJA29" s="15"/>
      <c r="WJB29" s="15"/>
      <c r="WJC29" s="15"/>
      <c r="WJD29" s="15"/>
      <c r="WJE29" s="15"/>
      <c r="WJF29" s="15"/>
      <c r="WJG29" s="15"/>
      <c r="WJH29" s="15"/>
      <c r="WJI29" s="15"/>
      <c r="WJJ29" s="15"/>
      <c r="WJK29" s="15"/>
      <c r="WJL29" s="15"/>
      <c r="WJM29" s="15"/>
      <c r="WJN29" s="15"/>
      <c r="WJO29" s="15"/>
      <c r="WJP29" s="15"/>
      <c r="WJQ29" s="15"/>
      <c r="WJR29" s="15"/>
      <c r="WJS29" s="15"/>
      <c r="WJT29" s="15"/>
      <c r="WJU29" s="15"/>
      <c r="WJV29" s="15"/>
      <c r="WJW29" s="15"/>
      <c r="WJX29" s="15"/>
      <c r="WJY29" s="15"/>
      <c r="WJZ29" s="15"/>
      <c r="WKA29" s="15"/>
      <c r="WKB29" s="15"/>
      <c r="WKC29" s="15"/>
      <c r="WKD29" s="15"/>
      <c r="WKE29" s="15"/>
      <c r="WKF29" s="15"/>
      <c r="WKG29" s="15"/>
      <c r="WKH29" s="15"/>
      <c r="WKI29" s="15"/>
      <c r="WKJ29" s="15"/>
      <c r="WKK29" s="15"/>
      <c r="WKL29" s="15"/>
      <c r="WKM29" s="15"/>
      <c r="WKN29" s="15"/>
      <c r="WKO29" s="15"/>
      <c r="WKP29" s="15"/>
      <c r="WKQ29" s="15"/>
      <c r="WKR29" s="15"/>
      <c r="WKS29" s="15"/>
      <c r="WKT29" s="15"/>
      <c r="WKU29" s="15"/>
      <c r="WKV29" s="15"/>
      <c r="WKW29" s="15"/>
      <c r="WKX29" s="15"/>
      <c r="WKY29" s="15"/>
      <c r="WKZ29" s="15"/>
      <c r="WLA29" s="15"/>
      <c r="WLB29" s="15"/>
      <c r="WLC29" s="15"/>
      <c r="WLD29" s="15"/>
      <c r="WLE29" s="15"/>
      <c r="WLF29" s="15"/>
      <c r="WLG29" s="15"/>
      <c r="WLH29" s="15"/>
      <c r="WLI29" s="15"/>
      <c r="WLJ29" s="15"/>
      <c r="WLK29" s="15"/>
      <c r="WLL29" s="15"/>
      <c r="WLM29" s="15"/>
      <c r="WLN29" s="15"/>
      <c r="WLO29" s="15"/>
      <c r="WLP29" s="15"/>
      <c r="WLQ29" s="15"/>
      <c r="WLR29" s="15"/>
      <c r="WLS29" s="15"/>
      <c r="WLT29" s="15"/>
      <c r="WLU29" s="15"/>
      <c r="WLV29" s="15"/>
      <c r="WLW29" s="15"/>
      <c r="WLX29" s="15"/>
      <c r="WLY29" s="15"/>
      <c r="WLZ29" s="15"/>
      <c r="WMA29" s="15"/>
      <c r="WMB29" s="15"/>
      <c r="WMC29" s="15"/>
      <c r="WMD29" s="15"/>
      <c r="WME29" s="15"/>
      <c r="WMF29" s="15"/>
      <c r="WMG29" s="15"/>
      <c r="WMH29" s="15"/>
      <c r="WMI29" s="15"/>
      <c r="WMJ29" s="15"/>
      <c r="WMK29" s="15"/>
      <c r="WML29" s="15"/>
      <c r="WMM29" s="15"/>
      <c r="WMN29" s="15"/>
      <c r="WMO29" s="15"/>
      <c r="WMP29" s="15"/>
      <c r="WMQ29" s="15"/>
      <c r="WMR29" s="15"/>
      <c r="WMS29" s="15"/>
      <c r="WMT29" s="15"/>
      <c r="WMU29" s="15"/>
      <c r="WMV29" s="15"/>
      <c r="WMW29" s="15"/>
      <c r="WMX29" s="15"/>
      <c r="WMY29" s="15"/>
      <c r="WMZ29" s="15"/>
      <c r="WNA29" s="15"/>
      <c r="WNB29" s="15"/>
      <c r="WNC29" s="15"/>
      <c r="WND29" s="15"/>
      <c r="WNE29" s="15"/>
      <c r="WNF29" s="15"/>
      <c r="WNG29" s="15"/>
      <c r="WNH29" s="15"/>
      <c r="WNI29" s="15"/>
      <c r="WNJ29" s="15"/>
      <c r="WNK29" s="15"/>
      <c r="WNL29" s="15"/>
      <c r="WNM29" s="15"/>
      <c r="WNN29" s="15"/>
      <c r="WNO29" s="15"/>
      <c r="WNP29" s="15"/>
      <c r="WNQ29" s="15"/>
      <c r="WNR29" s="15"/>
      <c r="WNS29" s="15"/>
      <c r="WNT29" s="15"/>
      <c r="WNU29" s="15"/>
      <c r="WNV29" s="15"/>
      <c r="WNW29" s="15"/>
      <c r="WNX29" s="15"/>
      <c r="WNY29" s="15"/>
      <c r="WNZ29" s="15"/>
      <c r="WOA29" s="15"/>
      <c r="WOB29" s="15"/>
      <c r="WOC29" s="15"/>
      <c r="WOD29" s="15"/>
      <c r="WOE29" s="15"/>
      <c r="WOF29" s="15"/>
      <c r="WOG29" s="15"/>
      <c r="WOH29" s="15"/>
      <c r="WOI29" s="15"/>
      <c r="WOJ29" s="15"/>
      <c r="WOK29" s="15"/>
      <c r="WOL29" s="15"/>
      <c r="WOM29" s="15"/>
      <c r="WON29" s="15"/>
      <c r="WOO29" s="15"/>
      <c r="WOP29" s="15"/>
      <c r="WOQ29" s="15"/>
      <c r="WOR29" s="15"/>
      <c r="WOS29" s="15"/>
      <c r="WOT29" s="15"/>
      <c r="WOU29" s="15"/>
      <c r="WOV29" s="15"/>
      <c r="WOW29" s="15"/>
      <c r="WOX29" s="15"/>
      <c r="WOY29" s="15"/>
      <c r="WOZ29" s="15"/>
      <c r="WPA29" s="15"/>
      <c r="WPB29" s="15"/>
      <c r="WPC29" s="15"/>
      <c r="WPD29" s="15"/>
      <c r="WPE29" s="15"/>
      <c r="WPF29" s="15"/>
      <c r="WPG29" s="15"/>
      <c r="WPH29" s="15"/>
      <c r="WPI29" s="15"/>
      <c r="WPJ29" s="15"/>
      <c r="WPK29" s="15"/>
      <c r="WPL29" s="15"/>
      <c r="WPM29" s="15"/>
      <c r="WPN29" s="15"/>
      <c r="WPO29" s="15"/>
      <c r="WPP29" s="15"/>
      <c r="WPQ29" s="15"/>
      <c r="WPR29" s="15"/>
      <c r="WPS29" s="15"/>
      <c r="WPT29" s="15"/>
      <c r="WPU29" s="15"/>
      <c r="WPV29" s="15"/>
      <c r="WPW29" s="15"/>
      <c r="WPX29" s="15"/>
      <c r="WPY29" s="15"/>
      <c r="WPZ29" s="15"/>
      <c r="WQA29" s="15"/>
      <c r="WQB29" s="15"/>
      <c r="WQC29" s="15"/>
      <c r="WQD29" s="15"/>
      <c r="WQE29" s="15"/>
      <c r="WQF29" s="15"/>
      <c r="WQG29" s="15"/>
      <c r="WQH29" s="15"/>
      <c r="WQI29" s="15"/>
      <c r="WQJ29" s="15"/>
      <c r="WQK29" s="15"/>
      <c r="WQL29" s="15"/>
      <c r="WQM29" s="15"/>
      <c r="WQN29" s="15"/>
      <c r="WQO29" s="15"/>
      <c r="WQP29" s="15"/>
      <c r="WQQ29" s="15"/>
      <c r="WQR29" s="15"/>
      <c r="WQS29" s="15"/>
      <c r="WQT29" s="15"/>
      <c r="WQU29" s="15"/>
      <c r="WQV29" s="15"/>
      <c r="WQW29" s="15"/>
      <c r="WQX29" s="15"/>
      <c r="WQY29" s="15"/>
      <c r="WQZ29" s="15"/>
      <c r="WRA29" s="15"/>
      <c r="WRB29" s="15"/>
      <c r="WRC29" s="15"/>
      <c r="WRD29" s="15"/>
      <c r="WRE29" s="15"/>
      <c r="WRF29" s="15"/>
      <c r="WRG29" s="15"/>
      <c r="WRH29" s="15"/>
      <c r="WRI29" s="15"/>
      <c r="WRJ29" s="15"/>
      <c r="WRK29" s="15"/>
      <c r="WRL29" s="15"/>
      <c r="WRM29" s="15"/>
      <c r="WRN29" s="15"/>
      <c r="WRO29" s="15"/>
      <c r="WRP29" s="15"/>
      <c r="WRQ29" s="15"/>
      <c r="WRR29" s="15"/>
      <c r="WRS29" s="15"/>
      <c r="WRT29" s="15"/>
      <c r="WRU29" s="15"/>
      <c r="WRV29" s="15"/>
      <c r="WRW29" s="15"/>
      <c r="WRX29" s="15"/>
      <c r="WRY29" s="15"/>
      <c r="WRZ29" s="15"/>
      <c r="WSA29" s="15"/>
      <c r="WSB29" s="15"/>
      <c r="WSC29" s="15"/>
      <c r="WSD29" s="15"/>
      <c r="WSE29" s="15"/>
      <c r="WSF29" s="15"/>
      <c r="WSG29" s="15"/>
      <c r="WSH29" s="15"/>
      <c r="WSI29" s="15"/>
      <c r="WSJ29" s="15"/>
      <c r="WSK29" s="15"/>
      <c r="WSL29" s="15"/>
      <c r="WSM29" s="15"/>
      <c r="WSN29" s="15"/>
      <c r="WSO29" s="15"/>
      <c r="WSP29" s="15"/>
      <c r="WSQ29" s="15"/>
      <c r="WSR29" s="15"/>
      <c r="WSS29" s="15"/>
      <c r="WST29" s="15"/>
      <c r="WSU29" s="15"/>
      <c r="WSV29" s="15"/>
      <c r="WSW29" s="15"/>
      <c r="WSX29" s="15"/>
      <c r="WSY29" s="15"/>
      <c r="WSZ29" s="15"/>
      <c r="WTA29" s="15"/>
      <c r="WTB29" s="15"/>
      <c r="WTC29" s="15"/>
      <c r="WTD29" s="15"/>
      <c r="WTE29" s="15"/>
      <c r="WTF29" s="15"/>
      <c r="WTG29" s="15"/>
      <c r="WTH29" s="15"/>
      <c r="WTI29" s="15"/>
      <c r="WTJ29" s="15"/>
      <c r="WTK29" s="15"/>
      <c r="WTL29" s="15"/>
      <c r="WTM29" s="15"/>
      <c r="WTN29" s="15"/>
      <c r="WTO29" s="15"/>
      <c r="WTP29" s="15"/>
      <c r="WTQ29" s="15"/>
      <c r="WTR29" s="15"/>
      <c r="WTS29" s="15"/>
      <c r="WTT29" s="15"/>
      <c r="WTU29" s="15"/>
      <c r="WTV29" s="15"/>
      <c r="WTW29" s="15"/>
      <c r="WTX29" s="15"/>
      <c r="WTY29" s="15"/>
      <c r="WTZ29" s="15"/>
      <c r="WUA29" s="15"/>
      <c r="WUB29" s="15"/>
      <c r="WUC29" s="15"/>
      <c r="WUD29" s="15"/>
      <c r="WUE29" s="15"/>
      <c r="WUF29" s="15"/>
      <c r="WUG29" s="15"/>
      <c r="WUH29" s="15"/>
      <c r="WUI29" s="15"/>
      <c r="WUJ29" s="15"/>
      <c r="WUK29" s="15"/>
      <c r="WUL29" s="15"/>
      <c r="WUM29" s="15"/>
      <c r="WUN29" s="15"/>
      <c r="WUO29" s="15"/>
      <c r="WUP29" s="15"/>
      <c r="WUQ29" s="15"/>
      <c r="WUR29" s="15"/>
      <c r="WUS29" s="15"/>
      <c r="WUT29" s="15"/>
      <c r="WUU29" s="15"/>
      <c r="WUV29" s="15"/>
      <c r="WUW29" s="15"/>
      <c r="WUX29" s="15"/>
      <c r="WUY29" s="15"/>
      <c r="WUZ29" s="15"/>
      <c r="WVA29" s="15"/>
      <c r="WVB29" s="15"/>
      <c r="WVC29" s="15"/>
      <c r="WVD29" s="15"/>
      <c r="WVE29" s="15"/>
      <c r="WVF29" s="15"/>
      <c r="WVG29" s="15"/>
      <c r="WVH29" s="15"/>
      <c r="WVI29" s="15"/>
      <c r="WVJ29" s="15"/>
      <c r="WVK29" s="15"/>
      <c r="WVL29" s="15"/>
      <c r="WVM29" s="15"/>
      <c r="WVN29" s="15"/>
      <c r="WVO29" s="15"/>
      <c r="WVP29" s="15"/>
      <c r="WVQ29" s="15"/>
      <c r="WVR29" s="15"/>
      <c r="WVS29" s="15"/>
      <c r="WVT29" s="15"/>
      <c r="WVU29" s="15"/>
      <c r="WVV29" s="15"/>
      <c r="WVW29" s="15"/>
      <c r="WVX29" s="15"/>
      <c r="WVY29" s="15"/>
      <c r="WVZ29" s="15"/>
      <c r="WWA29" s="15"/>
      <c r="WWB29" s="15"/>
      <c r="WWC29" s="15"/>
      <c r="WWD29" s="15"/>
      <c r="WWE29" s="15"/>
      <c r="WWF29" s="15"/>
      <c r="WWG29" s="15"/>
      <c r="WWH29" s="15"/>
      <c r="WWI29" s="15"/>
      <c r="WWJ29" s="15"/>
      <c r="WWK29" s="15"/>
      <c r="WWL29" s="15"/>
      <c r="WWM29" s="15"/>
      <c r="WWN29" s="15"/>
      <c r="WWO29" s="15"/>
      <c r="WWP29" s="15"/>
      <c r="WWQ29" s="15"/>
      <c r="WWR29" s="15"/>
      <c r="WWS29" s="15"/>
      <c r="WWT29" s="15"/>
      <c r="WWU29" s="15"/>
      <c r="WWV29" s="15"/>
      <c r="WWW29" s="15"/>
      <c r="WWX29" s="15"/>
      <c r="WWY29" s="15"/>
      <c r="WWZ29" s="15"/>
      <c r="WXA29" s="15"/>
      <c r="WXB29" s="15"/>
      <c r="WXC29" s="15"/>
      <c r="WXD29" s="15"/>
      <c r="WXE29" s="15"/>
      <c r="WXF29" s="15"/>
      <c r="WXG29" s="15"/>
      <c r="WXH29" s="15"/>
      <c r="WXI29" s="15"/>
      <c r="WXJ29" s="15"/>
      <c r="WXK29" s="15"/>
      <c r="WXL29" s="15"/>
      <c r="WXM29" s="15"/>
      <c r="WXN29" s="15"/>
      <c r="WXO29" s="15"/>
      <c r="WXP29" s="15"/>
      <c r="WXQ29" s="15"/>
      <c r="WXR29" s="15"/>
      <c r="WXS29" s="15"/>
      <c r="WXT29" s="15"/>
      <c r="WXU29" s="15"/>
      <c r="WXV29" s="15"/>
      <c r="WXW29" s="15"/>
      <c r="WXX29" s="15"/>
      <c r="WXY29" s="15"/>
      <c r="WXZ29" s="15"/>
      <c r="WYA29" s="15"/>
      <c r="WYB29" s="15"/>
      <c r="WYC29" s="15"/>
      <c r="WYD29" s="15"/>
      <c r="WYE29" s="15"/>
      <c r="WYF29" s="15"/>
      <c r="WYG29" s="15"/>
      <c r="WYH29" s="15"/>
      <c r="WYI29" s="15"/>
      <c r="WYJ29" s="15"/>
      <c r="WYK29" s="15"/>
      <c r="WYL29" s="15"/>
      <c r="WYM29" s="15"/>
      <c r="WYN29" s="15"/>
      <c r="WYO29" s="15"/>
      <c r="WYP29" s="15"/>
      <c r="WYQ29" s="15"/>
      <c r="WYR29" s="15"/>
      <c r="WYS29" s="15"/>
      <c r="WYT29" s="15"/>
      <c r="WYU29" s="15"/>
      <c r="WYV29" s="15"/>
      <c r="WYW29" s="15"/>
      <c r="WYX29" s="15"/>
      <c r="WYY29" s="15"/>
      <c r="WYZ29" s="15"/>
      <c r="WZA29" s="15"/>
      <c r="WZB29" s="15"/>
      <c r="WZC29" s="15"/>
      <c r="WZD29" s="15"/>
      <c r="WZE29" s="15"/>
      <c r="WZF29" s="15"/>
      <c r="WZG29" s="15"/>
      <c r="WZH29" s="15"/>
      <c r="WZI29" s="15"/>
      <c r="WZJ29" s="15"/>
      <c r="WZK29" s="15"/>
      <c r="WZL29" s="15"/>
      <c r="WZM29" s="15"/>
      <c r="WZN29" s="15"/>
      <c r="WZO29" s="15"/>
      <c r="WZP29" s="15"/>
      <c r="WZQ29" s="15"/>
      <c r="WZR29" s="15"/>
      <c r="WZS29" s="15"/>
      <c r="WZT29" s="15"/>
      <c r="WZU29" s="15"/>
      <c r="WZV29" s="15"/>
      <c r="WZW29" s="15"/>
      <c r="WZX29" s="15"/>
      <c r="WZY29" s="15"/>
      <c r="WZZ29" s="15"/>
      <c r="XAA29" s="15"/>
      <c r="XAB29" s="15"/>
      <c r="XAC29" s="15"/>
      <c r="XAD29" s="15"/>
      <c r="XAE29" s="15"/>
      <c r="XAF29" s="15"/>
      <c r="XAG29" s="15"/>
      <c r="XAH29" s="15"/>
      <c r="XAI29" s="15"/>
      <c r="XAJ29" s="15"/>
      <c r="XAK29" s="15"/>
      <c r="XAL29" s="15"/>
      <c r="XAM29" s="15"/>
      <c r="XAN29" s="15"/>
      <c r="XAO29" s="15"/>
      <c r="XAP29" s="15"/>
      <c r="XAQ29" s="15"/>
      <c r="XAR29" s="15"/>
      <c r="XAS29" s="15"/>
      <c r="XAT29" s="15"/>
      <c r="XAU29" s="15"/>
      <c r="XAV29" s="15"/>
      <c r="XAW29" s="15"/>
      <c r="XAX29" s="15"/>
      <c r="XAY29" s="15"/>
      <c r="XAZ29" s="15"/>
      <c r="XBA29" s="15"/>
      <c r="XBB29" s="15"/>
      <c r="XBC29" s="15"/>
      <c r="XBD29" s="15"/>
      <c r="XBE29" s="15"/>
      <c r="XBF29" s="15"/>
      <c r="XBG29" s="15"/>
      <c r="XBH29" s="15"/>
      <c r="XBI29" s="15"/>
      <c r="XBJ29" s="15"/>
      <c r="XBK29" s="15"/>
      <c r="XBL29" s="15"/>
      <c r="XBM29" s="15"/>
      <c r="XBN29" s="15"/>
      <c r="XBO29" s="15"/>
      <c r="XBP29" s="15"/>
      <c r="XBQ29" s="15"/>
      <c r="XBR29" s="15"/>
      <c r="XBS29" s="15"/>
      <c r="XBT29" s="15"/>
      <c r="XBU29" s="15"/>
      <c r="XBV29" s="15"/>
      <c r="XBW29" s="15"/>
      <c r="XBX29" s="15"/>
      <c r="XBY29" s="15"/>
      <c r="XBZ29" s="15"/>
      <c r="XCA29" s="15"/>
      <c r="XCB29" s="15"/>
      <c r="XCC29" s="15"/>
      <c r="XCD29" s="15"/>
      <c r="XCE29" s="15"/>
      <c r="XCF29" s="15"/>
      <c r="XCG29" s="15"/>
      <c r="XCH29" s="15"/>
      <c r="XCI29" s="15"/>
      <c r="XCJ29" s="15"/>
      <c r="XCK29" s="15"/>
      <c r="XCL29" s="15"/>
      <c r="XCM29" s="15"/>
      <c r="XCN29" s="15"/>
      <c r="XCO29" s="15"/>
      <c r="XCP29" s="15"/>
      <c r="XCQ29" s="15"/>
      <c r="XCR29" s="15"/>
      <c r="XCS29" s="15"/>
      <c r="XCT29" s="15"/>
      <c r="XCU29" s="15"/>
      <c r="XCV29" s="15"/>
      <c r="XCW29" s="15"/>
      <c r="XCX29" s="15"/>
      <c r="XCY29" s="15"/>
      <c r="XCZ29" s="15"/>
      <c r="XDA29" s="15"/>
      <c r="XDB29" s="15"/>
      <c r="XDC29" s="15"/>
      <c r="XDD29" s="15"/>
      <c r="XDE29" s="15"/>
      <c r="XDF29" s="15"/>
      <c r="XDG29" s="15"/>
      <c r="XDH29" s="15"/>
      <c r="XDI29" s="15"/>
      <c r="XDJ29" s="15"/>
      <c r="XDK29" s="15"/>
      <c r="XDL29" s="15"/>
      <c r="XDM29" s="15"/>
      <c r="XDN29" s="15"/>
      <c r="XDO29" s="15"/>
      <c r="XDP29" s="15"/>
      <c r="XDQ29" s="15"/>
      <c r="XDR29" s="15"/>
      <c r="XDS29" s="15"/>
      <c r="XDT29" s="15"/>
      <c r="XDU29" s="15"/>
      <c r="XDV29" s="15"/>
      <c r="XDW29" s="15"/>
      <c r="XDX29" s="15"/>
      <c r="XDY29" s="15"/>
      <c r="XDZ29" s="15"/>
      <c r="XEA29" s="15"/>
      <c r="XEB29" s="15"/>
      <c r="XEC29" s="15"/>
      <c r="XED29" s="15"/>
      <c r="XEE29" s="15"/>
      <c r="XEF29" s="15"/>
      <c r="XEG29" s="15"/>
      <c r="XEH29" s="15"/>
      <c r="XEI29" s="15"/>
      <c r="XEJ29" s="15"/>
      <c r="XEK29" s="15"/>
      <c r="XEL29" s="15"/>
      <c r="XEM29" s="15"/>
      <c r="XEN29" s="15"/>
      <c r="XEO29" s="15"/>
      <c r="XEP29" s="15"/>
      <c r="XEQ29" s="15"/>
      <c r="XER29" s="15"/>
      <c r="XES29" s="15"/>
      <c r="XET29" s="15"/>
      <c r="XEU29" s="15"/>
      <c r="XEV29" s="15"/>
      <c r="XEW29" s="15"/>
      <c r="XEX29" s="15"/>
      <c r="XEY29" s="15"/>
      <c r="XEZ29" s="15"/>
      <c r="XFA29" s="15"/>
      <c r="XFB29" s="15"/>
      <c r="XFC29" s="15"/>
      <c r="XFD29" s="21"/>
    </row>
    <row r="30" spans="1:7">
      <c r="A30" s="5">
        <v>29</v>
      </c>
      <c r="B30" s="4" t="s">
        <v>16393</v>
      </c>
      <c r="C30" s="4" t="s">
        <v>16397</v>
      </c>
      <c r="D30" s="6" t="s">
        <v>16417</v>
      </c>
      <c r="F30" s="4" t="s">
        <v>16394</v>
      </c>
      <c r="G30" s="4" t="s">
        <v>16395</v>
      </c>
    </row>
    <row r="31" spans="1:16384">
      <c r="A31" s="5">
        <v>30</v>
      </c>
      <c r="B31" s="17" t="s">
        <v>16418</v>
      </c>
      <c r="C31" s="4" t="s">
        <v>16397</v>
      </c>
      <c r="D31" s="18" t="s">
        <v>16419</v>
      </c>
      <c r="E31" s="17" t="s">
        <v>16420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  <c r="KL31" s="17"/>
      <c r="KM31" s="17"/>
      <c r="KN31" s="17"/>
      <c r="KO31" s="17"/>
      <c r="KP31" s="17"/>
      <c r="KQ31" s="17"/>
      <c r="KR31" s="17"/>
      <c r="KS31" s="17"/>
      <c r="KT31" s="17"/>
      <c r="KU31" s="17"/>
      <c r="KV31" s="17"/>
      <c r="KW31" s="17"/>
      <c r="KX31" s="17"/>
      <c r="KY31" s="17"/>
      <c r="KZ31" s="17"/>
      <c r="LA31" s="17"/>
      <c r="LB31" s="17"/>
      <c r="LC31" s="17"/>
      <c r="LD31" s="17"/>
      <c r="LE31" s="17"/>
      <c r="LF31" s="17"/>
      <c r="LG31" s="17"/>
      <c r="LH31" s="17"/>
      <c r="LI31" s="17"/>
      <c r="LJ31" s="17"/>
      <c r="LK31" s="17"/>
      <c r="LL31" s="17"/>
      <c r="LM31" s="17"/>
      <c r="LN31" s="17"/>
      <c r="LO31" s="17"/>
      <c r="LP31" s="17"/>
      <c r="LQ31" s="17"/>
      <c r="LR31" s="17"/>
      <c r="LS31" s="17"/>
      <c r="LT31" s="17"/>
      <c r="LU31" s="17"/>
      <c r="LV31" s="17"/>
      <c r="LW31" s="17"/>
      <c r="LX31" s="17"/>
      <c r="LY31" s="17"/>
      <c r="LZ31" s="17"/>
      <c r="MA31" s="17"/>
      <c r="MB31" s="17"/>
      <c r="MC31" s="17"/>
      <c r="MD31" s="17"/>
      <c r="ME31" s="17"/>
      <c r="MF31" s="17"/>
      <c r="MG31" s="17"/>
      <c r="MH31" s="17"/>
      <c r="MI31" s="17"/>
      <c r="MJ31" s="17"/>
      <c r="MK31" s="17"/>
      <c r="ML31" s="17"/>
      <c r="MM31" s="17"/>
      <c r="MN31" s="17"/>
      <c r="MO31" s="17"/>
      <c r="MP31" s="17"/>
      <c r="MQ31" s="17"/>
      <c r="MR31" s="17"/>
      <c r="MS31" s="17"/>
      <c r="MT31" s="17"/>
      <c r="MU31" s="17"/>
      <c r="MV31" s="17"/>
      <c r="MW31" s="17"/>
      <c r="MX31" s="17"/>
      <c r="MY31" s="17"/>
      <c r="MZ31" s="17"/>
      <c r="NA31" s="17"/>
      <c r="NB31" s="17"/>
      <c r="NC31" s="17"/>
      <c r="ND31" s="17"/>
      <c r="NE31" s="17"/>
      <c r="NF31" s="17"/>
      <c r="NG31" s="17"/>
      <c r="NH31" s="17"/>
      <c r="NI31" s="17"/>
      <c r="NJ31" s="17"/>
      <c r="NK31" s="17"/>
      <c r="NL31" s="17"/>
      <c r="NM31" s="17"/>
      <c r="NN31" s="17"/>
      <c r="NO31" s="17"/>
      <c r="NP31" s="17"/>
      <c r="NQ31" s="17"/>
      <c r="NR31" s="17"/>
      <c r="NS31" s="17"/>
      <c r="NT31" s="17"/>
      <c r="NU31" s="17"/>
      <c r="NV31" s="17"/>
      <c r="NW31" s="17"/>
      <c r="NX31" s="17"/>
      <c r="NY31" s="17"/>
      <c r="NZ31" s="17"/>
      <c r="OA31" s="17"/>
      <c r="OB31" s="17"/>
      <c r="OC31" s="17"/>
      <c r="OD31" s="17"/>
      <c r="OE31" s="17"/>
      <c r="OF31" s="17"/>
      <c r="OG31" s="17"/>
      <c r="OH31" s="17"/>
      <c r="OI31" s="17"/>
      <c r="OJ31" s="17"/>
      <c r="OK31" s="17"/>
      <c r="OL31" s="17"/>
      <c r="OM31" s="17"/>
      <c r="ON31" s="17"/>
      <c r="OO31" s="17"/>
      <c r="OP31" s="17"/>
      <c r="OQ31" s="17"/>
      <c r="OR31" s="17"/>
      <c r="OS31" s="17"/>
      <c r="OT31" s="17"/>
      <c r="OU31" s="17"/>
      <c r="OV31" s="17"/>
      <c r="OW31" s="17"/>
      <c r="OX31" s="17"/>
      <c r="OY31" s="17"/>
      <c r="OZ31" s="17"/>
      <c r="PA31" s="17"/>
      <c r="PB31" s="17"/>
      <c r="PC31" s="17"/>
      <c r="PD31" s="17"/>
      <c r="PE31" s="17"/>
      <c r="PF31" s="17"/>
      <c r="PG31" s="17"/>
      <c r="PH31" s="17"/>
      <c r="PI31" s="17"/>
      <c r="PJ31" s="17"/>
      <c r="PK31" s="17"/>
      <c r="PL31" s="17"/>
      <c r="PM31" s="17"/>
      <c r="PN31" s="17"/>
      <c r="PO31" s="17"/>
      <c r="PP31" s="17"/>
      <c r="PQ31" s="17"/>
      <c r="PR31" s="17"/>
      <c r="PS31" s="17"/>
      <c r="PT31" s="17"/>
      <c r="PU31" s="17"/>
      <c r="PV31" s="17"/>
      <c r="PW31" s="17"/>
      <c r="PX31" s="17"/>
      <c r="PY31" s="17"/>
      <c r="PZ31" s="17"/>
      <c r="QA31" s="17"/>
      <c r="QB31" s="17"/>
      <c r="QC31" s="17"/>
      <c r="QD31" s="17"/>
      <c r="QE31" s="17"/>
      <c r="QF31" s="17"/>
      <c r="QG31" s="17"/>
      <c r="QH31" s="17"/>
      <c r="QI31" s="17"/>
      <c r="QJ31" s="17"/>
      <c r="QK31" s="17"/>
      <c r="QL31" s="17"/>
      <c r="QM31" s="17"/>
      <c r="QN31" s="17"/>
      <c r="QO31" s="17"/>
      <c r="QP31" s="17"/>
      <c r="QQ31" s="17"/>
      <c r="QR31" s="17"/>
      <c r="QS31" s="17"/>
      <c r="QT31" s="17"/>
      <c r="QU31" s="17"/>
      <c r="QV31" s="17"/>
      <c r="QW31" s="17"/>
      <c r="QX31" s="17"/>
      <c r="QY31" s="17"/>
      <c r="QZ31" s="17"/>
      <c r="RA31" s="17"/>
      <c r="RB31" s="17"/>
      <c r="RC31" s="17"/>
      <c r="RD31" s="17"/>
      <c r="RE31" s="17"/>
      <c r="RF31" s="17"/>
      <c r="RG31" s="17"/>
      <c r="RH31" s="17"/>
      <c r="RI31" s="17"/>
      <c r="RJ31" s="17"/>
      <c r="RK31" s="17"/>
      <c r="RL31" s="17"/>
      <c r="RM31" s="17"/>
      <c r="RN31" s="17"/>
      <c r="RO31" s="17"/>
      <c r="RP31" s="17"/>
      <c r="RQ31" s="17"/>
      <c r="RR31" s="17"/>
      <c r="RS31" s="17"/>
      <c r="RT31" s="17"/>
      <c r="RU31" s="17"/>
      <c r="RV31" s="17"/>
      <c r="RW31" s="17"/>
      <c r="RX31" s="17"/>
      <c r="RY31" s="17"/>
      <c r="RZ31" s="17"/>
      <c r="SA31" s="17"/>
      <c r="SB31" s="17"/>
      <c r="SC31" s="17"/>
      <c r="SD31" s="17"/>
      <c r="SE31" s="17"/>
      <c r="SF31" s="17"/>
      <c r="SG31" s="17"/>
      <c r="SH31" s="17"/>
      <c r="SI31" s="17"/>
      <c r="SJ31" s="17"/>
      <c r="SK31" s="17"/>
      <c r="SL31" s="17"/>
      <c r="SM31" s="17"/>
      <c r="SN31" s="17"/>
      <c r="SO31" s="17"/>
      <c r="SP31" s="17"/>
      <c r="SQ31" s="17"/>
      <c r="SR31" s="17"/>
      <c r="SS31" s="17"/>
      <c r="ST31" s="17"/>
      <c r="SU31" s="17"/>
      <c r="SV31" s="17"/>
      <c r="SW31" s="17"/>
      <c r="SX31" s="17"/>
      <c r="SY31" s="17"/>
      <c r="SZ31" s="17"/>
      <c r="TA31" s="17"/>
      <c r="TB31" s="17"/>
      <c r="TC31" s="17"/>
      <c r="TD31" s="17"/>
      <c r="TE31" s="17"/>
      <c r="TF31" s="17"/>
      <c r="TG31" s="17"/>
      <c r="TH31" s="17"/>
      <c r="TI31" s="17"/>
      <c r="TJ31" s="17"/>
      <c r="TK31" s="17"/>
      <c r="TL31" s="17"/>
      <c r="TM31" s="17"/>
      <c r="TN31" s="17"/>
      <c r="TO31" s="17"/>
      <c r="TP31" s="17"/>
      <c r="TQ31" s="17"/>
      <c r="TR31" s="17"/>
      <c r="TS31" s="17"/>
      <c r="TT31" s="17"/>
      <c r="TU31" s="17"/>
      <c r="TV31" s="17"/>
      <c r="TW31" s="17"/>
      <c r="TX31" s="17"/>
      <c r="TY31" s="17"/>
      <c r="TZ31" s="17"/>
      <c r="UA31" s="17"/>
      <c r="UB31" s="17"/>
      <c r="UC31" s="17"/>
      <c r="UD31" s="17"/>
      <c r="UE31" s="17"/>
      <c r="UF31" s="17"/>
      <c r="UG31" s="17"/>
      <c r="UH31" s="17"/>
      <c r="UI31" s="17"/>
      <c r="UJ31" s="17"/>
      <c r="UK31" s="17"/>
      <c r="UL31" s="17"/>
      <c r="UM31" s="17"/>
      <c r="UN31" s="17"/>
      <c r="UO31" s="17"/>
      <c r="UP31" s="17"/>
      <c r="UQ31" s="17"/>
      <c r="UR31" s="17"/>
      <c r="US31" s="17"/>
      <c r="UT31" s="17"/>
      <c r="UU31" s="17"/>
      <c r="UV31" s="17"/>
      <c r="UW31" s="17"/>
      <c r="UX31" s="17"/>
      <c r="UY31" s="17"/>
      <c r="UZ31" s="17"/>
      <c r="VA31" s="17"/>
      <c r="VB31" s="17"/>
      <c r="VC31" s="17"/>
      <c r="VD31" s="17"/>
      <c r="VE31" s="17"/>
      <c r="VF31" s="17"/>
      <c r="VG31" s="17"/>
      <c r="VH31" s="17"/>
      <c r="VI31" s="17"/>
      <c r="VJ31" s="17"/>
      <c r="VK31" s="17"/>
      <c r="VL31" s="17"/>
      <c r="VM31" s="17"/>
      <c r="VN31" s="17"/>
      <c r="VO31" s="17"/>
      <c r="VP31" s="17"/>
      <c r="VQ31" s="17"/>
      <c r="VR31" s="17"/>
      <c r="VS31" s="17"/>
      <c r="VT31" s="17"/>
      <c r="VU31" s="17"/>
      <c r="VV31" s="17"/>
      <c r="VW31" s="17"/>
      <c r="VX31" s="17"/>
      <c r="VY31" s="17"/>
      <c r="VZ31" s="17"/>
      <c r="WA31" s="17"/>
      <c r="WB31" s="17"/>
      <c r="WC31" s="17"/>
      <c r="WD31" s="17"/>
      <c r="WE31" s="17"/>
      <c r="WF31" s="17"/>
      <c r="WG31" s="17"/>
      <c r="WH31" s="17"/>
      <c r="WI31" s="17"/>
      <c r="WJ31" s="17"/>
      <c r="WK31" s="17"/>
      <c r="WL31" s="17"/>
      <c r="WM31" s="17"/>
      <c r="WN31" s="17"/>
      <c r="WO31" s="17"/>
      <c r="WP31" s="17"/>
      <c r="WQ31" s="17"/>
      <c r="WR31" s="17"/>
      <c r="WS31" s="17"/>
      <c r="WT31" s="17"/>
      <c r="WU31" s="17"/>
      <c r="WV31" s="17"/>
      <c r="WW31" s="17"/>
      <c r="WX31" s="17"/>
      <c r="WY31" s="17"/>
      <c r="WZ31" s="17"/>
      <c r="XA31" s="17"/>
      <c r="XB31" s="17"/>
      <c r="XC31" s="17"/>
      <c r="XD31" s="17"/>
      <c r="XE31" s="17"/>
      <c r="XF31" s="17"/>
      <c r="XG31" s="17"/>
      <c r="XH31" s="17"/>
      <c r="XI31" s="17"/>
      <c r="XJ31" s="17"/>
      <c r="XK31" s="17"/>
      <c r="XL31" s="17"/>
      <c r="XM31" s="17"/>
      <c r="XN31" s="17"/>
      <c r="XO31" s="17"/>
      <c r="XP31" s="17"/>
      <c r="XQ31" s="17"/>
      <c r="XR31" s="17"/>
      <c r="XS31" s="17"/>
      <c r="XT31" s="17"/>
      <c r="XU31" s="17"/>
      <c r="XV31" s="17"/>
      <c r="XW31" s="17"/>
      <c r="XX31" s="17"/>
      <c r="XY31" s="17"/>
      <c r="XZ31" s="17"/>
      <c r="YA31" s="17"/>
      <c r="YB31" s="17"/>
      <c r="YC31" s="17"/>
      <c r="YD31" s="17"/>
      <c r="YE31" s="17"/>
      <c r="YF31" s="17"/>
      <c r="YG31" s="17"/>
      <c r="YH31" s="17"/>
      <c r="YI31" s="17"/>
      <c r="YJ31" s="17"/>
      <c r="YK31" s="17"/>
      <c r="YL31" s="17"/>
      <c r="YM31" s="17"/>
      <c r="YN31" s="17"/>
      <c r="YO31" s="17"/>
      <c r="YP31" s="17"/>
      <c r="YQ31" s="17"/>
      <c r="YR31" s="17"/>
      <c r="YS31" s="17"/>
      <c r="YT31" s="17"/>
      <c r="YU31" s="17"/>
      <c r="YV31" s="17"/>
      <c r="YW31" s="17"/>
      <c r="YX31" s="17"/>
      <c r="YY31" s="17"/>
      <c r="YZ31" s="17"/>
      <c r="ZA31" s="17"/>
      <c r="ZB31" s="17"/>
      <c r="ZC31" s="17"/>
      <c r="ZD31" s="17"/>
      <c r="ZE31" s="17"/>
      <c r="ZF31" s="17"/>
      <c r="ZG31" s="17"/>
      <c r="ZH31" s="17"/>
      <c r="ZI31" s="17"/>
      <c r="ZJ31" s="17"/>
      <c r="ZK31" s="17"/>
      <c r="ZL31" s="17"/>
      <c r="ZM31" s="17"/>
      <c r="ZN31" s="17"/>
      <c r="ZO31" s="17"/>
      <c r="ZP31" s="17"/>
      <c r="ZQ31" s="17"/>
      <c r="ZR31" s="17"/>
      <c r="ZS31" s="17"/>
      <c r="ZT31" s="17"/>
      <c r="ZU31" s="17"/>
      <c r="ZV31" s="17"/>
      <c r="ZW31" s="17"/>
      <c r="ZX31" s="17"/>
      <c r="ZY31" s="17"/>
      <c r="ZZ31" s="17"/>
      <c r="AAA31" s="17"/>
      <c r="AAB31" s="17"/>
      <c r="AAC31" s="17"/>
      <c r="AAD31" s="17"/>
      <c r="AAE31" s="17"/>
      <c r="AAF31" s="17"/>
      <c r="AAG31" s="17"/>
      <c r="AAH31" s="17"/>
      <c r="AAI31" s="17"/>
      <c r="AAJ31" s="17"/>
      <c r="AAK31" s="17"/>
      <c r="AAL31" s="17"/>
      <c r="AAM31" s="17"/>
      <c r="AAN31" s="17"/>
      <c r="AAO31" s="17"/>
      <c r="AAP31" s="17"/>
      <c r="AAQ31" s="17"/>
      <c r="AAR31" s="17"/>
      <c r="AAS31" s="17"/>
      <c r="AAT31" s="17"/>
      <c r="AAU31" s="17"/>
      <c r="AAV31" s="17"/>
      <c r="AAW31" s="17"/>
      <c r="AAX31" s="17"/>
      <c r="AAY31" s="17"/>
      <c r="AAZ31" s="17"/>
      <c r="ABA31" s="17"/>
      <c r="ABB31" s="17"/>
      <c r="ABC31" s="17"/>
      <c r="ABD31" s="17"/>
      <c r="ABE31" s="17"/>
      <c r="ABF31" s="17"/>
      <c r="ABG31" s="17"/>
      <c r="ABH31" s="17"/>
      <c r="ABI31" s="17"/>
      <c r="ABJ31" s="17"/>
      <c r="ABK31" s="17"/>
      <c r="ABL31" s="17"/>
      <c r="ABM31" s="17"/>
      <c r="ABN31" s="17"/>
      <c r="ABO31" s="17"/>
      <c r="ABP31" s="17"/>
      <c r="ABQ31" s="17"/>
      <c r="ABR31" s="17"/>
      <c r="ABS31" s="17"/>
      <c r="ABT31" s="17"/>
      <c r="ABU31" s="17"/>
      <c r="ABV31" s="17"/>
      <c r="ABW31" s="17"/>
      <c r="ABX31" s="17"/>
      <c r="ABY31" s="17"/>
      <c r="ABZ31" s="17"/>
      <c r="ACA31" s="17"/>
      <c r="ACB31" s="17"/>
      <c r="ACC31" s="17"/>
      <c r="ACD31" s="17"/>
      <c r="ACE31" s="17"/>
      <c r="ACF31" s="17"/>
      <c r="ACG31" s="17"/>
      <c r="ACH31" s="17"/>
      <c r="ACI31" s="17"/>
      <c r="ACJ31" s="17"/>
      <c r="ACK31" s="17"/>
      <c r="ACL31" s="17"/>
      <c r="ACM31" s="17"/>
      <c r="ACN31" s="17"/>
      <c r="ACO31" s="17"/>
      <c r="ACP31" s="17"/>
      <c r="ACQ31" s="17"/>
      <c r="ACR31" s="17"/>
      <c r="ACS31" s="17"/>
      <c r="ACT31" s="17"/>
      <c r="ACU31" s="17"/>
      <c r="ACV31" s="17"/>
      <c r="ACW31" s="17"/>
      <c r="ACX31" s="17"/>
      <c r="ACY31" s="17"/>
      <c r="ACZ31" s="17"/>
      <c r="ADA31" s="17"/>
      <c r="ADB31" s="17"/>
      <c r="ADC31" s="17"/>
      <c r="ADD31" s="17"/>
      <c r="ADE31" s="17"/>
      <c r="ADF31" s="17"/>
      <c r="ADG31" s="17"/>
      <c r="ADH31" s="17"/>
      <c r="ADI31" s="17"/>
      <c r="ADJ31" s="17"/>
      <c r="ADK31" s="17"/>
      <c r="ADL31" s="17"/>
      <c r="ADM31" s="17"/>
      <c r="ADN31" s="17"/>
      <c r="ADO31" s="17"/>
      <c r="ADP31" s="17"/>
      <c r="ADQ31" s="17"/>
      <c r="ADR31" s="17"/>
      <c r="ADS31" s="17"/>
      <c r="ADT31" s="17"/>
      <c r="ADU31" s="17"/>
      <c r="ADV31" s="17"/>
      <c r="ADW31" s="17"/>
      <c r="ADX31" s="17"/>
      <c r="ADY31" s="17"/>
      <c r="ADZ31" s="17"/>
      <c r="AEA31" s="17"/>
      <c r="AEB31" s="17"/>
      <c r="AEC31" s="17"/>
      <c r="AED31" s="17"/>
      <c r="AEE31" s="17"/>
      <c r="AEF31" s="17"/>
      <c r="AEG31" s="17"/>
      <c r="AEH31" s="17"/>
      <c r="AEI31" s="17"/>
      <c r="AEJ31" s="17"/>
      <c r="AEK31" s="17"/>
      <c r="AEL31" s="17"/>
      <c r="AEM31" s="17"/>
      <c r="AEN31" s="17"/>
      <c r="AEO31" s="17"/>
      <c r="AEP31" s="17"/>
      <c r="AEQ31" s="17"/>
      <c r="AER31" s="17"/>
      <c r="AES31" s="17"/>
      <c r="AET31" s="17"/>
      <c r="AEU31" s="17"/>
      <c r="AEV31" s="17"/>
      <c r="AEW31" s="17"/>
      <c r="AEX31" s="17"/>
      <c r="AEY31" s="17"/>
      <c r="AEZ31" s="17"/>
      <c r="AFA31" s="17"/>
      <c r="AFB31" s="17"/>
      <c r="AFC31" s="17"/>
      <c r="AFD31" s="17"/>
      <c r="AFE31" s="17"/>
      <c r="AFF31" s="17"/>
      <c r="AFG31" s="17"/>
      <c r="AFH31" s="17"/>
      <c r="AFI31" s="17"/>
      <c r="AFJ31" s="17"/>
      <c r="AFK31" s="17"/>
      <c r="AFL31" s="17"/>
      <c r="AFM31" s="17"/>
      <c r="AFN31" s="17"/>
      <c r="AFO31" s="17"/>
      <c r="AFP31" s="17"/>
      <c r="AFQ31" s="17"/>
      <c r="AFR31" s="17"/>
      <c r="AFS31" s="17"/>
      <c r="AFT31" s="17"/>
      <c r="AFU31" s="17"/>
      <c r="AFV31" s="17"/>
      <c r="AFW31" s="17"/>
      <c r="AFX31" s="17"/>
      <c r="AFY31" s="17"/>
      <c r="AFZ31" s="17"/>
      <c r="AGA31" s="17"/>
      <c r="AGB31" s="17"/>
      <c r="AGC31" s="17"/>
      <c r="AGD31" s="17"/>
      <c r="AGE31" s="17"/>
      <c r="AGF31" s="17"/>
      <c r="AGG31" s="17"/>
      <c r="AGH31" s="17"/>
      <c r="AGI31" s="17"/>
      <c r="AGJ31" s="17"/>
      <c r="AGK31" s="17"/>
      <c r="AGL31" s="17"/>
      <c r="AGM31" s="17"/>
      <c r="AGN31" s="17"/>
      <c r="AGO31" s="17"/>
      <c r="AGP31" s="17"/>
      <c r="AGQ31" s="17"/>
      <c r="AGR31" s="17"/>
      <c r="AGS31" s="17"/>
      <c r="AGT31" s="17"/>
      <c r="AGU31" s="17"/>
      <c r="AGV31" s="17"/>
      <c r="AGW31" s="17"/>
      <c r="AGX31" s="17"/>
      <c r="AGY31" s="17"/>
      <c r="AGZ31" s="17"/>
      <c r="AHA31" s="17"/>
      <c r="AHB31" s="17"/>
      <c r="AHC31" s="17"/>
      <c r="AHD31" s="17"/>
      <c r="AHE31" s="17"/>
      <c r="AHF31" s="17"/>
      <c r="AHG31" s="17"/>
      <c r="AHH31" s="17"/>
      <c r="AHI31" s="17"/>
      <c r="AHJ31" s="17"/>
      <c r="AHK31" s="17"/>
      <c r="AHL31" s="17"/>
      <c r="AHM31" s="17"/>
      <c r="AHN31" s="17"/>
      <c r="AHO31" s="17"/>
      <c r="AHP31" s="17"/>
      <c r="AHQ31" s="17"/>
      <c r="AHR31" s="17"/>
      <c r="AHS31" s="17"/>
      <c r="AHT31" s="17"/>
      <c r="AHU31" s="17"/>
      <c r="AHV31" s="17"/>
      <c r="AHW31" s="17"/>
      <c r="AHX31" s="17"/>
      <c r="AHY31" s="17"/>
      <c r="AHZ31" s="17"/>
      <c r="AIA31" s="17"/>
      <c r="AIB31" s="17"/>
      <c r="AIC31" s="17"/>
      <c r="AID31" s="17"/>
      <c r="AIE31" s="17"/>
      <c r="AIF31" s="17"/>
      <c r="AIG31" s="17"/>
      <c r="AIH31" s="17"/>
      <c r="AII31" s="17"/>
      <c r="AIJ31" s="17"/>
      <c r="AIK31" s="17"/>
      <c r="AIL31" s="17"/>
      <c r="AIM31" s="17"/>
      <c r="AIN31" s="17"/>
      <c r="AIO31" s="17"/>
      <c r="AIP31" s="17"/>
      <c r="AIQ31" s="17"/>
      <c r="AIR31" s="17"/>
      <c r="AIS31" s="17"/>
      <c r="AIT31" s="17"/>
      <c r="AIU31" s="17"/>
      <c r="AIV31" s="17"/>
      <c r="AIW31" s="17"/>
      <c r="AIX31" s="17"/>
      <c r="AIY31" s="17"/>
      <c r="AIZ31" s="17"/>
      <c r="AJA31" s="17"/>
      <c r="AJB31" s="17"/>
      <c r="AJC31" s="17"/>
      <c r="AJD31" s="17"/>
      <c r="AJE31" s="17"/>
      <c r="AJF31" s="17"/>
      <c r="AJG31" s="17"/>
      <c r="AJH31" s="17"/>
      <c r="AJI31" s="17"/>
      <c r="AJJ31" s="17"/>
      <c r="AJK31" s="17"/>
      <c r="AJL31" s="17"/>
      <c r="AJM31" s="17"/>
      <c r="AJN31" s="17"/>
      <c r="AJO31" s="17"/>
      <c r="AJP31" s="17"/>
      <c r="AJQ31" s="17"/>
      <c r="AJR31" s="17"/>
      <c r="AJS31" s="17"/>
      <c r="AJT31" s="17"/>
      <c r="AJU31" s="17"/>
      <c r="AJV31" s="17"/>
      <c r="AJW31" s="17"/>
      <c r="AJX31" s="17"/>
      <c r="AJY31" s="17"/>
      <c r="AJZ31" s="17"/>
      <c r="AKA31" s="17"/>
      <c r="AKB31" s="17"/>
      <c r="AKC31" s="17"/>
      <c r="AKD31" s="17"/>
      <c r="AKE31" s="17"/>
      <c r="AKF31" s="17"/>
      <c r="AKG31" s="17"/>
      <c r="AKH31" s="17"/>
      <c r="AKI31" s="17"/>
      <c r="AKJ31" s="17"/>
      <c r="AKK31" s="17"/>
      <c r="AKL31" s="17"/>
      <c r="AKM31" s="17"/>
      <c r="AKN31" s="17"/>
      <c r="AKO31" s="17"/>
      <c r="AKP31" s="17"/>
      <c r="AKQ31" s="17"/>
      <c r="AKR31" s="17"/>
      <c r="AKS31" s="17"/>
      <c r="AKT31" s="17"/>
      <c r="AKU31" s="17"/>
      <c r="AKV31" s="17"/>
      <c r="AKW31" s="17"/>
      <c r="AKX31" s="17"/>
      <c r="AKY31" s="17"/>
      <c r="AKZ31" s="17"/>
      <c r="ALA31" s="17"/>
      <c r="ALB31" s="17"/>
      <c r="ALC31" s="17"/>
      <c r="ALD31" s="17"/>
      <c r="ALE31" s="17"/>
      <c r="ALF31" s="17"/>
      <c r="ALG31" s="17"/>
      <c r="ALH31" s="17"/>
      <c r="ALI31" s="17"/>
      <c r="ALJ31" s="17"/>
      <c r="ALK31" s="17"/>
      <c r="ALL31" s="17"/>
      <c r="ALM31" s="17"/>
      <c r="ALN31" s="17"/>
      <c r="ALO31" s="17"/>
      <c r="ALP31" s="17"/>
      <c r="ALQ31" s="17"/>
      <c r="ALR31" s="17"/>
      <c r="ALS31" s="17"/>
      <c r="ALT31" s="17"/>
      <c r="ALU31" s="17"/>
      <c r="ALV31" s="17"/>
      <c r="ALW31" s="17"/>
      <c r="ALX31" s="17"/>
      <c r="ALY31" s="17"/>
      <c r="ALZ31" s="17"/>
      <c r="AMA31" s="17"/>
      <c r="AMB31" s="17"/>
      <c r="AMC31" s="17"/>
      <c r="AMD31" s="17"/>
      <c r="AME31" s="17"/>
      <c r="AMF31" s="17"/>
      <c r="AMG31" s="17"/>
      <c r="AMH31" s="17"/>
      <c r="AMI31" s="17"/>
      <c r="AMJ31" s="17"/>
      <c r="AMK31" s="17"/>
      <c r="AML31" s="17"/>
      <c r="AMM31" s="17"/>
      <c r="AMN31" s="17"/>
      <c r="AMO31" s="17"/>
      <c r="AMP31" s="17"/>
      <c r="AMQ31" s="17"/>
      <c r="AMR31" s="17"/>
      <c r="AMS31" s="17"/>
      <c r="AMT31" s="17"/>
      <c r="AMU31" s="17"/>
      <c r="AMV31" s="17"/>
      <c r="AMW31" s="17"/>
      <c r="AMX31" s="17"/>
      <c r="AMY31" s="17"/>
      <c r="AMZ31" s="17"/>
      <c r="ANA31" s="17"/>
      <c r="ANB31" s="17"/>
      <c r="ANC31" s="17"/>
      <c r="AND31" s="17"/>
      <c r="ANE31" s="17"/>
      <c r="ANF31" s="17"/>
      <c r="ANG31" s="17"/>
      <c r="ANH31" s="17"/>
      <c r="ANI31" s="17"/>
      <c r="ANJ31" s="17"/>
      <c r="ANK31" s="17"/>
      <c r="ANL31" s="17"/>
      <c r="ANM31" s="17"/>
      <c r="ANN31" s="17"/>
      <c r="ANO31" s="17"/>
      <c r="ANP31" s="17"/>
      <c r="ANQ31" s="17"/>
      <c r="ANR31" s="17"/>
      <c r="ANS31" s="17"/>
      <c r="ANT31" s="17"/>
      <c r="ANU31" s="17"/>
      <c r="ANV31" s="17"/>
      <c r="ANW31" s="17"/>
      <c r="ANX31" s="17"/>
      <c r="ANY31" s="17"/>
      <c r="ANZ31" s="17"/>
      <c r="AOA31" s="17"/>
      <c r="AOB31" s="17"/>
      <c r="AOC31" s="17"/>
      <c r="AOD31" s="17"/>
      <c r="AOE31" s="17"/>
      <c r="AOF31" s="17"/>
      <c r="AOG31" s="17"/>
      <c r="AOH31" s="17"/>
      <c r="AOI31" s="17"/>
      <c r="AOJ31" s="17"/>
      <c r="AOK31" s="17"/>
      <c r="AOL31" s="17"/>
      <c r="AOM31" s="17"/>
      <c r="AON31" s="17"/>
      <c r="AOO31" s="17"/>
      <c r="AOP31" s="17"/>
      <c r="AOQ31" s="17"/>
      <c r="AOR31" s="17"/>
      <c r="AOS31" s="17"/>
      <c r="AOT31" s="17"/>
      <c r="AOU31" s="17"/>
      <c r="AOV31" s="17"/>
      <c r="AOW31" s="17"/>
      <c r="AOX31" s="17"/>
      <c r="AOY31" s="17"/>
      <c r="AOZ31" s="17"/>
      <c r="APA31" s="17"/>
      <c r="APB31" s="17"/>
      <c r="APC31" s="17"/>
      <c r="APD31" s="17"/>
      <c r="APE31" s="17"/>
      <c r="APF31" s="17"/>
      <c r="APG31" s="17"/>
      <c r="APH31" s="17"/>
      <c r="API31" s="17"/>
      <c r="APJ31" s="17"/>
      <c r="APK31" s="17"/>
      <c r="APL31" s="17"/>
      <c r="APM31" s="17"/>
      <c r="APN31" s="17"/>
      <c r="APO31" s="17"/>
      <c r="APP31" s="17"/>
      <c r="APQ31" s="17"/>
      <c r="APR31" s="17"/>
      <c r="APS31" s="17"/>
      <c r="APT31" s="17"/>
      <c r="APU31" s="17"/>
      <c r="APV31" s="17"/>
      <c r="APW31" s="17"/>
      <c r="APX31" s="17"/>
      <c r="APY31" s="17"/>
      <c r="APZ31" s="17"/>
      <c r="AQA31" s="17"/>
      <c r="AQB31" s="17"/>
      <c r="AQC31" s="17"/>
      <c r="AQD31" s="17"/>
      <c r="AQE31" s="17"/>
      <c r="AQF31" s="17"/>
      <c r="AQG31" s="17"/>
      <c r="AQH31" s="17"/>
      <c r="AQI31" s="17"/>
      <c r="AQJ31" s="17"/>
      <c r="AQK31" s="17"/>
      <c r="AQL31" s="17"/>
      <c r="AQM31" s="17"/>
      <c r="AQN31" s="17"/>
      <c r="AQO31" s="17"/>
      <c r="AQP31" s="17"/>
      <c r="AQQ31" s="17"/>
      <c r="AQR31" s="17"/>
      <c r="AQS31" s="17"/>
      <c r="AQT31" s="17"/>
      <c r="AQU31" s="17"/>
      <c r="AQV31" s="17"/>
      <c r="AQW31" s="17"/>
      <c r="AQX31" s="17"/>
      <c r="AQY31" s="17"/>
      <c r="AQZ31" s="17"/>
      <c r="ARA31" s="17"/>
      <c r="ARB31" s="17"/>
      <c r="ARC31" s="17"/>
      <c r="ARD31" s="17"/>
      <c r="ARE31" s="17"/>
      <c r="ARF31" s="17"/>
      <c r="ARG31" s="17"/>
      <c r="ARH31" s="17"/>
      <c r="ARI31" s="17"/>
      <c r="ARJ31" s="17"/>
      <c r="ARK31" s="17"/>
      <c r="ARL31" s="17"/>
      <c r="ARM31" s="17"/>
      <c r="ARN31" s="17"/>
      <c r="ARO31" s="17"/>
      <c r="ARP31" s="17"/>
      <c r="ARQ31" s="17"/>
      <c r="ARR31" s="17"/>
      <c r="ARS31" s="17"/>
      <c r="ART31" s="17"/>
      <c r="ARU31" s="17"/>
      <c r="ARV31" s="17"/>
      <c r="ARW31" s="17"/>
      <c r="ARX31" s="17"/>
      <c r="ARY31" s="17"/>
      <c r="ARZ31" s="17"/>
      <c r="ASA31" s="17"/>
      <c r="ASB31" s="17"/>
      <c r="ASC31" s="17"/>
      <c r="ASD31" s="17"/>
      <c r="ASE31" s="17"/>
      <c r="ASF31" s="17"/>
      <c r="ASG31" s="17"/>
      <c r="ASH31" s="17"/>
      <c r="ASI31" s="17"/>
      <c r="ASJ31" s="17"/>
      <c r="ASK31" s="17"/>
      <c r="ASL31" s="17"/>
      <c r="ASM31" s="17"/>
      <c r="ASN31" s="17"/>
      <c r="ASO31" s="17"/>
      <c r="ASP31" s="17"/>
      <c r="ASQ31" s="17"/>
      <c r="ASR31" s="17"/>
      <c r="ASS31" s="17"/>
      <c r="AST31" s="17"/>
      <c r="ASU31" s="17"/>
      <c r="ASV31" s="17"/>
      <c r="ASW31" s="17"/>
      <c r="ASX31" s="17"/>
      <c r="ASY31" s="17"/>
      <c r="ASZ31" s="17"/>
      <c r="ATA31" s="17"/>
      <c r="ATB31" s="17"/>
      <c r="ATC31" s="17"/>
      <c r="ATD31" s="17"/>
      <c r="ATE31" s="17"/>
      <c r="ATF31" s="17"/>
      <c r="ATG31" s="17"/>
      <c r="ATH31" s="17"/>
      <c r="ATI31" s="17"/>
      <c r="ATJ31" s="17"/>
      <c r="ATK31" s="17"/>
      <c r="ATL31" s="17"/>
      <c r="ATM31" s="17"/>
      <c r="ATN31" s="17"/>
      <c r="ATO31" s="17"/>
      <c r="ATP31" s="17"/>
      <c r="ATQ31" s="17"/>
      <c r="ATR31" s="17"/>
      <c r="ATS31" s="17"/>
      <c r="ATT31" s="17"/>
      <c r="ATU31" s="17"/>
      <c r="ATV31" s="17"/>
      <c r="ATW31" s="17"/>
      <c r="ATX31" s="17"/>
      <c r="ATY31" s="17"/>
      <c r="ATZ31" s="17"/>
      <c r="AUA31" s="17"/>
      <c r="AUB31" s="17"/>
      <c r="AUC31" s="17"/>
      <c r="AUD31" s="17"/>
      <c r="AUE31" s="17"/>
      <c r="AUF31" s="17"/>
      <c r="AUG31" s="17"/>
      <c r="AUH31" s="17"/>
      <c r="AUI31" s="17"/>
      <c r="AUJ31" s="17"/>
      <c r="AUK31" s="17"/>
      <c r="AUL31" s="17"/>
      <c r="AUM31" s="17"/>
      <c r="AUN31" s="17"/>
      <c r="AUO31" s="17"/>
      <c r="AUP31" s="17"/>
      <c r="AUQ31" s="17"/>
      <c r="AUR31" s="17"/>
      <c r="AUS31" s="17"/>
      <c r="AUT31" s="17"/>
      <c r="AUU31" s="17"/>
      <c r="AUV31" s="17"/>
      <c r="AUW31" s="17"/>
      <c r="AUX31" s="17"/>
      <c r="AUY31" s="17"/>
      <c r="AUZ31" s="17"/>
      <c r="AVA31" s="17"/>
      <c r="AVB31" s="17"/>
      <c r="AVC31" s="17"/>
      <c r="AVD31" s="17"/>
      <c r="AVE31" s="17"/>
      <c r="AVF31" s="17"/>
      <c r="AVG31" s="17"/>
      <c r="AVH31" s="17"/>
      <c r="AVI31" s="17"/>
      <c r="AVJ31" s="17"/>
      <c r="AVK31" s="17"/>
      <c r="AVL31" s="17"/>
      <c r="AVM31" s="17"/>
      <c r="AVN31" s="17"/>
      <c r="AVO31" s="17"/>
      <c r="AVP31" s="17"/>
      <c r="AVQ31" s="17"/>
      <c r="AVR31" s="17"/>
      <c r="AVS31" s="17"/>
      <c r="AVT31" s="17"/>
      <c r="AVU31" s="17"/>
      <c r="AVV31" s="17"/>
      <c r="AVW31" s="17"/>
      <c r="AVX31" s="17"/>
      <c r="AVY31" s="17"/>
      <c r="AVZ31" s="17"/>
      <c r="AWA31" s="17"/>
      <c r="AWB31" s="17"/>
      <c r="AWC31" s="17"/>
      <c r="AWD31" s="17"/>
      <c r="AWE31" s="17"/>
      <c r="AWF31" s="17"/>
      <c r="AWG31" s="17"/>
      <c r="AWH31" s="17"/>
      <c r="AWI31" s="17"/>
      <c r="AWJ31" s="17"/>
      <c r="AWK31" s="17"/>
      <c r="AWL31" s="17"/>
      <c r="AWM31" s="17"/>
      <c r="AWN31" s="17"/>
      <c r="AWO31" s="17"/>
      <c r="AWP31" s="17"/>
      <c r="AWQ31" s="17"/>
      <c r="AWR31" s="17"/>
      <c r="AWS31" s="17"/>
      <c r="AWT31" s="17"/>
      <c r="AWU31" s="17"/>
      <c r="AWV31" s="17"/>
      <c r="AWW31" s="17"/>
      <c r="AWX31" s="17"/>
      <c r="AWY31" s="17"/>
      <c r="AWZ31" s="17"/>
      <c r="AXA31" s="17"/>
      <c r="AXB31" s="17"/>
      <c r="AXC31" s="17"/>
      <c r="AXD31" s="17"/>
      <c r="AXE31" s="17"/>
      <c r="AXF31" s="17"/>
      <c r="AXG31" s="17"/>
      <c r="AXH31" s="17"/>
      <c r="AXI31" s="17"/>
      <c r="AXJ31" s="17"/>
      <c r="AXK31" s="17"/>
      <c r="AXL31" s="17"/>
      <c r="AXM31" s="17"/>
      <c r="AXN31" s="17"/>
      <c r="AXO31" s="17"/>
      <c r="AXP31" s="17"/>
      <c r="AXQ31" s="17"/>
      <c r="AXR31" s="17"/>
      <c r="AXS31" s="17"/>
      <c r="AXT31" s="17"/>
      <c r="AXU31" s="17"/>
      <c r="AXV31" s="17"/>
      <c r="AXW31" s="17"/>
      <c r="AXX31" s="17"/>
      <c r="AXY31" s="17"/>
      <c r="AXZ31" s="17"/>
      <c r="AYA31" s="17"/>
      <c r="AYB31" s="17"/>
      <c r="AYC31" s="17"/>
      <c r="AYD31" s="17"/>
      <c r="AYE31" s="17"/>
      <c r="AYF31" s="17"/>
      <c r="AYG31" s="17"/>
      <c r="AYH31" s="17"/>
      <c r="AYI31" s="17"/>
      <c r="AYJ31" s="17"/>
      <c r="AYK31" s="17"/>
      <c r="AYL31" s="17"/>
      <c r="AYM31" s="17"/>
      <c r="AYN31" s="17"/>
      <c r="AYO31" s="17"/>
      <c r="AYP31" s="17"/>
      <c r="AYQ31" s="17"/>
      <c r="AYR31" s="17"/>
      <c r="AYS31" s="17"/>
      <c r="AYT31" s="17"/>
      <c r="AYU31" s="17"/>
      <c r="AYV31" s="17"/>
      <c r="AYW31" s="17"/>
      <c r="AYX31" s="17"/>
      <c r="AYY31" s="17"/>
      <c r="AYZ31" s="17"/>
      <c r="AZA31" s="17"/>
      <c r="AZB31" s="17"/>
      <c r="AZC31" s="17"/>
      <c r="AZD31" s="17"/>
      <c r="AZE31" s="17"/>
      <c r="AZF31" s="17"/>
      <c r="AZG31" s="17"/>
      <c r="AZH31" s="17"/>
      <c r="AZI31" s="17"/>
      <c r="AZJ31" s="17"/>
      <c r="AZK31" s="17"/>
      <c r="AZL31" s="17"/>
      <c r="AZM31" s="17"/>
      <c r="AZN31" s="17"/>
      <c r="AZO31" s="17"/>
      <c r="AZP31" s="17"/>
      <c r="AZQ31" s="17"/>
      <c r="AZR31" s="17"/>
      <c r="AZS31" s="17"/>
      <c r="AZT31" s="17"/>
      <c r="AZU31" s="17"/>
      <c r="AZV31" s="17"/>
      <c r="AZW31" s="17"/>
      <c r="AZX31" s="17"/>
      <c r="AZY31" s="17"/>
      <c r="AZZ31" s="17"/>
      <c r="BAA31" s="17"/>
      <c r="BAB31" s="17"/>
      <c r="BAC31" s="17"/>
      <c r="BAD31" s="17"/>
      <c r="BAE31" s="17"/>
      <c r="BAF31" s="17"/>
      <c r="BAG31" s="17"/>
      <c r="BAH31" s="17"/>
      <c r="BAI31" s="17"/>
      <c r="BAJ31" s="17"/>
      <c r="BAK31" s="17"/>
      <c r="BAL31" s="17"/>
      <c r="BAM31" s="17"/>
      <c r="BAN31" s="17"/>
      <c r="BAO31" s="17"/>
      <c r="BAP31" s="17"/>
      <c r="BAQ31" s="17"/>
      <c r="BAR31" s="17"/>
      <c r="BAS31" s="17"/>
      <c r="BAT31" s="17"/>
      <c r="BAU31" s="17"/>
      <c r="BAV31" s="17"/>
      <c r="BAW31" s="17"/>
      <c r="BAX31" s="17"/>
      <c r="BAY31" s="17"/>
      <c r="BAZ31" s="17"/>
      <c r="BBA31" s="17"/>
      <c r="BBB31" s="17"/>
      <c r="BBC31" s="17"/>
      <c r="BBD31" s="17"/>
      <c r="BBE31" s="17"/>
      <c r="BBF31" s="17"/>
      <c r="BBG31" s="17"/>
      <c r="BBH31" s="17"/>
      <c r="BBI31" s="17"/>
      <c r="BBJ31" s="17"/>
      <c r="BBK31" s="17"/>
      <c r="BBL31" s="17"/>
      <c r="BBM31" s="17"/>
      <c r="BBN31" s="17"/>
      <c r="BBO31" s="17"/>
      <c r="BBP31" s="17"/>
      <c r="BBQ31" s="17"/>
      <c r="BBR31" s="17"/>
      <c r="BBS31" s="17"/>
      <c r="BBT31" s="17"/>
      <c r="BBU31" s="17"/>
      <c r="BBV31" s="17"/>
      <c r="BBW31" s="17"/>
      <c r="BBX31" s="17"/>
      <c r="BBY31" s="17"/>
      <c r="BBZ31" s="17"/>
      <c r="BCA31" s="17"/>
      <c r="BCB31" s="17"/>
      <c r="BCC31" s="17"/>
      <c r="BCD31" s="17"/>
      <c r="BCE31" s="17"/>
      <c r="BCF31" s="17"/>
      <c r="BCG31" s="17"/>
      <c r="BCH31" s="17"/>
      <c r="BCI31" s="17"/>
      <c r="BCJ31" s="17"/>
      <c r="BCK31" s="17"/>
      <c r="BCL31" s="17"/>
      <c r="BCM31" s="17"/>
      <c r="BCN31" s="17"/>
      <c r="BCO31" s="17"/>
      <c r="BCP31" s="17"/>
      <c r="BCQ31" s="17"/>
      <c r="BCR31" s="17"/>
      <c r="BCS31" s="17"/>
      <c r="BCT31" s="17"/>
      <c r="BCU31" s="17"/>
      <c r="BCV31" s="17"/>
      <c r="BCW31" s="17"/>
      <c r="BCX31" s="17"/>
      <c r="BCY31" s="17"/>
      <c r="BCZ31" s="17"/>
      <c r="BDA31" s="17"/>
      <c r="BDB31" s="17"/>
      <c r="BDC31" s="17"/>
      <c r="BDD31" s="17"/>
      <c r="BDE31" s="17"/>
      <c r="BDF31" s="17"/>
      <c r="BDG31" s="17"/>
      <c r="BDH31" s="17"/>
      <c r="BDI31" s="17"/>
      <c r="BDJ31" s="17"/>
      <c r="BDK31" s="17"/>
      <c r="BDL31" s="17"/>
      <c r="BDM31" s="17"/>
      <c r="BDN31" s="17"/>
      <c r="BDO31" s="17"/>
      <c r="BDP31" s="17"/>
      <c r="BDQ31" s="17"/>
      <c r="BDR31" s="17"/>
      <c r="BDS31" s="17"/>
      <c r="BDT31" s="17"/>
      <c r="BDU31" s="17"/>
      <c r="BDV31" s="17"/>
      <c r="BDW31" s="17"/>
      <c r="BDX31" s="17"/>
      <c r="BDY31" s="17"/>
      <c r="BDZ31" s="17"/>
      <c r="BEA31" s="17"/>
      <c r="BEB31" s="17"/>
      <c r="BEC31" s="17"/>
      <c r="BED31" s="17"/>
      <c r="BEE31" s="17"/>
      <c r="BEF31" s="17"/>
      <c r="BEG31" s="17"/>
      <c r="BEH31" s="17"/>
      <c r="BEI31" s="17"/>
      <c r="BEJ31" s="17"/>
      <c r="BEK31" s="17"/>
      <c r="BEL31" s="17"/>
      <c r="BEM31" s="17"/>
      <c r="BEN31" s="17"/>
      <c r="BEO31" s="17"/>
      <c r="BEP31" s="17"/>
      <c r="BEQ31" s="17"/>
      <c r="BER31" s="17"/>
      <c r="BES31" s="17"/>
      <c r="BET31" s="17"/>
      <c r="BEU31" s="17"/>
      <c r="BEV31" s="17"/>
      <c r="BEW31" s="17"/>
      <c r="BEX31" s="17"/>
      <c r="BEY31" s="17"/>
      <c r="BEZ31" s="17"/>
      <c r="BFA31" s="17"/>
      <c r="BFB31" s="17"/>
      <c r="BFC31" s="17"/>
      <c r="BFD31" s="17"/>
      <c r="BFE31" s="17"/>
      <c r="BFF31" s="17"/>
      <c r="BFG31" s="17"/>
      <c r="BFH31" s="17"/>
      <c r="BFI31" s="17"/>
      <c r="BFJ31" s="17"/>
      <c r="BFK31" s="17"/>
      <c r="BFL31" s="17"/>
      <c r="BFM31" s="17"/>
      <c r="BFN31" s="17"/>
      <c r="BFO31" s="17"/>
      <c r="BFP31" s="17"/>
      <c r="BFQ31" s="17"/>
      <c r="BFR31" s="17"/>
      <c r="BFS31" s="17"/>
      <c r="BFT31" s="17"/>
      <c r="BFU31" s="17"/>
      <c r="BFV31" s="17"/>
      <c r="BFW31" s="17"/>
      <c r="BFX31" s="17"/>
      <c r="BFY31" s="17"/>
      <c r="BFZ31" s="17"/>
      <c r="BGA31" s="17"/>
      <c r="BGB31" s="17"/>
      <c r="BGC31" s="17"/>
      <c r="BGD31" s="17"/>
      <c r="BGE31" s="17"/>
      <c r="BGF31" s="17"/>
      <c r="BGG31" s="17"/>
      <c r="BGH31" s="17"/>
      <c r="BGI31" s="17"/>
      <c r="BGJ31" s="17"/>
      <c r="BGK31" s="17"/>
      <c r="BGL31" s="17"/>
      <c r="BGM31" s="17"/>
      <c r="BGN31" s="17"/>
      <c r="BGO31" s="17"/>
      <c r="BGP31" s="17"/>
      <c r="BGQ31" s="17"/>
      <c r="BGR31" s="17"/>
      <c r="BGS31" s="17"/>
      <c r="BGT31" s="17"/>
      <c r="BGU31" s="17"/>
      <c r="BGV31" s="17"/>
      <c r="BGW31" s="17"/>
      <c r="BGX31" s="17"/>
      <c r="BGY31" s="17"/>
      <c r="BGZ31" s="17"/>
      <c r="BHA31" s="17"/>
      <c r="BHB31" s="17"/>
      <c r="BHC31" s="17"/>
      <c r="BHD31" s="17"/>
      <c r="BHE31" s="17"/>
      <c r="BHF31" s="17"/>
      <c r="BHG31" s="17"/>
      <c r="BHH31" s="17"/>
      <c r="BHI31" s="17"/>
      <c r="BHJ31" s="17"/>
      <c r="BHK31" s="17"/>
      <c r="BHL31" s="17"/>
      <c r="BHM31" s="17"/>
      <c r="BHN31" s="17"/>
      <c r="BHO31" s="17"/>
      <c r="BHP31" s="17"/>
      <c r="BHQ31" s="17"/>
      <c r="BHR31" s="17"/>
      <c r="BHS31" s="17"/>
      <c r="BHT31" s="17"/>
      <c r="BHU31" s="17"/>
      <c r="BHV31" s="17"/>
      <c r="BHW31" s="17"/>
      <c r="BHX31" s="17"/>
      <c r="BHY31" s="17"/>
      <c r="BHZ31" s="17"/>
      <c r="BIA31" s="17"/>
      <c r="BIB31" s="17"/>
      <c r="BIC31" s="17"/>
      <c r="BID31" s="17"/>
      <c r="BIE31" s="17"/>
      <c r="BIF31" s="17"/>
      <c r="BIG31" s="17"/>
      <c r="BIH31" s="17"/>
      <c r="BII31" s="17"/>
      <c r="BIJ31" s="17"/>
      <c r="BIK31" s="17"/>
      <c r="BIL31" s="17"/>
      <c r="BIM31" s="17"/>
      <c r="BIN31" s="17"/>
      <c r="BIO31" s="17"/>
      <c r="BIP31" s="17"/>
      <c r="BIQ31" s="17"/>
      <c r="BIR31" s="17"/>
      <c r="BIS31" s="17"/>
      <c r="BIT31" s="17"/>
      <c r="BIU31" s="17"/>
      <c r="BIV31" s="17"/>
      <c r="BIW31" s="17"/>
      <c r="BIX31" s="17"/>
      <c r="BIY31" s="17"/>
      <c r="BIZ31" s="17"/>
      <c r="BJA31" s="17"/>
      <c r="BJB31" s="17"/>
      <c r="BJC31" s="17"/>
      <c r="BJD31" s="17"/>
      <c r="BJE31" s="17"/>
      <c r="BJF31" s="17"/>
      <c r="BJG31" s="17"/>
      <c r="BJH31" s="17"/>
      <c r="BJI31" s="17"/>
      <c r="BJJ31" s="17"/>
      <c r="BJK31" s="17"/>
      <c r="BJL31" s="17"/>
      <c r="BJM31" s="17"/>
      <c r="BJN31" s="17"/>
      <c r="BJO31" s="17"/>
      <c r="BJP31" s="17"/>
      <c r="BJQ31" s="17"/>
      <c r="BJR31" s="17"/>
      <c r="BJS31" s="17"/>
      <c r="BJT31" s="17"/>
      <c r="BJU31" s="17"/>
      <c r="BJV31" s="17"/>
      <c r="BJW31" s="17"/>
      <c r="BJX31" s="17"/>
      <c r="BJY31" s="17"/>
      <c r="BJZ31" s="17"/>
      <c r="BKA31" s="17"/>
      <c r="BKB31" s="17"/>
      <c r="BKC31" s="17"/>
      <c r="BKD31" s="17"/>
      <c r="BKE31" s="17"/>
      <c r="BKF31" s="17"/>
      <c r="BKG31" s="17"/>
      <c r="BKH31" s="17"/>
      <c r="BKI31" s="17"/>
      <c r="BKJ31" s="17"/>
      <c r="BKK31" s="17"/>
      <c r="BKL31" s="17"/>
      <c r="BKM31" s="17"/>
      <c r="BKN31" s="17"/>
      <c r="BKO31" s="17"/>
      <c r="BKP31" s="17"/>
      <c r="BKQ31" s="17"/>
      <c r="BKR31" s="17"/>
      <c r="BKS31" s="17"/>
      <c r="BKT31" s="17"/>
      <c r="BKU31" s="17"/>
      <c r="BKV31" s="17"/>
      <c r="BKW31" s="17"/>
      <c r="BKX31" s="17"/>
      <c r="BKY31" s="17"/>
      <c r="BKZ31" s="17"/>
      <c r="BLA31" s="17"/>
      <c r="BLB31" s="17"/>
      <c r="BLC31" s="17"/>
      <c r="BLD31" s="17"/>
      <c r="BLE31" s="17"/>
      <c r="BLF31" s="17"/>
      <c r="BLG31" s="17"/>
      <c r="BLH31" s="17"/>
      <c r="BLI31" s="17"/>
      <c r="BLJ31" s="17"/>
      <c r="BLK31" s="17"/>
      <c r="BLL31" s="17"/>
      <c r="BLM31" s="17"/>
      <c r="BLN31" s="17"/>
      <c r="BLO31" s="17"/>
      <c r="BLP31" s="17"/>
      <c r="BLQ31" s="17"/>
      <c r="BLR31" s="17"/>
      <c r="BLS31" s="17"/>
      <c r="BLT31" s="17"/>
      <c r="BLU31" s="17"/>
      <c r="BLV31" s="17"/>
      <c r="BLW31" s="17"/>
      <c r="BLX31" s="17"/>
      <c r="BLY31" s="17"/>
      <c r="BLZ31" s="17"/>
      <c r="BMA31" s="17"/>
      <c r="BMB31" s="17"/>
      <c r="BMC31" s="17"/>
      <c r="BMD31" s="17"/>
      <c r="BME31" s="17"/>
      <c r="BMF31" s="17"/>
      <c r="BMG31" s="17"/>
      <c r="BMH31" s="17"/>
      <c r="BMI31" s="17"/>
      <c r="BMJ31" s="17"/>
      <c r="BMK31" s="17"/>
      <c r="BML31" s="17"/>
      <c r="BMM31" s="17"/>
      <c r="BMN31" s="17"/>
      <c r="BMO31" s="17"/>
      <c r="BMP31" s="17"/>
      <c r="BMQ31" s="17"/>
      <c r="BMR31" s="17"/>
      <c r="BMS31" s="17"/>
      <c r="BMT31" s="17"/>
      <c r="BMU31" s="17"/>
      <c r="BMV31" s="17"/>
      <c r="BMW31" s="17"/>
      <c r="BMX31" s="17"/>
      <c r="BMY31" s="17"/>
      <c r="BMZ31" s="17"/>
      <c r="BNA31" s="17"/>
      <c r="BNB31" s="17"/>
      <c r="BNC31" s="17"/>
      <c r="BND31" s="17"/>
      <c r="BNE31" s="17"/>
      <c r="BNF31" s="17"/>
      <c r="BNG31" s="17"/>
      <c r="BNH31" s="17"/>
      <c r="BNI31" s="17"/>
      <c r="BNJ31" s="17"/>
      <c r="BNK31" s="17"/>
      <c r="BNL31" s="17"/>
      <c r="BNM31" s="17"/>
      <c r="BNN31" s="17"/>
      <c r="BNO31" s="17"/>
      <c r="BNP31" s="17"/>
      <c r="BNQ31" s="17"/>
      <c r="BNR31" s="17"/>
      <c r="BNS31" s="17"/>
      <c r="BNT31" s="17"/>
      <c r="BNU31" s="17"/>
      <c r="BNV31" s="17"/>
      <c r="BNW31" s="17"/>
      <c r="BNX31" s="17"/>
      <c r="BNY31" s="17"/>
      <c r="BNZ31" s="17"/>
      <c r="BOA31" s="17"/>
      <c r="BOB31" s="17"/>
      <c r="BOC31" s="17"/>
      <c r="BOD31" s="17"/>
      <c r="BOE31" s="17"/>
      <c r="BOF31" s="17"/>
      <c r="BOG31" s="17"/>
      <c r="BOH31" s="17"/>
      <c r="BOI31" s="17"/>
      <c r="BOJ31" s="17"/>
      <c r="BOK31" s="17"/>
      <c r="BOL31" s="17"/>
      <c r="BOM31" s="17"/>
      <c r="BON31" s="17"/>
      <c r="BOO31" s="17"/>
      <c r="BOP31" s="17"/>
      <c r="BOQ31" s="17"/>
      <c r="BOR31" s="17"/>
      <c r="BOS31" s="17"/>
      <c r="BOT31" s="17"/>
      <c r="BOU31" s="17"/>
      <c r="BOV31" s="17"/>
      <c r="BOW31" s="17"/>
      <c r="BOX31" s="17"/>
      <c r="BOY31" s="17"/>
      <c r="BOZ31" s="17"/>
      <c r="BPA31" s="17"/>
      <c r="BPB31" s="17"/>
      <c r="BPC31" s="17"/>
      <c r="BPD31" s="17"/>
      <c r="BPE31" s="17"/>
      <c r="BPF31" s="17"/>
      <c r="BPG31" s="17"/>
      <c r="BPH31" s="17"/>
      <c r="BPI31" s="17"/>
      <c r="BPJ31" s="17"/>
      <c r="BPK31" s="17"/>
      <c r="BPL31" s="17"/>
      <c r="BPM31" s="17"/>
      <c r="BPN31" s="17"/>
      <c r="BPO31" s="17"/>
      <c r="BPP31" s="17"/>
      <c r="BPQ31" s="17"/>
      <c r="BPR31" s="17"/>
      <c r="BPS31" s="17"/>
      <c r="BPT31" s="17"/>
      <c r="BPU31" s="17"/>
      <c r="BPV31" s="17"/>
      <c r="BPW31" s="17"/>
      <c r="BPX31" s="17"/>
      <c r="BPY31" s="17"/>
      <c r="BPZ31" s="17"/>
      <c r="BQA31" s="17"/>
      <c r="BQB31" s="17"/>
      <c r="BQC31" s="17"/>
      <c r="BQD31" s="17"/>
      <c r="BQE31" s="17"/>
      <c r="BQF31" s="17"/>
      <c r="BQG31" s="17"/>
      <c r="BQH31" s="17"/>
      <c r="BQI31" s="17"/>
      <c r="BQJ31" s="17"/>
      <c r="BQK31" s="17"/>
      <c r="BQL31" s="17"/>
      <c r="BQM31" s="17"/>
      <c r="BQN31" s="17"/>
      <c r="BQO31" s="17"/>
      <c r="BQP31" s="17"/>
      <c r="BQQ31" s="17"/>
      <c r="BQR31" s="17"/>
      <c r="BQS31" s="17"/>
      <c r="BQT31" s="17"/>
      <c r="BQU31" s="17"/>
      <c r="BQV31" s="17"/>
      <c r="BQW31" s="17"/>
      <c r="BQX31" s="17"/>
      <c r="BQY31" s="17"/>
      <c r="BQZ31" s="17"/>
      <c r="BRA31" s="17"/>
      <c r="BRB31" s="17"/>
      <c r="BRC31" s="17"/>
      <c r="BRD31" s="17"/>
      <c r="BRE31" s="17"/>
      <c r="BRF31" s="17"/>
      <c r="BRG31" s="17"/>
      <c r="BRH31" s="17"/>
      <c r="BRI31" s="17"/>
      <c r="BRJ31" s="17"/>
      <c r="BRK31" s="17"/>
      <c r="BRL31" s="17"/>
      <c r="BRM31" s="17"/>
      <c r="BRN31" s="17"/>
      <c r="BRO31" s="17"/>
      <c r="BRP31" s="17"/>
      <c r="BRQ31" s="17"/>
      <c r="BRR31" s="17"/>
      <c r="BRS31" s="17"/>
      <c r="BRT31" s="17"/>
      <c r="BRU31" s="17"/>
      <c r="BRV31" s="17"/>
      <c r="BRW31" s="17"/>
      <c r="BRX31" s="17"/>
      <c r="BRY31" s="17"/>
      <c r="BRZ31" s="17"/>
      <c r="BSA31" s="17"/>
      <c r="BSB31" s="17"/>
      <c r="BSC31" s="17"/>
      <c r="BSD31" s="17"/>
      <c r="BSE31" s="17"/>
      <c r="BSF31" s="17"/>
      <c r="BSG31" s="17"/>
      <c r="BSH31" s="17"/>
      <c r="BSI31" s="17"/>
      <c r="BSJ31" s="17"/>
      <c r="BSK31" s="17"/>
      <c r="BSL31" s="17"/>
      <c r="BSM31" s="17"/>
      <c r="BSN31" s="17"/>
      <c r="BSO31" s="17"/>
      <c r="BSP31" s="17"/>
      <c r="BSQ31" s="17"/>
      <c r="BSR31" s="17"/>
      <c r="BSS31" s="17"/>
      <c r="BST31" s="17"/>
      <c r="BSU31" s="17"/>
      <c r="BSV31" s="17"/>
      <c r="BSW31" s="17"/>
      <c r="BSX31" s="17"/>
      <c r="BSY31" s="17"/>
      <c r="BSZ31" s="17"/>
      <c r="BTA31" s="17"/>
      <c r="BTB31" s="17"/>
      <c r="BTC31" s="17"/>
      <c r="BTD31" s="17"/>
      <c r="BTE31" s="17"/>
      <c r="BTF31" s="17"/>
      <c r="BTG31" s="17"/>
      <c r="BTH31" s="17"/>
      <c r="BTI31" s="17"/>
      <c r="BTJ31" s="17"/>
      <c r="BTK31" s="17"/>
      <c r="BTL31" s="17"/>
      <c r="BTM31" s="17"/>
      <c r="BTN31" s="17"/>
      <c r="BTO31" s="17"/>
      <c r="BTP31" s="17"/>
      <c r="BTQ31" s="17"/>
      <c r="BTR31" s="17"/>
      <c r="BTS31" s="17"/>
      <c r="BTT31" s="17"/>
      <c r="BTU31" s="17"/>
      <c r="BTV31" s="17"/>
      <c r="BTW31" s="17"/>
      <c r="BTX31" s="17"/>
      <c r="BTY31" s="17"/>
      <c r="BTZ31" s="17"/>
      <c r="BUA31" s="17"/>
      <c r="BUB31" s="17"/>
      <c r="BUC31" s="17"/>
      <c r="BUD31" s="17"/>
      <c r="BUE31" s="17"/>
      <c r="BUF31" s="17"/>
      <c r="BUG31" s="17"/>
      <c r="BUH31" s="17"/>
      <c r="BUI31" s="17"/>
      <c r="BUJ31" s="17"/>
      <c r="BUK31" s="17"/>
      <c r="BUL31" s="17"/>
      <c r="BUM31" s="17"/>
      <c r="BUN31" s="17"/>
      <c r="BUO31" s="17"/>
      <c r="BUP31" s="17"/>
      <c r="BUQ31" s="17"/>
      <c r="BUR31" s="17"/>
      <c r="BUS31" s="17"/>
      <c r="BUT31" s="17"/>
      <c r="BUU31" s="17"/>
      <c r="BUV31" s="17"/>
      <c r="BUW31" s="17"/>
      <c r="BUX31" s="17"/>
      <c r="BUY31" s="17"/>
      <c r="BUZ31" s="17"/>
      <c r="BVA31" s="17"/>
      <c r="BVB31" s="17"/>
      <c r="BVC31" s="17"/>
      <c r="BVD31" s="17"/>
      <c r="BVE31" s="17"/>
      <c r="BVF31" s="17"/>
      <c r="BVG31" s="17"/>
      <c r="BVH31" s="17"/>
      <c r="BVI31" s="17"/>
      <c r="BVJ31" s="17"/>
      <c r="BVK31" s="17"/>
      <c r="BVL31" s="17"/>
      <c r="BVM31" s="17"/>
      <c r="BVN31" s="17"/>
      <c r="BVO31" s="17"/>
      <c r="BVP31" s="17"/>
      <c r="BVQ31" s="17"/>
      <c r="BVR31" s="17"/>
      <c r="BVS31" s="17"/>
      <c r="BVT31" s="17"/>
      <c r="BVU31" s="17"/>
      <c r="BVV31" s="17"/>
      <c r="BVW31" s="17"/>
      <c r="BVX31" s="17"/>
      <c r="BVY31" s="17"/>
      <c r="BVZ31" s="17"/>
      <c r="BWA31" s="17"/>
      <c r="BWB31" s="17"/>
      <c r="BWC31" s="17"/>
      <c r="BWD31" s="17"/>
      <c r="BWE31" s="17"/>
      <c r="BWF31" s="17"/>
      <c r="BWG31" s="17"/>
      <c r="BWH31" s="17"/>
      <c r="BWI31" s="17"/>
      <c r="BWJ31" s="17"/>
      <c r="BWK31" s="17"/>
      <c r="BWL31" s="17"/>
      <c r="BWM31" s="17"/>
      <c r="BWN31" s="17"/>
      <c r="BWO31" s="17"/>
      <c r="BWP31" s="17"/>
      <c r="BWQ31" s="17"/>
      <c r="BWR31" s="17"/>
      <c r="BWS31" s="17"/>
      <c r="BWT31" s="17"/>
      <c r="BWU31" s="17"/>
      <c r="BWV31" s="17"/>
      <c r="BWW31" s="17"/>
      <c r="BWX31" s="17"/>
      <c r="BWY31" s="17"/>
      <c r="BWZ31" s="17"/>
      <c r="BXA31" s="17"/>
      <c r="BXB31" s="17"/>
      <c r="BXC31" s="17"/>
      <c r="BXD31" s="17"/>
      <c r="BXE31" s="17"/>
      <c r="BXF31" s="17"/>
      <c r="BXG31" s="17"/>
      <c r="BXH31" s="17"/>
      <c r="BXI31" s="17"/>
      <c r="BXJ31" s="17"/>
      <c r="BXK31" s="17"/>
      <c r="BXL31" s="17"/>
      <c r="BXM31" s="17"/>
      <c r="BXN31" s="17"/>
      <c r="BXO31" s="17"/>
      <c r="BXP31" s="17"/>
      <c r="BXQ31" s="17"/>
      <c r="BXR31" s="17"/>
      <c r="BXS31" s="17"/>
      <c r="BXT31" s="17"/>
      <c r="BXU31" s="17"/>
      <c r="BXV31" s="17"/>
      <c r="BXW31" s="17"/>
      <c r="BXX31" s="17"/>
      <c r="BXY31" s="17"/>
      <c r="BXZ31" s="17"/>
      <c r="BYA31" s="17"/>
      <c r="BYB31" s="17"/>
      <c r="BYC31" s="17"/>
      <c r="BYD31" s="17"/>
      <c r="BYE31" s="17"/>
      <c r="BYF31" s="17"/>
      <c r="BYG31" s="17"/>
      <c r="BYH31" s="17"/>
      <c r="BYI31" s="17"/>
      <c r="BYJ31" s="17"/>
      <c r="BYK31" s="17"/>
      <c r="BYL31" s="17"/>
      <c r="BYM31" s="17"/>
      <c r="BYN31" s="17"/>
      <c r="BYO31" s="17"/>
      <c r="BYP31" s="17"/>
      <c r="BYQ31" s="17"/>
      <c r="BYR31" s="17"/>
      <c r="BYS31" s="17"/>
      <c r="BYT31" s="17"/>
      <c r="BYU31" s="17"/>
      <c r="BYV31" s="17"/>
      <c r="BYW31" s="17"/>
      <c r="BYX31" s="17"/>
      <c r="BYY31" s="17"/>
      <c r="BYZ31" s="17"/>
      <c r="BZA31" s="17"/>
      <c r="BZB31" s="17"/>
      <c r="BZC31" s="17"/>
      <c r="BZD31" s="17"/>
      <c r="BZE31" s="17"/>
      <c r="BZF31" s="17"/>
      <c r="BZG31" s="17"/>
      <c r="BZH31" s="17"/>
      <c r="BZI31" s="17"/>
      <c r="BZJ31" s="17"/>
      <c r="BZK31" s="17"/>
      <c r="BZL31" s="17"/>
      <c r="BZM31" s="17"/>
      <c r="BZN31" s="17"/>
      <c r="BZO31" s="17"/>
      <c r="BZP31" s="17"/>
      <c r="BZQ31" s="17"/>
      <c r="BZR31" s="17"/>
      <c r="BZS31" s="17"/>
      <c r="BZT31" s="17"/>
      <c r="BZU31" s="17"/>
      <c r="BZV31" s="17"/>
      <c r="BZW31" s="17"/>
      <c r="BZX31" s="17"/>
      <c r="BZY31" s="17"/>
      <c r="BZZ31" s="17"/>
      <c r="CAA31" s="17"/>
      <c r="CAB31" s="17"/>
      <c r="CAC31" s="17"/>
      <c r="CAD31" s="17"/>
      <c r="CAE31" s="17"/>
      <c r="CAF31" s="17"/>
      <c r="CAG31" s="17"/>
      <c r="CAH31" s="17"/>
      <c r="CAI31" s="17"/>
      <c r="CAJ31" s="17"/>
      <c r="CAK31" s="17"/>
      <c r="CAL31" s="17"/>
      <c r="CAM31" s="17"/>
      <c r="CAN31" s="17"/>
      <c r="CAO31" s="17"/>
      <c r="CAP31" s="17"/>
      <c r="CAQ31" s="17"/>
      <c r="CAR31" s="17"/>
      <c r="CAS31" s="17"/>
      <c r="CAT31" s="17"/>
      <c r="CAU31" s="17"/>
      <c r="CAV31" s="17"/>
      <c r="CAW31" s="17"/>
      <c r="CAX31" s="17"/>
      <c r="CAY31" s="17"/>
      <c r="CAZ31" s="17"/>
      <c r="CBA31" s="17"/>
      <c r="CBB31" s="17"/>
      <c r="CBC31" s="17"/>
      <c r="CBD31" s="17"/>
      <c r="CBE31" s="17"/>
      <c r="CBF31" s="17"/>
      <c r="CBG31" s="17"/>
      <c r="CBH31" s="17"/>
      <c r="CBI31" s="17"/>
      <c r="CBJ31" s="17"/>
      <c r="CBK31" s="17"/>
      <c r="CBL31" s="17"/>
      <c r="CBM31" s="17"/>
      <c r="CBN31" s="17"/>
      <c r="CBO31" s="17"/>
      <c r="CBP31" s="17"/>
      <c r="CBQ31" s="17"/>
      <c r="CBR31" s="17"/>
      <c r="CBS31" s="17"/>
      <c r="CBT31" s="17"/>
      <c r="CBU31" s="17"/>
      <c r="CBV31" s="17"/>
      <c r="CBW31" s="17"/>
      <c r="CBX31" s="17"/>
      <c r="CBY31" s="17"/>
      <c r="CBZ31" s="17"/>
      <c r="CCA31" s="17"/>
      <c r="CCB31" s="17"/>
      <c r="CCC31" s="17"/>
      <c r="CCD31" s="17"/>
      <c r="CCE31" s="17"/>
      <c r="CCF31" s="17"/>
      <c r="CCG31" s="17"/>
      <c r="CCH31" s="17"/>
      <c r="CCI31" s="17"/>
      <c r="CCJ31" s="17"/>
      <c r="CCK31" s="17"/>
      <c r="CCL31" s="17"/>
      <c r="CCM31" s="17"/>
      <c r="CCN31" s="17"/>
      <c r="CCO31" s="17"/>
      <c r="CCP31" s="17"/>
      <c r="CCQ31" s="17"/>
      <c r="CCR31" s="17"/>
      <c r="CCS31" s="17"/>
      <c r="CCT31" s="17"/>
      <c r="CCU31" s="17"/>
      <c r="CCV31" s="17"/>
      <c r="CCW31" s="17"/>
      <c r="CCX31" s="17"/>
      <c r="CCY31" s="17"/>
      <c r="CCZ31" s="17"/>
      <c r="CDA31" s="17"/>
      <c r="CDB31" s="17"/>
      <c r="CDC31" s="17"/>
      <c r="CDD31" s="17"/>
      <c r="CDE31" s="17"/>
      <c r="CDF31" s="17"/>
      <c r="CDG31" s="17"/>
      <c r="CDH31" s="17"/>
      <c r="CDI31" s="17"/>
      <c r="CDJ31" s="17"/>
      <c r="CDK31" s="17"/>
      <c r="CDL31" s="17"/>
      <c r="CDM31" s="17"/>
      <c r="CDN31" s="17"/>
      <c r="CDO31" s="17"/>
      <c r="CDP31" s="17"/>
      <c r="CDQ31" s="17"/>
      <c r="CDR31" s="17"/>
      <c r="CDS31" s="17"/>
      <c r="CDT31" s="17"/>
      <c r="CDU31" s="17"/>
      <c r="CDV31" s="17"/>
      <c r="CDW31" s="17"/>
      <c r="CDX31" s="17"/>
      <c r="CDY31" s="17"/>
      <c r="CDZ31" s="17"/>
      <c r="CEA31" s="17"/>
      <c r="CEB31" s="17"/>
      <c r="CEC31" s="17"/>
      <c r="CED31" s="17"/>
      <c r="CEE31" s="17"/>
      <c r="CEF31" s="17"/>
      <c r="CEG31" s="17"/>
      <c r="CEH31" s="17"/>
      <c r="CEI31" s="17"/>
      <c r="CEJ31" s="17"/>
      <c r="CEK31" s="17"/>
      <c r="CEL31" s="17"/>
      <c r="CEM31" s="17"/>
      <c r="CEN31" s="17"/>
      <c r="CEO31" s="17"/>
      <c r="CEP31" s="17"/>
      <c r="CEQ31" s="17"/>
      <c r="CER31" s="17"/>
      <c r="CES31" s="17"/>
      <c r="CET31" s="17"/>
      <c r="CEU31" s="17"/>
      <c r="CEV31" s="17"/>
      <c r="CEW31" s="17"/>
      <c r="CEX31" s="17"/>
      <c r="CEY31" s="17"/>
      <c r="CEZ31" s="17"/>
      <c r="CFA31" s="17"/>
      <c r="CFB31" s="17"/>
      <c r="CFC31" s="17"/>
      <c r="CFD31" s="17"/>
      <c r="CFE31" s="17"/>
      <c r="CFF31" s="17"/>
      <c r="CFG31" s="17"/>
      <c r="CFH31" s="17"/>
      <c r="CFI31" s="17"/>
      <c r="CFJ31" s="17"/>
      <c r="CFK31" s="17"/>
      <c r="CFL31" s="17"/>
      <c r="CFM31" s="17"/>
      <c r="CFN31" s="17"/>
      <c r="CFO31" s="17"/>
      <c r="CFP31" s="17"/>
      <c r="CFQ31" s="17"/>
      <c r="CFR31" s="17"/>
      <c r="CFS31" s="17"/>
      <c r="CFT31" s="17"/>
      <c r="CFU31" s="17"/>
      <c r="CFV31" s="17"/>
      <c r="CFW31" s="17"/>
      <c r="CFX31" s="17"/>
      <c r="CFY31" s="17"/>
      <c r="CFZ31" s="17"/>
      <c r="CGA31" s="17"/>
      <c r="CGB31" s="17"/>
      <c r="CGC31" s="17"/>
      <c r="CGD31" s="17"/>
      <c r="CGE31" s="17"/>
      <c r="CGF31" s="17"/>
      <c r="CGG31" s="17"/>
      <c r="CGH31" s="17"/>
      <c r="CGI31" s="17"/>
      <c r="CGJ31" s="17"/>
      <c r="CGK31" s="17"/>
      <c r="CGL31" s="17"/>
      <c r="CGM31" s="17"/>
      <c r="CGN31" s="17"/>
      <c r="CGO31" s="17"/>
      <c r="CGP31" s="17"/>
      <c r="CGQ31" s="17"/>
      <c r="CGR31" s="17"/>
      <c r="CGS31" s="17"/>
      <c r="CGT31" s="17"/>
      <c r="CGU31" s="17"/>
      <c r="CGV31" s="17"/>
      <c r="CGW31" s="17"/>
      <c r="CGX31" s="17"/>
      <c r="CGY31" s="17"/>
      <c r="CGZ31" s="17"/>
      <c r="CHA31" s="17"/>
      <c r="CHB31" s="17"/>
      <c r="CHC31" s="17"/>
      <c r="CHD31" s="17"/>
      <c r="CHE31" s="17"/>
      <c r="CHF31" s="17"/>
      <c r="CHG31" s="17"/>
      <c r="CHH31" s="17"/>
      <c r="CHI31" s="17"/>
      <c r="CHJ31" s="17"/>
      <c r="CHK31" s="17"/>
      <c r="CHL31" s="17"/>
      <c r="CHM31" s="17"/>
      <c r="CHN31" s="17"/>
      <c r="CHO31" s="17"/>
      <c r="CHP31" s="17"/>
      <c r="CHQ31" s="17"/>
      <c r="CHR31" s="17"/>
      <c r="CHS31" s="17"/>
      <c r="CHT31" s="17"/>
      <c r="CHU31" s="17"/>
      <c r="CHV31" s="17"/>
      <c r="CHW31" s="17"/>
      <c r="CHX31" s="17"/>
      <c r="CHY31" s="17"/>
      <c r="CHZ31" s="17"/>
      <c r="CIA31" s="17"/>
      <c r="CIB31" s="17"/>
      <c r="CIC31" s="17"/>
      <c r="CID31" s="17"/>
      <c r="CIE31" s="17"/>
      <c r="CIF31" s="17"/>
      <c r="CIG31" s="17"/>
      <c r="CIH31" s="17"/>
      <c r="CII31" s="17"/>
      <c r="CIJ31" s="17"/>
      <c r="CIK31" s="17"/>
      <c r="CIL31" s="17"/>
      <c r="CIM31" s="17"/>
      <c r="CIN31" s="17"/>
      <c r="CIO31" s="17"/>
      <c r="CIP31" s="17"/>
      <c r="CIQ31" s="17"/>
      <c r="CIR31" s="17"/>
      <c r="CIS31" s="17"/>
      <c r="CIT31" s="17"/>
      <c r="CIU31" s="17"/>
      <c r="CIV31" s="17"/>
      <c r="CIW31" s="17"/>
      <c r="CIX31" s="17"/>
      <c r="CIY31" s="17"/>
      <c r="CIZ31" s="17"/>
      <c r="CJA31" s="17"/>
      <c r="CJB31" s="17"/>
      <c r="CJC31" s="17"/>
      <c r="CJD31" s="17"/>
      <c r="CJE31" s="17"/>
      <c r="CJF31" s="17"/>
      <c r="CJG31" s="17"/>
      <c r="CJH31" s="17"/>
      <c r="CJI31" s="17"/>
      <c r="CJJ31" s="17"/>
      <c r="CJK31" s="17"/>
      <c r="CJL31" s="17"/>
      <c r="CJM31" s="17"/>
      <c r="CJN31" s="17"/>
      <c r="CJO31" s="17"/>
      <c r="CJP31" s="17"/>
      <c r="CJQ31" s="17"/>
      <c r="CJR31" s="17"/>
      <c r="CJS31" s="17"/>
      <c r="CJT31" s="17"/>
      <c r="CJU31" s="17"/>
      <c r="CJV31" s="17"/>
      <c r="CJW31" s="17"/>
      <c r="CJX31" s="17"/>
      <c r="CJY31" s="17"/>
      <c r="CJZ31" s="17"/>
      <c r="CKA31" s="17"/>
      <c r="CKB31" s="17"/>
      <c r="CKC31" s="17"/>
      <c r="CKD31" s="17"/>
      <c r="CKE31" s="17"/>
      <c r="CKF31" s="17"/>
      <c r="CKG31" s="17"/>
      <c r="CKH31" s="17"/>
      <c r="CKI31" s="17"/>
      <c r="CKJ31" s="17"/>
      <c r="CKK31" s="17"/>
      <c r="CKL31" s="17"/>
      <c r="CKM31" s="17"/>
      <c r="CKN31" s="17"/>
      <c r="CKO31" s="17"/>
      <c r="CKP31" s="17"/>
      <c r="CKQ31" s="17"/>
      <c r="CKR31" s="17"/>
      <c r="CKS31" s="17"/>
      <c r="CKT31" s="17"/>
      <c r="CKU31" s="17"/>
      <c r="CKV31" s="17"/>
      <c r="CKW31" s="17"/>
      <c r="CKX31" s="17"/>
      <c r="CKY31" s="17"/>
      <c r="CKZ31" s="17"/>
      <c r="CLA31" s="17"/>
      <c r="CLB31" s="17"/>
      <c r="CLC31" s="17"/>
      <c r="CLD31" s="17"/>
      <c r="CLE31" s="17"/>
      <c r="CLF31" s="17"/>
      <c r="CLG31" s="17"/>
      <c r="CLH31" s="17"/>
      <c r="CLI31" s="17"/>
      <c r="CLJ31" s="17"/>
      <c r="CLK31" s="17"/>
      <c r="CLL31" s="17"/>
      <c r="CLM31" s="17"/>
      <c r="CLN31" s="17"/>
      <c r="CLO31" s="17"/>
      <c r="CLP31" s="17"/>
      <c r="CLQ31" s="17"/>
      <c r="CLR31" s="17"/>
      <c r="CLS31" s="17"/>
      <c r="CLT31" s="17"/>
      <c r="CLU31" s="17"/>
      <c r="CLV31" s="17"/>
      <c r="CLW31" s="17"/>
      <c r="CLX31" s="17"/>
      <c r="CLY31" s="17"/>
      <c r="CLZ31" s="17"/>
      <c r="CMA31" s="17"/>
      <c r="CMB31" s="17"/>
      <c r="CMC31" s="17"/>
      <c r="CMD31" s="17"/>
      <c r="CME31" s="17"/>
      <c r="CMF31" s="17"/>
      <c r="CMG31" s="17"/>
      <c r="CMH31" s="17"/>
      <c r="CMI31" s="17"/>
      <c r="CMJ31" s="17"/>
      <c r="CMK31" s="17"/>
      <c r="CML31" s="17"/>
      <c r="CMM31" s="17"/>
      <c r="CMN31" s="17"/>
      <c r="CMO31" s="17"/>
      <c r="CMP31" s="17"/>
      <c r="CMQ31" s="17"/>
      <c r="CMR31" s="17"/>
      <c r="CMS31" s="17"/>
      <c r="CMT31" s="17"/>
      <c r="CMU31" s="17"/>
      <c r="CMV31" s="17"/>
      <c r="CMW31" s="17"/>
      <c r="CMX31" s="17"/>
      <c r="CMY31" s="17"/>
      <c r="CMZ31" s="17"/>
      <c r="CNA31" s="17"/>
      <c r="CNB31" s="17"/>
      <c r="CNC31" s="17"/>
      <c r="CND31" s="17"/>
      <c r="CNE31" s="17"/>
      <c r="CNF31" s="17"/>
      <c r="CNG31" s="17"/>
      <c r="CNH31" s="17"/>
      <c r="CNI31" s="17"/>
      <c r="CNJ31" s="17"/>
      <c r="CNK31" s="17"/>
      <c r="CNL31" s="17"/>
      <c r="CNM31" s="17"/>
      <c r="CNN31" s="17"/>
      <c r="CNO31" s="17"/>
      <c r="CNP31" s="17"/>
      <c r="CNQ31" s="17"/>
      <c r="CNR31" s="17"/>
      <c r="CNS31" s="17"/>
      <c r="CNT31" s="17"/>
      <c r="CNU31" s="17"/>
      <c r="CNV31" s="17"/>
      <c r="CNW31" s="17"/>
      <c r="CNX31" s="17"/>
      <c r="CNY31" s="17"/>
      <c r="CNZ31" s="17"/>
      <c r="COA31" s="17"/>
      <c r="COB31" s="17"/>
      <c r="COC31" s="17"/>
      <c r="COD31" s="17"/>
      <c r="COE31" s="17"/>
      <c r="COF31" s="17"/>
      <c r="COG31" s="17"/>
      <c r="COH31" s="17"/>
      <c r="COI31" s="17"/>
      <c r="COJ31" s="17"/>
      <c r="COK31" s="17"/>
      <c r="COL31" s="17"/>
      <c r="COM31" s="17"/>
      <c r="CON31" s="17"/>
      <c r="COO31" s="17"/>
      <c r="COP31" s="17"/>
      <c r="COQ31" s="17"/>
      <c r="COR31" s="17"/>
      <c r="COS31" s="17"/>
      <c r="COT31" s="17"/>
      <c r="COU31" s="17"/>
      <c r="COV31" s="17"/>
      <c r="COW31" s="17"/>
      <c r="COX31" s="17"/>
      <c r="COY31" s="17"/>
      <c r="COZ31" s="17"/>
      <c r="CPA31" s="17"/>
      <c r="CPB31" s="17"/>
      <c r="CPC31" s="17"/>
      <c r="CPD31" s="17"/>
      <c r="CPE31" s="17"/>
      <c r="CPF31" s="17"/>
      <c r="CPG31" s="17"/>
      <c r="CPH31" s="17"/>
      <c r="CPI31" s="17"/>
      <c r="CPJ31" s="17"/>
      <c r="CPK31" s="17"/>
      <c r="CPL31" s="17"/>
      <c r="CPM31" s="17"/>
      <c r="CPN31" s="17"/>
      <c r="CPO31" s="17"/>
      <c r="CPP31" s="17"/>
      <c r="CPQ31" s="17"/>
      <c r="CPR31" s="17"/>
      <c r="CPS31" s="17"/>
      <c r="CPT31" s="17"/>
      <c r="CPU31" s="17"/>
      <c r="CPV31" s="17"/>
      <c r="CPW31" s="17"/>
      <c r="CPX31" s="17"/>
      <c r="CPY31" s="17"/>
      <c r="CPZ31" s="17"/>
      <c r="CQA31" s="17"/>
      <c r="CQB31" s="17"/>
      <c r="CQC31" s="17"/>
      <c r="CQD31" s="17"/>
      <c r="CQE31" s="17"/>
      <c r="CQF31" s="17"/>
      <c r="CQG31" s="17"/>
      <c r="CQH31" s="17"/>
      <c r="CQI31" s="17"/>
      <c r="CQJ31" s="17"/>
      <c r="CQK31" s="17"/>
      <c r="CQL31" s="17"/>
      <c r="CQM31" s="17"/>
      <c r="CQN31" s="17"/>
      <c r="CQO31" s="17"/>
      <c r="CQP31" s="17"/>
      <c r="CQQ31" s="17"/>
      <c r="CQR31" s="17"/>
      <c r="CQS31" s="17"/>
      <c r="CQT31" s="17"/>
      <c r="CQU31" s="17"/>
      <c r="CQV31" s="17"/>
      <c r="CQW31" s="17"/>
      <c r="CQX31" s="17"/>
      <c r="CQY31" s="17"/>
      <c r="CQZ31" s="17"/>
      <c r="CRA31" s="17"/>
      <c r="CRB31" s="17"/>
      <c r="CRC31" s="17"/>
      <c r="CRD31" s="17"/>
      <c r="CRE31" s="17"/>
      <c r="CRF31" s="17"/>
      <c r="CRG31" s="17"/>
      <c r="CRH31" s="17"/>
      <c r="CRI31" s="17"/>
      <c r="CRJ31" s="17"/>
      <c r="CRK31" s="17"/>
      <c r="CRL31" s="17"/>
      <c r="CRM31" s="17"/>
      <c r="CRN31" s="17"/>
      <c r="CRO31" s="17"/>
      <c r="CRP31" s="17"/>
      <c r="CRQ31" s="17"/>
      <c r="CRR31" s="17"/>
      <c r="CRS31" s="17"/>
      <c r="CRT31" s="17"/>
      <c r="CRU31" s="17"/>
      <c r="CRV31" s="17"/>
      <c r="CRW31" s="17"/>
      <c r="CRX31" s="17"/>
      <c r="CRY31" s="17"/>
      <c r="CRZ31" s="17"/>
      <c r="CSA31" s="17"/>
      <c r="CSB31" s="17"/>
      <c r="CSC31" s="17"/>
      <c r="CSD31" s="17"/>
      <c r="CSE31" s="17"/>
      <c r="CSF31" s="17"/>
      <c r="CSG31" s="17"/>
      <c r="CSH31" s="17"/>
      <c r="CSI31" s="17"/>
      <c r="CSJ31" s="17"/>
      <c r="CSK31" s="17"/>
      <c r="CSL31" s="17"/>
      <c r="CSM31" s="17"/>
      <c r="CSN31" s="17"/>
      <c r="CSO31" s="17"/>
      <c r="CSP31" s="17"/>
      <c r="CSQ31" s="17"/>
      <c r="CSR31" s="17"/>
      <c r="CSS31" s="17"/>
      <c r="CST31" s="17"/>
      <c r="CSU31" s="17"/>
      <c r="CSV31" s="17"/>
      <c r="CSW31" s="17"/>
      <c r="CSX31" s="17"/>
      <c r="CSY31" s="17"/>
      <c r="CSZ31" s="17"/>
      <c r="CTA31" s="17"/>
      <c r="CTB31" s="17"/>
      <c r="CTC31" s="17"/>
      <c r="CTD31" s="17"/>
      <c r="CTE31" s="17"/>
      <c r="CTF31" s="17"/>
      <c r="CTG31" s="17"/>
      <c r="CTH31" s="17"/>
      <c r="CTI31" s="17"/>
      <c r="CTJ31" s="17"/>
      <c r="CTK31" s="17"/>
      <c r="CTL31" s="17"/>
      <c r="CTM31" s="17"/>
      <c r="CTN31" s="17"/>
      <c r="CTO31" s="17"/>
      <c r="CTP31" s="17"/>
      <c r="CTQ31" s="17"/>
      <c r="CTR31" s="17"/>
      <c r="CTS31" s="17"/>
      <c r="CTT31" s="17"/>
      <c r="CTU31" s="17"/>
      <c r="CTV31" s="17"/>
      <c r="CTW31" s="17"/>
      <c r="CTX31" s="17"/>
      <c r="CTY31" s="17"/>
      <c r="CTZ31" s="17"/>
      <c r="CUA31" s="17"/>
      <c r="CUB31" s="17"/>
      <c r="CUC31" s="17"/>
      <c r="CUD31" s="17"/>
      <c r="CUE31" s="17"/>
      <c r="CUF31" s="17"/>
      <c r="CUG31" s="17"/>
      <c r="CUH31" s="17"/>
      <c r="CUI31" s="17"/>
      <c r="CUJ31" s="17"/>
      <c r="CUK31" s="17"/>
      <c r="CUL31" s="17"/>
      <c r="CUM31" s="17"/>
      <c r="CUN31" s="17"/>
      <c r="CUO31" s="17"/>
      <c r="CUP31" s="17"/>
      <c r="CUQ31" s="17"/>
      <c r="CUR31" s="17"/>
      <c r="CUS31" s="17"/>
      <c r="CUT31" s="17"/>
      <c r="CUU31" s="17"/>
      <c r="CUV31" s="17"/>
      <c r="CUW31" s="17"/>
      <c r="CUX31" s="17"/>
      <c r="CUY31" s="17"/>
      <c r="CUZ31" s="17"/>
      <c r="CVA31" s="17"/>
      <c r="CVB31" s="17"/>
      <c r="CVC31" s="17"/>
      <c r="CVD31" s="17"/>
      <c r="CVE31" s="17"/>
      <c r="CVF31" s="17"/>
      <c r="CVG31" s="17"/>
      <c r="CVH31" s="17"/>
      <c r="CVI31" s="17"/>
      <c r="CVJ31" s="17"/>
      <c r="CVK31" s="17"/>
      <c r="CVL31" s="17"/>
      <c r="CVM31" s="17"/>
      <c r="CVN31" s="17"/>
      <c r="CVO31" s="17"/>
      <c r="CVP31" s="17"/>
      <c r="CVQ31" s="17"/>
      <c r="CVR31" s="17"/>
      <c r="CVS31" s="17"/>
      <c r="CVT31" s="17"/>
      <c r="CVU31" s="17"/>
      <c r="CVV31" s="17"/>
      <c r="CVW31" s="17"/>
      <c r="CVX31" s="17"/>
      <c r="CVY31" s="17"/>
      <c r="CVZ31" s="17"/>
      <c r="CWA31" s="17"/>
      <c r="CWB31" s="17"/>
      <c r="CWC31" s="17"/>
      <c r="CWD31" s="17"/>
      <c r="CWE31" s="17"/>
      <c r="CWF31" s="17"/>
      <c r="CWG31" s="17"/>
      <c r="CWH31" s="17"/>
      <c r="CWI31" s="17"/>
      <c r="CWJ31" s="17"/>
      <c r="CWK31" s="17"/>
      <c r="CWL31" s="17"/>
      <c r="CWM31" s="17"/>
      <c r="CWN31" s="17"/>
      <c r="CWO31" s="17"/>
      <c r="CWP31" s="17"/>
      <c r="CWQ31" s="17"/>
      <c r="CWR31" s="17"/>
      <c r="CWS31" s="17"/>
      <c r="CWT31" s="17"/>
      <c r="CWU31" s="17"/>
      <c r="CWV31" s="17"/>
      <c r="CWW31" s="17"/>
      <c r="CWX31" s="17"/>
      <c r="CWY31" s="17"/>
      <c r="CWZ31" s="17"/>
      <c r="CXA31" s="17"/>
      <c r="CXB31" s="17"/>
      <c r="CXC31" s="17"/>
      <c r="CXD31" s="17"/>
      <c r="CXE31" s="17"/>
      <c r="CXF31" s="17"/>
      <c r="CXG31" s="17"/>
      <c r="CXH31" s="17"/>
      <c r="CXI31" s="17"/>
      <c r="CXJ31" s="17"/>
      <c r="CXK31" s="17"/>
      <c r="CXL31" s="17"/>
      <c r="CXM31" s="17"/>
      <c r="CXN31" s="17"/>
      <c r="CXO31" s="17"/>
      <c r="CXP31" s="17"/>
      <c r="CXQ31" s="17"/>
      <c r="CXR31" s="17"/>
      <c r="CXS31" s="17"/>
      <c r="CXT31" s="17"/>
      <c r="CXU31" s="17"/>
      <c r="CXV31" s="17"/>
      <c r="CXW31" s="17"/>
      <c r="CXX31" s="17"/>
      <c r="CXY31" s="17"/>
      <c r="CXZ31" s="17"/>
      <c r="CYA31" s="17"/>
      <c r="CYB31" s="17"/>
      <c r="CYC31" s="17"/>
      <c r="CYD31" s="17"/>
      <c r="CYE31" s="17"/>
      <c r="CYF31" s="17"/>
      <c r="CYG31" s="17"/>
      <c r="CYH31" s="17"/>
      <c r="CYI31" s="17"/>
      <c r="CYJ31" s="17"/>
      <c r="CYK31" s="17"/>
      <c r="CYL31" s="17"/>
      <c r="CYM31" s="17"/>
      <c r="CYN31" s="17"/>
      <c r="CYO31" s="17"/>
      <c r="CYP31" s="17"/>
      <c r="CYQ31" s="17"/>
      <c r="CYR31" s="17"/>
      <c r="CYS31" s="17"/>
      <c r="CYT31" s="17"/>
      <c r="CYU31" s="17"/>
      <c r="CYV31" s="17"/>
      <c r="CYW31" s="17"/>
      <c r="CYX31" s="17"/>
      <c r="CYY31" s="17"/>
      <c r="CYZ31" s="17"/>
      <c r="CZA31" s="17"/>
      <c r="CZB31" s="17"/>
      <c r="CZC31" s="17"/>
      <c r="CZD31" s="17"/>
      <c r="CZE31" s="17"/>
      <c r="CZF31" s="17"/>
      <c r="CZG31" s="17"/>
      <c r="CZH31" s="17"/>
      <c r="CZI31" s="17"/>
      <c r="CZJ31" s="17"/>
      <c r="CZK31" s="17"/>
      <c r="CZL31" s="17"/>
      <c r="CZM31" s="17"/>
      <c r="CZN31" s="17"/>
      <c r="CZO31" s="17"/>
      <c r="CZP31" s="17"/>
      <c r="CZQ31" s="17"/>
      <c r="CZR31" s="17"/>
      <c r="CZS31" s="17"/>
      <c r="CZT31" s="17"/>
      <c r="CZU31" s="17"/>
      <c r="CZV31" s="17"/>
      <c r="CZW31" s="17"/>
      <c r="CZX31" s="17"/>
      <c r="CZY31" s="17"/>
      <c r="CZZ31" s="17"/>
      <c r="DAA31" s="17"/>
      <c r="DAB31" s="17"/>
      <c r="DAC31" s="17"/>
      <c r="DAD31" s="17"/>
      <c r="DAE31" s="17"/>
      <c r="DAF31" s="17"/>
      <c r="DAG31" s="17"/>
      <c r="DAH31" s="17"/>
      <c r="DAI31" s="17"/>
      <c r="DAJ31" s="17"/>
      <c r="DAK31" s="17"/>
      <c r="DAL31" s="17"/>
      <c r="DAM31" s="17"/>
      <c r="DAN31" s="17"/>
      <c r="DAO31" s="17"/>
      <c r="DAP31" s="17"/>
      <c r="DAQ31" s="17"/>
      <c r="DAR31" s="17"/>
      <c r="DAS31" s="17"/>
      <c r="DAT31" s="17"/>
      <c r="DAU31" s="17"/>
      <c r="DAV31" s="17"/>
      <c r="DAW31" s="17"/>
      <c r="DAX31" s="17"/>
      <c r="DAY31" s="17"/>
      <c r="DAZ31" s="17"/>
      <c r="DBA31" s="17"/>
      <c r="DBB31" s="17"/>
      <c r="DBC31" s="17"/>
      <c r="DBD31" s="17"/>
      <c r="DBE31" s="17"/>
      <c r="DBF31" s="17"/>
      <c r="DBG31" s="17"/>
      <c r="DBH31" s="17"/>
      <c r="DBI31" s="17"/>
      <c r="DBJ31" s="17"/>
      <c r="DBK31" s="17"/>
      <c r="DBL31" s="17"/>
      <c r="DBM31" s="17"/>
      <c r="DBN31" s="17"/>
      <c r="DBO31" s="17"/>
      <c r="DBP31" s="17"/>
      <c r="DBQ31" s="17"/>
      <c r="DBR31" s="17"/>
      <c r="DBS31" s="17"/>
      <c r="DBT31" s="17"/>
      <c r="DBU31" s="17"/>
      <c r="DBV31" s="17"/>
      <c r="DBW31" s="17"/>
      <c r="DBX31" s="17"/>
      <c r="DBY31" s="17"/>
      <c r="DBZ31" s="17"/>
      <c r="DCA31" s="17"/>
      <c r="DCB31" s="17"/>
      <c r="DCC31" s="17"/>
      <c r="DCD31" s="17"/>
      <c r="DCE31" s="17"/>
      <c r="DCF31" s="17"/>
      <c r="DCG31" s="17"/>
      <c r="DCH31" s="17"/>
      <c r="DCI31" s="17"/>
      <c r="DCJ31" s="17"/>
      <c r="DCK31" s="17"/>
      <c r="DCL31" s="17"/>
      <c r="DCM31" s="17"/>
      <c r="DCN31" s="17"/>
      <c r="DCO31" s="17"/>
      <c r="DCP31" s="17"/>
      <c r="DCQ31" s="17"/>
      <c r="DCR31" s="17"/>
      <c r="DCS31" s="17"/>
      <c r="DCT31" s="17"/>
      <c r="DCU31" s="17"/>
      <c r="DCV31" s="17"/>
      <c r="DCW31" s="17"/>
      <c r="DCX31" s="17"/>
      <c r="DCY31" s="17"/>
      <c r="DCZ31" s="17"/>
      <c r="DDA31" s="17"/>
      <c r="DDB31" s="17"/>
      <c r="DDC31" s="17"/>
      <c r="DDD31" s="17"/>
      <c r="DDE31" s="17"/>
      <c r="DDF31" s="17"/>
      <c r="DDG31" s="17"/>
      <c r="DDH31" s="17"/>
      <c r="DDI31" s="17"/>
      <c r="DDJ31" s="17"/>
      <c r="DDK31" s="17"/>
      <c r="DDL31" s="17"/>
      <c r="DDM31" s="17"/>
      <c r="DDN31" s="17"/>
      <c r="DDO31" s="17"/>
      <c r="DDP31" s="17"/>
      <c r="DDQ31" s="17"/>
      <c r="DDR31" s="17"/>
      <c r="DDS31" s="17"/>
      <c r="DDT31" s="17"/>
      <c r="DDU31" s="17"/>
      <c r="DDV31" s="17"/>
      <c r="DDW31" s="17"/>
      <c r="DDX31" s="17"/>
      <c r="DDY31" s="17"/>
      <c r="DDZ31" s="17"/>
      <c r="DEA31" s="17"/>
      <c r="DEB31" s="17"/>
      <c r="DEC31" s="17"/>
      <c r="DED31" s="17"/>
      <c r="DEE31" s="17"/>
      <c r="DEF31" s="17"/>
      <c r="DEG31" s="17"/>
      <c r="DEH31" s="17"/>
      <c r="DEI31" s="17"/>
      <c r="DEJ31" s="17"/>
      <c r="DEK31" s="17"/>
      <c r="DEL31" s="17"/>
      <c r="DEM31" s="17"/>
      <c r="DEN31" s="17"/>
      <c r="DEO31" s="17"/>
      <c r="DEP31" s="17"/>
      <c r="DEQ31" s="17"/>
      <c r="DER31" s="17"/>
      <c r="DES31" s="17"/>
      <c r="DET31" s="17"/>
      <c r="DEU31" s="17"/>
      <c r="DEV31" s="17"/>
      <c r="DEW31" s="17"/>
      <c r="DEX31" s="17"/>
      <c r="DEY31" s="17"/>
      <c r="DEZ31" s="17"/>
      <c r="DFA31" s="17"/>
      <c r="DFB31" s="17"/>
      <c r="DFC31" s="17"/>
      <c r="DFD31" s="17"/>
      <c r="DFE31" s="17"/>
      <c r="DFF31" s="17"/>
      <c r="DFG31" s="17"/>
      <c r="DFH31" s="17"/>
      <c r="DFI31" s="17"/>
      <c r="DFJ31" s="17"/>
      <c r="DFK31" s="17"/>
      <c r="DFL31" s="17"/>
      <c r="DFM31" s="17"/>
      <c r="DFN31" s="17"/>
      <c r="DFO31" s="17"/>
      <c r="DFP31" s="17"/>
      <c r="DFQ31" s="17"/>
      <c r="DFR31" s="17"/>
      <c r="DFS31" s="17"/>
      <c r="DFT31" s="17"/>
      <c r="DFU31" s="17"/>
      <c r="DFV31" s="17"/>
      <c r="DFW31" s="17"/>
      <c r="DFX31" s="17"/>
      <c r="DFY31" s="17"/>
      <c r="DFZ31" s="17"/>
      <c r="DGA31" s="17"/>
      <c r="DGB31" s="17"/>
      <c r="DGC31" s="17"/>
      <c r="DGD31" s="17"/>
      <c r="DGE31" s="17"/>
      <c r="DGF31" s="17"/>
      <c r="DGG31" s="17"/>
      <c r="DGH31" s="17"/>
      <c r="DGI31" s="17"/>
      <c r="DGJ31" s="17"/>
      <c r="DGK31" s="17"/>
      <c r="DGL31" s="17"/>
      <c r="DGM31" s="17"/>
      <c r="DGN31" s="17"/>
      <c r="DGO31" s="17"/>
      <c r="DGP31" s="17"/>
      <c r="DGQ31" s="17"/>
      <c r="DGR31" s="17"/>
      <c r="DGS31" s="17"/>
      <c r="DGT31" s="17"/>
      <c r="DGU31" s="17"/>
      <c r="DGV31" s="17"/>
      <c r="DGW31" s="17"/>
      <c r="DGX31" s="17"/>
      <c r="DGY31" s="17"/>
      <c r="DGZ31" s="17"/>
      <c r="DHA31" s="17"/>
      <c r="DHB31" s="17"/>
      <c r="DHC31" s="17"/>
      <c r="DHD31" s="17"/>
      <c r="DHE31" s="17"/>
      <c r="DHF31" s="17"/>
      <c r="DHG31" s="17"/>
      <c r="DHH31" s="17"/>
      <c r="DHI31" s="17"/>
      <c r="DHJ31" s="17"/>
      <c r="DHK31" s="17"/>
      <c r="DHL31" s="17"/>
      <c r="DHM31" s="17"/>
      <c r="DHN31" s="17"/>
      <c r="DHO31" s="17"/>
      <c r="DHP31" s="17"/>
      <c r="DHQ31" s="17"/>
      <c r="DHR31" s="17"/>
      <c r="DHS31" s="17"/>
      <c r="DHT31" s="17"/>
      <c r="DHU31" s="17"/>
      <c r="DHV31" s="17"/>
      <c r="DHW31" s="17"/>
      <c r="DHX31" s="17"/>
      <c r="DHY31" s="17"/>
      <c r="DHZ31" s="17"/>
      <c r="DIA31" s="17"/>
      <c r="DIB31" s="17"/>
      <c r="DIC31" s="17"/>
      <c r="DID31" s="17"/>
      <c r="DIE31" s="17"/>
      <c r="DIF31" s="17"/>
      <c r="DIG31" s="17"/>
      <c r="DIH31" s="17"/>
      <c r="DII31" s="17"/>
      <c r="DIJ31" s="17"/>
      <c r="DIK31" s="17"/>
      <c r="DIL31" s="17"/>
      <c r="DIM31" s="17"/>
      <c r="DIN31" s="17"/>
      <c r="DIO31" s="17"/>
      <c r="DIP31" s="17"/>
      <c r="DIQ31" s="17"/>
      <c r="DIR31" s="17"/>
      <c r="DIS31" s="17"/>
      <c r="DIT31" s="17"/>
      <c r="DIU31" s="17"/>
      <c r="DIV31" s="17"/>
      <c r="DIW31" s="17"/>
      <c r="DIX31" s="17"/>
      <c r="DIY31" s="17"/>
      <c r="DIZ31" s="17"/>
      <c r="DJA31" s="17"/>
      <c r="DJB31" s="17"/>
      <c r="DJC31" s="17"/>
      <c r="DJD31" s="17"/>
      <c r="DJE31" s="17"/>
      <c r="DJF31" s="17"/>
      <c r="DJG31" s="17"/>
      <c r="DJH31" s="17"/>
      <c r="DJI31" s="17"/>
      <c r="DJJ31" s="17"/>
      <c r="DJK31" s="17"/>
      <c r="DJL31" s="17"/>
      <c r="DJM31" s="17"/>
      <c r="DJN31" s="17"/>
      <c r="DJO31" s="17"/>
      <c r="DJP31" s="17"/>
      <c r="DJQ31" s="17"/>
      <c r="DJR31" s="17"/>
      <c r="DJS31" s="17"/>
      <c r="DJT31" s="17"/>
      <c r="DJU31" s="17"/>
      <c r="DJV31" s="17"/>
      <c r="DJW31" s="17"/>
      <c r="DJX31" s="17"/>
      <c r="DJY31" s="17"/>
      <c r="DJZ31" s="17"/>
      <c r="DKA31" s="17"/>
      <c r="DKB31" s="17"/>
      <c r="DKC31" s="17"/>
      <c r="DKD31" s="17"/>
      <c r="DKE31" s="17"/>
      <c r="DKF31" s="17"/>
      <c r="DKG31" s="17"/>
      <c r="DKH31" s="17"/>
      <c r="DKI31" s="17"/>
      <c r="DKJ31" s="17"/>
      <c r="DKK31" s="17"/>
      <c r="DKL31" s="17"/>
      <c r="DKM31" s="17"/>
      <c r="DKN31" s="17"/>
      <c r="DKO31" s="17"/>
      <c r="DKP31" s="17"/>
      <c r="DKQ31" s="17"/>
      <c r="DKR31" s="17"/>
      <c r="DKS31" s="17"/>
      <c r="DKT31" s="17"/>
      <c r="DKU31" s="17"/>
      <c r="DKV31" s="17"/>
      <c r="DKW31" s="17"/>
      <c r="DKX31" s="17"/>
      <c r="DKY31" s="17"/>
      <c r="DKZ31" s="17"/>
      <c r="DLA31" s="17"/>
      <c r="DLB31" s="17"/>
      <c r="DLC31" s="17"/>
      <c r="DLD31" s="17"/>
      <c r="DLE31" s="17"/>
      <c r="DLF31" s="17"/>
      <c r="DLG31" s="17"/>
      <c r="DLH31" s="17"/>
      <c r="DLI31" s="17"/>
      <c r="DLJ31" s="17"/>
      <c r="DLK31" s="17"/>
      <c r="DLL31" s="17"/>
      <c r="DLM31" s="17"/>
      <c r="DLN31" s="17"/>
      <c r="DLO31" s="17"/>
      <c r="DLP31" s="17"/>
      <c r="DLQ31" s="17"/>
      <c r="DLR31" s="17"/>
      <c r="DLS31" s="17"/>
      <c r="DLT31" s="17"/>
      <c r="DLU31" s="17"/>
      <c r="DLV31" s="17"/>
      <c r="DLW31" s="17"/>
      <c r="DLX31" s="17"/>
      <c r="DLY31" s="17"/>
      <c r="DLZ31" s="17"/>
      <c r="DMA31" s="17"/>
      <c r="DMB31" s="17"/>
      <c r="DMC31" s="17"/>
      <c r="DMD31" s="17"/>
      <c r="DME31" s="17"/>
      <c r="DMF31" s="17"/>
      <c r="DMG31" s="17"/>
      <c r="DMH31" s="17"/>
      <c r="DMI31" s="17"/>
      <c r="DMJ31" s="17"/>
      <c r="DMK31" s="17"/>
      <c r="DML31" s="17"/>
      <c r="DMM31" s="17"/>
      <c r="DMN31" s="17"/>
      <c r="DMO31" s="17"/>
      <c r="DMP31" s="17"/>
      <c r="DMQ31" s="17"/>
      <c r="DMR31" s="17"/>
      <c r="DMS31" s="17"/>
      <c r="DMT31" s="17"/>
      <c r="DMU31" s="17"/>
      <c r="DMV31" s="17"/>
      <c r="DMW31" s="17"/>
      <c r="DMX31" s="17"/>
      <c r="DMY31" s="17"/>
      <c r="DMZ31" s="17"/>
      <c r="DNA31" s="17"/>
      <c r="DNB31" s="17"/>
      <c r="DNC31" s="17"/>
      <c r="DND31" s="17"/>
      <c r="DNE31" s="17"/>
      <c r="DNF31" s="17"/>
      <c r="DNG31" s="17"/>
      <c r="DNH31" s="17"/>
      <c r="DNI31" s="17"/>
      <c r="DNJ31" s="17"/>
      <c r="DNK31" s="17"/>
      <c r="DNL31" s="17"/>
      <c r="DNM31" s="17"/>
      <c r="DNN31" s="17"/>
      <c r="DNO31" s="17"/>
      <c r="DNP31" s="17"/>
      <c r="DNQ31" s="17"/>
      <c r="DNR31" s="17"/>
      <c r="DNS31" s="17"/>
      <c r="DNT31" s="17"/>
      <c r="DNU31" s="17"/>
      <c r="DNV31" s="17"/>
      <c r="DNW31" s="17"/>
      <c r="DNX31" s="17"/>
      <c r="DNY31" s="17"/>
      <c r="DNZ31" s="17"/>
      <c r="DOA31" s="17"/>
      <c r="DOB31" s="17"/>
      <c r="DOC31" s="17"/>
      <c r="DOD31" s="17"/>
      <c r="DOE31" s="17"/>
      <c r="DOF31" s="17"/>
      <c r="DOG31" s="17"/>
      <c r="DOH31" s="17"/>
      <c r="DOI31" s="17"/>
      <c r="DOJ31" s="17"/>
      <c r="DOK31" s="17"/>
      <c r="DOL31" s="17"/>
      <c r="DOM31" s="17"/>
      <c r="DON31" s="17"/>
      <c r="DOO31" s="17"/>
      <c r="DOP31" s="17"/>
      <c r="DOQ31" s="17"/>
      <c r="DOR31" s="17"/>
      <c r="DOS31" s="17"/>
      <c r="DOT31" s="17"/>
      <c r="DOU31" s="17"/>
      <c r="DOV31" s="17"/>
      <c r="DOW31" s="17"/>
      <c r="DOX31" s="17"/>
      <c r="DOY31" s="17"/>
      <c r="DOZ31" s="17"/>
      <c r="DPA31" s="17"/>
      <c r="DPB31" s="17"/>
      <c r="DPC31" s="17"/>
      <c r="DPD31" s="17"/>
      <c r="DPE31" s="17"/>
      <c r="DPF31" s="17"/>
      <c r="DPG31" s="17"/>
      <c r="DPH31" s="17"/>
      <c r="DPI31" s="17"/>
      <c r="DPJ31" s="17"/>
      <c r="DPK31" s="17"/>
      <c r="DPL31" s="17"/>
      <c r="DPM31" s="17"/>
      <c r="DPN31" s="17"/>
      <c r="DPO31" s="17"/>
      <c r="DPP31" s="17"/>
      <c r="DPQ31" s="17"/>
      <c r="DPR31" s="17"/>
      <c r="DPS31" s="17"/>
      <c r="DPT31" s="17"/>
      <c r="DPU31" s="17"/>
      <c r="DPV31" s="17"/>
      <c r="DPW31" s="17"/>
      <c r="DPX31" s="17"/>
      <c r="DPY31" s="17"/>
      <c r="DPZ31" s="17"/>
      <c r="DQA31" s="17"/>
      <c r="DQB31" s="17"/>
      <c r="DQC31" s="17"/>
      <c r="DQD31" s="17"/>
      <c r="DQE31" s="17"/>
      <c r="DQF31" s="17"/>
      <c r="DQG31" s="17"/>
      <c r="DQH31" s="17"/>
      <c r="DQI31" s="17"/>
      <c r="DQJ31" s="17"/>
      <c r="DQK31" s="17"/>
      <c r="DQL31" s="17"/>
      <c r="DQM31" s="17"/>
      <c r="DQN31" s="17"/>
      <c r="DQO31" s="17"/>
      <c r="DQP31" s="17"/>
      <c r="DQQ31" s="17"/>
      <c r="DQR31" s="17"/>
      <c r="DQS31" s="17"/>
      <c r="DQT31" s="17"/>
      <c r="DQU31" s="17"/>
      <c r="DQV31" s="17"/>
      <c r="DQW31" s="17"/>
      <c r="DQX31" s="17"/>
      <c r="DQY31" s="17"/>
      <c r="DQZ31" s="17"/>
      <c r="DRA31" s="17"/>
      <c r="DRB31" s="17"/>
      <c r="DRC31" s="17"/>
      <c r="DRD31" s="17"/>
      <c r="DRE31" s="17"/>
      <c r="DRF31" s="17"/>
      <c r="DRG31" s="17"/>
      <c r="DRH31" s="17"/>
      <c r="DRI31" s="17"/>
      <c r="DRJ31" s="17"/>
      <c r="DRK31" s="17"/>
      <c r="DRL31" s="17"/>
      <c r="DRM31" s="17"/>
      <c r="DRN31" s="17"/>
      <c r="DRO31" s="17"/>
      <c r="DRP31" s="17"/>
      <c r="DRQ31" s="17"/>
      <c r="DRR31" s="17"/>
      <c r="DRS31" s="17"/>
      <c r="DRT31" s="17"/>
      <c r="DRU31" s="17"/>
      <c r="DRV31" s="17"/>
      <c r="DRW31" s="17"/>
      <c r="DRX31" s="17"/>
      <c r="DRY31" s="17"/>
      <c r="DRZ31" s="17"/>
      <c r="DSA31" s="17"/>
      <c r="DSB31" s="17"/>
      <c r="DSC31" s="17"/>
      <c r="DSD31" s="17"/>
      <c r="DSE31" s="17"/>
      <c r="DSF31" s="17"/>
      <c r="DSG31" s="17"/>
      <c r="DSH31" s="17"/>
      <c r="DSI31" s="17"/>
      <c r="DSJ31" s="17"/>
      <c r="DSK31" s="17"/>
      <c r="DSL31" s="17"/>
      <c r="DSM31" s="17"/>
      <c r="DSN31" s="17"/>
      <c r="DSO31" s="17"/>
      <c r="DSP31" s="17"/>
      <c r="DSQ31" s="17"/>
      <c r="DSR31" s="17"/>
      <c r="DSS31" s="17"/>
      <c r="DST31" s="17"/>
      <c r="DSU31" s="17"/>
      <c r="DSV31" s="17"/>
      <c r="DSW31" s="17"/>
      <c r="DSX31" s="17"/>
      <c r="DSY31" s="17"/>
      <c r="DSZ31" s="17"/>
      <c r="DTA31" s="17"/>
      <c r="DTB31" s="17"/>
      <c r="DTC31" s="17"/>
      <c r="DTD31" s="17"/>
      <c r="DTE31" s="17"/>
      <c r="DTF31" s="17"/>
      <c r="DTG31" s="17"/>
      <c r="DTH31" s="17"/>
      <c r="DTI31" s="17"/>
      <c r="DTJ31" s="17"/>
      <c r="DTK31" s="17"/>
      <c r="DTL31" s="17"/>
      <c r="DTM31" s="17"/>
      <c r="DTN31" s="17"/>
      <c r="DTO31" s="17"/>
      <c r="DTP31" s="17"/>
      <c r="DTQ31" s="17"/>
      <c r="DTR31" s="17"/>
      <c r="DTS31" s="17"/>
      <c r="DTT31" s="17"/>
      <c r="DTU31" s="17"/>
      <c r="DTV31" s="17"/>
      <c r="DTW31" s="17"/>
      <c r="DTX31" s="17"/>
      <c r="DTY31" s="17"/>
      <c r="DTZ31" s="17"/>
      <c r="DUA31" s="17"/>
      <c r="DUB31" s="17"/>
      <c r="DUC31" s="17"/>
      <c r="DUD31" s="17"/>
      <c r="DUE31" s="17"/>
      <c r="DUF31" s="17"/>
      <c r="DUG31" s="17"/>
      <c r="DUH31" s="17"/>
      <c r="DUI31" s="17"/>
      <c r="DUJ31" s="17"/>
      <c r="DUK31" s="17"/>
      <c r="DUL31" s="17"/>
      <c r="DUM31" s="17"/>
      <c r="DUN31" s="17"/>
      <c r="DUO31" s="17"/>
      <c r="DUP31" s="17"/>
      <c r="DUQ31" s="17"/>
      <c r="DUR31" s="17"/>
      <c r="DUS31" s="17"/>
      <c r="DUT31" s="17"/>
      <c r="DUU31" s="17"/>
      <c r="DUV31" s="17"/>
      <c r="DUW31" s="17"/>
      <c r="DUX31" s="17"/>
      <c r="DUY31" s="17"/>
      <c r="DUZ31" s="17"/>
      <c r="DVA31" s="17"/>
      <c r="DVB31" s="17"/>
      <c r="DVC31" s="17"/>
      <c r="DVD31" s="17"/>
      <c r="DVE31" s="17"/>
      <c r="DVF31" s="17"/>
      <c r="DVG31" s="17"/>
      <c r="DVH31" s="17"/>
      <c r="DVI31" s="17"/>
      <c r="DVJ31" s="17"/>
      <c r="DVK31" s="17"/>
      <c r="DVL31" s="17"/>
      <c r="DVM31" s="17"/>
      <c r="DVN31" s="17"/>
      <c r="DVO31" s="17"/>
      <c r="DVP31" s="17"/>
      <c r="DVQ31" s="17"/>
      <c r="DVR31" s="17"/>
      <c r="DVS31" s="17"/>
      <c r="DVT31" s="17"/>
      <c r="DVU31" s="17"/>
      <c r="DVV31" s="17"/>
      <c r="DVW31" s="17"/>
      <c r="DVX31" s="17"/>
      <c r="DVY31" s="17"/>
      <c r="DVZ31" s="17"/>
      <c r="DWA31" s="17"/>
      <c r="DWB31" s="17"/>
      <c r="DWC31" s="17"/>
      <c r="DWD31" s="17"/>
      <c r="DWE31" s="17"/>
      <c r="DWF31" s="17"/>
      <c r="DWG31" s="17"/>
      <c r="DWH31" s="17"/>
      <c r="DWI31" s="17"/>
      <c r="DWJ31" s="17"/>
      <c r="DWK31" s="17"/>
      <c r="DWL31" s="17"/>
      <c r="DWM31" s="17"/>
      <c r="DWN31" s="17"/>
      <c r="DWO31" s="17"/>
      <c r="DWP31" s="17"/>
      <c r="DWQ31" s="17"/>
      <c r="DWR31" s="17"/>
      <c r="DWS31" s="17"/>
      <c r="DWT31" s="17"/>
      <c r="DWU31" s="17"/>
      <c r="DWV31" s="17"/>
      <c r="DWW31" s="17"/>
      <c r="DWX31" s="17"/>
      <c r="DWY31" s="17"/>
      <c r="DWZ31" s="17"/>
      <c r="DXA31" s="17"/>
      <c r="DXB31" s="17"/>
      <c r="DXC31" s="17"/>
      <c r="DXD31" s="17"/>
      <c r="DXE31" s="17"/>
      <c r="DXF31" s="17"/>
      <c r="DXG31" s="17"/>
      <c r="DXH31" s="17"/>
      <c r="DXI31" s="17"/>
      <c r="DXJ31" s="17"/>
      <c r="DXK31" s="17"/>
      <c r="DXL31" s="17"/>
      <c r="DXM31" s="17"/>
      <c r="DXN31" s="17"/>
      <c r="DXO31" s="17"/>
      <c r="DXP31" s="17"/>
      <c r="DXQ31" s="17"/>
      <c r="DXR31" s="17"/>
      <c r="DXS31" s="17"/>
      <c r="DXT31" s="17"/>
      <c r="DXU31" s="17"/>
      <c r="DXV31" s="17"/>
      <c r="DXW31" s="17"/>
      <c r="DXX31" s="17"/>
      <c r="DXY31" s="17"/>
      <c r="DXZ31" s="17"/>
      <c r="DYA31" s="17"/>
      <c r="DYB31" s="17"/>
      <c r="DYC31" s="17"/>
      <c r="DYD31" s="17"/>
      <c r="DYE31" s="17"/>
      <c r="DYF31" s="17"/>
      <c r="DYG31" s="17"/>
      <c r="DYH31" s="17"/>
      <c r="DYI31" s="17"/>
      <c r="DYJ31" s="17"/>
      <c r="DYK31" s="17"/>
      <c r="DYL31" s="17"/>
      <c r="DYM31" s="17"/>
      <c r="DYN31" s="17"/>
      <c r="DYO31" s="17"/>
      <c r="DYP31" s="17"/>
      <c r="DYQ31" s="17"/>
      <c r="DYR31" s="17"/>
      <c r="DYS31" s="17"/>
      <c r="DYT31" s="17"/>
      <c r="DYU31" s="17"/>
      <c r="DYV31" s="17"/>
      <c r="DYW31" s="17"/>
      <c r="DYX31" s="17"/>
      <c r="DYY31" s="17"/>
      <c r="DYZ31" s="17"/>
      <c r="DZA31" s="17"/>
      <c r="DZB31" s="17"/>
      <c r="DZC31" s="17"/>
      <c r="DZD31" s="17"/>
      <c r="DZE31" s="17"/>
      <c r="DZF31" s="17"/>
      <c r="DZG31" s="17"/>
      <c r="DZH31" s="17"/>
      <c r="DZI31" s="17"/>
      <c r="DZJ31" s="17"/>
      <c r="DZK31" s="17"/>
      <c r="DZL31" s="17"/>
      <c r="DZM31" s="17"/>
      <c r="DZN31" s="17"/>
      <c r="DZO31" s="17"/>
      <c r="DZP31" s="17"/>
      <c r="DZQ31" s="17"/>
      <c r="DZR31" s="17"/>
      <c r="DZS31" s="17"/>
      <c r="DZT31" s="17"/>
      <c r="DZU31" s="17"/>
      <c r="DZV31" s="17"/>
      <c r="DZW31" s="17"/>
      <c r="DZX31" s="17"/>
      <c r="DZY31" s="17"/>
      <c r="DZZ31" s="17"/>
      <c r="EAA31" s="17"/>
      <c r="EAB31" s="17"/>
      <c r="EAC31" s="17"/>
      <c r="EAD31" s="17"/>
      <c r="EAE31" s="17"/>
      <c r="EAF31" s="17"/>
      <c r="EAG31" s="17"/>
      <c r="EAH31" s="17"/>
      <c r="EAI31" s="17"/>
      <c r="EAJ31" s="17"/>
      <c r="EAK31" s="17"/>
      <c r="EAL31" s="17"/>
      <c r="EAM31" s="17"/>
      <c r="EAN31" s="17"/>
      <c r="EAO31" s="17"/>
      <c r="EAP31" s="17"/>
      <c r="EAQ31" s="17"/>
      <c r="EAR31" s="17"/>
      <c r="EAS31" s="17"/>
      <c r="EAT31" s="17"/>
      <c r="EAU31" s="17"/>
      <c r="EAV31" s="17"/>
      <c r="EAW31" s="17"/>
      <c r="EAX31" s="17"/>
      <c r="EAY31" s="17"/>
      <c r="EAZ31" s="17"/>
      <c r="EBA31" s="17"/>
      <c r="EBB31" s="17"/>
      <c r="EBC31" s="17"/>
      <c r="EBD31" s="17"/>
      <c r="EBE31" s="17"/>
      <c r="EBF31" s="17"/>
      <c r="EBG31" s="17"/>
      <c r="EBH31" s="17"/>
      <c r="EBI31" s="17"/>
      <c r="EBJ31" s="17"/>
      <c r="EBK31" s="17"/>
      <c r="EBL31" s="17"/>
      <c r="EBM31" s="17"/>
      <c r="EBN31" s="17"/>
      <c r="EBO31" s="17"/>
      <c r="EBP31" s="17"/>
      <c r="EBQ31" s="17"/>
      <c r="EBR31" s="17"/>
      <c r="EBS31" s="17"/>
      <c r="EBT31" s="17"/>
      <c r="EBU31" s="17"/>
      <c r="EBV31" s="17"/>
      <c r="EBW31" s="17"/>
      <c r="EBX31" s="17"/>
      <c r="EBY31" s="17"/>
      <c r="EBZ31" s="17"/>
      <c r="ECA31" s="17"/>
      <c r="ECB31" s="17"/>
      <c r="ECC31" s="17"/>
      <c r="ECD31" s="17"/>
      <c r="ECE31" s="17"/>
      <c r="ECF31" s="17"/>
      <c r="ECG31" s="17"/>
      <c r="ECH31" s="17"/>
      <c r="ECI31" s="17"/>
      <c r="ECJ31" s="17"/>
      <c r="ECK31" s="17"/>
      <c r="ECL31" s="17"/>
      <c r="ECM31" s="17"/>
      <c r="ECN31" s="17"/>
      <c r="ECO31" s="17"/>
      <c r="ECP31" s="17"/>
      <c r="ECQ31" s="17"/>
      <c r="ECR31" s="17"/>
      <c r="ECS31" s="17"/>
      <c r="ECT31" s="17"/>
      <c r="ECU31" s="17"/>
      <c r="ECV31" s="17"/>
      <c r="ECW31" s="17"/>
      <c r="ECX31" s="17"/>
      <c r="ECY31" s="17"/>
      <c r="ECZ31" s="17"/>
      <c r="EDA31" s="17"/>
      <c r="EDB31" s="17"/>
      <c r="EDC31" s="17"/>
      <c r="EDD31" s="17"/>
      <c r="EDE31" s="17"/>
      <c r="EDF31" s="17"/>
      <c r="EDG31" s="17"/>
      <c r="EDH31" s="17"/>
      <c r="EDI31" s="17"/>
      <c r="EDJ31" s="17"/>
      <c r="EDK31" s="17"/>
      <c r="EDL31" s="17"/>
      <c r="EDM31" s="17"/>
      <c r="EDN31" s="17"/>
      <c r="EDO31" s="17"/>
      <c r="EDP31" s="17"/>
      <c r="EDQ31" s="17"/>
      <c r="EDR31" s="17"/>
      <c r="EDS31" s="17"/>
      <c r="EDT31" s="17"/>
      <c r="EDU31" s="17"/>
      <c r="EDV31" s="17"/>
      <c r="EDW31" s="17"/>
      <c r="EDX31" s="17"/>
      <c r="EDY31" s="17"/>
      <c r="EDZ31" s="17"/>
      <c r="EEA31" s="17"/>
      <c r="EEB31" s="17"/>
      <c r="EEC31" s="17"/>
      <c r="EED31" s="17"/>
      <c r="EEE31" s="17"/>
      <c r="EEF31" s="17"/>
      <c r="EEG31" s="17"/>
      <c r="EEH31" s="17"/>
      <c r="EEI31" s="17"/>
      <c r="EEJ31" s="17"/>
      <c r="EEK31" s="17"/>
      <c r="EEL31" s="17"/>
      <c r="EEM31" s="17"/>
      <c r="EEN31" s="17"/>
      <c r="EEO31" s="17"/>
      <c r="EEP31" s="17"/>
      <c r="EEQ31" s="17"/>
      <c r="EER31" s="17"/>
      <c r="EES31" s="17"/>
      <c r="EET31" s="17"/>
      <c r="EEU31" s="17"/>
      <c r="EEV31" s="17"/>
      <c r="EEW31" s="17"/>
      <c r="EEX31" s="17"/>
      <c r="EEY31" s="17"/>
      <c r="EEZ31" s="17"/>
      <c r="EFA31" s="17"/>
      <c r="EFB31" s="17"/>
      <c r="EFC31" s="17"/>
      <c r="EFD31" s="17"/>
      <c r="EFE31" s="17"/>
      <c r="EFF31" s="17"/>
      <c r="EFG31" s="17"/>
      <c r="EFH31" s="17"/>
      <c r="EFI31" s="17"/>
      <c r="EFJ31" s="17"/>
      <c r="EFK31" s="17"/>
      <c r="EFL31" s="17"/>
      <c r="EFM31" s="17"/>
      <c r="EFN31" s="17"/>
      <c r="EFO31" s="17"/>
      <c r="EFP31" s="17"/>
      <c r="EFQ31" s="17"/>
      <c r="EFR31" s="17"/>
      <c r="EFS31" s="17"/>
      <c r="EFT31" s="17"/>
      <c r="EFU31" s="17"/>
      <c r="EFV31" s="17"/>
      <c r="EFW31" s="17"/>
      <c r="EFX31" s="17"/>
      <c r="EFY31" s="17"/>
      <c r="EFZ31" s="17"/>
      <c r="EGA31" s="17"/>
      <c r="EGB31" s="17"/>
      <c r="EGC31" s="17"/>
      <c r="EGD31" s="17"/>
      <c r="EGE31" s="17"/>
      <c r="EGF31" s="17"/>
      <c r="EGG31" s="17"/>
      <c r="EGH31" s="17"/>
      <c r="EGI31" s="17"/>
      <c r="EGJ31" s="17"/>
      <c r="EGK31" s="17"/>
      <c r="EGL31" s="17"/>
      <c r="EGM31" s="17"/>
      <c r="EGN31" s="17"/>
      <c r="EGO31" s="17"/>
      <c r="EGP31" s="17"/>
      <c r="EGQ31" s="17"/>
      <c r="EGR31" s="17"/>
      <c r="EGS31" s="17"/>
      <c r="EGT31" s="17"/>
      <c r="EGU31" s="17"/>
      <c r="EGV31" s="17"/>
      <c r="EGW31" s="17"/>
      <c r="EGX31" s="17"/>
      <c r="EGY31" s="17"/>
      <c r="EGZ31" s="17"/>
      <c r="EHA31" s="17"/>
      <c r="EHB31" s="17"/>
      <c r="EHC31" s="17"/>
      <c r="EHD31" s="17"/>
      <c r="EHE31" s="17"/>
      <c r="EHF31" s="17"/>
      <c r="EHG31" s="17"/>
      <c r="EHH31" s="17"/>
      <c r="EHI31" s="17"/>
      <c r="EHJ31" s="17"/>
      <c r="EHK31" s="17"/>
      <c r="EHL31" s="17"/>
      <c r="EHM31" s="17"/>
      <c r="EHN31" s="17"/>
      <c r="EHO31" s="17"/>
      <c r="EHP31" s="17"/>
      <c r="EHQ31" s="17"/>
      <c r="EHR31" s="17"/>
      <c r="EHS31" s="17"/>
      <c r="EHT31" s="17"/>
      <c r="EHU31" s="17"/>
      <c r="EHV31" s="17"/>
      <c r="EHW31" s="17"/>
      <c r="EHX31" s="17"/>
      <c r="EHY31" s="17"/>
      <c r="EHZ31" s="17"/>
      <c r="EIA31" s="17"/>
      <c r="EIB31" s="17"/>
      <c r="EIC31" s="17"/>
      <c r="EID31" s="17"/>
      <c r="EIE31" s="17"/>
      <c r="EIF31" s="17"/>
      <c r="EIG31" s="17"/>
      <c r="EIH31" s="17"/>
      <c r="EII31" s="17"/>
      <c r="EIJ31" s="17"/>
      <c r="EIK31" s="17"/>
      <c r="EIL31" s="17"/>
      <c r="EIM31" s="17"/>
      <c r="EIN31" s="17"/>
      <c r="EIO31" s="17"/>
      <c r="EIP31" s="17"/>
      <c r="EIQ31" s="17"/>
      <c r="EIR31" s="17"/>
      <c r="EIS31" s="17"/>
      <c r="EIT31" s="17"/>
      <c r="EIU31" s="17"/>
      <c r="EIV31" s="17"/>
      <c r="EIW31" s="17"/>
      <c r="EIX31" s="17"/>
      <c r="EIY31" s="17"/>
      <c r="EIZ31" s="17"/>
      <c r="EJA31" s="17"/>
      <c r="EJB31" s="17"/>
      <c r="EJC31" s="17"/>
      <c r="EJD31" s="17"/>
      <c r="EJE31" s="17"/>
      <c r="EJF31" s="17"/>
      <c r="EJG31" s="17"/>
      <c r="EJH31" s="17"/>
      <c r="EJI31" s="17"/>
      <c r="EJJ31" s="17"/>
      <c r="EJK31" s="17"/>
      <c r="EJL31" s="17"/>
      <c r="EJM31" s="17"/>
      <c r="EJN31" s="17"/>
      <c r="EJO31" s="17"/>
      <c r="EJP31" s="17"/>
      <c r="EJQ31" s="17"/>
      <c r="EJR31" s="17"/>
      <c r="EJS31" s="17"/>
      <c r="EJT31" s="17"/>
      <c r="EJU31" s="17"/>
      <c r="EJV31" s="17"/>
      <c r="EJW31" s="17"/>
      <c r="EJX31" s="17"/>
      <c r="EJY31" s="17"/>
      <c r="EJZ31" s="17"/>
      <c r="EKA31" s="17"/>
      <c r="EKB31" s="17"/>
      <c r="EKC31" s="17"/>
      <c r="EKD31" s="17"/>
      <c r="EKE31" s="17"/>
      <c r="EKF31" s="17"/>
      <c r="EKG31" s="17"/>
      <c r="EKH31" s="17"/>
      <c r="EKI31" s="17"/>
      <c r="EKJ31" s="17"/>
      <c r="EKK31" s="17"/>
      <c r="EKL31" s="17"/>
      <c r="EKM31" s="17"/>
      <c r="EKN31" s="17"/>
      <c r="EKO31" s="17"/>
      <c r="EKP31" s="17"/>
      <c r="EKQ31" s="17"/>
      <c r="EKR31" s="17"/>
      <c r="EKS31" s="17"/>
      <c r="EKT31" s="17"/>
      <c r="EKU31" s="17"/>
      <c r="EKV31" s="17"/>
      <c r="EKW31" s="17"/>
      <c r="EKX31" s="17"/>
      <c r="EKY31" s="17"/>
      <c r="EKZ31" s="17"/>
      <c r="ELA31" s="17"/>
      <c r="ELB31" s="17"/>
      <c r="ELC31" s="17"/>
      <c r="ELD31" s="17"/>
      <c r="ELE31" s="17"/>
      <c r="ELF31" s="17"/>
      <c r="ELG31" s="17"/>
      <c r="ELH31" s="17"/>
      <c r="ELI31" s="17"/>
      <c r="ELJ31" s="17"/>
      <c r="ELK31" s="17"/>
      <c r="ELL31" s="17"/>
      <c r="ELM31" s="17"/>
      <c r="ELN31" s="17"/>
      <c r="ELO31" s="17"/>
      <c r="ELP31" s="17"/>
      <c r="ELQ31" s="17"/>
      <c r="ELR31" s="17"/>
      <c r="ELS31" s="17"/>
      <c r="ELT31" s="17"/>
      <c r="ELU31" s="17"/>
      <c r="ELV31" s="17"/>
      <c r="ELW31" s="17"/>
      <c r="ELX31" s="17"/>
      <c r="ELY31" s="17"/>
      <c r="ELZ31" s="17"/>
      <c r="EMA31" s="17"/>
      <c r="EMB31" s="17"/>
      <c r="EMC31" s="17"/>
      <c r="EMD31" s="17"/>
      <c r="EME31" s="17"/>
      <c r="EMF31" s="17"/>
      <c r="EMG31" s="17"/>
      <c r="EMH31" s="17"/>
      <c r="EMI31" s="17"/>
      <c r="EMJ31" s="17"/>
      <c r="EMK31" s="17"/>
      <c r="EML31" s="17"/>
      <c r="EMM31" s="17"/>
      <c r="EMN31" s="17"/>
      <c r="EMO31" s="17"/>
      <c r="EMP31" s="17"/>
      <c r="EMQ31" s="17"/>
      <c r="EMR31" s="17"/>
      <c r="EMS31" s="17"/>
      <c r="EMT31" s="17"/>
      <c r="EMU31" s="17"/>
      <c r="EMV31" s="17"/>
      <c r="EMW31" s="17"/>
      <c r="EMX31" s="17"/>
      <c r="EMY31" s="17"/>
      <c r="EMZ31" s="17"/>
      <c r="ENA31" s="17"/>
      <c r="ENB31" s="17"/>
      <c r="ENC31" s="17"/>
      <c r="END31" s="17"/>
      <c r="ENE31" s="17"/>
      <c r="ENF31" s="17"/>
      <c r="ENG31" s="17"/>
      <c r="ENH31" s="17"/>
      <c r="ENI31" s="17"/>
      <c r="ENJ31" s="17"/>
      <c r="ENK31" s="17"/>
      <c r="ENL31" s="17"/>
      <c r="ENM31" s="17"/>
      <c r="ENN31" s="17"/>
      <c r="ENO31" s="17"/>
      <c r="ENP31" s="17"/>
      <c r="ENQ31" s="17"/>
      <c r="ENR31" s="17"/>
      <c r="ENS31" s="17"/>
      <c r="ENT31" s="17"/>
      <c r="ENU31" s="17"/>
      <c r="ENV31" s="17"/>
      <c r="ENW31" s="17"/>
      <c r="ENX31" s="17"/>
      <c r="ENY31" s="17"/>
      <c r="ENZ31" s="17"/>
      <c r="EOA31" s="17"/>
      <c r="EOB31" s="17"/>
      <c r="EOC31" s="17"/>
      <c r="EOD31" s="17"/>
      <c r="EOE31" s="17"/>
      <c r="EOF31" s="17"/>
      <c r="EOG31" s="17"/>
      <c r="EOH31" s="17"/>
      <c r="EOI31" s="17"/>
      <c r="EOJ31" s="17"/>
      <c r="EOK31" s="17"/>
      <c r="EOL31" s="17"/>
      <c r="EOM31" s="17"/>
      <c r="EON31" s="17"/>
      <c r="EOO31" s="17"/>
      <c r="EOP31" s="17"/>
      <c r="EOQ31" s="17"/>
      <c r="EOR31" s="17"/>
      <c r="EOS31" s="17"/>
      <c r="EOT31" s="17"/>
      <c r="EOU31" s="17"/>
      <c r="EOV31" s="17"/>
      <c r="EOW31" s="17"/>
      <c r="EOX31" s="17"/>
      <c r="EOY31" s="17"/>
      <c r="EOZ31" s="17"/>
      <c r="EPA31" s="17"/>
      <c r="EPB31" s="17"/>
      <c r="EPC31" s="17"/>
      <c r="EPD31" s="17"/>
      <c r="EPE31" s="17"/>
      <c r="EPF31" s="17"/>
      <c r="EPG31" s="17"/>
      <c r="EPH31" s="17"/>
      <c r="EPI31" s="17"/>
      <c r="EPJ31" s="17"/>
      <c r="EPK31" s="17"/>
      <c r="EPL31" s="17"/>
      <c r="EPM31" s="17"/>
      <c r="EPN31" s="17"/>
      <c r="EPO31" s="17"/>
      <c r="EPP31" s="17"/>
      <c r="EPQ31" s="17"/>
      <c r="EPR31" s="17"/>
      <c r="EPS31" s="17"/>
      <c r="EPT31" s="17"/>
      <c r="EPU31" s="17"/>
      <c r="EPV31" s="17"/>
      <c r="EPW31" s="17"/>
      <c r="EPX31" s="17"/>
      <c r="EPY31" s="17"/>
      <c r="EPZ31" s="17"/>
      <c r="EQA31" s="17"/>
      <c r="EQB31" s="17"/>
      <c r="EQC31" s="17"/>
      <c r="EQD31" s="17"/>
      <c r="EQE31" s="17"/>
      <c r="EQF31" s="17"/>
      <c r="EQG31" s="17"/>
      <c r="EQH31" s="17"/>
      <c r="EQI31" s="17"/>
      <c r="EQJ31" s="17"/>
      <c r="EQK31" s="17"/>
      <c r="EQL31" s="17"/>
      <c r="EQM31" s="17"/>
      <c r="EQN31" s="17"/>
      <c r="EQO31" s="17"/>
      <c r="EQP31" s="17"/>
      <c r="EQQ31" s="17"/>
      <c r="EQR31" s="17"/>
      <c r="EQS31" s="17"/>
      <c r="EQT31" s="17"/>
      <c r="EQU31" s="17"/>
      <c r="EQV31" s="17"/>
      <c r="EQW31" s="17"/>
      <c r="EQX31" s="17"/>
      <c r="EQY31" s="17"/>
      <c r="EQZ31" s="17"/>
      <c r="ERA31" s="17"/>
      <c r="ERB31" s="17"/>
      <c r="ERC31" s="17"/>
      <c r="ERD31" s="17"/>
      <c r="ERE31" s="17"/>
      <c r="ERF31" s="17"/>
      <c r="ERG31" s="17"/>
      <c r="ERH31" s="17"/>
      <c r="ERI31" s="17"/>
      <c r="ERJ31" s="17"/>
      <c r="ERK31" s="17"/>
      <c r="ERL31" s="17"/>
      <c r="ERM31" s="17"/>
      <c r="ERN31" s="17"/>
      <c r="ERO31" s="17"/>
      <c r="ERP31" s="17"/>
      <c r="ERQ31" s="17"/>
      <c r="ERR31" s="17"/>
      <c r="ERS31" s="17"/>
      <c r="ERT31" s="17"/>
      <c r="ERU31" s="17"/>
      <c r="ERV31" s="17"/>
      <c r="ERW31" s="17"/>
      <c r="ERX31" s="17"/>
      <c r="ERY31" s="17"/>
      <c r="ERZ31" s="17"/>
      <c r="ESA31" s="17"/>
      <c r="ESB31" s="17"/>
      <c r="ESC31" s="17"/>
      <c r="ESD31" s="17"/>
      <c r="ESE31" s="17"/>
      <c r="ESF31" s="17"/>
      <c r="ESG31" s="17"/>
      <c r="ESH31" s="17"/>
      <c r="ESI31" s="17"/>
      <c r="ESJ31" s="17"/>
      <c r="ESK31" s="17"/>
      <c r="ESL31" s="17"/>
      <c r="ESM31" s="17"/>
      <c r="ESN31" s="17"/>
      <c r="ESO31" s="17"/>
      <c r="ESP31" s="17"/>
      <c r="ESQ31" s="17"/>
      <c r="ESR31" s="17"/>
      <c r="ESS31" s="17"/>
      <c r="EST31" s="17"/>
      <c r="ESU31" s="17"/>
      <c r="ESV31" s="17"/>
      <c r="ESW31" s="17"/>
      <c r="ESX31" s="17"/>
      <c r="ESY31" s="17"/>
      <c r="ESZ31" s="17"/>
      <c r="ETA31" s="17"/>
      <c r="ETB31" s="17"/>
      <c r="ETC31" s="17"/>
      <c r="ETD31" s="17"/>
      <c r="ETE31" s="17"/>
      <c r="ETF31" s="17"/>
      <c r="ETG31" s="17"/>
      <c r="ETH31" s="17"/>
      <c r="ETI31" s="17"/>
      <c r="ETJ31" s="17"/>
      <c r="ETK31" s="17"/>
      <c r="ETL31" s="17"/>
      <c r="ETM31" s="17"/>
      <c r="ETN31" s="17"/>
      <c r="ETO31" s="17"/>
      <c r="ETP31" s="17"/>
      <c r="ETQ31" s="17"/>
      <c r="ETR31" s="17"/>
      <c r="ETS31" s="17"/>
      <c r="ETT31" s="17"/>
      <c r="ETU31" s="17"/>
      <c r="ETV31" s="17"/>
      <c r="ETW31" s="17"/>
      <c r="ETX31" s="17"/>
      <c r="ETY31" s="17"/>
      <c r="ETZ31" s="17"/>
      <c r="EUA31" s="17"/>
      <c r="EUB31" s="17"/>
      <c r="EUC31" s="17"/>
      <c r="EUD31" s="17"/>
      <c r="EUE31" s="17"/>
      <c r="EUF31" s="17"/>
      <c r="EUG31" s="17"/>
      <c r="EUH31" s="17"/>
      <c r="EUI31" s="17"/>
      <c r="EUJ31" s="17"/>
      <c r="EUK31" s="17"/>
      <c r="EUL31" s="17"/>
      <c r="EUM31" s="17"/>
      <c r="EUN31" s="17"/>
      <c r="EUO31" s="17"/>
      <c r="EUP31" s="17"/>
      <c r="EUQ31" s="17"/>
      <c r="EUR31" s="17"/>
      <c r="EUS31" s="17"/>
      <c r="EUT31" s="17"/>
      <c r="EUU31" s="17"/>
      <c r="EUV31" s="17"/>
      <c r="EUW31" s="17"/>
      <c r="EUX31" s="17"/>
      <c r="EUY31" s="17"/>
      <c r="EUZ31" s="17"/>
      <c r="EVA31" s="17"/>
      <c r="EVB31" s="17"/>
      <c r="EVC31" s="17"/>
      <c r="EVD31" s="17"/>
      <c r="EVE31" s="17"/>
      <c r="EVF31" s="17"/>
      <c r="EVG31" s="17"/>
      <c r="EVH31" s="17"/>
      <c r="EVI31" s="17"/>
      <c r="EVJ31" s="17"/>
      <c r="EVK31" s="17"/>
      <c r="EVL31" s="17"/>
      <c r="EVM31" s="17"/>
      <c r="EVN31" s="17"/>
      <c r="EVO31" s="17"/>
      <c r="EVP31" s="17"/>
      <c r="EVQ31" s="17"/>
      <c r="EVR31" s="17"/>
      <c r="EVS31" s="17"/>
      <c r="EVT31" s="17"/>
      <c r="EVU31" s="17"/>
      <c r="EVV31" s="17"/>
      <c r="EVW31" s="17"/>
      <c r="EVX31" s="17"/>
      <c r="EVY31" s="17"/>
      <c r="EVZ31" s="17"/>
      <c r="EWA31" s="17"/>
      <c r="EWB31" s="17"/>
      <c r="EWC31" s="17"/>
      <c r="EWD31" s="17"/>
      <c r="EWE31" s="17"/>
      <c r="EWF31" s="17"/>
      <c r="EWG31" s="17"/>
      <c r="EWH31" s="17"/>
      <c r="EWI31" s="17"/>
      <c r="EWJ31" s="17"/>
      <c r="EWK31" s="17"/>
      <c r="EWL31" s="17"/>
      <c r="EWM31" s="17"/>
      <c r="EWN31" s="17"/>
      <c r="EWO31" s="17"/>
      <c r="EWP31" s="17"/>
      <c r="EWQ31" s="17"/>
      <c r="EWR31" s="17"/>
      <c r="EWS31" s="17"/>
      <c r="EWT31" s="17"/>
      <c r="EWU31" s="17"/>
      <c r="EWV31" s="17"/>
      <c r="EWW31" s="17"/>
      <c r="EWX31" s="17"/>
      <c r="EWY31" s="17"/>
      <c r="EWZ31" s="17"/>
      <c r="EXA31" s="17"/>
      <c r="EXB31" s="17"/>
      <c r="EXC31" s="17"/>
      <c r="EXD31" s="17"/>
      <c r="EXE31" s="17"/>
      <c r="EXF31" s="17"/>
      <c r="EXG31" s="17"/>
      <c r="EXH31" s="17"/>
      <c r="EXI31" s="17"/>
      <c r="EXJ31" s="17"/>
      <c r="EXK31" s="17"/>
      <c r="EXL31" s="17"/>
      <c r="EXM31" s="17"/>
      <c r="EXN31" s="17"/>
      <c r="EXO31" s="17"/>
      <c r="EXP31" s="17"/>
      <c r="EXQ31" s="17"/>
      <c r="EXR31" s="17"/>
      <c r="EXS31" s="17"/>
      <c r="EXT31" s="17"/>
      <c r="EXU31" s="17"/>
      <c r="EXV31" s="17"/>
      <c r="EXW31" s="17"/>
      <c r="EXX31" s="17"/>
      <c r="EXY31" s="17"/>
      <c r="EXZ31" s="17"/>
      <c r="EYA31" s="17"/>
      <c r="EYB31" s="17"/>
      <c r="EYC31" s="17"/>
      <c r="EYD31" s="17"/>
      <c r="EYE31" s="17"/>
      <c r="EYF31" s="17"/>
      <c r="EYG31" s="17"/>
      <c r="EYH31" s="17"/>
      <c r="EYI31" s="17"/>
      <c r="EYJ31" s="17"/>
      <c r="EYK31" s="17"/>
      <c r="EYL31" s="17"/>
      <c r="EYM31" s="17"/>
      <c r="EYN31" s="17"/>
      <c r="EYO31" s="17"/>
      <c r="EYP31" s="17"/>
      <c r="EYQ31" s="17"/>
      <c r="EYR31" s="17"/>
      <c r="EYS31" s="17"/>
      <c r="EYT31" s="17"/>
      <c r="EYU31" s="17"/>
      <c r="EYV31" s="17"/>
      <c r="EYW31" s="17"/>
      <c r="EYX31" s="17"/>
      <c r="EYY31" s="17"/>
      <c r="EYZ31" s="17"/>
      <c r="EZA31" s="17"/>
      <c r="EZB31" s="17"/>
      <c r="EZC31" s="17"/>
      <c r="EZD31" s="17"/>
      <c r="EZE31" s="17"/>
      <c r="EZF31" s="17"/>
      <c r="EZG31" s="17"/>
      <c r="EZH31" s="17"/>
      <c r="EZI31" s="17"/>
      <c r="EZJ31" s="17"/>
      <c r="EZK31" s="17"/>
      <c r="EZL31" s="17"/>
      <c r="EZM31" s="17"/>
      <c r="EZN31" s="17"/>
      <c r="EZO31" s="17"/>
      <c r="EZP31" s="17"/>
      <c r="EZQ31" s="17"/>
      <c r="EZR31" s="17"/>
      <c r="EZS31" s="17"/>
      <c r="EZT31" s="17"/>
      <c r="EZU31" s="17"/>
      <c r="EZV31" s="17"/>
      <c r="EZW31" s="17"/>
      <c r="EZX31" s="17"/>
      <c r="EZY31" s="17"/>
      <c r="EZZ31" s="17"/>
      <c r="FAA31" s="17"/>
      <c r="FAB31" s="17"/>
      <c r="FAC31" s="17"/>
      <c r="FAD31" s="17"/>
      <c r="FAE31" s="17"/>
      <c r="FAF31" s="17"/>
      <c r="FAG31" s="17"/>
      <c r="FAH31" s="17"/>
      <c r="FAI31" s="17"/>
      <c r="FAJ31" s="17"/>
      <c r="FAK31" s="17"/>
      <c r="FAL31" s="17"/>
      <c r="FAM31" s="17"/>
      <c r="FAN31" s="17"/>
      <c r="FAO31" s="17"/>
      <c r="FAP31" s="17"/>
      <c r="FAQ31" s="17"/>
      <c r="FAR31" s="17"/>
      <c r="FAS31" s="17"/>
      <c r="FAT31" s="17"/>
      <c r="FAU31" s="17"/>
      <c r="FAV31" s="17"/>
      <c r="FAW31" s="17"/>
      <c r="FAX31" s="17"/>
      <c r="FAY31" s="17"/>
      <c r="FAZ31" s="17"/>
      <c r="FBA31" s="17"/>
      <c r="FBB31" s="17"/>
      <c r="FBC31" s="17"/>
      <c r="FBD31" s="17"/>
      <c r="FBE31" s="17"/>
      <c r="FBF31" s="17"/>
      <c r="FBG31" s="17"/>
      <c r="FBH31" s="17"/>
      <c r="FBI31" s="17"/>
      <c r="FBJ31" s="17"/>
      <c r="FBK31" s="17"/>
      <c r="FBL31" s="17"/>
      <c r="FBM31" s="17"/>
      <c r="FBN31" s="17"/>
      <c r="FBO31" s="17"/>
      <c r="FBP31" s="17"/>
      <c r="FBQ31" s="17"/>
      <c r="FBR31" s="17"/>
      <c r="FBS31" s="17"/>
      <c r="FBT31" s="17"/>
      <c r="FBU31" s="17"/>
      <c r="FBV31" s="17"/>
      <c r="FBW31" s="17"/>
      <c r="FBX31" s="17"/>
      <c r="FBY31" s="17"/>
      <c r="FBZ31" s="17"/>
      <c r="FCA31" s="17"/>
      <c r="FCB31" s="17"/>
      <c r="FCC31" s="17"/>
      <c r="FCD31" s="17"/>
      <c r="FCE31" s="17"/>
      <c r="FCF31" s="17"/>
      <c r="FCG31" s="17"/>
      <c r="FCH31" s="17"/>
      <c r="FCI31" s="17"/>
      <c r="FCJ31" s="17"/>
      <c r="FCK31" s="17"/>
      <c r="FCL31" s="17"/>
      <c r="FCM31" s="17"/>
      <c r="FCN31" s="17"/>
      <c r="FCO31" s="17"/>
      <c r="FCP31" s="17"/>
      <c r="FCQ31" s="17"/>
      <c r="FCR31" s="17"/>
      <c r="FCS31" s="17"/>
      <c r="FCT31" s="17"/>
      <c r="FCU31" s="17"/>
      <c r="FCV31" s="17"/>
      <c r="FCW31" s="17"/>
      <c r="FCX31" s="17"/>
      <c r="FCY31" s="17"/>
      <c r="FCZ31" s="17"/>
      <c r="FDA31" s="17"/>
      <c r="FDB31" s="17"/>
      <c r="FDC31" s="17"/>
      <c r="FDD31" s="17"/>
      <c r="FDE31" s="17"/>
      <c r="FDF31" s="17"/>
      <c r="FDG31" s="17"/>
      <c r="FDH31" s="17"/>
      <c r="FDI31" s="17"/>
      <c r="FDJ31" s="17"/>
      <c r="FDK31" s="17"/>
      <c r="FDL31" s="17"/>
      <c r="FDM31" s="17"/>
      <c r="FDN31" s="17"/>
      <c r="FDO31" s="17"/>
      <c r="FDP31" s="17"/>
      <c r="FDQ31" s="17"/>
      <c r="FDR31" s="17"/>
      <c r="FDS31" s="17"/>
      <c r="FDT31" s="17"/>
      <c r="FDU31" s="17"/>
      <c r="FDV31" s="17"/>
      <c r="FDW31" s="17"/>
      <c r="FDX31" s="17"/>
      <c r="FDY31" s="17"/>
      <c r="FDZ31" s="17"/>
      <c r="FEA31" s="17"/>
      <c r="FEB31" s="17"/>
      <c r="FEC31" s="17"/>
      <c r="FED31" s="17"/>
      <c r="FEE31" s="17"/>
      <c r="FEF31" s="17"/>
      <c r="FEG31" s="17"/>
      <c r="FEH31" s="17"/>
      <c r="FEI31" s="17"/>
      <c r="FEJ31" s="17"/>
      <c r="FEK31" s="17"/>
      <c r="FEL31" s="17"/>
      <c r="FEM31" s="17"/>
      <c r="FEN31" s="17"/>
      <c r="FEO31" s="17"/>
      <c r="FEP31" s="17"/>
      <c r="FEQ31" s="17"/>
      <c r="FER31" s="17"/>
      <c r="FES31" s="17"/>
      <c r="FET31" s="17"/>
      <c r="FEU31" s="17"/>
      <c r="FEV31" s="17"/>
      <c r="FEW31" s="17"/>
      <c r="FEX31" s="17"/>
      <c r="FEY31" s="17"/>
      <c r="FEZ31" s="17"/>
      <c r="FFA31" s="17"/>
      <c r="FFB31" s="17"/>
      <c r="FFC31" s="17"/>
      <c r="FFD31" s="17"/>
      <c r="FFE31" s="17"/>
      <c r="FFF31" s="17"/>
      <c r="FFG31" s="17"/>
      <c r="FFH31" s="17"/>
      <c r="FFI31" s="17"/>
      <c r="FFJ31" s="17"/>
      <c r="FFK31" s="17"/>
      <c r="FFL31" s="17"/>
      <c r="FFM31" s="17"/>
      <c r="FFN31" s="17"/>
      <c r="FFO31" s="17"/>
      <c r="FFP31" s="17"/>
      <c r="FFQ31" s="17"/>
      <c r="FFR31" s="17"/>
      <c r="FFS31" s="17"/>
      <c r="FFT31" s="17"/>
      <c r="FFU31" s="17"/>
      <c r="FFV31" s="17"/>
      <c r="FFW31" s="17"/>
      <c r="FFX31" s="17"/>
      <c r="FFY31" s="17"/>
      <c r="FFZ31" s="17"/>
      <c r="FGA31" s="17"/>
      <c r="FGB31" s="17"/>
      <c r="FGC31" s="17"/>
      <c r="FGD31" s="17"/>
      <c r="FGE31" s="17"/>
      <c r="FGF31" s="17"/>
      <c r="FGG31" s="17"/>
      <c r="FGH31" s="17"/>
      <c r="FGI31" s="17"/>
      <c r="FGJ31" s="17"/>
      <c r="FGK31" s="17"/>
      <c r="FGL31" s="17"/>
      <c r="FGM31" s="17"/>
      <c r="FGN31" s="17"/>
      <c r="FGO31" s="17"/>
      <c r="FGP31" s="17"/>
      <c r="FGQ31" s="17"/>
      <c r="FGR31" s="17"/>
      <c r="FGS31" s="17"/>
      <c r="FGT31" s="17"/>
      <c r="FGU31" s="17"/>
      <c r="FGV31" s="17"/>
      <c r="FGW31" s="17"/>
      <c r="FGX31" s="17"/>
      <c r="FGY31" s="17"/>
      <c r="FGZ31" s="17"/>
      <c r="FHA31" s="17"/>
      <c r="FHB31" s="17"/>
      <c r="FHC31" s="17"/>
      <c r="FHD31" s="17"/>
      <c r="FHE31" s="17"/>
      <c r="FHF31" s="17"/>
      <c r="FHG31" s="17"/>
      <c r="FHH31" s="17"/>
      <c r="FHI31" s="17"/>
      <c r="FHJ31" s="17"/>
      <c r="FHK31" s="17"/>
      <c r="FHL31" s="17"/>
      <c r="FHM31" s="17"/>
      <c r="FHN31" s="17"/>
      <c r="FHO31" s="17"/>
      <c r="FHP31" s="17"/>
      <c r="FHQ31" s="17"/>
      <c r="FHR31" s="17"/>
      <c r="FHS31" s="17"/>
      <c r="FHT31" s="17"/>
      <c r="FHU31" s="17"/>
      <c r="FHV31" s="17"/>
      <c r="FHW31" s="17"/>
      <c r="FHX31" s="17"/>
      <c r="FHY31" s="17"/>
      <c r="FHZ31" s="17"/>
      <c r="FIA31" s="17"/>
      <c r="FIB31" s="17"/>
      <c r="FIC31" s="17"/>
      <c r="FID31" s="17"/>
      <c r="FIE31" s="17"/>
      <c r="FIF31" s="17"/>
      <c r="FIG31" s="17"/>
      <c r="FIH31" s="17"/>
      <c r="FII31" s="17"/>
      <c r="FIJ31" s="17"/>
      <c r="FIK31" s="17"/>
      <c r="FIL31" s="17"/>
      <c r="FIM31" s="17"/>
      <c r="FIN31" s="17"/>
      <c r="FIO31" s="17"/>
      <c r="FIP31" s="17"/>
      <c r="FIQ31" s="17"/>
      <c r="FIR31" s="17"/>
      <c r="FIS31" s="17"/>
      <c r="FIT31" s="17"/>
      <c r="FIU31" s="17"/>
      <c r="FIV31" s="17"/>
      <c r="FIW31" s="17"/>
      <c r="FIX31" s="17"/>
      <c r="FIY31" s="17"/>
      <c r="FIZ31" s="17"/>
      <c r="FJA31" s="17"/>
      <c r="FJB31" s="17"/>
      <c r="FJC31" s="17"/>
      <c r="FJD31" s="17"/>
      <c r="FJE31" s="17"/>
      <c r="FJF31" s="17"/>
      <c r="FJG31" s="17"/>
      <c r="FJH31" s="17"/>
      <c r="FJI31" s="17"/>
      <c r="FJJ31" s="17"/>
      <c r="FJK31" s="17"/>
      <c r="FJL31" s="17"/>
      <c r="FJM31" s="17"/>
      <c r="FJN31" s="17"/>
      <c r="FJO31" s="17"/>
      <c r="FJP31" s="17"/>
      <c r="FJQ31" s="17"/>
      <c r="FJR31" s="17"/>
      <c r="FJS31" s="17"/>
      <c r="FJT31" s="17"/>
      <c r="FJU31" s="17"/>
      <c r="FJV31" s="17"/>
      <c r="FJW31" s="17"/>
      <c r="FJX31" s="17"/>
      <c r="FJY31" s="17"/>
      <c r="FJZ31" s="17"/>
      <c r="FKA31" s="17"/>
      <c r="FKB31" s="17"/>
      <c r="FKC31" s="17"/>
      <c r="FKD31" s="17"/>
      <c r="FKE31" s="17"/>
      <c r="FKF31" s="17"/>
      <c r="FKG31" s="17"/>
      <c r="FKH31" s="17"/>
      <c r="FKI31" s="17"/>
      <c r="FKJ31" s="17"/>
      <c r="FKK31" s="17"/>
      <c r="FKL31" s="17"/>
      <c r="FKM31" s="17"/>
      <c r="FKN31" s="17"/>
      <c r="FKO31" s="17"/>
      <c r="FKP31" s="17"/>
      <c r="FKQ31" s="17"/>
      <c r="FKR31" s="17"/>
      <c r="FKS31" s="17"/>
      <c r="FKT31" s="17"/>
      <c r="FKU31" s="17"/>
      <c r="FKV31" s="17"/>
      <c r="FKW31" s="17"/>
      <c r="FKX31" s="17"/>
      <c r="FKY31" s="17"/>
      <c r="FKZ31" s="17"/>
      <c r="FLA31" s="17"/>
      <c r="FLB31" s="17"/>
      <c r="FLC31" s="17"/>
      <c r="FLD31" s="17"/>
      <c r="FLE31" s="17"/>
      <c r="FLF31" s="17"/>
      <c r="FLG31" s="17"/>
      <c r="FLH31" s="17"/>
      <c r="FLI31" s="17"/>
      <c r="FLJ31" s="17"/>
      <c r="FLK31" s="17"/>
      <c r="FLL31" s="17"/>
      <c r="FLM31" s="17"/>
      <c r="FLN31" s="17"/>
      <c r="FLO31" s="17"/>
      <c r="FLP31" s="17"/>
      <c r="FLQ31" s="17"/>
      <c r="FLR31" s="17"/>
      <c r="FLS31" s="17"/>
      <c r="FLT31" s="17"/>
      <c r="FLU31" s="17"/>
      <c r="FLV31" s="17"/>
      <c r="FLW31" s="17"/>
      <c r="FLX31" s="17"/>
      <c r="FLY31" s="17"/>
      <c r="FLZ31" s="17"/>
      <c r="FMA31" s="17"/>
      <c r="FMB31" s="17"/>
      <c r="FMC31" s="17"/>
      <c r="FMD31" s="17"/>
      <c r="FME31" s="17"/>
      <c r="FMF31" s="17"/>
      <c r="FMG31" s="17"/>
      <c r="FMH31" s="17"/>
      <c r="FMI31" s="17"/>
      <c r="FMJ31" s="17"/>
      <c r="FMK31" s="17"/>
      <c r="FML31" s="17"/>
      <c r="FMM31" s="17"/>
      <c r="FMN31" s="17"/>
      <c r="FMO31" s="17"/>
      <c r="FMP31" s="17"/>
      <c r="FMQ31" s="17"/>
      <c r="FMR31" s="17"/>
      <c r="FMS31" s="17"/>
      <c r="FMT31" s="17"/>
      <c r="FMU31" s="17"/>
      <c r="FMV31" s="17"/>
      <c r="FMW31" s="17"/>
      <c r="FMX31" s="17"/>
      <c r="FMY31" s="17"/>
      <c r="FMZ31" s="17"/>
      <c r="FNA31" s="17"/>
      <c r="FNB31" s="17"/>
      <c r="FNC31" s="17"/>
      <c r="FND31" s="17"/>
      <c r="FNE31" s="17"/>
      <c r="FNF31" s="17"/>
      <c r="FNG31" s="17"/>
      <c r="FNH31" s="17"/>
      <c r="FNI31" s="17"/>
      <c r="FNJ31" s="17"/>
      <c r="FNK31" s="17"/>
      <c r="FNL31" s="17"/>
      <c r="FNM31" s="17"/>
      <c r="FNN31" s="17"/>
      <c r="FNO31" s="17"/>
      <c r="FNP31" s="17"/>
      <c r="FNQ31" s="17"/>
      <c r="FNR31" s="17"/>
      <c r="FNS31" s="17"/>
      <c r="FNT31" s="17"/>
      <c r="FNU31" s="17"/>
      <c r="FNV31" s="17"/>
      <c r="FNW31" s="17"/>
      <c r="FNX31" s="17"/>
      <c r="FNY31" s="17"/>
      <c r="FNZ31" s="17"/>
      <c r="FOA31" s="17"/>
      <c r="FOB31" s="17"/>
      <c r="FOC31" s="17"/>
      <c r="FOD31" s="17"/>
      <c r="FOE31" s="17"/>
      <c r="FOF31" s="17"/>
      <c r="FOG31" s="17"/>
      <c r="FOH31" s="17"/>
      <c r="FOI31" s="17"/>
      <c r="FOJ31" s="17"/>
      <c r="FOK31" s="17"/>
      <c r="FOL31" s="17"/>
      <c r="FOM31" s="17"/>
      <c r="FON31" s="17"/>
      <c r="FOO31" s="17"/>
      <c r="FOP31" s="17"/>
      <c r="FOQ31" s="17"/>
      <c r="FOR31" s="17"/>
      <c r="FOS31" s="17"/>
      <c r="FOT31" s="17"/>
      <c r="FOU31" s="17"/>
      <c r="FOV31" s="17"/>
      <c r="FOW31" s="17"/>
      <c r="FOX31" s="17"/>
      <c r="FOY31" s="17"/>
      <c r="FOZ31" s="17"/>
      <c r="FPA31" s="17"/>
      <c r="FPB31" s="17"/>
      <c r="FPC31" s="17"/>
      <c r="FPD31" s="17"/>
      <c r="FPE31" s="17"/>
      <c r="FPF31" s="17"/>
      <c r="FPG31" s="17"/>
      <c r="FPH31" s="17"/>
      <c r="FPI31" s="17"/>
      <c r="FPJ31" s="17"/>
      <c r="FPK31" s="17"/>
      <c r="FPL31" s="17"/>
      <c r="FPM31" s="17"/>
      <c r="FPN31" s="17"/>
      <c r="FPO31" s="17"/>
      <c r="FPP31" s="17"/>
      <c r="FPQ31" s="17"/>
      <c r="FPR31" s="17"/>
      <c r="FPS31" s="17"/>
      <c r="FPT31" s="17"/>
      <c r="FPU31" s="17"/>
      <c r="FPV31" s="17"/>
      <c r="FPW31" s="17"/>
      <c r="FPX31" s="17"/>
      <c r="FPY31" s="17"/>
      <c r="FPZ31" s="17"/>
      <c r="FQA31" s="17"/>
      <c r="FQB31" s="17"/>
      <c r="FQC31" s="17"/>
      <c r="FQD31" s="17"/>
      <c r="FQE31" s="17"/>
      <c r="FQF31" s="17"/>
      <c r="FQG31" s="17"/>
      <c r="FQH31" s="17"/>
      <c r="FQI31" s="17"/>
      <c r="FQJ31" s="17"/>
      <c r="FQK31" s="17"/>
      <c r="FQL31" s="17"/>
      <c r="FQM31" s="17"/>
      <c r="FQN31" s="17"/>
      <c r="FQO31" s="17"/>
      <c r="FQP31" s="17"/>
      <c r="FQQ31" s="17"/>
      <c r="FQR31" s="17"/>
      <c r="FQS31" s="17"/>
      <c r="FQT31" s="17"/>
      <c r="FQU31" s="17"/>
      <c r="FQV31" s="17"/>
      <c r="FQW31" s="17"/>
      <c r="FQX31" s="17"/>
      <c r="FQY31" s="17"/>
      <c r="FQZ31" s="17"/>
      <c r="FRA31" s="17"/>
      <c r="FRB31" s="17"/>
      <c r="FRC31" s="17"/>
      <c r="FRD31" s="17"/>
      <c r="FRE31" s="17"/>
      <c r="FRF31" s="17"/>
      <c r="FRG31" s="17"/>
      <c r="FRH31" s="17"/>
      <c r="FRI31" s="17"/>
      <c r="FRJ31" s="17"/>
      <c r="FRK31" s="17"/>
      <c r="FRL31" s="17"/>
      <c r="FRM31" s="17"/>
      <c r="FRN31" s="17"/>
      <c r="FRO31" s="17"/>
      <c r="FRP31" s="17"/>
      <c r="FRQ31" s="17"/>
      <c r="FRR31" s="17"/>
      <c r="FRS31" s="17"/>
      <c r="FRT31" s="17"/>
      <c r="FRU31" s="17"/>
      <c r="FRV31" s="17"/>
      <c r="FRW31" s="17"/>
      <c r="FRX31" s="17"/>
      <c r="FRY31" s="17"/>
      <c r="FRZ31" s="17"/>
      <c r="FSA31" s="17"/>
      <c r="FSB31" s="17"/>
      <c r="FSC31" s="17"/>
      <c r="FSD31" s="17"/>
      <c r="FSE31" s="17"/>
      <c r="FSF31" s="17"/>
      <c r="FSG31" s="17"/>
      <c r="FSH31" s="17"/>
      <c r="FSI31" s="17"/>
      <c r="FSJ31" s="17"/>
      <c r="FSK31" s="17"/>
      <c r="FSL31" s="17"/>
      <c r="FSM31" s="17"/>
      <c r="FSN31" s="17"/>
      <c r="FSO31" s="17"/>
      <c r="FSP31" s="17"/>
      <c r="FSQ31" s="17"/>
      <c r="FSR31" s="17"/>
      <c r="FSS31" s="17"/>
      <c r="FST31" s="17"/>
      <c r="FSU31" s="17"/>
      <c r="FSV31" s="17"/>
      <c r="FSW31" s="17"/>
      <c r="FSX31" s="17"/>
      <c r="FSY31" s="17"/>
      <c r="FSZ31" s="17"/>
      <c r="FTA31" s="17"/>
      <c r="FTB31" s="17"/>
      <c r="FTC31" s="17"/>
      <c r="FTD31" s="17"/>
      <c r="FTE31" s="17"/>
      <c r="FTF31" s="17"/>
      <c r="FTG31" s="17"/>
      <c r="FTH31" s="17"/>
      <c r="FTI31" s="17"/>
      <c r="FTJ31" s="17"/>
      <c r="FTK31" s="17"/>
      <c r="FTL31" s="17"/>
      <c r="FTM31" s="17"/>
      <c r="FTN31" s="17"/>
      <c r="FTO31" s="17"/>
      <c r="FTP31" s="17"/>
      <c r="FTQ31" s="17"/>
      <c r="FTR31" s="17"/>
      <c r="FTS31" s="17"/>
      <c r="FTT31" s="17"/>
      <c r="FTU31" s="17"/>
      <c r="FTV31" s="17"/>
      <c r="FTW31" s="17"/>
      <c r="FTX31" s="17"/>
      <c r="FTY31" s="17"/>
      <c r="FTZ31" s="17"/>
      <c r="FUA31" s="17"/>
      <c r="FUB31" s="17"/>
      <c r="FUC31" s="17"/>
      <c r="FUD31" s="17"/>
      <c r="FUE31" s="17"/>
      <c r="FUF31" s="17"/>
      <c r="FUG31" s="17"/>
      <c r="FUH31" s="17"/>
      <c r="FUI31" s="17"/>
      <c r="FUJ31" s="17"/>
      <c r="FUK31" s="17"/>
      <c r="FUL31" s="17"/>
      <c r="FUM31" s="17"/>
      <c r="FUN31" s="17"/>
      <c r="FUO31" s="17"/>
      <c r="FUP31" s="17"/>
      <c r="FUQ31" s="17"/>
      <c r="FUR31" s="17"/>
      <c r="FUS31" s="17"/>
      <c r="FUT31" s="17"/>
      <c r="FUU31" s="17"/>
      <c r="FUV31" s="17"/>
      <c r="FUW31" s="17"/>
      <c r="FUX31" s="17"/>
      <c r="FUY31" s="17"/>
      <c r="FUZ31" s="17"/>
      <c r="FVA31" s="17"/>
      <c r="FVB31" s="17"/>
      <c r="FVC31" s="17"/>
      <c r="FVD31" s="17"/>
      <c r="FVE31" s="17"/>
      <c r="FVF31" s="17"/>
      <c r="FVG31" s="17"/>
      <c r="FVH31" s="17"/>
      <c r="FVI31" s="17"/>
      <c r="FVJ31" s="17"/>
      <c r="FVK31" s="17"/>
      <c r="FVL31" s="17"/>
      <c r="FVM31" s="17"/>
      <c r="FVN31" s="17"/>
      <c r="FVO31" s="17"/>
      <c r="FVP31" s="17"/>
      <c r="FVQ31" s="17"/>
      <c r="FVR31" s="17"/>
      <c r="FVS31" s="17"/>
      <c r="FVT31" s="17"/>
      <c r="FVU31" s="17"/>
      <c r="FVV31" s="17"/>
      <c r="FVW31" s="17"/>
      <c r="FVX31" s="17"/>
      <c r="FVY31" s="17"/>
      <c r="FVZ31" s="17"/>
      <c r="FWA31" s="17"/>
      <c r="FWB31" s="17"/>
      <c r="FWC31" s="17"/>
      <c r="FWD31" s="17"/>
      <c r="FWE31" s="17"/>
      <c r="FWF31" s="17"/>
      <c r="FWG31" s="17"/>
      <c r="FWH31" s="17"/>
      <c r="FWI31" s="17"/>
      <c r="FWJ31" s="17"/>
      <c r="FWK31" s="17"/>
      <c r="FWL31" s="17"/>
      <c r="FWM31" s="17"/>
      <c r="FWN31" s="17"/>
      <c r="FWO31" s="17"/>
      <c r="FWP31" s="17"/>
      <c r="FWQ31" s="17"/>
      <c r="FWR31" s="17"/>
      <c r="FWS31" s="17"/>
      <c r="FWT31" s="17"/>
      <c r="FWU31" s="17"/>
      <c r="FWV31" s="17"/>
      <c r="FWW31" s="17"/>
      <c r="FWX31" s="17"/>
      <c r="FWY31" s="17"/>
      <c r="FWZ31" s="17"/>
      <c r="FXA31" s="17"/>
      <c r="FXB31" s="17"/>
      <c r="FXC31" s="17"/>
      <c r="FXD31" s="17"/>
      <c r="FXE31" s="17"/>
      <c r="FXF31" s="17"/>
      <c r="FXG31" s="17"/>
      <c r="FXH31" s="17"/>
      <c r="FXI31" s="17"/>
      <c r="FXJ31" s="17"/>
      <c r="FXK31" s="17"/>
      <c r="FXL31" s="17"/>
      <c r="FXM31" s="17"/>
      <c r="FXN31" s="17"/>
      <c r="FXO31" s="17"/>
      <c r="FXP31" s="17"/>
      <c r="FXQ31" s="17"/>
      <c r="FXR31" s="17"/>
      <c r="FXS31" s="17"/>
      <c r="FXT31" s="17"/>
      <c r="FXU31" s="17"/>
      <c r="FXV31" s="17"/>
      <c r="FXW31" s="17"/>
      <c r="FXX31" s="17"/>
      <c r="FXY31" s="17"/>
      <c r="FXZ31" s="17"/>
      <c r="FYA31" s="17"/>
      <c r="FYB31" s="17"/>
      <c r="FYC31" s="17"/>
      <c r="FYD31" s="17"/>
      <c r="FYE31" s="17"/>
      <c r="FYF31" s="17"/>
      <c r="FYG31" s="17"/>
      <c r="FYH31" s="17"/>
      <c r="FYI31" s="17"/>
      <c r="FYJ31" s="17"/>
      <c r="FYK31" s="17"/>
      <c r="FYL31" s="17"/>
      <c r="FYM31" s="17"/>
      <c r="FYN31" s="17"/>
      <c r="FYO31" s="17"/>
      <c r="FYP31" s="17"/>
      <c r="FYQ31" s="17"/>
      <c r="FYR31" s="17"/>
      <c r="FYS31" s="17"/>
      <c r="FYT31" s="17"/>
      <c r="FYU31" s="17"/>
      <c r="FYV31" s="17"/>
      <c r="FYW31" s="17"/>
      <c r="FYX31" s="17"/>
      <c r="FYY31" s="17"/>
      <c r="FYZ31" s="17"/>
      <c r="FZA31" s="17"/>
      <c r="FZB31" s="17"/>
      <c r="FZC31" s="17"/>
      <c r="FZD31" s="17"/>
      <c r="FZE31" s="17"/>
      <c r="FZF31" s="17"/>
      <c r="FZG31" s="17"/>
      <c r="FZH31" s="17"/>
      <c r="FZI31" s="17"/>
      <c r="FZJ31" s="17"/>
      <c r="FZK31" s="17"/>
      <c r="FZL31" s="17"/>
      <c r="FZM31" s="17"/>
      <c r="FZN31" s="17"/>
      <c r="FZO31" s="17"/>
      <c r="FZP31" s="17"/>
      <c r="FZQ31" s="17"/>
      <c r="FZR31" s="17"/>
      <c r="FZS31" s="17"/>
      <c r="FZT31" s="17"/>
      <c r="FZU31" s="17"/>
      <c r="FZV31" s="17"/>
      <c r="FZW31" s="17"/>
      <c r="FZX31" s="17"/>
      <c r="FZY31" s="17"/>
      <c r="FZZ31" s="17"/>
      <c r="GAA31" s="17"/>
      <c r="GAB31" s="17"/>
      <c r="GAC31" s="17"/>
      <c r="GAD31" s="17"/>
      <c r="GAE31" s="17"/>
      <c r="GAF31" s="17"/>
      <c r="GAG31" s="17"/>
      <c r="GAH31" s="17"/>
      <c r="GAI31" s="17"/>
      <c r="GAJ31" s="17"/>
      <c r="GAK31" s="17"/>
      <c r="GAL31" s="17"/>
      <c r="GAM31" s="17"/>
      <c r="GAN31" s="17"/>
      <c r="GAO31" s="17"/>
      <c r="GAP31" s="17"/>
      <c r="GAQ31" s="17"/>
      <c r="GAR31" s="17"/>
      <c r="GAS31" s="17"/>
      <c r="GAT31" s="17"/>
      <c r="GAU31" s="17"/>
      <c r="GAV31" s="17"/>
      <c r="GAW31" s="17"/>
      <c r="GAX31" s="17"/>
      <c r="GAY31" s="17"/>
      <c r="GAZ31" s="17"/>
      <c r="GBA31" s="17"/>
      <c r="GBB31" s="17"/>
      <c r="GBC31" s="17"/>
      <c r="GBD31" s="17"/>
      <c r="GBE31" s="17"/>
      <c r="GBF31" s="17"/>
      <c r="GBG31" s="17"/>
      <c r="GBH31" s="17"/>
      <c r="GBI31" s="17"/>
      <c r="GBJ31" s="17"/>
      <c r="GBK31" s="17"/>
      <c r="GBL31" s="17"/>
      <c r="GBM31" s="17"/>
      <c r="GBN31" s="17"/>
      <c r="GBO31" s="17"/>
      <c r="GBP31" s="17"/>
      <c r="GBQ31" s="17"/>
      <c r="GBR31" s="17"/>
      <c r="GBS31" s="17"/>
      <c r="GBT31" s="17"/>
      <c r="GBU31" s="17"/>
      <c r="GBV31" s="17"/>
      <c r="GBW31" s="17"/>
      <c r="GBX31" s="17"/>
      <c r="GBY31" s="17"/>
      <c r="GBZ31" s="17"/>
      <c r="GCA31" s="17"/>
      <c r="GCB31" s="17"/>
      <c r="GCC31" s="17"/>
      <c r="GCD31" s="17"/>
      <c r="GCE31" s="17"/>
      <c r="GCF31" s="17"/>
      <c r="GCG31" s="17"/>
      <c r="GCH31" s="17"/>
      <c r="GCI31" s="17"/>
      <c r="GCJ31" s="17"/>
      <c r="GCK31" s="17"/>
      <c r="GCL31" s="17"/>
      <c r="GCM31" s="17"/>
      <c r="GCN31" s="17"/>
      <c r="GCO31" s="17"/>
      <c r="GCP31" s="17"/>
      <c r="GCQ31" s="17"/>
      <c r="GCR31" s="17"/>
      <c r="GCS31" s="17"/>
      <c r="GCT31" s="17"/>
      <c r="GCU31" s="17"/>
      <c r="GCV31" s="17"/>
      <c r="GCW31" s="17"/>
      <c r="GCX31" s="17"/>
      <c r="GCY31" s="17"/>
      <c r="GCZ31" s="17"/>
      <c r="GDA31" s="17"/>
      <c r="GDB31" s="17"/>
      <c r="GDC31" s="17"/>
      <c r="GDD31" s="17"/>
      <c r="GDE31" s="17"/>
      <c r="GDF31" s="17"/>
      <c r="GDG31" s="17"/>
      <c r="GDH31" s="17"/>
      <c r="GDI31" s="17"/>
      <c r="GDJ31" s="17"/>
      <c r="GDK31" s="17"/>
      <c r="GDL31" s="17"/>
      <c r="GDM31" s="17"/>
      <c r="GDN31" s="17"/>
      <c r="GDO31" s="17"/>
      <c r="GDP31" s="17"/>
      <c r="GDQ31" s="17"/>
      <c r="GDR31" s="17"/>
      <c r="GDS31" s="17"/>
      <c r="GDT31" s="17"/>
      <c r="GDU31" s="17"/>
      <c r="GDV31" s="17"/>
      <c r="GDW31" s="17"/>
      <c r="GDX31" s="17"/>
      <c r="GDY31" s="17"/>
      <c r="GDZ31" s="17"/>
      <c r="GEA31" s="17"/>
      <c r="GEB31" s="17"/>
      <c r="GEC31" s="17"/>
      <c r="GED31" s="17"/>
      <c r="GEE31" s="17"/>
      <c r="GEF31" s="17"/>
      <c r="GEG31" s="17"/>
      <c r="GEH31" s="17"/>
      <c r="GEI31" s="17"/>
      <c r="GEJ31" s="17"/>
      <c r="GEK31" s="17"/>
      <c r="GEL31" s="17"/>
      <c r="GEM31" s="17"/>
      <c r="GEN31" s="17"/>
      <c r="GEO31" s="17"/>
      <c r="GEP31" s="17"/>
      <c r="GEQ31" s="17"/>
      <c r="GER31" s="17"/>
      <c r="GES31" s="17"/>
      <c r="GET31" s="17"/>
      <c r="GEU31" s="17"/>
      <c r="GEV31" s="17"/>
      <c r="GEW31" s="17"/>
      <c r="GEX31" s="17"/>
      <c r="GEY31" s="17"/>
      <c r="GEZ31" s="17"/>
      <c r="GFA31" s="17"/>
      <c r="GFB31" s="17"/>
      <c r="GFC31" s="17"/>
      <c r="GFD31" s="17"/>
      <c r="GFE31" s="17"/>
      <c r="GFF31" s="17"/>
      <c r="GFG31" s="17"/>
      <c r="GFH31" s="17"/>
      <c r="GFI31" s="17"/>
      <c r="GFJ31" s="17"/>
      <c r="GFK31" s="17"/>
      <c r="GFL31" s="17"/>
      <c r="GFM31" s="17"/>
      <c r="GFN31" s="17"/>
      <c r="GFO31" s="17"/>
      <c r="GFP31" s="17"/>
      <c r="GFQ31" s="17"/>
      <c r="GFR31" s="17"/>
      <c r="GFS31" s="17"/>
      <c r="GFT31" s="17"/>
      <c r="GFU31" s="17"/>
      <c r="GFV31" s="17"/>
      <c r="GFW31" s="17"/>
      <c r="GFX31" s="17"/>
      <c r="GFY31" s="17"/>
      <c r="GFZ31" s="17"/>
      <c r="GGA31" s="17"/>
      <c r="GGB31" s="17"/>
      <c r="GGC31" s="17"/>
      <c r="GGD31" s="17"/>
      <c r="GGE31" s="17"/>
      <c r="GGF31" s="17"/>
      <c r="GGG31" s="17"/>
      <c r="GGH31" s="17"/>
      <c r="GGI31" s="17"/>
      <c r="GGJ31" s="17"/>
      <c r="GGK31" s="17"/>
      <c r="GGL31" s="17"/>
      <c r="GGM31" s="17"/>
      <c r="GGN31" s="17"/>
      <c r="GGO31" s="17"/>
      <c r="GGP31" s="17"/>
      <c r="GGQ31" s="17"/>
      <c r="GGR31" s="17"/>
      <c r="GGS31" s="17"/>
      <c r="GGT31" s="17"/>
      <c r="GGU31" s="17"/>
      <c r="GGV31" s="17"/>
      <c r="GGW31" s="17"/>
      <c r="GGX31" s="17"/>
      <c r="GGY31" s="17"/>
      <c r="GGZ31" s="17"/>
      <c r="GHA31" s="17"/>
      <c r="GHB31" s="17"/>
      <c r="GHC31" s="17"/>
      <c r="GHD31" s="17"/>
      <c r="GHE31" s="17"/>
      <c r="GHF31" s="17"/>
      <c r="GHG31" s="17"/>
      <c r="GHH31" s="17"/>
      <c r="GHI31" s="17"/>
      <c r="GHJ31" s="17"/>
      <c r="GHK31" s="17"/>
      <c r="GHL31" s="17"/>
      <c r="GHM31" s="17"/>
      <c r="GHN31" s="17"/>
      <c r="GHO31" s="17"/>
      <c r="GHP31" s="17"/>
      <c r="GHQ31" s="17"/>
      <c r="GHR31" s="17"/>
      <c r="GHS31" s="17"/>
      <c r="GHT31" s="17"/>
      <c r="GHU31" s="17"/>
      <c r="GHV31" s="17"/>
      <c r="GHW31" s="17"/>
      <c r="GHX31" s="17"/>
      <c r="GHY31" s="17"/>
      <c r="GHZ31" s="17"/>
      <c r="GIA31" s="17"/>
      <c r="GIB31" s="17"/>
      <c r="GIC31" s="17"/>
      <c r="GID31" s="17"/>
      <c r="GIE31" s="17"/>
      <c r="GIF31" s="17"/>
      <c r="GIG31" s="17"/>
      <c r="GIH31" s="17"/>
      <c r="GII31" s="17"/>
      <c r="GIJ31" s="17"/>
      <c r="GIK31" s="17"/>
      <c r="GIL31" s="17"/>
      <c r="GIM31" s="17"/>
      <c r="GIN31" s="17"/>
      <c r="GIO31" s="17"/>
      <c r="GIP31" s="17"/>
      <c r="GIQ31" s="17"/>
      <c r="GIR31" s="17"/>
      <c r="GIS31" s="17"/>
      <c r="GIT31" s="17"/>
      <c r="GIU31" s="17"/>
      <c r="GIV31" s="17"/>
      <c r="GIW31" s="17"/>
      <c r="GIX31" s="17"/>
      <c r="GIY31" s="17"/>
      <c r="GIZ31" s="17"/>
      <c r="GJA31" s="17"/>
      <c r="GJB31" s="17"/>
      <c r="GJC31" s="17"/>
      <c r="GJD31" s="17"/>
      <c r="GJE31" s="17"/>
      <c r="GJF31" s="17"/>
      <c r="GJG31" s="17"/>
      <c r="GJH31" s="17"/>
      <c r="GJI31" s="17"/>
      <c r="GJJ31" s="17"/>
      <c r="GJK31" s="17"/>
      <c r="GJL31" s="17"/>
      <c r="GJM31" s="17"/>
      <c r="GJN31" s="17"/>
      <c r="GJO31" s="17"/>
      <c r="GJP31" s="17"/>
      <c r="GJQ31" s="17"/>
      <c r="GJR31" s="17"/>
      <c r="GJS31" s="17"/>
      <c r="GJT31" s="17"/>
      <c r="GJU31" s="17"/>
      <c r="GJV31" s="17"/>
      <c r="GJW31" s="17"/>
      <c r="GJX31" s="17"/>
      <c r="GJY31" s="17"/>
      <c r="GJZ31" s="17"/>
      <c r="GKA31" s="17"/>
      <c r="GKB31" s="17"/>
      <c r="GKC31" s="17"/>
      <c r="GKD31" s="17"/>
      <c r="GKE31" s="17"/>
      <c r="GKF31" s="17"/>
      <c r="GKG31" s="17"/>
      <c r="GKH31" s="17"/>
      <c r="GKI31" s="17"/>
      <c r="GKJ31" s="17"/>
      <c r="GKK31" s="17"/>
      <c r="GKL31" s="17"/>
      <c r="GKM31" s="17"/>
      <c r="GKN31" s="17"/>
      <c r="GKO31" s="17"/>
      <c r="GKP31" s="17"/>
      <c r="GKQ31" s="17"/>
      <c r="GKR31" s="17"/>
      <c r="GKS31" s="17"/>
      <c r="GKT31" s="17"/>
      <c r="GKU31" s="17"/>
      <c r="GKV31" s="17"/>
      <c r="GKW31" s="17"/>
      <c r="GKX31" s="17"/>
      <c r="GKY31" s="17"/>
      <c r="GKZ31" s="17"/>
      <c r="GLA31" s="17"/>
      <c r="GLB31" s="17"/>
      <c r="GLC31" s="17"/>
      <c r="GLD31" s="17"/>
      <c r="GLE31" s="17"/>
      <c r="GLF31" s="17"/>
      <c r="GLG31" s="17"/>
      <c r="GLH31" s="17"/>
      <c r="GLI31" s="17"/>
      <c r="GLJ31" s="17"/>
      <c r="GLK31" s="17"/>
      <c r="GLL31" s="17"/>
      <c r="GLM31" s="17"/>
      <c r="GLN31" s="17"/>
      <c r="GLO31" s="17"/>
      <c r="GLP31" s="17"/>
      <c r="GLQ31" s="17"/>
      <c r="GLR31" s="17"/>
      <c r="GLS31" s="17"/>
      <c r="GLT31" s="17"/>
      <c r="GLU31" s="17"/>
      <c r="GLV31" s="17"/>
      <c r="GLW31" s="17"/>
      <c r="GLX31" s="17"/>
      <c r="GLY31" s="17"/>
      <c r="GLZ31" s="17"/>
      <c r="GMA31" s="17"/>
      <c r="GMB31" s="17"/>
      <c r="GMC31" s="17"/>
      <c r="GMD31" s="17"/>
      <c r="GME31" s="17"/>
      <c r="GMF31" s="17"/>
      <c r="GMG31" s="17"/>
      <c r="GMH31" s="17"/>
      <c r="GMI31" s="17"/>
      <c r="GMJ31" s="17"/>
      <c r="GMK31" s="17"/>
      <c r="GML31" s="17"/>
      <c r="GMM31" s="17"/>
      <c r="GMN31" s="17"/>
      <c r="GMO31" s="17"/>
      <c r="GMP31" s="17"/>
      <c r="GMQ31" s="17"/>
      <c r="GMR31" s="17"/>
      <c r="GMS31" s="17"/>
      <c r="GMT31" s="17"/>
      <c r="GMU31" s="17"/>
      <c r="GMV31" s="17"/>
      <c r="GMW31" s="17"/>
      <c r="GMX31" s="17"/>
      <c r="GMY31" s="17"/>
      <c r="GMZ31" s="17"/>
      <c r="GNA31" s="17"/>
      <c r="GNB31" s="17"/>
      <c r="GNC31" s="17"/>
      <c r="GND31" s="17"/>
      <c r="GNE31" s="17"/>
      <c r="GNF31" s="17"/>
      <c r="GNG31" s="17"/>
      <c r="GNH31" s="17"/>
      <c r="GNI31" s="17"/>
      <c r="GNJ31" s="17"/>
      <c r="GNK31" s="17"/>
      <c r="GNL31" s="17"/>
      <c r="GNM31" s="17"/>
      <c r="GNN31" s="17"/>
      <c r="GNO31" s="17"/>
      <c r="GNP31" s="17"/>
      <c r="GNQ31" s="17"/>
      <c r="GNR31" s="17"/>
      <c r="GNS31" s="17"/>
      <c r="GNT31" s="17"/>
      <c r="GNU31" s="17"/>
      <c r="GNV31" s="17"/>
      <c r="GNW31" s="17"/>
      <c r="GNX31" s="17"/>
      <c r="GNY31" s="17"/>
      <c r="GNZ31" s="17"/>
      <c r="GOA31" s="17"/>
      <c r="GOB31" s="17"/>
      <c r="GOC31" s="17"/>
      <c r="GOD31" s="17"/>
      <c r="GOE31" s="17"/>
      <c r="GOF31" s="17"/>
      <c r="GOG31" s="17"/>
      <c r="GOH31" s="17"/>
      <c r="GOI31" s="17"/>
      <c r="GOJ31" s="17"/>
      <c r="GOK31" s="17"/>
      <c r="GOL31" s="17"/>
      <c r="GOM31" s="17"/>
      <c r="GON31" s="17"/>
      <c r="GOO31" s="17"/>
      <c r="GOP31" s="17"/>
      <c r="GOQ31" s="17"/>
      <c r="GOR31" s="17"/>
      <c r="GOS31" s="17"/>
      <c r="GOT31" s="17"/>
      <c r="GOU31" s="17"/>
      <c r="GOV31" s="17"/>
      <c r="GOW31" s="17"/>
      <c r="GOX31" s="17"/>
      <c r="GOY31" s="17"/>
      <c r="GOZ31" s="17"/>
      <c r="GPA31" s="17"/>
      <c r="GPB31" s="17"/>
      <c r="GPC31" s="17"/>
      <c r="GPD31" s="17"/>
      <c r="GPE31" s="17"/>
      <c r="GPF31" s="17"/>
      <c r="GPG31" s="17"/>
      <c r="GPH31" s="17"/>
      <c r="GPI31" s="17"/>
      <c r="GPJ31" s="17"/>
      <c r="GPK31" s="17"/>
      <c r="GPL31" s="17"/>
      <c r="GPM31" s="17"/>
      <c r="GPN31" s="17"/>
      <c r="GPO31" s="17"/>
      <c r="GPP31" s="17"/>
      <c r="GPQ31" s="17"/>
      <c r="GPR31" s="17"/>
      <c r="GPS31" s="17"/>
      <c r="GPT31" s="17"/>
      <c r="GPU31" s="17"/>
      <c r="GPV31" s="17"/>
      <c r="GPW31" s="17"/>
      <c r="GPX31" s="17"/>
      <c r="GPY31" s="17"/>
      <c r="GPZ31" s="17"/>
      <c r="GQA31" s="17"/>
      <c r="GQB31" s="17"/>
      <c r="GQC31" s="17"/>
      <c r="GQD31" s="17"/>
      <c r="GQE31" s="17"/>
      <c r="GQF31" s="17"/>
      <c r="GQG31" s="17"/>
      <c r="GQH31" s="17"/>
      <c r="GQI31" s="17"/>
      <c r="GQJ31" s="17"/>
      <c r="GQK31" s="17"/>
      <c r="GQL31" s="17"/>
      <c r="GQM31" s="17"/>
      <c r="GQN31" s="17"/>
      <c r="GQO31" s="17"/>
      <c r="GQP31" s="17"/>
      <c r="GQQ31" s="17"/>
      <c r="GQR31" s="17"/>
      <c r="GQS31" s="17"/>
      <c r="GQT31" s="17"/>
      <c r="GQU31" s="17"/>
      <c r="GQV31" s="17"/>
      <c r="GQW31" s="17"/>
      <c r="GQX31" s="17"/>
      <c r="GQY31" s="17"/>
      <c r="GQZ31" s="17"/>
      <c r="GRA31" s="17"/>
      <c r="GRB31" s="17"/>
      <c r="GRC31" s="17"/>
      <c r="GRD31" s="17"/>
      <c r="GRE31" s="17"/>
      <c r="GRF31" s="17"/>
      <c r="GRG31" s="17"/>
      <c r="GRH31" s="17"/>
      <c r="GRI31" s="17"/>
      <c r="GRJ31" s="17"/>
      <c r="GRK31" s="17"/>
      <c r="GRL31" s="17"/>
      <c r="GRM31" s="17"/>
      <c r="GRN31" s="17"/>
      <c r="GRO31" s="17"/>
      <c r="GRP31" s="17"/>
      <c r="GRQ31" s="17"/>
      <c r="GRR31" s="17"/>
      <c r="GRS31" s="17"/>
      <c r="GRT31" s="17"/>
      <c r="GRU31" s="17"/>
      <c r="GRV31" s="17"/>
      <c r="GRW31" s="17"/>
      <c r="GRX31" s="17"/>
      <c r="GRY31" s="17"/>
      <c r="GRZ31" s="17"/>
      <c r="GSA31" s="17"/>
      <c r="GSB31" s="17"/>
      <c r="GSC31" s="17"/>
      <c r="GSD31" s="17"/>
      <c r="GSE31" s="17"/>
      <c r="GSF31" s="17"/>
      <c r="GSG31" s="17"/>
      <c r="GSH31" s="17"/>
      <c r="GSI31" s="17"/>
      <c r="GSJ31" s="17"/>
      <c r="GSK31" s="17"/>
      <c r="GSL31" s="17"/>
      <c r="GSM31" s="17"/>
      <c r="GSN31" s="17"/>
      <c r="GSO31" s="17"/>
      <c r="GSP31" s="17"/>
      <c r="GSQ31" s="17"/>
      <c r="GSR31" s="17"/>
      <c r="GSS31" s="17"/>
      <c r="GST31" s="17"/>
      <c r="GSU31" s="17"/>
      <c r="GSV31" s="17"/>
      <c r="GSW31" s="17"/>
      <c r="GSX31" s="17"/>
      <c r="GSY31" s="17"/>
      <c r="GSZ31" s="17"/>
      <c r="GTA31" s="17"/>
      <c r="GTB31" s="17"/>
      <c r="GTC31" s="17"/>
      <c r="GTD31" s="17"/>
      <c r="GTE31" s="17"/>
      <c r="GTF31" s="17"/>
      <c r="GTG31" s="17"/>
      <c r="GTH31" s="17"/>
      <c r="GTI31" s="17"/>
      <c r="GTJ31" s="17"/>
      <c r="GTK31" s="17"/>
      <c r="GTL31" s="17"/>
      <c r="GTM31" s="17"/>
      <c r="GTN31" s="17"/>
      <c r="GTO31" s="17"/>
      <c r="GTP31" s="17"/>
      <c r="GTQ31" s="17"/>
      <c r="GTR31" s="17"/>
      <c r="GTS31" s="17"/>
      <c r="GTT31" s="17"/>
      <c r="GTU31" s="17"/>
      <c r="GTV31" s="17"/>
      <c r="GTW31" s="17"/>
      <c r="GTX31" s="17"/>
      <c r="GTY31" s="17"/>
      <c r="GTZ31" s="17"/>
      <c r="GUA31" s="17"/>
      <c r="GUB31" s="17"/>
      <c r="GUC31" s="17"/>
      <c r="GUD31" s="17"/>
      <c r="GUE31" s="17"/>
      <c r="GUF31" s="17"/>
      <c r="GUG31" s="17"/>
      <c r="GUH31" s="17"/>
      <c r="GUI31" s="17"/>
      <c r="GUJ31" s="17"/>
      <c r="GUK31" s="17"/>
      <c r="GUL31" s="17"/>
      <c r="GUM31" s="17"/>
      <c r="GUN31" s="17"/>
      <c r="GUO31" s="17"/>
      <c r="GUP31" s="17"/>
      <c r="GUQ31" s="17"/>
      <c r="GUR31" s="17"/>
      <c r="GUS31" s="17"/>
      <c r="GUT31" s="17"/>
      <c r="GUU31" s="17"/>
      <c r="GUV31" s="17"/>
      <c r="GUW31" s="17"/>
      <c r="GUX31" s="17"/>
      <c r="GUY31" s="17"/>
      <c r="GUZ31" s="17"/>
      <c r="GVA31" s="17"/>
      <c r="GVB31" s="17"/>
      <c r="GVC31" s="17"/>
      <c r="GVD31" s="17"/>
      <c r="GVE31" s="17"/>
      <c r="GVF31" s="17"/>
      <c r="GVG31" s="17"/>
      <c r="GVH31" s="17"/>
      <c r="GVI31" s="17"/>
      <c r="GVJ31" s="17"/>
      <c r="GVK31" s="17"/>
      <c r="GVL31" s="17"/>
      <c r="GVM31" s="17"/>
      <c r="GVN31" s="17"/>
      <c r="GVO31" s="17"/>
      <c r="GVP31" s="17"/>
      <c r="GVQ31" s="17"/>
      <c r="GVR31" s="17"/>
      <c r="GVS31" s="17"/>
      <c r="GVT31" s="17"/>
      <c r="GVU31" s="17"/>
      <c r="GVV31" s="17"/>
      <c r="GVW31" s="17"/>
      <c r="GVX31" s="17"/>
      <c r="GVY31" s="17"/>
      <c r="GVZ31" s="17"/>
      <c r="GWA31" s="17"/>
      <c r="GWB31" s="17"/>
      <c r="GWC31" s="17"/>
      <c r="GWD31" s="17"/>
      <c r="GWE31" s="17"/>
      <c r="GWF31" s="17"/>
      <c r="GWG31" s="17"/>
      <c r="GWH31" s="17"/>
      <c r="GWI31" s="17"/>
      <c r="GWJ31" s="17"/>
      <c r="GWK31" s="17"/>
      <c r="GWL31" s="17"/>
      <c r="GWM31" s="17"/>
      <c r="GWN31" s="17"/>
      <c r="GWO31" s="17"/>
      <c r="GWP31" s="17"/>
      <c r="GWQ31" s="17"/>
      <c r="GWR31" s="17"/>
      <c r="GWS31" s="17"/>
      <c r="GWT31" s="17"/>
      <c r="GWU31" s="17"/>
      <c r="GWV31" s="17"/>
      <c r="GWW31" s="17"/>
      <c r="GWX31" s="17"/>
      <c r="GWY31" s="17"/>
      <c r="GWZ31" s="17"/>
      <c r="GXA31" s="17"/>
      <c r="GXB31" s="17"/>
      <c r="GXC31" s="17"/>
      <c r="GXD31" s="17"/>
      <c r="GXE31" s="17"/>
      <c r="GXF31" s="17"/>
      <c r="GXG31" s="17"/>
      <c r="GXH31" s="17"/>
      <c r="GXI31" s="17"/>
      <c r="GXJ31" s="17"/>
      <c r="GXK31" s="17"/>
      <c r="GXL31" s="17"/>
      <c r="GXM31" s="17"/>
      <c r="GXN31" s="17"/>
      <c r="GXO31" s="17"/>
      <c r="GXP31" s="17"/>
      <c r="GXQ31" s="17"/>
      <c r="GXR31" s="17"/>
      <c r="GXS31" s="17"/>
      <c r="GXT31" s="17"/>
      <c r="GXU31" s="17"/>
      <c r="GXV31" s="17"/>
      <c r="GXW31" s="17"/>
      <c r="GXX31" s="17"/>
      <c r="GXY31" s="17"/>
      <c r="GXZ31" s="17"/>
      <c r="GYA31" s="17"/>
      <c r="GYB31" s="17"/>
      <c r="GYC31" s="17"/>
      <c r="GYD31" s="17"/>
      <c r="GYE31" s="17"/>
      <c r="GYF31" s="17"/>
      <c r="GYG31" s="17"/>
      <c r="GYH31" s="17"/>
      <c r="GYI31" s="17"/>
      <c r="GYJ31" s="17"/>
      <c r="GYK31" s="17"/>
      <c r="GYL31" s="17"/>
      <c r="GYM31" s="17"/>
      <c r="GYN31" s="17"/>
      <c r="GYO31" s="17"/>
      <c r="GYP31" s="17"/>
      <c r="GYQ31" s="17"/>
      <c r="GYR31" s="17"/>
      <c r="GYS31" s="17"/>
      <c r="GYT31" s="17"/>
      <c r="GYU31" s="17"/>
      <c r="GYV31" s="17"/>
      <c r="GYW31" s="17"/>
      <c r="GYX31" s="17"/>
      <c r="GYY31" s="17"/>
      <c r="GYZ31" s="17"/>
      <c r="GZA31" s="17"/>
      <c r="GZB31" s="17"/>
      <c r="GZC31" s="17"/>
      <c r="GZD31" s="17"/>
      <c r="GZE31" s="17"/>
      <c r="GZF31" s="17"/>
      <c r="GZG31" s="17"/>
      <c r="GZH31" s="17"/>
      <c r="GZI31" s="17"/>
      <c r="GZJ31" s="17"/>
      <c r="GZK31" s="17"/>
      <c r="GZL31" s="17"/>
      <c r="GZM31" s="17"/>
      <c r="GZN31" s="17"/>
      <c r="GZO31" s="17"/>
      <c r="GZP31" s="17"/>
      <c r="GZQ31" s="17"/>
      <c r="GZR31" s="17"/>
      <c r="GZS31" s="17"/>
      <c r="GZT31" s="17"/>
      <c r="GZU31" s="17"/>
      <c r="GZV31" s="17"/>
      <c r="GZW31" s="17"/>
      <c r="GZX31" s="17"/>
      <c r="GZY31" s="17"/>
      <c r="GZZ31" s="17"/>
      <c r="HAA31" s="17"/>
      <c r="HAB31" s="17"/>
      <c r="HAC31" s="17"/>
      <c r="HAD31" s="17"/>
      <c r="HAE31" s="17"/>
      <c r="HAF31" s="17"/>
      <c r="HAG31" s="17"/>
      <c r="HAH31" s="17"/>
      <c r="HAI31" s="17"/>
      <c r="HAJ31" s="17"/>
      <c r="HAK31" s="17"/>
      <c r="HAL31" s="17"/>
      <c r="HAM31" s="17"/>
      <c r="HAN31" s="17"/>
      <c r="HAO31" s="17"/>
      <c r="HAP31" s="17"/>
      <c r="HAQ31" s="17"/>
      <c r="HAR31" s="17"/>
      <c r="HAS31" s="17"/>
      <c r="HAT31" s="17"/>
      <c r="HAU31" s="17"/>
      <c r="HAV31" s="17"/>
      <c r="HAW31" s="17"/>
      <c r="HAX31" s="17"/>
      <c r="HAY31" s="17"/>
      <c r="HAZ31" s="17"/>
      <c r="HBA31" s="17"/>
      <c r="HBB31" s="17"/>
      <c r="HBC31" s="17"/>
      <c r="HBD31" s="17"/>
      <c r="HBE31" s="17"/>
      <c r="HBF31" s="17"/>
      <c r="HBG31" s="17"/>
      <c r="HBH31" s="17"/>
      <c r="HBI31" s="17"/>
      <c r="HBJ31" s="17"/>
      <c r="HBK31" s="17"/>
      <c r="HBL31" s="17"/>
      <c r="HBM31" s="17"/>
      <c r="HBN31" s="17"/>
      <c r="HBO31" s="17"/>
      <c r="HBP31" s="17"/>
      <c r="HBQ31" s="17"/>
      <c r="HBR31" s="17"/>
      <c r="HBS31" s="17"/>
      <c r="HBT31" s="17"/>
      <c r="HBU31" s="17"/>
      <c r="HBV31" s="17"/>
      <c r="HBW31" s="17"/>
      <c r="HBX31" s="17"/>
      <c r="HBY31" s="17"/>
      <c r="HBZ31" s="17"/>
      <c r="HCA31" s="17"/>
      <c r="HCB31" s="17"/>
      <c r="HCC31" s="17"/>
      <c r="HCD31" s="17"/>
      <c r="HCE31" s="17"/>
      <c r="HCF31" s="17"/>
      <c r="HCG31" s="17"/>
      <c r="HCH31" s="17"/>
      <c r="HCI31" s="17"/>
      <c r="HCJ31" s="17"/>
      <c r="HCK31" s="17"/>
      <c r="HCL31" s="17"/>
      <c r="HCM31" s="17"/>
      <c r="HCN31" s="17"/>
      <c r="HCO31" s="17"/>
      <c r="HCP31" s="17"/>
      <c r="HCQ31" s="17"/>
      <c r="HCR31" s="17"/>
      <c r="HCS31" s="17"/>
      <c r="HCT31" s="17"/>
      <c r="HCU31" s="17"/>
      <c r="HCV31" s="17"/>
      <c r="HCW31" s="17"/>
      <c r="HCX31" s="17"/>
      <c r="HCY31" s="17"/>
      <c r="HCZ31" s="17"/>
      <c r="HDA31" s="17"/>
      <c r="HDB31" s="17"/>
      <c r="HDC31" s="17"/>
      <c r="HDD31" s="17"/>
      <c r="HDE31" s="17"/>
      <c r="HDF31" s="17"/>
      <c r="HDG31" s="17"/>
      <c r="HDH31" s="17"/>
      <c r="HDI31" s="17"/>
      <c r="HDJ31" s="17"/>
      <c r="HDK31" s="17"/>
      <c r="HDL31" s="17"/>
      <c r="HDM31" s="17"/>
      <c r="HDN31" s="17"/>
      <c r="HDO31" s="17"/>
      <c r="HDP31" s="17"/>
      <c r="HDQ31" s="17"/>
      <c r="HDR31" s="17"/>
      <c r="HDS31" s="17"/>
      <c r="HDT31" s="17"/>
      <c r="HDU31" s="17"/>
      <c r="HDV31" s="17"/>
      <c r="HDW31" s="17"/>
      <c r="HDX31" s="17"/>
      <c r="HDY31" s="17"/>
      <c r="HDZ31" s="17"/>
      <c r="HEA31" s="17"/>
      <c r="HEB31" s="17"/>
      <c r="HEC31" s="17"/>
      <c r="HED31" s="17"/>
      <c r="HEE31" s="17"/>
      <c r="HEF31" s="17"/>
      <c r="HEG31" s="17"/>
      <c r="HEH31" s="17"/>
      <c r="HEI31" s="17"/>
      <c r="HEJ31" s="17"/>
      <c r="HEK31" s="17"/>
      <c r="HEL31" s="17"/>
      <c r="HEM31" s="17"/>
      <c r="HEN31" s="17"/>
      <c r="HEO31" s="17"/>
      <c r="HEP31" s="17"/>
      <c r="HEQ31" s="17"/>
      <c r="HER31" s="17"/>
      <c r="HES31" s="17"/>
      <c r="HET31" s="17"/>
      <c r="HEU31" s="17"/>
      <c r="HEV31" s="17"/>
      <c r="HEW31" s="17"/>
      <c r="HEX31" s="17"/>
      <c r="HEY31" s="17"/>
      <c r="HEZ31" s="17"/>
      <c r="HFA31" s="17"/>
      <c r="HFB31" s="17"/>
      <c r="HFC31" s="17"/>
      <c r="HFD31" s="17"/>
      <c r="HFE31" s="17"/>
      <c r="HFF31" s="17"/>
      <c r="HFG31" s="17"/>
      <c r="HFH31" s="17"/>
      <c r="HFI31" s="17"/>
      <c r="HFJ31" s="17"/>
      <c r="HFK31" s="17"/>
      <c r="HFL31" s="17"/>
      <c r="HFM31" s="17"/>
      <c r="HFN31" s="17"/>
      <c r="HFO31" s="17"/>
      <c r="HFP31" s="17"/>
      <c r="HFQ31" s="17"/>
      <c r="HFR31" s="17"/>
      <c r="HFS31" s="17"/>
      <c r="HFT31" s="17"/>
      <c r="HFU31" s="17"/>
      <c r="HFV31" s="17"/>
      <c r="HFW31" s="17"/>
      <c r="HFX31" s="17"/>
      <c r="HFY31" s="17"/>
      <c r="HFZ31" s="17"/>
      <c r="HGA31" s="17"/>
      <c r="HGB31" s="17"/>
      <c r="HGC31" s="17"/>
      <c r="HGD31" s="17"/>
      <c r="HGE31" s="17"/>
      <c r="HGF31" s="17"/>
      <c r="HGG31" s="17"/>
      <c r="HGH31" s="17"/>
      <c r="HGI31" s="17"/>
      <c r="HGJ31" s="17"/>
      <c r="HGK31" s="17"/>
      <c r="HGL31" s="17"/>
      <c r="HGM31" s="17"/>
      <c r="HGN31" s="17"/>
      <c r="HGO31" s="17"/>
      <c r="HGP31" s="17"/>
      <c r="HGQ31" s="17"/>
      <c r="HGR31" s="17"/>
      <c r="HGS31" s="17"/>
      <c r="HGT31" s="17"/>
      <c r="HGU31" s="17"/>
      <c r="HGV31" s="17"/>
      <c r="HGW31" s="17"/>
      <c r="HGX31" s="17"/>
      <c r="HGY31" s="17"/>
      <c r="HGZ31" s="17"/>
      <c r="HHA31" s="17"/>
      <c r="HHB31" s="17"/>
      <c r="HHC31" s="17"/>
      <c r="HHD31" s="17"/>
      <c r="HHE31" s="17"/>
      <c r="HHF31" s="17"/>
      <c r="HHG31" s="17"/>
      <c r="HHH31" s="17"/>
      <c r="HHI31" s="17"/>
      <c r="HHJ31" s="17"/>
      <c r="HHK31" s="17"/>
      <c r="HHL31" s="17"/>
      <c r="HHM31" s="17"/>
      <c r="HHN31" s="17"/>
      <c r="HHO31" s="17"/>
      <c r="HHP31" s="17"/>
      <c r="HHQ31" s="17"/>
      <c r="HHR31" s="17"/>
      <c r="HHS31" s="17"/>
      <c r="HHT31" s="17"/>
      <c r="HHU31" s="17"/>
      <c r="HHV31" s="17"/>
      <c r="HHW31" s="17"/>
      <c r="HHX31" s="17"/>
      <c r="HHY31" s="17"/>
      <c r="HHZ31" s="17"/>
      <c r="HIA31" s="17"/>
      <c r="HIB31" s="17"/>
      <c r="HIC31" s="17"/>
      <c r="HID31" s="17"/>
      <c r="HIE31" s="17"/>
      <c r="HIF31" s="17"/>
      <c r="HIG31" s="17"/>
      <c r="HIH31" s="17"/>
      <c r="HII31" s="17"/>
      <c r="HIJ31" s="17"/>
      <c r="HIK31" s="17"/>
      <c r="HIL31" s="17"/>
      <c r="HIM31" s="17"/>
      <c r="HIN31" s="17"/>
      <c r="HIO31" s="17"/>
      <c r="HIP31" s="17"/>
      <c r="HIQ31" s="17"/>
      <c r="HIR31" s="17"/>
      <c r="HIS31" s="17"/>
      <c r="HIT31" s="17"/>
      <c r="HIU31" s="17"/>
      <c r="HIV31" s="17"/>
      <c r="HIW31" s="17"/>
      <c r="HIX31" s="17"/>
      <c r="HIY31" s="17"/>
      <c r="HIZ31" s="17"/>
      <c r="HJA31" s="17"/>
      <c r="HJB31" s="17"/>
      <c r="HJC31" s="17"/>
      <c r="HJD31" s="17"/>
      <c r="HJE31" s="17"/>
      <c r="HJF31" s="17"/>
      <c r="HJG31" s="17"/>
      <c r="HJH31" s="17"/>
      <c r="HJI31" s="17"/>
      <c r="HJJ31" s="17"/>
      <c r="HJK31" s="17"/>
      <c r="HJL31" s="17"/>
      <c r="HJM31" s="17"/>
      <c r="HJN31" s="17"/>
      <c r="HJO31" s="17"/>
      <c r="HJP31" s="17"/>
      <c r="HJQ31" s="17"/>
      <c r="HJR31" s="17"/>
      <c r="HJS31" s="17"/>
      <c r="HJT31" s="17"/>
      <c r="HJU31" s="17"/>
      <c r="HJV31" s="17"/>
      <c r="HJW31" s="17"/>
      <c r="HJX31" s="17"/>
      <c r="HJY31" s="17"/>
      <c r="HJZ31" s="17"/>
      <c r="HKA31" s="17"/>
      <c r="HKB31" s="17"/>
      <c r="HKC31" s="17"/>
      <c r="HKD31" s="17"/>
      <c r="HKE31" s="17"/>
      <c r="HKF31" s="17"/>
      <c r="HKG31" s="17"/>
      <c r="HKH31" s="17"/>
      <c r="HKI31" s="17"/>
      <c r="HKJ31" s="17"/>
      <c r="HKK31" s="17"/>
      <c r="HKL31" s="17"/>
      <c r="HKM31" s="17"/>
      <c r="HKN31" s="17"/>
      <c r="HKO31" s="17"/>
      <c r="HKP31" s="17"/>
      <c r="HKQ31" s="17"/>
      <c r="HKR31" s="17"/>
      <c r="HKS31" s="17"/>
      <c r="HKT31" s="17"/>
      <c r="HKU31" s="17"/>
      <c r="HKV31" s="17"/>
      <c r="HKW31" s="17"/>
      <c r="HKX31" s="17"/>
      <c r="HKY31" s="17"/>
      <c r="HKZ31" s="17"/>
      <c r="HLA31" s="17"/>
      <c r="HLB31" s="17"/>
      <c r="HLC31" s="17"/>
      <c r="HLD31" s="17"/>
      <c r="HLE31" s="17"/>
      <c r="HLF31" s="17"/>
      <c r="HLG31" s="17"/>
      <c r="HLH31" s="17"/>
      <c r="HLI31" s="17"/>
      <c r="HLJ31" s="17"/>
      <c r="HLK31" s="17"/>
      <c r="HLL31" s="17"/>
      <c r="HLM31" s="17"/>
      <c r="HLN31" s="17"/>
      <c r="HLO31" s="17"/>
      <c r="HLP31" s="17"/>
      <c r="HLQ31" s="17"/>
      <c r="HLR31" s="17"/>
      <c r="HLS31" s="17"/>
      <c r="HLT31" s="17"/>
      <c r="HLU31" s="17"/>
      <c r="HLV31" s="17"/>
      <c r="HLW31" s="17"/>
      <c r="HLX31" s="17"/>
      <c r="HLY31" s="17"/>
      <c r="HLZ31" s="17"/>
      <c r="HMA31" s="17"/>
      <c r="HMB31" s="17"/>
      <c r="HMC31" s="17"/>
      <c r="HMD31" s="17"/>
      <c r="HME31" s="17"/>
      <c r="HMF31" s="17"/>
      <c r="HMG31" s="17"/>
      <c r="HMH31" s="17"/>
      <c r="HMI31" s="17"/>
      <c r="HMJ31" s="17"/>
      <c r="HMK31" s="17"/>
      <c r="HML31" s="17"/>
      <c r="HMM31" s="17"/>
      <c r="HMN31" s="17"/>
      <c r="HMO31" s="17"/>
      <c r="HMP31" s="17"/>
      <c r="HMQ31" s="17"/>
      <c r="HMR31" s="17"/>
      <c r="HMS31" s="17"/>
      <c r="HMT31" s="17"/>
      <c r="HMU31" s="17"/>
      <c r="HMV31" s="17"/>
      <c r="HMW31" s="17"/>
      <c r="HMX31" s="17"/>
      <c r="HMY31" s="17"/>
      <c r="HMZ31" s="17"/>
      <c r="HNA31" s="17"/>
      <c r="HNB31" s="17"/>
      <c r="HNC31" s="17"/>
      <c r="HND31" s="17"/>
      <c r="HNE31" s="17"/>
      <c r="HNF31" s="17"/>
      <c r="HNG31" s="17"/>
      <c r="HNH31" s="17"/>
      <c r="HNI31" s="17"/>
      <c r="HNJ31" s="17"/>
      <c r="HNK31" s="17"/>
      <c r="HNL31" s="17"/>
      <c r="HNM31" s="17"/>
      <c r="HNN31" s="17"/>
      <c r="HNO31" s="17"/>
      <c r="HNP31" s="17"/>
      <c r="HNQ31" s="17"/>
      <c r="HNR31" s="17"/>
      <c r="HNS31" s="17"/>
      <c r="HNT31" s="17"/>
      <c r="HNU31" s="17"/>
      <c r="HNV31" s="17"/>
      <c r="HNW31" s="17"/>
      <c r="HNX31" s="17"/>
      <c r="HNY31" s="17"/>
      <c r="HNZ31" s="17"/>
      <c r="HOA31" s="17"/>
      <c r="HOB31" s="17"/>
      <c r="HOC31" s="17"/>
      <c r="HOD31" s="17"/>
      <c r="HOE31" s="17"/>
      <c r="HOF31" s="17"/>
      <c r="HOG31" s="17"/>
      <c r="HOH31" s="17"/>
      <c r="HOI31" s="17"/>
      <c r="HOJ31" s="17"/>
      <c r="HOK31" s="17"/>
      <c r="HOL31" s="17"/>
      <c r="HOM31" s="17"/>
      <c r="HON31" s="17"/>
      <c r="HOO31" s="17"/>
      <c r="HOP31" s="17"/>
      <c r="HOQ31" s="17"/>
      <c r="HOR31" s="17"/>
      <c r="HOS31" s="17"/>
      <c r="HOT31" s="17"/>
      <c r="HOU31" s="17"/>
      <c r="HOV31" s="17"/>
      <c r="HOW31" s="17"/>
      <c r="HOX31" s="17"/>
      <c r="HOY31" s="17"/>
      <c r="HOZ31" s="17"/>
      <c r="HPA31" s="17"/>
      <c r="HPB31" s="17"/>
      <c r="HPC31" s="17"/>
      <c r="HPD31" s="17"/>
      <c r="HPE31" s="17"/>
      <c r="HPF31" s="17"/>
      <c r="HPG31" s="17"/>
      <c r="HPH31" s="17"/>
      <c r="HPI31" s="17"/>
      <c r="HPJ31" s="17"/>
      <c r="HPK31" s="17"/>
      <c r="HPL31" s="17"/>
      <c r="HPM31" s="17"/>
      <c r="HPN31" s="17"/>
      <c r="HPO31" s="17"/>
      <c r="HPP31" s="17"/>
      <c r="HPQ31" s="17"/>
      <c r="HPR31" s="17"/>
      <c r="HPS31" s="17"/>
      <c r="HPT31" s="17"/>
      <c r="HPU31" s="17"/>
      <c r="HPV31" s="17"/>
      <c r="HPW31" s="17"/>
      <c r="HPX31" s="17"/>
      <c r="HPY31" s="17"/>
      <c r="HPZ31" s="17"/>
      <c r="HQA31" s="17"/>
      <c r="HQB31" s="17"/>
      <c r="HQC31" s="17"/>
      <c r="HQD31" s="17"/>
      <c r="HQE31" s="17"/>
      <c r="HQF31" s="17"/>
      <c r="HQG31" s="17"/>
      <c r="HQH31" s="17"/>
      <c r="HQI31" s="17"/>
      <c r="HQJ31" s="17"/>
      <c r="HQK31" s="17"/>
      <c r="HQL31" s="17"/>
      <c r="HQM31" s="17"/>
      <c r="HQN31" s="17"/>
      <c r="HQO31" s="17"/>
      <c r="HQP31" s="17"/>
      <c r="HQQ31" s="17"/>
      <c r="HQR31" s="17"/>
      <c r="HQS31" s="17"/>
      <c r="HQT31" s="17"/>
      <c r="HQU31" s="17"/>
      <c r="HQV31" s="17"/>
      <c r="HQW31" s="17"/>
      <c r="HQX31" s="17"/>
      <c r="HQY31" s="17"/>
      <c r="HQZ31" s="17"/>
      <c r="HRA31" s="17"/>
      <c r="HRB31" s="17"/>
      <c r="HRC31" s="17"/>
      <c r="HRD31" s="17"/>
      <c r="HRE31" s="17"/>
      <c r="HRF31" s="17"/>
      <c r="HRG31" s="17"/>
      <c r="HRH31" s="17"/>
      <c r="HRI31" s="17"/>
      <c r="HRJ31" s="17"/>
      <c r="HRK31" s="17"/>
      <c r="HRL31" s="17"/>
      <c r="HRM31" s="17"/>
      <c r="HRN31" s="17"/>
      <c r="HRO31" s="17"/>
      <c r="HRP31" s="17"/>
      <c r="HRQ31" s="17"/>
      <c r="HRR31" s="17"/>
      <c r="HRS31" s="17"/>
      <c r="HRT31" s="17"/>
      <c r="HRU31" s="17"/>
      <c r="HRV31" s="17"/>
      <c r="HRW31" s="17"/>
      <c r="HRX31" s="17"/>
      <c r="HRY31" s="17"/>
      <c r="HRZ31" s="17"/>
      <c r="HSA31" s="17"/>
      <c r="HSB31" s="17"/>
      <c r="HSC31" s="17"/>
      <c r="HSD31" s="17"/>
      <c r="HSE31" s="17"/>
      <c r="HSF31" s="17"/>
      <c r="HSG31" s="17"/>
      <c r="HSH31" s="17"/>
      <c r="HSI31" s="17"/>
      <c r="HSJ31" s="17"/>
      <c r="HSK31" s="17"/>
      <c r="HSL31" s="17"/>
      <c r="HSM31" s="17"/>
      <c r="HSN31" s="17"/>
      <c r="HSO31" s="17"/>
      <c r="HSP31" s="17"/>
      <c r="HSQ31" s="17"/>
      <c r="HSR31" s="17"/>
      <c r="HSS31" s="17"/>
      <c r="HST31" s="17"/>
      <c r="HSU31" s="17"/>
      <c r="HSV31" s="17"/>
      <c r="HSW31" s="17"/>
      <c r="HSX31" s="17"/>
      <c r="HSY31" s="17"/>
      <c r="HSZ31" s="17"/>
      <c r="HTA31" s="17"/>
      <c r="HTB31" s="17"/>
      <c r="HTC31" s="17"/>
      <c r="HTD31" s="17"/>
      <c r="HTE31" s="17"/>
      <c r="HTF31" s="17"/>
      <c r="HTG31" s="17"/>
      <c r="HTH31" s="17"/>
      <c r="HTI31" s="17"/>
      <c r="HTJ31" s="17"/>
      <c r="HTK31" s="17"/>
      <c r="HTL31" s="17"/>
      <c r="HTM31" s="17"/>
      <c r="HTN31" s="17"/>
      <c r="HTO31" s="17"/>
      <c r="HTP31" s="17"/>
      <c r="HTQ31" s="17"/>
      <c r="HTR31" s="17"/>
      <c r="HTS31" s="17"/>
      <c r="HTT31" s="17"/>
      <c r="HTU31" s="17"/>
      <c r="HTV31" s="17"/>
      <c r="HTW31" s="17"/>
      <c r="HTX31" s="17"/>
      <c r="HTY31" s="17"/>
      <c r="HTZ31" s="17"/>
      <c r="HUA31" s="17"/>
      <c r="HUB31" s="17"/>
      <c r="HUC31" s="17"/>
      <c r="HUD31" s="17"/>
      <c r="HUE31" s="17"/>
      <c r="HUF31" s="17"/>
      <c r="HUG31" s="17"/>
      <c r="HUH31" s="17"/>
      <c r="HUI31" s="17"/>
      <c r="HUJ31" s="17"/>
      <c r="HUK31" s="17"/>
      <c r="HUL31" s="17"/>
      <c r="HUM31" s="17"/>
      <c r="HUN31" s="17"/>
      <c r="HUO31" s="17"/>
      <c r="HUP31" s="17"/>
      <c r="HUQ31" s="17"/>
      <c r="HUR31" s="17"/>
      <c r="HUS31" s="17"/>
      <c r="HUT31" s="17"/>
      <c r="HUU31" s="17"/>
      <c r="HUV31" s="17"/>
      <c r="HUW31" s="17"/>
      <c r="HUX31" s="17"/>
      <c r="HUY31" s="17"/>
      <c r="HUZ31" s="17"/>
      <c r="HVA31" s="17"/>
      <c r="HVB31" s="17"/>
      <c r="HVC31" s="17"/>
      <c r="HVD31" s="17"/>
      <c r="HVE31" s="17"/>
      <c r="HVF31" s="17"/>
      <c r="HVG31" s="17"/>
      <c r="HVH31" s="17"/>
      <c r="HVI31" s="17"/>
      <c r="HVJ31" s="17"/>
      <c r="HVK31" s="17"/>
      <c r="HVL31" s="17"/>
      <c r="HVM31" s="17"/>
      <c r="HVN31" s="17"/>
      <c r="HVO31" s="17"/>
      <c r="HVP31" s="17"/>
      <c r="HVQ31" s="17"/>
      <c r="HVR31" s="17"/>
      <c r="HVS31" s="17"/>
      <c r="HVT31" s="17"/>
      <c r="HVU31" s="17"/>
      <c r="HVV31" s="17"/>
      <c r="HVW31" s="17"/>
      <c r="HVX31" s="17"/>
      <c r="HVY31" s="17"/>
      <c r="HVZ31" s="17"/>
      <c r="HWA31" s="17"/>
      <c r="HWB31" s="17"/>
      <c r="HWC31" s="17"/>
      <c r="HWD31" s="17"/>
      <c r="HWE31" s="17"/>
      <c r="HWF31" s="17"/>
      <c r="HWG31" s="17"/>
      <c r="HWH31" s="17"/>
      <c r="HWI31" s="17"/>
      <c r="HWJ31" s="17"/>
      <c r="HWK31" s="17"/>
      <c r="HWL31" s="17"/>
      <c r="HWM31" s="17"/>
      <c r="HWN31" s="17"/>
      <c r="HWO31" s="17"/>
      <c r="HWP31" s="17"/>
      <c r="HWQ31" s="17"/>
      <c r="HWR31" s="17"/>
      <c r="HWS31" s="17"/>
      <c r="HWT31" s="17"/>
      <c r="HWU31" s="17"/>
      <c r="HWV31" s="17"/>
      <c r="HWW31" s="17"/>
      <c r="HWX31" s="17"/>
      <c r="HWY31" s="17"/>
      <c r="HWZ31" s="17"/>
      <c r="HXA31" s="17"/>
      <c r="HXB31" s="17"/>
      <c r="HXC31" s="17"/>
      <c r="HXD31" s="17"/>
      <c r="HXE31" s="17"/>
      <c r="HXF31" s="17"/>
      <c r="HXG31" s="17"/>
      <c r="HXH31" s="17"/>
      <c r="HXI31" s="17"/>
      <c r="HXJ31" s="17"/>
      <c r="HXK31" s="17"/>
      <c r="HXL31" s="17"/>
      <c r="HXM31" s="17"/>
      <c r="HXN31" s="17"/>
      <c r="HXO31" s="17"/>
      <c r="HXP31" s="17"/>
      <c r="HXQ31" s="17"/>
      <c r="HXR31" s="17"/>
      <c r="HXS31" s="17"/>
      <c r="HXT31" s="17"/>
      <c r="HXU31" s="17"/>
      <c r="HXV31" s="17"/>
      <c r="HXW31" s="17"/>
      <c r="HXX31" s="17"/>
      <c r="HXY31" s="17"/>
      <c r="HXZ31" s="17"/>
      <c r="HYA31" s="17"/>
      <c r="HYB31" s="17"/>
      <c r="HYC31" s="17"/>
      <c r="HYD31" s="17"/>
      <c r="HYE31" s="17"/>
      <c r="HYF31" s="17"/>
      <c r="HYG31" s="17"/>
      <c r="HYH31" s="17"/>
      <c r="HYI31" s="17"/>
      <c r="HYJ31" s="17"/>
      <c r="HYK31" s="17"/>
      <c r="HYL31" s="17"/>
      <c r="HYM31" s="17"/>
      <c r="HYN31" s="17"/>
      <c r="HYO31" s="17"/>
      <c r="HYP31" s="17"/>
      <c r="HYQ31" s="17"/>
      <c r="HYR31" s="17"/>
      <c r="HYS31" s="17"/>
      <c r="HYT31" s="17"/>
      <c r="HYU31" s="17"/>
      <c r="HYV31" s="17"/>
      <c r="HYW31" s="17"/>
      <c r="HYX31" s="17"/>
      <c r="HYY31" s="17"/>
      <c r="HYZ31" s="17"/>
      <c r="HZA31" s="17"/>
      <c r="HZB31" s="17"/>
      <c r="HZC31" s="17"/>
      <c r="HZD31" s="17"/>
      <c r="HZE31" s="17"/>
      <c r="HZF31" s="17"/>
      <c r="HZG31" s="17"/>
      <c r="HZH31" s="17"/>
      <c r="HZI31" s="17"/>
      <c r="HZJ31" s="17"/>
      <c r="HZK31" s="17"/>
      <c r="HZL31" s="17"/>
      <c r="HZM31" s="17"/>
      <c r="HZN31" s="17"/>
      <c r="HZO31" s="17"/>
      <c r="HZP31" s="17"/>
      <c r="HZQ31" s="17"/>
      <c r="HZR31" s="17"/>
      <c r="HZS31" s="17"/>
      <c r="HZT31" s="17"/>
      <c r="HZU31" s="17"/>
      <c r="HZV31" s="17"/>
      <c r="HZW31" s="17"/>
      <c r="HZX31" s="17"/>
      <c r="HZY31" s="17"/>
      <c r="HZZ31" s="17"/>
      <c r="IAA31" s="17"/>
      <c r="IAB31" s="17"/>
      <c r="IAC31" s="17"/>
      <c r="IAD31" s="17"/>
      <c r="IAE31" s="17"/>
      <c r="IAF31" s="17"/>
      <c r="IAG31" s="17"/>
      <c r="IAH31" s="17"/>
      <c r="IAI31" s="17"/>
      <c r="IAJ31" s="17"/>
      <c r="IAK31" s="17"/>
      <c r="IAL31" s="17"/>
      <c r="IAM31" s="17"/>
      <c r="IAN31" s="17"/>
      <c r="IAO31" s="17"/>
      <c r="IAP31" s="17"/>
      <c r="IAQ31" s="17"/>
      <c r="IAR31" s="17"/>
      <c r="IAS31" s="17"/>
      <c r="IAT31" s="17"/>
      <c r="IAU31" s="17"/>
      <c r="IAV31" s="17"/>
      <c r="IAW31" s="17"/>
      <c r="IAX31" s="17"/>
      <c r="IAY31" s="17"/>
      <c r="IAZ31" s="17"/>
      <c r="IBA31" s="17"/>
      <c r="IBB31" s="17"/>
      <c r="IBC31" s="17"/>
      <c r="IBD31" s="17"/>
      <c r="IBE31" s="17"/>
      <c r="IBF31" s="17"/>
      <c r="IBG31" s="17"/>
      <c r="IBH31" s="17"/>
      <c r="IBI31" s="17"/>
      <c r="IBJ31" s="17"/>
      <c r="IBK31" s="17"/>
      <c r="IBL31" s="17"/>
      <c r="IBM31" s="17"/>
      <c r="IBN31" s="17"/>
      <c r="IBO31" s="17"/>
      <c r="IBP31" s="17"/>
      <c r="IBQ31" s="17"/>
      <c r="IBR31" s="17"/>
      <c r="IBS31" s="17"/>
      <c r="IBT31" s="17"/>
      <c r="IBU31" s="17"/>
      <c r="IBV31" s="17"/>
      <c r="IBW31" s="17"/>
      <c r="IBX31" s="17"/>
      <c r="IBY31" s="17"/>
      <c r="IBZ31" s="17"/>
      <c r="ICA31" s="17"/>
      <c r="ICB31" s="17"/>
      <c r="ICC31" s="17"/>
      <c r="ICD31" s="17"/>
      <c r="ICE31" s="17"/>
      <c r="ICF31" s="17"/>
      <c r="ICG31" s="17"/>
      <c r="ICH31" s="17"/>
      <c r="ICI31" s="17"/>
      <c r="ICJ31" s="17"/>
      <c r="ICK31" s="17"/>
      <c r="ICL31" s="17"/>
      <c r="ICM31" s="17"/>
      <c r="ICN31" s="17"/>
      <c r="ICO31" s="17"/>
      <c r="ICP31" s="17"/>
      <c r="ICQ31" s="17"/>
      <c r="ICR31" s="17"/>
      <c r="ICS31" s="17"/>
      <c r="ICT31" s="17"/>
      <c r="ICU31" s="17"/>
      <c r="ICV31" s="17"/>
      <c r="ICW31" s="17"/>
      <c r="ICX31" s="17"/>
      <c r="ICY31" s="17"/>
      <c r="ICZ31" s="17"/>
      <c r="IDA31" s="17"/>
      <c r="IDB31" s="17"/>
      <c r="IDC31" s="17"/>
      <c r="IDD31" s="17"/>
      <c r="IDE31" s="17"/>
      <c r="IDF31" s="17"/>
      <c r="IDG31" s="17"/>
      <c r="IDH31" s="17"/>
      <c r="IDI31" s="17"/>
      <c r="IDJ31" s="17"/>
      <c r="IDK31" s="17"/>
      <c r="IDL31" s="17"/>
      <c r="IDM31" s="17"/>
      <c r="IDN31" s="17"/>
      <c r="IDO31" s="17"/>
      <c r="IDP31" s="17"/>
      <c r="IDQ31" s="17"/>
      <c r="IDR31" s="17"/>
      <c r="IDS31" s="17"/>
      <c r="IDT31" s="17"/>
      <c r="IDU31" s="17"/>
      <c r="IDV31" s="17"/>
      <c r="IDW31" s="17"/>
      <c r="IDX31" s="17"/>
      <c r="IDY31" s="17"/>
      <c r="IDZ31" s="17"/>
      <c r="IEA31" s="17"/>
      <c r="IEB31" s="17"/>
      <c r="IEC31" s="17"/>
      <c r="IED31" s="17"/>
      <c r="IEE31" s="17"/>
      <c r="IEF31" s="17"/>
      <c r="IEG31" s="17"/>
      <c r="IEH31" s="17"/>
      <c r="IEI31" s="17"/>
      <c r="IEJ31" s="17"/>
      <c r="IEK31" s="17"/>
      <c r="IEL31" s="17"/>
      <c r="IEM31" s="17"/>
      <c r="IEN31" s="17"/>
      <c r="IEO31" s="17"/>
      <c r="IEP31" s="17"/>
      <c r="IEQ31" s="17"/>
      <c r="IER31" s="17"/>
      <c r="IES31" s="17"/>
      <c r="IET31" s="17"/>
      <c r="IEU31" s="17"/>
      <c r="IEV31" s="17"/>
      <c r="IEW31" s="17"/>
      <c r="IEX31" s="17"/>
      <c r="IEY31" s="17"/>
      <c r="IEZ31" s="17"/>
      <c r="IFA31" s="17"/>
      <c r="IFB31" s="17"/>
      <c r="IFC31" s="17"/>
      <c r="IFD31" s="17"/>
      <c r="IFE31" s="17"/>
      <c r="IFF31" s="17"/>
      <c r="IFG31" s="17"/>
      <c r="IFH31" s="17"/>
      <c r="IFI31" s="17"/>
      <c r="IFJ31" s="17"/>
      <c r="IFK31" s="17"/>
      <c r="IFL31" s="17"/>
      <c r="IFM31" s="17"/>
      <c r="IFN31" s="17"/>
      <c r="IFO31" s="17"/>
      <c r="IFP31" s="17"/>
      <c r="IFQ31" s="17"/>
      <c r="IFR31" s="17"/>
      <c r="IFS31" s="17"/>
      <c r="IFT31" s="17"/>
      <c r="IFU31" s="17"/>
      <c r="IFV31" s="17"/>
      <c r="IFW31" s="17"/>
      <c r="IFX31" s="17"/>
      <c r="IFY31" s="17"/>
      <c r="IFZ31" s="17"/>
      <c r="IGA31" s="17"/>
      <c r="IGB31" s="17"/>
      <c r="IGC31" s="17"/>
      <c r="IGD31" s="17"/>
      <c r="IGE31" s="17"/>
      <c r="IGF31" s="17"/>
      <c r="IGG31" s="17"/>
      <c r="IGH31" s="17"/>
      <c r="IGI31" s="17"/>
      <c r="IGJ31" s="17"/>
      <c r="IGK31" s="17"/>
      <c r="IGL31" s="17"/>
      <c r="IGM31" s="17"/>
      <c r="IGN31" s="17"/>
      <c r="IGO31" s="17"/>
      <c r="IGP31" s="17"/>
      <c r="IGQ31" s="17"/>
      <c r="IGR31" s="17"/>
      <c r="IGS31" s="17"/>
      <c r="IGT31" s="17"/>
      <c r="IGU31" s="17"/>
      <c r="IGV31" s="17"/>
      <c r="IGW31" s="17"/>
      <c r="IGX31" s="17"/>
      <c r="IGY31" s="17"/>
      <c r="IGZ31" s="17"/>
      <c r="IHA31" s="17"/>
      <c r="IHB31" s="17"/>
      <c r="IHC31" s="17"/>
      <c r="IHD31" s="17"/>
      <c r="IHE31" s="17"/>
      <c r="IHF31" s="17"/>
      <c r="IHG31" s="17"/>
      <c r="IHH31" s="17"/>
      <c r="IHI31" s="17"/>
      <c r="IHJ31" s="17"/>
      <c r="IHK31" s="17"/>
      <c r="IHL31" s="17"/>
      <c r="IHM31" s="17"/>
      <c r="IHN31" s="17"/>
      <c r="IHO31" s="17"/>
      <c r="IHP31" s="17"/>
      <c r="IHQ31" s="17"/>
      <c r="IHR31" s="17"/>
      <c r="IHS31" s="17"/>
      <c r="IHT31" s="17"/>
      <c r="IHU31" s="17"/>
      <c r="IHV31" s="17"/>
      <c r="IHW31" s="17"/>
      <c r="IHX31" s="17"/>
      <c r="IHY31" s="17"/>
      <c r="IHZ31" s="17"/>
      <c r="IIA31" s="17"/>
      <c r="IIB31" s="17"/>
      <c r="IIC31" s="17"/>
      <c r="IID31" s="17"/>
      <c r="IIE31" s="17"/>
      <c r="IIF31" s="17"/>
      <c r="IIG31" s="17"/>
      <c r="IIH31" s="17"/>
      <c r="III31" s="17"/>
      <c r="IIJ31" s="17"/>
      <c r="IIK31" s="17"/>
      <c r="IIL31" s="17"/>
      <c r="IIM31" s="17"/>
      <c r="IIN31" s="17"/>
      <c r="IIO31" s="17"/>
      <c r="IIP31" s="17"/>
      <c r="IIQ31" s="17"/>
      <c r="IIR31" s="17"/>
      <c r="IIS31" s="17"/>
      <c r="IIT31" s="17"/>
      <c r="IIU31" s="17"/>
      <c r="IIV31" s="17"/>
      <c r="IIW31" s="17"/>
      <c r="IIX31" s="17"/>
      <c r="IIY31" s="17"/>
      <c r="IIZ31" s="17"/>
      <c r="IJA31" s="17"/>
      <c r="IJB31" s="17"/>
      <c r="IJC31" s="17"/>
      <c r="IJD31" s="17"/>
      <c r="IJE31" s="17"/>
      <c r="IJF31" s="17"/>
      <c r="IJG31" s="17"/>
      <c r="IJH31" s="17"/>
      <c r="IJI31" s="17"/>
      <c r="IJJ31" s="17"/>
      <c r="IJK31" s="17"/>
      <c r="IJL31" s="17"/>
      <c r="IJM31" s="17"/>
      <c r="IJN31" s="17"/>
      <c r="IJO31" s="17"/>
      <c r="IJP31" s="17"/>
      <c r="IJQ31" s="17"/>
      <c r="IJR31" s="17"/>
      <c r="IJS31" s="17"/>
      <c r="IJT31" s="17"/>
      <c r="IJU31" s="17"/>
      <c r="IJV31" s="17"/>
      <c r="IJW31" s="17"/>
      <c r="IJX31" s="17"/>
      <c r="IJY31" s="17"/>
      <c r="IJZ31" s="17"/>
      <c r="IKA31" s="17"/>
      <c r="IKB31" s="17"/>
      <c r="IKC31" s="17"/>
      <c r="IKD31" s="17"/>
      <c r="IKE31" s="17"/>
      <c r="IKF31" s="17"/>
      <c r="IKG31" s="17"/>
      <c r="IKH31" s="17"/>
      <c r="IKI31" s="17"/>
      <c r="IKJ31" s="17"/>
      <c r="IKK31" s="17"/>
      <c r="IKL31" s="17"/>
      <c r="IKM31" s="17"/>
      <c r="IKN31" s="17"/>
      <c r="IKO31" s="17"/>
      <c r="IKP31" s="17"/>
      <c r="IKQ31" s="17"/>
      <c r="IKR31" s="17"/>
      <c r="IKS31" s="17"/>
      <c r="IKT31" s="17"/>
      <c r="IKU31" s="17"/>
      <c r="IKV31" s="17"/>
      <c r="IKW31" s="17"/>
      <c r="IKX31" s="17"/>
      <c r="IKY31" s="17"/>
      <c r="IKZ31" s="17"/>
      <c r="ILA31" s="17"/>
      <c r="ILB31" s="17"/>
      <c r="ILC31" s="17"/>
      <c r="ILD31" s="17"/>
      <c r="ILE31" s="17"/>
      <c r="ILF31" s="17"/>
      <c r="ILG31" s="17"/>
      <c r="ILH31" s="17"/>
      <c r="ILI31" s="17"/>
      <c r="ILJ31" s="17"/>
      <c r="ILK31" s="17"/>
      <c r="ILL31" s="17"/>
      <c r="ILM31" s="17"/>
      <c r="ILN31" s="17"/>
      <c r="ILO31" s="17"/>
      <c r="ILP31" s="17"/>
      <c r="ILQ31" s="17"/>
      <c r="ILR31" s="17"/>
      <c r="ILS31" s="17"/>
      <c r="ILT31" s="17"/>
      <c r="ILU31" s="17"/>
      <c r="ILV31" s="17"/>
      <c r="ILW31" s="17"/>
      <c r="ILX31" s="17"/>
      <c r="ILY31" s="17"/>
      <c r="ILZ31" s="17"/>
      <c r="IMA31" s="17"/>
      <c r="IMB31" s="17"/>
      <c r="IMC31" s="17"/>
      <c r="IMD31" s="17"/>
      <c r="IME31" s="17"/>
      <c r="IMF31" s="17"/>
      <c r="IMG31" s="17"/>
      <c r="IMH31" s="17"/>
      <c r="IMI31" s="17"/>
      <c r="IMJ31" s="17"/>
      <c r="IMK31" s="17"/>
      <c r="IML31" s="17"/>
      <c r="IMM31" s="17"/>
      <c r="IMN31" s="17"/>
      <c r="IMO31" s="17"/>
      <c r="IMP31" s="17"/>
      <c r="IMQ31" s="17"/>
      <c r="IMR31" s="17"/>
      <c r="IMS31" s="17"/>
      <c r="IMT31" s="17"/>
      <c r="IMU31" s="17"/>
      <c r="IMV31" s="17"/>
      <c r="IMW31" s="17"/>
      <c r="IMX31" s="17"/>
      <c r="IMY31" s="17"/>
      <c r="IMZ31" s="17"/>
      <c r="INA31" s="17"/>
      <c r="INB31" s="17"/>
      <c r="INC31" s="17"/>
      <c r="IND31" s="17"/>
      <c r="INE31" s="17"/>
      <c r="INF31" s="17"/>
      <c r="ING31" s="17"/>
      <c r="INH31" s="17"/>
      <c r="INI31" s="17"/>
      <c r="INJ31" s="17"/>
      <c r="INK31" s="17"/>
      <c r="INL31" s="17"/>
      <c r="INM31" s="17"/>
      <c r="INN31" s="17"/>
      <c r="INO31" s="17"/>
      <c r="INP31" s="17"/>
      <c r="INQ31" s="17"/>
      <c r="INR31" s="17"/>
      <c r="INS31" s="17"/>
      <c r="INT31" s="17"/>
      <c r="INU31" s="17"/>
      <c r="INV31" s="17"/>
      <c r="INW31" s="17"/>
      <c r="INX31" s="17"/>
      <c r="INY31" s="17"/>
      <c r="INZ31" s="17"/>
      <c r="IOA31" s="17"/>
      <c r="IOB31" s="17"/>
      <c r="IOC31" s="17"/>
      <c r="IOD31" s="17"/>
      <c r="IOE31" s="17"/>
      <c r="IOF31" s="17"/>
      <c r="IOG31" s="17"/>
      <c r="IOH31" s="17"/>
      <c r="IOI31" s="17"/>
      <c r="IOJ31" s="17"/>
      <c r="IOK31" s="17"/>
      <c r="IOL31" s="17"/>
      <c r="IOM31" s="17"/>
      <c r="ION31" s="17"/>
      <c r="IOO31" s="17"/>
      <c r="IOP31" s="17"/>
      <c r="IOQ31" s="17"/>
      <c r="IOR31" s="17"/>
      <c r="IOS31" s="17"/>
      <c r="IOT31" s="17"/>
      <c r="IOU31" s="17"/>
      <c r="IOV31" s="17"/>
      <c r="IOW31" s="17"/>
      <c r="IOX31" s="17"/>
      <c r="IOY31" s="17"/>
      <c r="IOZ31" s="17"/>
      <c r="IPA31" s="17"/>
      <c r="IPB31" s="17"/>
      <c r="IPC31" s="17"/>
      <c r="IPD31" s="17"/>
      <c r="IPE31" s="17"/>
      <c r="IPF31" s="17"/>
      <c r="IPG31" s="17"/>
      <c r="IPH31" s="17"/>
      <c r="IPI31" s="17"/>
      <c r="IPJ31" s="17"/>
      <c r="IPK31" s="17"/>
      <c r="IPL31" s="17"/>
      <c r="IPM31" s="17"/>
      <c r="IPN31" s="17"/>
      <c r="IPO31" s="17"/>
      <c r="IPP31" s="17"/>
      <c r="IPQ31" s="17"/>
      <c r="IPR31" s="17"/>
      <c r="IPS31" s="17"/>
      <c r="IPT31" s="17"/>
      <c r="IPU31" s="17"/>
      <c r="IPV31" s="17"/>
      <c r="IPW31" s="17"/>
      <c r="IPX31" s="17"/>
      <c r="IPY31" s="17"/>
      <c r="IPZ31" s="17"/>
      <c r="IQA31" s="17"/>
      <c r="IQB31" s="17"/>
      <c r="IQC31" s="17"/>
      <c r="IQD31" s="17"/>
      <c r="IQE31" s="17"/>
      <c r="IQF31" s="17"/>
      <c r="IQG31" s="17"/>
      <c r="IQH31" s="17"/>
      <c r="IQI31" s="17"/>
      <c r="IQJ31" s="17"/>
      <c r="IQK31" s="17"/>
      <c r="IQL31" s="17"/>
      <c r="IQM31" s="17"/>
      <c r="IQN31" s="17"/>
      <c r="IQO31" s="17"/>
      <c r="IQP31" s="17"/>
      <c r="IQQ31" s="17"/>
      <c r="IQR31" s="17"/>
      <c r="IQS31" s="17"/>
      <c r="IQT31" s="17"/>
      <c r="IQU31" s="17"/>
      <c r="IQV31" s="17"/>
      <c r="IQW31" s="17"/>
      <c r="IQX31" s="17"/>
      <c r="IQY31" s="17"/>
      <c r="IQZ31" s="17"/>
      <c r="IRA31" s="17"/>
      <c r="IRB31" s="17"/>
      <c r="IRC31" s="17"/>
      <c r="IRD31" s="17"/>
      <c r="IRE31" s="17"/>
      <c r="IRF31" s="17"/>
      <c r="IRG31" s="17"/>
      <c r="IRH31" s="17"/>
      <c r="IRI31" s="17"/>
      <c r="IRJ31" s="17"/>
      <c r="IRK31" s="17"/>
      <c r="IRL31" s="17"/>
      <c r="IRM31" s="17"/>
      <c r="IRN31" s="17"/>
      <c r="IRO31" s="17"/>
      <c r="IRP31" s="17"/>
      <c r="IRQ31" s="17"/>
      <c r="IRR31" s="17"/>
      <c r="IRS31" s="17"/>
      <c r="IRT31" s="17"/>
      <c r="IRU31" s="17"/>
      <c r="IRV31" s="17"/>
      <c r="IRW31" s="17"/>
      <c r="IRX31" s="17"/>
      <c r="IRY31" s="17"/>
      <c r="IRZ31" s="17"/>
      <c r="ISA31" s="17"/>
      <c r="ISB31" s="17"/>
      <c r="ISC31" s="17"/>
      <c r="ISD31" s="17"/>
      <c r="ISE31" s="17"/>
      <c r="ISF31" s="17"/>
      <c r="ISG31" s="17"/>
      <c r="ISH31" s="17"/>
      <c r="ISI31" s="17"/>
      <c r="ISJ31" s="17"/>
      <c r="ISK31" s="17"/>
      <c r="ISL31" s="17"/>
      <c r="ISM31" s="17"/>
      <c r="ISN31" s="17"/>
      <c r="ISO31" s="17"/>
      <c r="ISP31" s="17"/>
      <c r="ISQ31" s="17"/>
      <c r="ISR31" s="17"/>
      <c r="ISS31" s="17"/>
      <c r="IST31" s="17"/>
      <c r="ISU31" s="17"/>
      <c r="ISV31" s="17"/>
      <c r="ISW31" s="17"/>
      <c r="ISX31" s="17"/>
      <c r="ISY31" s="17"/>
      <c r="ISZ31" s="17"/>
      <c r="ITA31" s="17"/>
      <c r="ITB31" s="17"/>
      <c r="ITC31" s="17"/>
      <c r="ITD31" s="17"/>
      <c r="ITE31" s="17"/>
      <c r="ITF31" s="17"/>
      <c r="ITG31" s="17"/>
      <c r="ITH31" s="17"/>
      <c r="ITI31" s="17"/>
      <c r="ITJ31" s="17"/>
      <c r="ITK31" s="17"/>
      <c r="ITL31" s="17"/>
      <c r="ITM31" s="17"/>
      <c r="ITN31" s="17"/>
      <c r="ITO31" s="17"/>
      <c r="ITP31" s="17"/>
      <c r="ITQ31" s="17"/>
      <c r="ITR31" s="17"/>
      <c r="ITS31" s="17"/>
      <c r="ITT31" s="17"/>
      <c r="ITU31" s="17"/>
      <c r="ITV31" s="17"/>
      <c r="ITW31" s="17"/>
      <c r="ITX31" s="17"/>
      <c r="ITY31" s="17"/>
      <c r="ITZ31" s="17"/>
      <c r="IUA31" s="17"/>
      <c r="IUB31" s="17"/>
      <c r="IUC31" s="17"/>
      <c r="IUD31" s="17"/>
      <c r="IUE31" s="17"/>
      <c r="IUF31" s="17"/>
      <c r="IUG31" s="17"/>
      <c r="IUH31" s="17"/>
      <c r="IUI31" s="17"/>
      <c r="IUJ31" s="17"/>
      <c r="IUK31" s="17"/>
      <c r="IUL31" s="17"/>
      <c r="IUM31" s="17"/>
      <c r="IUN31" s="17"/>
      <c r="IUO31" s="17"/>
      <c r="IUP31" s="17"/>
      <c r="IUQ31" s="17"/>
      <c r="IUR31" s="17"/>
      <c r="IUS31" s="17"/>
      <c r="IUT31" s="17"/>
      <c r="IUU31" s="17"/>
      <c r="IUV31" s="17"/>
      <c r="IUW31" s="17"/>
      <c r="IUX31" s="17"/>
      <c r="IUY31" s="17"/>
      <c r="IUZ31" s="17"/>
      <c r="IVA31" s="17"/>
      <c r="IVB31" s="17"/>
      <c r="IVC31" s="17"/>
      <c r="IVD31" s="17"/>
      <c r="IVE31" s="17"/>
      <c r="IVF31" s="17"/>
      <c r="IVG31" s="17"/>
      <c r="IVH31" s="17"/>
      <c r="IVI31" s="17"/>
      <c r="IVJ31" s="17"/>
      <c r="IVK31" s="17"/>
      <c r="IVL31" s="17"/>
      <c r="IVM31" s="17"/>
      <c r="IVN31" s="17"/>
      <c r="IVO31" s="17"/>
      <c r="IVP31" s="17"/>
      <c r="IVQ31" s="17"/>
      <c r="IVR31" s="17"/>
      <c r="IVS31" s="17"/>
      <c r="IVT31" s="17"/>
      <c r="IVU31" s="17"/>
      <c r="IVV31" s="17"/>
      <c r="IVW31" s="17"/>
      <c r="IVX31" s="17"/>
      <c r="IVY31" s="17"/>
      <c r="IVZ31" s="17"/>
      <c r="IWA31" s="17"/>
      <c r="IWB31" s="17"/>
      <c r="IWC31" s="17"/>
      <c r="IWD31" s="17"/>
      <c r="IWE31" s="17"/>
      <c r="IWF31" s="17"/>
      <c r="IWG31" s="17"/>
      <c r="IWH31" s="17"/>
      <c r="IWI31" s="17"/>
      <c r="IWJ31" s="17"/>
      <c r="IWK31" s="17"/>
      <c r="IWL31" s="17"/>
      <c r="IWM31" s="17"/>
      <c r="IWN31" s="17"/>
      <c r="IWO31" s="17"/>
      <c r="IWP31" s="17"/>
      <c r="IWQ31" s="17"/>
      <c r="IWR31" s="17"/>
      <c r="IWS31" s="17"/>
      <c r="IWT31" s="17"/>
      <c r="IWU31" s="17"/>
      <c r="IWV31" s="17"/>
      <c r="IWW31" s="17"/>
      <c r="IWX31" s="17"/>
      <c r="IWY31" s="17"/>
      <c r="IWZ31" s="17"/>
      <c r="IXA31" s="17"/>
      <c r="IXB31" s="17"/>
      <c r="IXC31" s="17"/>
      <c r="IXD31" s="17"/>
      <c r="IXE31" s="17"/>
      <c r="IXF31" s="17"/>
      <c r="IXG31" s="17"/>
      <c r="IXH31" s="17"/>
      <c r="IXI31" s="17"/>
      <c r="IXJ31" s="17"/>
      <c r="IXK31" s="17"/>
      <c r="IXL31" s="17"/>
      <c r="IXM31" s="17"/>
      <c r="IXN31" s="17"/>
      <c r="IXO31" s="17"/>
      <c r="IXP31" s="17"/>
      <c r="IXQ31" s="17"/>
      <c r="IXR31" s="17"/>
      <c r="IXS31" s="17"/>
      <c r="IXT31" s="17"/>
      <c r="IXU31" s="17"/>
      <c r="IXV31" s="17"/>
      <c r="IXW31" s="17"/>
      <c r="IXX31" s="17"/>
      <c r="IXY31" s="17"/>
      <c r="IXZ31" s="17"/>
      <c r="IYA31" s="17"/>
      <c r="IYB31" s="17"/>
      <c r="IYC31" s="17"/>
      <c r="IYD31" s="17"/>
      <c r="IYE31" s="17"/>
      <c r="IYF31" s="17"/>
      <c r="IYG31" s="17"/>
      <c r="IYH31" s="17"/>
      <c r="IYI31" s="17"/>
      <c r="IYJ31" s="17"/>
      <c r="IYK31" s="17"/>
      <c r="IYL31" s="17"/>
      <c r="IYM31" s="17"/>
      <c r="IYN31" s="17"/>
      <c r="IYO31" s="17"/>
      <c r="IYP31" s="17"/>
      <c r="IYQ31" s="17"/>
      <c r="IYR31" s="17"/>
      <c r="IYS31" s="17"/>
      <c r="IYT31" s="17"/>
      <c r="IYU31" s="17"/>
      <c r="IYV31" s="17"/>
      <c r="IYW31" s="17"/>
      <c r="IYX31" s="17"/>
      <c r="IYY31" s="17"/>
      <c r="IYZ31" s="17"/>
      <c r="IZA31" s="17"/>
      <c r="IZB31" s="17"/>
      <c r="IZC31" s="17"/>
      <c r="IZD31" s="17"/>
      <c r="IZE31" s="17"/>
      <c r="IZF31" s="17"/>
      <c r="IZG31" s="17"/>
      <c r="IZH31" s="17"/>
      <c r="IZI31" s="17"/>
      <c r="IZJ31" s="17"/>
      <c r="IZK31" s="17"/>
      <c r="IZL31" s="17"/>
      <c r="IZM31" s="17"/>
      <c r="IZN31" s="17"/>
      <c r="IZO31" s="17"/>
      <c r="IZP31" s="17"/>
      <c r="IZQ31" s="17"/>
      <c r="IZR31" s="17"/>
      <c r="IZS31" s="17"/>
      <c r="IZT31" s="17"/>
      <c r="IZU31" s="17"/>
      <c r="IZV31" s="17"/>
      <c r="IZW31" s="17"/>
      <c r="IZX31" s="17"/>
      <c r="IZY31" s="17"/>
      <c r="IZZ31" s="17"/>
      <c r="JAA31" s="17"/>
      <c r="JAB31" s="17"/>
      <c r="JAC31" s="17"/>
      <c r="JAD31" s="17"/>
      <c r="JAE31" s="17"/>
      <c r="JAF31" s="17"/>
      <c r="JAG31" s="17"/>
      <c r="JAH31" s="17"/>
      <c r="JAI31" s="17"/>
      <c r="JAJ31" s="17"/>
      <c r="JAK31" s="17"/>
      <c r="JAL31" s="17"/>
      <c r="JAM31" s="17"/>
      <c r="JAN31" s="17"/>
      <c r="JAO31" s="17"/>
      <c r="JAP31" s="17"/>
      <c r="JAQ31" s="17"/>
      <c r="JAR31" s="17"/>
      <c r="JAS31" s="17"/>
      <c r="JAT31" s="17"/>
      <c r="JAU31" s="17"/>
      <c r="JAV31" s="17"/>
      <c r="JAW31" s="17"/>
      <c r="JAX31" s="17"/>
      <c r="JAY31" s="17"/>
      <c r="JAZ31" s="17"/>
      <c r="JBA31" s="17"/>
      <c r="JBB31" s="17"/>
      <c r="JBC31" s="17"/>
      <c r="JBD31" s="17"/>
      <c r="JBE31" s="17"/>
      <c r="JBF31" s="17"/>
      <c r="JBG31" s="17"/>
      <c r="JBH31" s="17"/>
      <c r="JBI31" s="17"/>
      <c r="JBJ31" s="17"/>
      <c r="JBK31" s="17"/>
      <c r="JBL31" s="17"/>
      <c r="JBM31" s="17"/>
      <c r="JBN31" s="17"/>
      <c r="JBO31" s="17"/>
      <c r="JBP31" s="17"/>
      <c r="JBQ31" s="17"/>
      <c r="JBR31" s="17"/>
      <c r="JBS31" s="17"/>
      <c r="JBT31" s="17"/>
      <c r="JBU31" s="17"/>
      <c r="JBV31" s="17"/>
      <c r="JBW31" s="17"/>
      <c r="JBX31" s="17"/>
      <c r="JBY31" s="17"/>
      <c r="JBZ31" s="17"/>
      <c r="JCA31" s="17"/>
      <c r="JCB31" s="17"/>
      <c r="JCC31" s="17"/>
      <c r="JCD31" s="17"/>
      <c r="JCE31" s="17"/>
      <c r="JCF31" s="17"/>
      <c r="JCG31" s="17"/>
      <c r="JCH31" s="17"/>
      <c r="JCI31" s="17"/>
      <c r="JCJ31" s="17"/>
      <c r="JCK31" s="17"/>
      <c r="JCL31" s="17"/>
      <c r="JCM31" s="17"/>
      <c r="JCN31" s="17"/>
      <c r="JCO31" s="17"/>
      <c r="JCP31" s="17"/>
      <c r="JCQ31" s="17"/>
      <c r="JCR31" s="17"/>
      <c r="JCS31" s="17"/>
      <c r="JCT31" s="17"/>
      <c r="JCU31" s="17"/>
      <c r="JCV31" s="17"/>
      <c r="JCW31" s="17"/>
      <c r="JCX31" s="17"/>
      <c r="JCY31" s="17"/>
      <c r="JCZ31" s="17"/>
      <c r="JDA31" s="17"/>
      <c r="JDB31" s="17"/>
      <c r="JDC31" s="17"/>
      <c r="JDD31" s="17"/>
      <c r="JDE31" s="17"/>
      <c r="JDF31" s="17"/>
      <c r="JDG31" s="17"/>
      <c r="JDH31" s="17"/>
      <c r="JDI31" s="17"/>
      <c r="JDJ31" s="17"/>
      <c r="JDK31" s="17"/>
      <c r="JDL31" s="17"/>
      <c r="JDM31" s="17"/>
      <c r="JDN31" s="17"/>
      <c r="JDO31" s="17"/>
      <c r="JDP31" s="17"/>
      <c r="JDQ31" s="17"/>
      <c r="JDR31" s="17"/>
      <c r="JDS31" s="17"/>
      <c r="JDT31" s="17"/>
      <c r="JDU31" s="17"/>
      <c r="JDV31" s="17"/>
      <c r="JDW31" s="17"/>
      <c r="JDX31" s="17"/>
      <c r="JDY31" s="17"/>
      <c r="JDZ31" s="17"/>
      <c r="JEA31" s="17"/>
      <c r="JEB31" s="17"/>
      <c r="JEC31" s="17"/>
      <c r="JED31" s="17"/>
      <c r="JEE31" s="17"/>
      <c r="JEF31" s="17"/>
      <c r="JEG31" s="17"/>
      <c r="JEH31" s="17"/>
      <c r="JEI31" s="17"/>
      <c r="JEJ31" s="17"/>
      <c r="JEK31" s="17"/>
      <c r="JEL31" s="17"/>
      <c r="JEM31" s="17"/>
      <c r="JEN31" s="17"/>
      <c r="JEO31" s="17"/>
      <c r="JEP31" s="17"/>
      <c r="JEQ31" s="17"/>
      <c r="JER31" s="17"/>
      <c r="JES31" s="17"/>
      <c r="JET31" s="17"/>
      <c r="JEU31" s="17"/>
      <c r="JEV31" s="17"/>
      <c r="JEW31" s="17"/>
      <c r="JEX31" s="17"/>
      <c r="JEY31" s="17"/>
      <c r="JEZ31" s="17"/>
      <c r="JFA31" s="17"/>
      <c r="JFB31" s="17"/>
      <c r="JFC31" s="17"/>
      <c r="JFD31" s="17"/>
      <c r="JFE31" s="17"/>
      <c r="JFF31" s="17"/>
      <c r="JFG31" s="17"/>
      <c r="JFH31" s="17"/>
      <c r="JFI31" s="17"/>
      <c r="JFJ31" s="17"/>
      <c r="JFK31" s="17"/>
      <c r="JFL31" s="17"/>
      <c r="JFM31" s="17"/>
      <c r="JFN31" s="17"/>
      <c r="JFO31" s="17"/>
      <c r="JFP31" s="17"/>
      <c r="JFQ31" s="17"/>
      <c r="JFR31" s="17"/>
      <c r="JFS31" s="17"/>
      <c r="JFT31" s="17"/>
      <c r="JFU31" s="17"/>
      <c r="JFV31" s="17"/>
      <c r="JFW31" s="17"/>
      <c r="JFX31" s="17"/>
      <c r="JFY31" s="17"/>
      <c r="JFZ31" s="17"/>
      <c r="JGA31" s="17"/>
      <c r="JGB31" s="17"/>
      <c r="JGC31" s="17"/>
      <c r="JGD31" s="17"/>
      <c r="JGE31" s="17"/>
      <c r="JGF31" s="17"/>
      <c r="JGG31" s="17"/>
      <c r="JGH31" s="17"/>
      <c r="JGI31" s="17"/>
      <c r="JGJ31" s="17"/>
      <c r="JGK31" s="17"/>
      <c r="JGL31" s="17"/>
      <c r="JGM31" s="17"/>
      <c r="JGN31" s="17"/>
      <c r="JGO31" s="17"/>
      <c r="JGP31" s="17"/>
      <c r="JGQ31" s="17"/>
      <c r="JGR31" s="17"/>
      <c r="JGS31" s="17"/>
      <c r="JGT31" s="17"/>
      <c r="JGU31" s="17"/>
      <c r="JGV31" s="17"/>
      <c r="JGW31" s="17"/>
      <c r="JGX31" s="17"/>
      <c r="JGY31" s="17"/>
      <c r="JGZ31" s="17"/>
      <c r="JHA31" s="17"/>
      <c r="JHB31" s="17"/>
      <c r="JHC31" s="17"/>
      <c r="JHD31" s="17"/>
      <c r="JHE31" s="17"/>
      <c r="JHF31" s="17"/>
      <c r="JHG31" s="17"/>
      <c r="JHH31" s="17"/>
      <c r="JHI31" s="17"/>
      <c r="JHJ31" s="17"/>
      <c r="JHK31" s="17"/>
      <c r="JHL31" s="17"/>
      <c r="JHM31" s="17"/>
      <c r="JHN31" s="17"/>
      <c r="JHO31" s="17"/>
      <c r="JHP31" s="17"/>
      <c r="JHQ31" s="17"/>
      <c r="JHR31" s="17"/>
      <c r="JHS31" s="17"/>
      <c r="JHT31" s="17"/>
      <c r="JHU31" s="17"/>
      <c r="JHV31" s="17"/>
      <c r="JHW31" s="17"/>
      <c r="JHX31" s="17"/>
      <c r="JHY31" s="17"/>
      <c r="JHZ31" s="17"/>
      <c r="JIA31" s="17"/>
      <c r="JIB31" s="17"/>
      <c r="JIC31" s="17"/>
      <c r="JID31" s="17"/>
      <c r="JIE31" s="17"/>
      <c r="JIF31" s="17"/>
      <c r="JIG31" s="17"/>
      <c r="JIH31" s="17"/>
      <c r="JII31" s="17"/>
      <c r="JIJ31" s="17"/>
      <c r="JIK31" s="17"/>
      <c r="JIL31" s="17"/>
      <c r="JIM31" s="17"/>
      <c r="JIN31" s="17"/>
      <c r="JIO31" s="17"/>
      <c r="JIP31" s="17"/>
      <c r="JIQ31" s="17"/>
      <c r="JIR31" s="17"/>
      <c r="JIS31" s="17"/>
      <c r="JIT31" s="17"/>
      <c r="JIU31" s="17"/>
      <c r="JIV31" s="17"/>
      <c r="JIW31" s="17"/>
      <c r="JIX31" s="17"/>
      <c r="JIY31" s="17"/>
      <c r="JIZ31" s="17"/>
      <c r="JJA31" s="17"/>
      <c r="JJB31" s="17"/>
      <c r="JJC31" s="17"/>
      <c r="JJD31" s="17"/>
      <c r="JJE31" s="17"/>
      <c r="JJF31" s="17"/>
      <c r="JJG31" s="17"/>
      <c r="JJH31" s="17"/>
      <c r="JJI31" s="17"/>
      <c r="JJJ31" s="17"/>
      <c r="JJK31" s="17"/>
      <c r="JJL31" s="17"/>
      <c r="JJM31" s="17"/>
      <c r="JJN31" s="17"/>
      <c r="JJO31" s="17"/>
      <c r="JJP31" s="17"/>
      <c r="JJQ31" s="17"/>
      <c r="JJR31" s="17"/>
      <c r="JJS31" s="17"/>
      <c r="JJT31" s="17"/>
      <c r="JJU31" s="17"/>
      <c r="JJV31" s="17"/>
      <c r="JJW31" s="17"/>
      <c r="JJX31" s="17"/>
      <c r="JJY31" s="17"/>
      <c r="JJZ31" s="17"/>
      <c r="JKA31" s="17"/>
      <c r="JKB31" s="17"/>
      <c r="JKC31" s="17"/>
      <c r="JKD31" s="17"/>
      <c r="JKE31" s="17"/>
      <c r="JKF31" s="17"/>
      <c r="JKG31" s="17"/>
      <c r="JKH31" s="17"/>
      <c r="JKI31" s="17"/>
      <c r="JKJ31" s="17"/>
      <c r="JKK31" s="17"/>
      <c r="JKL31" s="17"/>
      <c r="JKM31" s="17"/>
      <c r="JKN31" s="17"/>
      <c r="JKO31" s="17"/>
      <c r="JKP31" s="17"/>
      <c r="JKQ31" s="17"/>
      <c r="JKR31" s="17"/>
      <c r="JKS31" s="17"/>
      <c r="JKT31" s="17"/>
      <c r="JKU31" s="17"/>
      <c r="JKV31" s="17"/>
      <c r="JKW31" s="17"/>
      <c r="JKX31" s="17"/>
      <c r="JKY31" s="17"/>
      <c r="JKZ31" s="17"/>
      <c r="JLA31" s="17"/>
      <c r="JLB31" s="17"/>
      <c r="JLC31" s="17"/>
      <c r="JLD31" s="17"/>
      <c r="JLE31" s="17"/>
      <c r="JLF31" s="17"/>
      <c r="JLG31" s="17"/>
      <c r="JLH31" s="17"/>
      <c r="JLI31" s="17"/>
      <c r="JLJ31" s="17"/>
      <c r="JLK31" s="17"/>
      <c r="JLL31" s="17"/>
      <c r="JLM31" s="17"/>
      <c r="JLN31" s="17"/>
      <c r="JLO31" s="17"/>
      <c r="JLP31" s="17"/>
      <c r="JLQ31" s="17"/>
      <c r="JLR31" s="17"/>
      <c r="JLS31" s="17"/>
      <c r="JLT31" s="17"/>
      <c r="JLU31" s="17"/>
      <c r="JLV31" s="17"/>
      <c r="JLW31" s="17"/>
      <c r="JLX31" s="17"/>
      <c r="JLY31" s="17"/>
      <c r="JLZ31" s="17"/>
      <c r="JMA31" s="17"/>
      <c r="JMB31" s="17"/>
      <c r="JMC31" s="17"/>
      <c r="JMD31" s="17"/>
      <c r="JME31" s="17"/>
      <c r="JMF31" s="17"/>
      <c r="JMG31" s="17"/>
      <c r="JMH31" s="17"/>
      <c r="JMI31" s="17"/>
      <c r="JMJ31" s="17"/>
      <c r="JMK31" s="17"/>
      <c r="JML31" s="17"/>
      <c r="JMM31" s="17"/>
      <c r="JMN31" s="17"/>
      <c r="JMO31" s="17"/>
      <c r="JMP31" s="17"/>
      <c r="JMQ31" s="17"/>
      <c r="JMR31" s="17"/>
      <c r="JMS31" s="17"/>
      <c r="JMT31" s="17"/>
      <c r="JMU31" s="17"/>
      <c r="JMV31" s="17"/>
      <c r="JMW31" s="17"/>
      <c r="JMX31" s="17"/>
      <c r="JMY31" s="17"/>
      <c r="JMZ31" s="17"/>
      <c r="JNA31" s="17"/>
      <c r="JNB31" s="17"/>
      <c r="JNC31" s="17"/>
      <c r="JND31" s="17"/>
      <c r="JNE31" s="17"/>
      <c r="JNF31" s="17"/>
      <c r="JNG31" s="17"/>
      <c r="JNH31" s="17"/>
      <c r="JNI31" s="17"/>
      <c r="JNJ31" s="17"/>
      <c r="JNK31" s="17"/>
      <c r="JNL31" s="17"/>
      <c r="JNM31" s="17"/>
      <c r="JNN31" s="17"/>
      <c r="JNO31" s="17"/>
      <c r="JNP31" s="17"/>
      <c r="JNQ31" s="17"/>
      <c r="JNR31" s="17"/>
      <c r="JNS31" s="17"/>
      <c r="JNT31" s="17"/>
      <c r="JNU31" s="17"/>
      <c r="JNV31" s="17"/>
      <c r="JNW31" s="17"/>
      <c r="JNX31" s="17"/>
      <c r="JNY31" s="17"/>
      <c r="JNZ31" s="17"/>
      <c r="JOA31" s="17"/>
      <c r="JOB31" s="17"/>
      <c r="JOC31" s="17"/>
      <c r="JOD31" s="17"/>
      <c r="JOE31" s="17"/>
      <c r="JOF31" s="17"/>
      <c r="JOG31" s="17"/>
      <c r="JOH31" s="17"/>
      <c r="JOI31" s="17"/>
      <c r="JOJ31" s="17"/>
      <c r="JOK31" s="17"/>
      <c r="JOL31" s="17"/>
      <c r="JOM31" s="17"/>
      <c r="JON31" s="17"/>
      <c r="JOO31" s="17"/>
      <c r="JOP31" s="17"/>
      <c r="JOQ31" s="17"/>
      <c r="JOR31" s="17"/>
      <c r="JOS31" s="17"/>
      <c r="JOT31" s="17"/>
      <c r="JOU31" s="17"/>
      <c r="JOV31" s="17"/>
      <c r="JOW31" s="17"/>
      <c r="JOX31" s="17"/>
      <c r="JOY31" s="17"/>
      <c r="JOZ31" s="17"/>
      <c r="JPA31" s="17"/>
      <c r="JPB31" s="17"/>
      <c r="JPC31" s="17"/>
      <c r="JPD31" s="17"/>
      <c r="JPE31" s="17"/>
      <c r="JPF31" s="17"/>
      <c r="JPG31" s="17"/>
      <c r="JPH31" s="17"/>
      <c r="JPI31" s="17"/>
      <c r="JPJ31" s="17"/>
      <c r="JPK31" s="17"/>
      <c r="JPL31" s="17"/>
      <c r="JPM31" s="17"/>
      <c r="JPN31" s="17"/>
      <c r="JPO31" s="17"/>
      <c r="JPP31" s="17"/>
      <c r="JPQ31" s="17"/>
      <c r="JPR31" s="17"/>
      <c r="JPS31" s="17"/>
      <c r="JPT31" s="17"/>
      <c r="JPU31" s="17"/>
      <c r="JPV31" s="17"/>
      <c r="JPW31" s="17"/>
      <c r="JPX31" s="17"/>
      <c r="JPY31" s="17"/>
      <c r="JPZ31" s="17"/>
      <c r="JQA31" s="17"/>
      <c r="JQB31" s="17"/>
      <c r="JQC31" s="17"/>
      <c r="JQD31" s="17"/>
      <c r="JQE31" s="17"/>
      <c r="JQF31" s="17"/>
      <c r="JQG31" s="17"/>
      <c r="JQH31" s="17"/>
      <c r="JQI31" s="17"/>
      <c r="JQJ31" s="17"/>
      <c r="JQK31" s="17"/>
      <c r="JQL31" s="17"/>
      <c r="JQM31" s="17"/>
      <c r="JQN31" s="17"/>
      <c r="JQO31" s="17"/>
      <c r="JQP31" s="17"/>
      <c r="JQQ31" s="17"/>
      <c r="JQR31" s="17"/>
      <c r="JQS31" s="17"/>
      <c r="JQT31" s="17"/>
      <c r="JQU31" s="17"/>
      <c r="JQV31" s="17"/>
      <c r="JQW31" s="17"/>
      <c r="JQX31" s="17"/>
      <c r="JQY31" s="17"/>
      <c r="JQZ31" s="17"/>
      <c r="JRA31" s="17"/>
      <c r="JRB31" s="17"/>
      <c r="JRC31" s="17"/>
      <c r="JRD31" s="17"/>
      <c r="JRE31" s="17"/>
      <c r="JRF31" s="17"/>
      <c r="JRG31" s="17"/>
      <c r="JRH31" s="17"/>
      <c r="JRI31" s="17"/>
      <c r="JRJ31" s="17"/>
      <c r="JRK31" s="17"/>
      <c r="JRL31" s="17"/>
      <c r="JRM31" s="17"/>
      <c r="JRN31" s="17"/>
      <c r="JRO31" s="17"/>
      <c r="JRP31" s="17"/>
      <c r="JRQ31" s="17"/>
      <c r="JRR31" s="17"/>
      <c r="JRS31" s="17"/>
      <c r="JRT31" s="17"/>
      <c r="JRU31" s="17"/>
      <c r="JRV31" s="17"/>
      <c r="JRW31" s="17"/>
      <c r="JRX31" s="17"/>
      <c r="JRY31" s="17"/>
      <c r="JRZ31" s="17"/>
      <c r="JSA31" s="17"/>
      <c r="JSB31" s="17"/>
      <c r="JSC31" s="17"/>
      <c r="JSD31" s="17"/>
      <c r="JSE31" s="17"/>
      <c r="JSF31" s="17"/>
      <c r="JSG31" s="17"/>
      <c r="JSH31" s="17"/>
      <c r="JSI31" s="17"/>
      <c r="JSJ31" s="17"/>
      <c r="JSK31" s="17"/>
      <c r="JSL31" s="17"/>
      <c r="JSM31" s="17"/>
      <c r="JSN31" s="17"/>
      <c r="JSO31" s="17"/>
      <c r="JSP31" s="17"/>
      <c r="JSQ31" s="17"/>
      <c r="JSR31" s="17"/>
      <c r="JSS31" s="17"/>
      <c r="JST31" s="17"/>
      <c r="JSU31" s="17"/>
      <c r="JSV31" s="17"/>
      <c r="JSW31" s="17"/>
      <c r="JSX31" s="17"/>
      <c r="JSY31" s="17"/>
      <c r="JSZ31" s="17"/>
      <c r="JTA31" s="17"/>
      <c r="JTB31" s="17"/>
      <c r="JTC31" s="17"/>
      <c r="JTD31" s="17"/>
      <c r="JTE31" s="17"/>
      <c r="JTF31" s="17"/>
      <c r="JTG31" s="17"/>
      <c r="JTH31" s="17"/>
      <c r="JTI31" s="17"/>
      <c r="JTJ31" s="17"/>
      <c r="JTK31" s="17"/>
      <c r="JTL31" s="17"/>
      <c r="JTM31" s="17"/>
      <c r="JTN31" s="17"/>
      <c r="JTO31" s="17"/>
      <c r="JTP31" s="17"/>
      <c r="JTQ31" s="17"/>
      <c r="JTR31" s="17"/>
      <c r="JTS31" s="17"/>
      <c r="JTT31" s="17"/>
      <c r="JTU31" s="17"/>
      <c r="JTV31" s="17"/>
      <c r="JTW31" s="17"/>
      <c r="JTX31" s="17"/>
      <c r="JTY31" s="17"/>
      <c r="JTZ31" s="17"/>
      <c r="JUA31" s="17"/>
      <c r="JUB31" s="17"/>
      <c r="JUC31" s="17"/>
      <c r="JUD31" s="17"/>
      <c r="JUE31" s="17"/>
      <c r="JUF31" s="17"/>
      <c r="JUG31" s="17"/>
      <c r="JUH31" s="17"/>
      <c r="JUI31" s="17"/>
      <c r="JUJ31" s="17"/>
      <c r="JUK31" s="17"/>
      <c r="JUL31" s="17"/>
      <c r="JUM31" s="17"/>
      <c r="JUN31" s="17"/>
      <c r="JUO31" s="17"/>
      <c r="JUP31" s="17"/>
      <c r="JUQ31" s="17"/>
      <c r="JUR31" s="17"/>
      <c r="JUS31" s="17"/>
      <c r="JUT31" s="17"/>
      <c r="JUU31" s="17"/>
      <c r="JUV31" s="17"/>
      <c r="JUW31" s="17"/>
      <c r="JUX31" s="17"/>
      <c r="JUY31" s="17"/>
      <c r="JUZ31" s="17"/>
      <c r="JVA31" s="17"/>
      <c r="JVB31" s="17"/>
      <c r="JVC31" s="17"/>
      <c r="JVD31" s="17"/>
      <c r="JVE31" s="17"/>
      <c r="JVF31" s="17"/>
      <c r="JVG31" s="17"/>
      <c r="JVH31" s="17"/>
      <c r="JVI31" s="17"/>
      <c r="JVJ31" s="17"/>
      <c r="JVK31" s="17"/>
      <c r="JVL31" s="17"/>
      <c r="JVM31" s="17"/>
      <c r="JVN31" s="17"/>
      <c r="JVO31" s="17"/>
      <c r="JVP31" s="17"/>
      <c r="JVQ31" s="17"/>
      <c r="JVR31" s="17"/>
      <c r="JVS31" s="17"/>
      <c r="JVT31" s="17"/>
      <c r="JVU31" s="17"/>
      <c r="JVV31" s="17"/>
      <c r="JVW31" s="17"/>
      <c r="JVX31" s="17"/>
      <c r="JVY31" s="17"/>
      <c r="JVZ31" s="17"/>
      <c r="JWA31" s="17"/>
      <c r="JWB31" s="17"/>
      <c r="JWC31" s="17"/>
      <c r="JWD31" s="17"/>
      <c r="JWE31" s="17"/>
      <c r="JWF31" s="17"/>
      <c r="JWG31" s="17"/>
      <c r="JWH31" s="17"/>
      <c r="JWI31" s="17"/>
      <c r="JWJ31" s="17"/>
      <c r="JWK31" s="17"/>
      <c r="JWL31" s="17"/>
      <c r="JWM31" s="17"/>
      <c r="JWN31" s="17"/>
      <c r="JWO31" s="17"/>
      <c r="JWP31" s="17"/>
      <c r="JWQ31" s="17"/>
      <c r="JWR31" s="17"/>
      <c r="JWS31" s="17"/>
      <c r="JWT31" s="17"/>
      <c r="JWU31" s="17"/>
      <c r="JWV31" s="17"/>
      <c r="JWW31" s="17"/>
      <c r="JWX31" s="17"/>
      <c r="JWY31" s="17"/>
      <c r="JWZ31" s="17"/>
      <c r="JXA31" s="17"/>
      <c r="JXB31" s="17"/>
      <c r="JXC31" s="17"/>
      <c r="JXD31" s="17"/>
      <c r="JXE31" s="17"/>
      <c r="JXF31" s="17"/>
      <c r="JXG31" s="17"/>
      <c r="JXH31" s="17"/>
      <c r="JXI31" s="17"/>
      <c r="JXJ31" s="17"/>
      <c r="JXK31" s="17"/>
      <c r="JXL31" s="17"/>
      <c r="JXM31" s="17"/>
      <c r="JXN31" s="17"/>
      <c r="JXO31" s="17"/>
      <c r="JXP31" s="17"/>
      <c r="JXQ31" s="17"/>
      <c r="JXR31" s="17"/>
      <c r="JXS31" s="17"/>
      <c r="JXT31" s="17"/>
      <c r="JXU31" s="17"/>
      <c r="JXV31" s="17"/>
      <c r="JXW31" s="17"/>
      <c r="JXX31" s="17"/>
      <c r="JXY31" s="17"/>
      <c r="JXZ31" s="17"/>
      <c r="JYA31" s="17"/>
      <c r="JYB31" s="17"/>
      <c r="JYC31" s="17"/>
      <c r="JYD31" s="17"/>
      <c r="JYE31" s="17"/>
      <c r="JYF31" s="17"/>
      <c r="JYG31" s="17"/>
      <c r="JYH31" s="17"/>
      <c r="JYI31" s="17"/>
      <c r="JYJ31" s="17"/>
      <c r="JYK31" s="17"/>
      <c r="JYL31" s="17"/>
      <c r="JYM31" s="17"/>
      <c r="JYN31" s="17"/>
      <c r="JYO31" s="17"/>
      <c r="JYP31" s="17"/>
      <c r="JYQ31" s="17"/>
      <c r="JYR31" s="17"/>
      <c r="JYS31" s="17"/>
      <c r="JYT31" s="17"/>
      <c r="JYU31" s="17"/>
      <c r="JYV31" s="17"/>
      <c r="JYW31" s="17"/>
      <c r="JYX31" s="17"/>
      <c r="JYY31" s="17"/>
      <c r="JYZ31" s="17"/>
      <c r="JZA31" s="17"/>
      <c r="JZB31" s="17"/>
      <c r="JZC31" s="17"/>
      <c r="JZD31" s="17"/>
      <c r="JZE31" s="17"/>
      <c r="JZF31" s="17"/>
      <c r="JZG31" s="17"/>
      <c r="JZH31" s="17"/>
      <c r="JZI31" s="17"/>
      <c r="JZJ31" s="17"/>
      <c r="JZK31" s="17"/>
      <c r="JZL31" s="17"/>
      <c r="JZM31" s="17"/>
      <c r="JZN31" s="17"/>
      <c r="JZO31" s="17"/>
      <c r="JZP31" s="17"/>
      <c r="JZQ31" s="17"/>
      <c r="JZR31" s="17"/>
      <c r="JZS31" s="17"/>
      <c r="JZT31" s="17"/>
      <c r="JZU31" s="17"/>
      <c r="JZV31" s="17"/>
      <c r="JZW31" s="17"/>
      <c r="JZX31" s="17"/>
      <c r="JZY31" s="17"/>
      <c r="JZZ31" s="17"/>
      <c r="KAA31" s="17"/>
      <c r="KAB31" s="17"/>
      <c r="KAC31" s="17"/>
      <c r="KAD31" s="17"/>
      <c r="KAE31" s="17"/>
      <c r="KAF31" s="17"/>
      <c r="KAG31" s="17"/>
      <c r="KAH31" s="17"/>
      <c r="KAI31" s="17"/>
      <c r="KAJ31" s="17"/>
      <c r="KAK31" s="17"/>
      <c r="KAL31" s="17"/>
      <c r="KAM31" s="17"/>
      <c r="KAN31" s="17"/>
      <c r="KAO31" s="17"/>
      <c r="KAP31" s="17"/>
      <c r="KAQ31" s="17"/>
      <c r="KAR31" s="17"/>
      <c r="KAS31" s="17"/>
      <c r="KAT31" s="17"/>
      <c r="KAU31" s="17"/>
      <c r="KAV31" s="17"/>
      <c r="KAW31" s="17"/>
      <c r="KAX31" s="17"/>
      <c r="KAY31" s="17"/>
      <c r="KAZ31" s="17"/>
      <c r="KBA31" s="17"/>
      <c r="KBB31" s="17"/>
      <c r="KBC31" s="17"/>
      <c r="KBD31" s="17"/>
      <c r="KBE31" s="17"/>
      <c r="KBF31" s="17"/>
      <c r="KBG31" s="17"/>
      <c r="KBH31" s="17"/>
      <c r="KBI31" s="17"/>
      <c r="KBJ31" s="17"/>
      <c r="KBK31" s="17"/>
      <c r="KBL31" s="17"/>
      <c r="KBM31" s="17"/>
      <c r="KBN31" s="17"/>
      <c r="KBO31" s="17"/>
      <c r="KBP31" s="17"/>
      <c r="KBQ31" s="17"/>
      <c r="KBR31" s="17"/>
      <c r="KBS31" s="17"/>
      <c r="KBT31" s="17"/>
      <c r="KBU31" s="17"/>
      <c r="KBV31" s="17"/>
      <c r="KBW31" s="17"/>
      <c r="KBX31" s="17"/>
      <c r="KBY31" s="17"/>
      <c r="KBZ31" s="17"/>
      <c r="KCA31" s="17"/>
      <c r="KCB31" s="17"/>
      <c r="KCC31" s="17"/>
      <c r="KCD31" s="17"/>
      <c r="KCE31" s="17"/>
      <c r="KCF31" s="17"/>
      <c r="KCG31" s="17"/>
      <c r="KCH31" s="17"/>
      <c r="KCI31" s="17"/>
      <c r="KCJ31" s="17"/>
      <c r="KCK31" s="17"/>
      <c r="KCL31" s="17"/>
      <c r="KCM31" s="17"/>
      <c r="KCN31" s="17"/>
      <c r="KCO31" s="17"/>
      <c r="KCP31" s="17"/>
      <c r="KCQ31" s="17"/>
      <c r="KCR31" s="17"/>
      <c r="KCS31" s="17"/>
      <c r="KCT31" s="17"/>
      <c r="KCU31" s="17"/>
      <c r="KCV31" s="17"/>
      <c r="KCW31" s="17"/>
      <c r="KCX31" s="17"/>
      <c r="KCY31" s="17"/>
      <c r="KCZ31" s="17"/>
      <c r="KDA31" s="17"/>
      <c r="KDB31" s="17"/>
      <c r="KDC31" s="17"/>
      <c r="KDD31" s="17"/>
      <c r="KDE31" s="17"/>
      <c r="KDF31" s="17"/>
      <c r="KDG31" s="17"/>
      <c r="KDH31" s="17"/>
      <c r="KDI31" s="17"/>
      <c r="KDJ31" s="17"/>
      <c r="KDK31" s="17"/>
      <c r="KDL31" s="17"/>
      <c r="KDM31" s="17"/>
      <c r="KDN31" s="17"/>
      <c r="KDO31" s="17"/>
      <c r="KDP31" s="17"/>
      <c r="KDQ31" s="17"/>
      <c r="KDR31" s="17"/>
      <c r="KDS31" s="17"/>
      <c r="KDT31" s="17"/>
      <c r="KDU31" s="17"/>
      <c r="KDV31" s="17"/>
      <c r="KDW31" s="17"/>
      <c r="KDX31" s="17"/>
      <c r="KDY31" s="17"/>
      <c r="KDZ31" s="17"/>
      <c r="KEA31" s="17"/>
      <c r="KEB31" s="17"/>
      <c r="KEC31" s="17"/>
      <c r="KED31" s="17"/>
      <c r="KEE31" s="17"/>
      <c r="KEF31" s="17"/>
      <c r="KEG31" s="17"/>
      <c r="KEH31" s="17"/>
      <c r="KEI31" s="17"/>
      <c r="KEJ31" s="17"/>
      <c r="KEK31" s="17"/>
      <c r="KEL31" s="17"/>
      <c r="KEM31" s="17"/>
      <c r="KEN31" s="17"/>
      <c r="KEO31" s="17"/>
      <c r="KEP31" s="17"/>
      <c r="KEQ31" s="17"/>
      <c r="KER31" s="17"/>
      <c r="KES31" s="17"/>
      <c r="KET31" s="17"/>
      <c r="KEU31" s="17"/>
      <c r="KEV31" s="17"/>
      <c r="KEW31" s="17"/>
      <c r="KEX31" s="17"/>
      <c r="KEY31" s="17"/>
      <c r="KEZ31" s="17"/>
      <c r="KFA31" s="17"/>
      <c r="KFB31" s="17"/>
      <c r="KFC31" s="17"/>
      <c r="KFD31" s="17"/>
      <c r="KFE31" s="17"/>
      <c r="KFF31" s="17"/>
      <c r="KFG31" s="17"/>
      <c r="KFH31" s="17"/>
      <c r="KFI31" s="17"/>
      <c r="KFJ31" s="17"/>
      <c r="KFK31" s="17"/>
      <c r="KFL31" s="17"/>
      <c r="KFM31" s="17"/>
      <c r="KFN31" s="17"/>
      <c r="KFO31" s="17"/>
      <c r="KFP31" s="17"/>
      <c r="KFQ31" s="17"/>
      <c r="KFR31" s="17"/>
      <c r="KFS31" s="17"/>
      <c r="KFT31" s="17"/>
      <c r="KFU31" s="17"/>
      <c r="KFV31" s="17"/>
      <c r="KFW31" s="17"/>
      <c r="KFX31" s="17"/>
      <c r="KFY31" s="17"/>
      <c r="KFZ31" s="17"/>
      <c r="KGA31" s="17"/>
      <c r="KGB31" s="17"/>
      <c r="KGC31" s="17"/>
      <c r="KGD31" s="17"/>
      <c r="KGE31" s="17"/>
      <c r="KGF31" s="17"/>
      <c r="KGG31" s="17"/>
      <c r="KGH31" s="17"/>
      <c r="KGI31" s="17"/>
      <c r="KGJ31" s="17"/>
      <c r="KGK31" s="17"/>
      <c r="KGL31" s="17"/>
      <c r="KGM31" s="17"/>
      <c r="KGN31" s="17"/>
      <c r="KGO31" s="17"/>
      <c r="KGP31" s="17"/>
      <c r="KGQ31" s="17"/>
      <c r="KGR31" s="17"/>
      <c r="KGS31" s="17"/>
      <c r="KGT31" s="17"/>
      <c r="KGU31" s="17"/>
      <c r="KGV31" s="17"/>
      <c r="KGW31" s="17"/>
      <c r="KGX31" s="17"/>
      <c r="KGY31" s="17"/>
      <c r="KGZ31" s="17"/>
      <c r="KHA31" s="17"/>
      <c r="KHB31" s="17"/>
      <c r="KHC31" s="17"/>
      <c r="KHD31" s="17"/>
      <c r="KHE31" s="17"/>
      <c r="KHF31" s="17"/>
      <c r="KHG31" s="17"/>
      <c r="KHH31" s="17"/>
      <c r="KHI31" s="17"/>
      <c r="KHJ31" s="17"/>
      <c r="KHK31" s="17"/>
      <c r="KHL31" s="17"/>
      <c r="KHM31" s="17"/>
      <c r="KHN31" s="17"/>
      <c r="KHO31" s="17"/>
      <c r="KHP31" s="17"/>
      <c r="KHQ31" s="17"/>
      <c r="KHR31" s="17"/>
      <c r="KHS31" s="17"/>
      <c r="KHT31" s="17"/>
      <c r="KHU31" s="17"/>
      <c r="KHV31" s="17"/>
      <c r="KHW31" s="17"/>
      <c r="KHX31" s="17"/>
      <c r="KHY31" s="17"/>
      <c r="KHZ31" s="17"/>
      <c r="KIA31" s="17"/>
      <c r="KIB31" s="17"/>
      <c r="KIC31" s="17"/>
      <c r="KID31" s="17"/>
      <c r="KIE31" s="17"/>
      <c r="KIF31" s="17"/>
      <c r="KIG31" s="17"/>
      <c r="KIH31" s="17"/>
      <c r="KII31" s="17"/>
      <c r="KIJ31" s="17"/>
      <c r="KIK31" s="17"/>
      <c r="KIL31" s="17"/>
      <c r="KIM31" s="17"/>
      <c r="KIN31" s="17"/>
      <c r="KIO31" s="17"/>
      <c r="KIP31" s="17"/>
      <c r="KIQ31" s="17"/>
      <c r="KIR31" s="17"/>
      <c r="KIS31" s="17"/>
      <c r="KIT31" s="17"/>
      <c r="KIU31" s="17"/>
      <c r="KIV31" s="17"/>
      <c r="KIW31" s="17"/>
      <c r="KIX31" s="17"/>
      <c r="KIY31" s="17"/>
      <c r="KIZ31" s="17"/>
      <c r="KJA31" s="17"/>
      <c r="KJB31" s="17"/>
      <c r="KJC31" s="17"/>
      <c r="KJD31" s="17"/>
      <c r="KJE31" s="17"/>
      <c r="KJF31" s="17"/>
      <c r="KJG31" s="17"/>
      <c r="KJH31" s="17"/>
      <c r="KJI31" s="17"/>
      <c r="KJJ31" s="17"/>
      <c r="KJK31" s="17"/>
      <c r="KJL31" s="17"/>
      <c r="KJM31" s="17"/>
      <c r="KJN31" s="17"/>
      <c r="KJO31" s="17"/>
      <c r="KJP31" s="17"/>
      <c r="KJQ31" s="17"/>
      <c r="KJR31" s="17"/>
      <c r="KJS31" s="17"/>
      <c r="KJT31" s="17"/>
      <c r="KJU31" s="17"/>
      <c r="KJV31" s="17"/>
      <c r="KJW31" s="17"/>
      <c r="KJX31" s="17"/>
      <c r="KJY31" s="17"/>
      <c r="KJZ31" s="17"/>
      <c r="KKA31" s="17"/>
      <c r="KKB31" s="17"/>
      <c r="KKC31" s="17"/>
      <c r="KKD31" s="17"/>
      <c r="KKE31" s="17"/>
      <c r="KKF31" s="17"/>
      <c r="KKG31" s="17"/>
      <c r="KKH31" s="17"/>
      <c r="KKI31" s="17"/>
      <c r="KKJ31" s="17"/>
      <c r="KKK31" s="17"/>
      <c r="KKL31" s="17"/>
      <c r="KKM31" s="17"/>
      <c r="KKN31" s="17"/>
      <c r="KKO31" s="17"/>
      <c r="KKP31" s="17"/>
      <c r="KKQ31" s="17"/>
      <c r="KKR31" s="17"/>
      <c r="KKS31" s="17"/>
      <c r="KKT31" s="17"/>
      <c r="KKU31" s="17"/>
      <c r="KKV31" s="17"/>
      <c r="KKW31" s="17"/>
      <c r="KKX31" s="17"/>
      <c r="KKY31" s="17"/>
      <c r="KKZ31" s="17"/>
      <c r="KLA31" s="17"/>
      <c r="KLB31" s="17"/>
      <c r="KLC31" s="17"/>
      <c r="KLD31" s="17"/>
      <c r="KLE31" s="17"/>
      <c r="KLF31" s="17"/>
      <c r="KLG31" s="17"/>
      <c r="KLH31" s="17"/>
      <c r="KLI31" s="17"/>
      <c r="KLJ31" s="17"/>
      <c r="KLK31" s="17"/>
      <c r="KLL31" s="17"/>
      <c r="KLM31" s="17"/>
      <c r="KLN31" s="17"/>
      <c r="KLO31" s="17"/>
      <c r="KLP31" s="17"/>
      <c r="KLQ31" s="17"/>
      <c r="KLR31" s="17"/>
      <c r="KLS31" s="17"/>
      <c r="KLT31" s="17"/>
      <c r="KLU31" s="17"/>
      <c r="KLV31" s="17"/>
      <c r="KLW31" s="17"/>
      <c r="KLX31" s="17"/>
      <c r="KLY31" s="17"/>
      <c r="KLZ31" s="17"/>
      <c r="KMA31" s="17"/>
      <c r="KMB31" s="17"/>
      <c r="KMC31" s="17"/>
      <c r="KMD31" s="17"/>
      <c r="KME31" s="17"/>
      <c r="KMF31" s="17"/>
      <c r="KMG31" s="17"/>
      <c r="KMH31" s="17"/>
      <c r="KMI31" s="17"/>
      <c r="KMJ31" s="17"/>
      <c r="KMK31" s="17"/>
      <c r="KML31" s="17"/>
      <c r="KMM31" s="17"/>
      <c r="KMN31" s="17"/>
      <c r="KMO31" s="17"/>
      <c r="KMP31" s="17"/>
      <c r="KMQ31" s="17"/>
      <c r="KMR31" s="17"/>
      <c r="KMS31" s="17"/>
      <c r="KMT31" s="17"/>
      <c r="KMU31" s="17"/>
      <c r="KMV31" s="17"/>
      <c r="KMW31" s="17"/>
      <c r="KMX31" s="17"/>
      <c r="KMY31" s="17"/>
      <c r="KMZ31" s="17"/>
      <c r="KNA31" s="17"/>
      <c r="KNB31" s="17"/>
      <c r="KNC31" s="17"/>
      <c r="KND31" s="17"/>
      <c r="KNE31" s="17"/>
      <c r="KNF31" s="17"/>
      <c r="KNG31" s="17"/>
      <c r="KNH31" s="17"/>
      <c r="KNI31" s="17"/>
      <c r="KNJ31" s="17"/>
      <c r="KNK31" s="17"/>
      <c r="KNL31" s="17"/>
      <c r="KNM31" s="17"/>
      <c r="KNN31" s="17"/>
      <c r="KNO31" s="17"/>
      <c r="KNP31" s="17"/>
      <c r="KNQ31" s="17"/>
      <c r="KNR31" s="17"/>
      <c r="KNS31" s="17"/>
      <c r="KNT31" s="17"/>
      <c r="KNU31" s="17"/>
      <c r="KNV31" s="17"/>
      <c r="KNW31" s="17"/>
      <c r="KNX31" s="17"/>
      <c r="KNY31" s="17"/>
      <c r="KNZ31" s="17"/>
      <c r="KOA31" s="17"/>
      <c r="KOB31" s="17"/>
      <c r="KOC31" s="17"/>
      <c r="KOD31" s="17"/>
      <c r="KOE31" s="17"/>
      <c r="KOF31" s="17"/>
      <c r="KOG31" s="17"/>
      <c r="KOH31" s="17"/>
      <c r="KOI31" s="17"/>
      <c r="KOJ31" s="17"/>
      <c r="KOK31" s="17"/>
      <c r="KOL31" s="17"/>
      <c r="KOM31" s="17"/>
      <c r="KON31" s="17"/>
      <c r="KOO31" s="17"/>
      <c r="KOP31" s="17"/>
      <c r="KOQ31" s="17"/>
      <c r="KOR31" s="17"/>
      <c r="KOS31" s="17"/>
      <c r="KOT31" s="17"/>
      <c r="KOU31" s="17"/>
      <c r="KOV31" s="17"/>
      <c r="KOW31" s="17"/>
      <c r="KOX31" s="17"/>
      <c r="KOY31" s="17"/>
      <c r="KOZ31" s="17"/>
      <c r="KPA31" s="17"/>
      <c r="KPB31" s="17"/>
      <c r="KPC31" s="17"/>
      <c r="KPD31" s="17"/>
      <c r="KPE31" s="17"/>
      <c r="KPF31" s="17"/>
      <c r="KPG31" s="17"/>
      <c r="KPH31" s="17"/>
      <c r="KPI31" s="17"/>
      <c r="KPJ31" s="17"/>
      <c r="KPK31" s="17"/>
      <c r="KPL31" s="17"/>
      <c r="KPM31" s="17"/>
      <c r="KPN31" s="17"/>
      <c r="KPO31" s="17"/>
      <c r="KPP31" s="17"/>
      <c r="KPQ31" s="17"/>
      <c r="KPR31" s="17"/>
      <c r="KPS31" s="17"/>
      <c r="KPT31" s="17"/>
      <c r="KPU31" s="17"/>
      <c r="KPV31" s="17"/>
      <c r="KPW31" s="17"/>
      <c r="KPX31" s="17"/>
      <c r="KPY31" s="17"/>
      <c r="KPZ31" s="17"/>
      <c r="KQA31" s="17"/>
      <c r="KQB31" s="17"/>
      <c r="KQC31" s="17"/>
      <c r="KQD31" s="17"/>
      <c r="KQE31" s="17"/>
      <c r="KQF31" s="17"/>
      <c r="KQG31" s="17"/>
      <c r="KQH31" s="17"/>
      <c r="KQI31" s="17"/>
      <c r="KQJ31" s="17"/>
      <c r="KQK31" s="17"/>
      <c r="KQL31" s="17"/>
      <c r="KQM31" s="17"/>
      <c r="KQN31" s="17"/>
      <c r="KQO31" s="17"/>
      <c r="KQP31" s="17"/>
      <c r="KQQ31" s="17"/>
      <c r="KQR31" s="17"/>
      <c r="KQS31" s="17"/>
      <c r="KQT31" s="17"/>
      <c r="KQU31" s="17"/>
      <c r="KQV31" s="17"/>
      <c r="KQW31" s="17"/>
      <c r="KQX31" s="17"/>
      <c r="KQY31" s="17"/>
      <c r="KQZ31" s="17"/>
      <c r="KRA31" s="17"/>
      <c r="KRB31" s="17"/>
      <c r="KRC31" s="17"/>
      <c r="KRD31" s="17"/>
      <c r="KRE31" s="17"/>
      <c r="KRF31" s="17"/>
      <c r="KRG31" s="17"/>
      <c r="KRH31" s="17"/>
      <c r="KRI31" s="17"/>
      <c r="KRJ31" s="17"/>
      <c r="KRK31" s="17"/>
      <c r="KRL31" s="17"/>
      <c r="KRM31" s="17"/>
      <c r="KRN31" s="17"/>
      <c r="KRO31" s="17"/>
      <c r="KRP31" s="17"/>
      <c r="KRQ31" s="17"/>
      <c r="KRR31" s="17"/>
      <c r="KRS31" s="17"/>
      <c r="KRT31" s="17"/>
      <c r="KRU31" s="17"/>
      <c r="KRV31" s="17"/>
      <c r="KRW31" s="17"/>
      <c r="KRX31" s="17"/>
      <c r="KRY31" s="17"/>
      <c r="KRZ31" s="17"/>
      <c r="KSA31" s="17"/>
      <c r="KSB31" s="17"/>
      <c r="KSC31" s="17"/>
      <c r="KSD31" s="17"/>
      <c r="KSE31" s="17"/>
      <c r="KSF31" s="17"/>
      <c r="KSG31" s="17"/>
      <c r="KSH31" s="17"/>
      <c r="KSI31" s="17"/>
      <c r="KSJ31" s="17"/>
      <c r="KSK31" s="17"/>
      <c r="KSL31" s="17"/>
      <c r="KSM31" s="17"/>
      <c r="KSN31" s="17"/>
      <c r="KSO31" s="17"/>
      <c r="KSP31" s="17"/>
      <c r="KSQ31" s="17"/>
      <c r="KSR31" s="17"/>
      <c r="KSS31" s="17"/>
      <c r="KST31" s="17"/>
      <c r="KSU31" s="17"/>
      <c r="KSV31" s="17"/>
      <c r="KSW31" s="17"/>
      <c r="KSX31" s="17"/>
      <c r="KSY31" s="17"/>
      <c r="KSZ31" s="17"/>
      <c r="KTA31" s="17"/>
      <c r="KTB31" s="17"/>
      <c r="KTC31" s="17"/>
      <c r="KTD31" s="17"/>
      <c r="KTE31" s="17"/>
      <c r="KTF31" s="17"/>
      <c r="KTG31" s="17"/>
      <c r="KTH31" s="17"/>
      <c r="KTI31" s="17"/>
      <c r="KTJ31" s="17"/>
      <c r="KTK31" s="17"/>
      <c r="KTL31" s="17"/>
      <c r="KTM31" s="17"/>
      <c r="KTN31" s="17"/>
      <c r="KTO31" s="17"/>
      <c r="KTP31" s="17"/>
      <c r="KTQ31" s="17"/>
      <c r="KTR31" s="17"/>
      <c r="KTS31" s="17"/>
      <c r="KTT31" s="17"/>
      <c r="KTU31" s="17"/>
      <c r="KTV31" s="17"/>
      <c r="KTW31" s="17"/>
      <c r="KTX31" s="17"/>
      <c r="KTY31" s="17"/>
      <c r="KTZ31" s="17"/>
      <c r="KUA31" s="17"/>
      <c r="KUB31" s="17"/>
      <c r="KUC31" s="17"/>
      <c r="KUD31" s="17"/>
      <c r="KUE31" s="17"/>
      <c r="KUF31" s="17"/>
      <c r="KUG31" s="17"/>
      <c r="KUH31" s="17"/>
      <c r="KUI31" s="17"/>
      <c r="KUJ31" s="17"/>
      <c r="KUK31" s="17"/>
      <c r="KUL31" s="17"/>
      <c r="KUM31" s="17"/>
      <c r="KUN31" s="17"/>
      <c r="KUO31" s="17"/>
      <c r="KUP31" s="17"/>
      <c r="KUQ31" s="17"/>
      <c r="KUR31" s="17"/>
      <c r="KUS31" s="17"/>
      <c r="KUT31" s="17"/>
      <c r="KUU31" s="17"/>
      <c r="KUV31" s="17"/>
      <c r="KUW31" s="17"/>
      <c r="KUX31" s="17"/>
      <c r="KUY31" s="17"/>
      <c r="KUZ31" s="17"/>
      <c r="KVA31" s="17"/>
      <c r="KVB31" s="17"/>
      <c r="KVC31" s="17"/>
      <c r="KVD31" s="17"/>
      <c r="KVE31" s="17"/>
      <c r="KVF31" s="17"/>
      <c r="KVG31" s="17"/>
      <c r="KVH31" s="17"/>
      <c r="KVI31" s="17"/>
      <c r="KVJ31" s="17"/>
      <c r="KVK31" s="17"/>
      <c r="KVL31" s="17"/>
      <c r="KVM31" s="17"/>
      <c r="KVN31" s="17"/>
      <c r="KVO31" s="17"/>
      <c r="KVP31" s="17"/>
      <c r="KVQ31" s="17"/>
      <c r="KVR31" s="17"/>
      <c r="KVS31" s="17"/>
      <c r="KVT31" s="17"/>
      <c r="KVU31" s="17"/>
      <c r="KVV31" s="17"/>
      <c r="KVW31" s="17"/>
      <c r="KVX31" s="17"/>
      <c r="KVY31" s="17"/>
      <c r="KVZ31" s="17"/>
      <c r="KWA31" s="17"/>
      <c r="KWB31" s="17"/>
      <c r="KWC31" s="17"/>
      <c r="KWD31" s="17"/>
      <c r="KWE31" s="17"/>
      <c r="KWF31" s="17"/>
      <c r="KWG31" s="17"/>
      <c r="KWH31" s="17"/>
      <c r="KWI31" s="17"/>
      <c r="KWJ31" s="17"/>
      <c r="KWK31" s="17"/>
      <c r="KWL31" s="17"/>
      <c r="KWM31" s="17"/>
      <c r="KWN31" s="17"/>
      <c r="KWO31" s="17"/>
      <c r="KWP31" s="17"/>
      <c r="KWQ31" s="17"/>
      <c r="KWR31" s="17"/>
      <c r="KWS31" s="17"/>
      <c r="KWT31" s="17"/>
      <c r="KWU31" s="17"/>
      <c r="KWV31" s="17"/>
      <c r="KWW31" s="17"/>
      <c r="KWX31" s="17"/>
      <c r="KWY31" s="17"/>
      <c r="KWZ31" s="17"/>
      <c r="KXA31" s="17"/>
      <c r="KXB31" s="17"/>
      <c r="KXC31" s="17"/>
      <c r="KXD31" s="17"/>
      <c r="KXE31" s="17"/>
      <c r="KXF31" s="17"/>
      <c r="KXG31" s="17"/>
      <c r="KXH31" s="17"/>
      <c r="KXI31" s="17"/>
      <c r="KXJ31" s="17"/>
      <c r="KXK31" s="17"/>
      <c r="KXL31" s="17"/>
      <c r="KXM31" s="17"/>
      <c r="KXN31" s="17"/>
      <c r="KXO31" s="17"/>
      <c r="KXP31" s="17"/>
      <c r="KXQ31" s="17"/>
      <c r="KXR31" s="17"/>
      <c r="KXS31" s="17"/>
      <c r="KXT31" s="17"/>
      <c r="KXU31" s="17"/>
      <c r="KXV31" s="17"/>
      <c r="KXW31" s="17"/>
      <c r="KXX31" s="17"/>
      <c r="KXY31" s="17"/>
      <c r="KXZ31" s="17"/>
      <c r="KYA31" s="17"/>
      <c r="KYB31" s="17"/>
      <c r="KYC31" s="17"/>
      <c r="KYD31" s="17"/>
      <c r="KYE31" s="17"/>
      <c r="KYF31" s="17"/>
      <c r="KYG31" s="17"/>
      <c r="KYH31" s="17"/>
      <c r="KYI31" s="17"/>
      <c r="KYJ31" s="17"/>
      <c r="KYK31" s="17"/>
      <c r="KYL31" s="17"/>
      <c r="KYM31" s="17"/>
      <c r="KYN31" s="17"/>
      <c r="KYO31" s="17"/>
      <c r="KYP31" s="17"/>
      <c r="KYQ31" s="17"/>
      <c r="KYR31" s="17"/>
      <c r="KYS31" s="17"/>
      <c r="KYT31" s="17"/>
      <c r="KYU31" s="17"/>
      <c r="KYV31" s="17"/>
      <c r="KYW31" s="17"/>
      <c r="KYX31" s="17"/>
      <c r="KYY31" s="17"/>
      <c r="KYZ31" s="17"/>
      <c r="KZA31" s="17"/>
      <c r="KZB31" s="17"/>
      <c r="KZC31" s="17"/>
      <c r="KZD31" s="17"/>
      <c r="KZE31" s="17"/>
      <c r="KZF31" s="17"/>
      <c r="KZG31" s="17"/>
      <c r="KZH31" s="17"/>
      <c r="KZI31" s="17"/>
      <c r="KZJ31" s="17"/>
      <c r="KZK31" s="17"/>
      <c r="KZL31" s="17"/>
      <c r="KZM31" s="17"/>
      <c r="KZN31" s="17"/>
      <c r="KZO31" s="17"/>
      <c r="KZP31" s="17"/>
      <c r="KZQ31" s="17"/>
      <c r="KZR31" s="17"/>
      <c r="KZS31" s="17"/>
      <c r="KZT31" s="17"/>
      <c r="KZU31" s="17"/>
      <c r="KZV31" s="17"/>
      <c r="KZW31" s="17"/>
      <c r="KZX31" s="17"/>
      <c r="KZY31" s="17"/>
      <c r="KZZ31" s="17"/>
      <c r="LAA31" s="17"/>
      <c r="LAB31" s="17"/>
      <c r="LAC31" s="17"/>
      <c r="LAD31" s="17"/>
      <c r="LAE31" s="17"/>
      <c r="LAF31" s="17"/>
      <c r="LAG31" s="17"/>
      <c r="LAH31" s="17"/>
      <c r="LAI31" s="17"/>
      <c r="LAJ31" s="17"/>
      <c r="LAK31" s="17"/>
      <c r="LAL31" s="17"/>
      <c r="LAM31" s="17"/>
      <c r="LAN31" s="17"/>
      <c r="LAO31" s="17"/>
      <c r="LAP31" s="17"/>
      <c r="LAQ31" s="17"/>
      <c r="LAR31" s="17"/>
      <c r="LAS31" s="17"/>
      <c r="LAT31" s="17"/>
      <c r="LAU31" s="17"/>
      <c r="LAV31" s="17"/>
      <c r="LAW31" s="17"/>
      <c r="LAX31" s="17"/>
      <c r="LAY31" s="17"/>
      <c r="LAZ31" s="17"/>
      <c r="LBA31" s="17"/>
      <c r="LBB31" s="17"/>
      <c r="LBC31" s="17"/>
      <c r="LBD31" s="17"/>
      <c r="LBE31" s="17"/>
      <c r="LBF31" s="17"/>
      <c r="LBG31" s="17"/>
      <c r="LBH31" s="17"/>
      <c r="LBI31" s="17"/>
      <c r="LBJ31" s="17"/>
      <c r="LBK31" s="17"/>
      <c r="LBL31" s="17"/>
      <c r="LBM31" s="17"/>
      <c r="LBN31" s="17"/>
      <c r="LBO31" s="17"/>
      <c r="LBP31" s="17"/>
      <c r="LBQ31" s="17"/>
      <c r="LBR31" s="17"/>
      <c r="LBS31" s="17"/>
      <c r="LBT31" s="17"/>
      <c r="LBU31" s="17"/>
      <c r="LBV31" s="17"/>
      <c r="LBW31" s="17"/>
      <c r="LBX31" s="17"/>
      <c r="LBY31" s="17"/>
      <c r="LBZ31" s="17"/>
      <c r="LCA31" s="17"/>
      <c r="LCB31" s="17"/>
      <c r="LCC31" s="17"/>
      <c r="LCD31" s="17"/>
      <c r="LCE31" s="17"/>
      <c r="LCF31" s="17"/>
      <c r="LCG31" s="17"/>
      <c r="LCH31" s="17"/>
      <c r="LCI31" s="17"/>
      <c r="LCJ31" s="17"/>
      <c r="LCK31" s="17"/>
      <c r="LCL31" s="17"/>
      <c r="LCM31" s="17"/>
      <c r="LCN31" s="17"/>
      <c r="LCO31" s="17"/>
      <c r="LCP31" s="17"/>
      <c r="LCQ31" s="17"/>
      <c r="LCR31" s="17"/>
      <c r="LCS31" s="17"/>
      <c r="LCT31" s="17"/>
      <c r="LCU31" s="17"/>
      <c r="LCV31" s="17"/>
      <c r="LCW31" s="17"/>
      <c r="LCX31" s="17"/>
      <c r="LCY31" s="17"/>
      <c r="LCZ31" s="17"/>
      <c r="LDA31" s="17"/>
      <c r="LDB31" s="17"/>
      <c r="LDC31" s="17"/>
      <c r="LDD31" s="17"/>
      <c r="LDE31" s="17"/>
      <c r="LDF31" s="17"/>
      <c r="LDG31" s="17"/>
      <c r="LDH31" s="17"/>
      <c r="LDI31" s="17"/>
      <c r="LDJ31" s="17"/>
      <c r="LDK31" s="17"/>
      <c r="LDL31" s="17"/>
      <c r="LDM31" s="17"/>
      <c r="LDN31" s="17"/>
      <c r="LDO31" s="17"/>
      <c r="LDP31" s="17"/>
      <c r="LDQ31" s="17"/>
      <c r="LDR31" s="17"/>
      <c r="LDS31" s="17"/>
      <c r="LDT31" s="17"/>
      <c r="LDU31" s="17"/>
      <c r="LDV31" s="17"/>
      <c r="LDW31" s="17"/>
      <c r="LDX31" s="17"/>
      <c r="LDY31" s="17"/>
      <c r="LDZ31" s="17"/>
      <c r="LEA31" s="17"/>
      <c r="LEB31" s="17"/>
      <c r="LEC31" s="17"/>
      <c r="LED31" s="17"/>
      <c r="LEE31" s="17"/>
      <c r="LEF31" s="17"/>
      <c r="LEG31" s="17"/>
      <c r="LEH31" s="17"/>
      <c r="LEI31" s="17"/>
      <c r="LEJ31" s="17"/>
      <c r="LEK31" s="17"/>
      <c r="LEL31" s="17"/>
      <c r="LEM31" s="17"/>
      <c r="LEN31" s="17"/>
      <c r="LEO31" s="17"/>
      <c r="LEP31" s="17"/>
      <c r="LEQ31" s="17"/>
      <c r="LER31" s="17"/>
      <c r="LES31" s="17"/>
      <c r="LET31" s="17"/>
      <c r="LEU31" s="17"/>
      <c r="LEV31" s="17"/>
      <c r="LEW31" s="17"/>
      <c r="LEX31" s="17"/>
      <c r="LEY31" s="17"/>
      <c r="LEZ31" s="17"/>
      <c r="LFA31" s="17"/>
      <c r="LFB31" s="17"/>
      <c r="LFC31" s="17"/>
      <c r="LFD31" s="17"/>
      <c r="LFE31" s="17"/>
      <c r="LFF31" s="17"/>
      <c r="LFG31" s="17"/>
      <c r="LFH31" s="17"/>
      <c r="LFI31" s="17"/>
      <c r="LFJ31" s="17"/>
      <c r="LFK31" s="17"/>
      <c r="LFL31" s="17"/>
      <c r="LFM31" s="17"/>
      <c r="LFN31" s="17"/>
      <c r="LFO31" s="17"/>
      <c r="LFP31" s="17"/>
      <c r="LFQ31" s="17"/>
      <c r="LFR31" s="17"/>
      <c r="LFS31" s="17"/>
      <c r="LFT31" s="17"/>
      <c r="LFU31" s="17"/>
      <c r="LFV31" s="17"/>
      <c r="LFW31" s="17"/>
      <c r="LFX31" s="17"/>
      <c r="LFY31" s="17"/>
      <c r="LFZ31" s="17"/>
      <c r="LGA31" s="17"/>
      <c r="LGB31" s="17"/>
      <c r="LGC31" s="17"/>
      <c r="LGD31" s="17"/>
      <c r="LGE31" s="17"/>
      <c r="LGF31" s="17"/>
      <c r="LGG31" s="17"/>
      <c r="LGH31" s="17"/>
      <c r="LGI31" s="17"/>
      <c r="LGJ31" s="17"/>
      <c r="LGK31" s="17"/>
      <c r="LGL31" s="17"/>
      <c r="LGM31" s="17"/>
      <c r="LGN31" s="17"/>
      <c r="LGO31" s="17"/>
      <c r="LGP31" s="17"/>
      <c r="LGQ31" s="17"/>
      <c r="LGR31" s="17"/>
      <c r="LGS31" s="17"/>
      <c r="LGT31" s="17"/>
      <c r="LGU31" s="17"/>
      <c r="LGV31" s="17"/>
      <c r="LGW31" s="17"/>
      <c r="LGX31" s="17"/>
      <c r="LGY31" s="17"/>
      <c r="LGZ31" s="17"/>
      <c r="LHA31" s="17"/>
      <c r="LHB31" s="17"/>
      <c r="LHC31" s="17"/>
      <c r="LHD31" s="17"/>
      <c r="LHE31" s="17"/>
      <c r="LHF31" s="17"/>
      <c r="LHG31" s="17"/>
      <c r="LHH31" s="17"/>
      <c r="LHI31" s="17"/>
      <c r="LHJ31" s="17"/>
      <c r="LHK31" s="17"/>
      <c r="LHL31" s="17"/>
      <c r="LHM31" s="17"/>
      <c r="LHN31" s="17"/>
      <c r="LHO31" s="17"/>
      <c r="LHP31" s="17"/>
      <c r="LHQ31" s="17"/>
      <c r="LHR31" s="17"/>
      <c r="LHS31" s="17"/>
      <c r="LHT31" s="17"/>
      <c r="LHU31" s="17"/>
      <c r="LHV31" s="17"/>
      <c r="LHW31" s="17"/>
      <c r="LHX31" s="17"/>
      <c r="LHY31" s="17"/>
      <c r="LHZ31" s="17"/>
      <c r="LIA31" s="17"/>
      <c r="LIB31" s="17"/>
      <c r="LIC31" s="17"/>
      <c r="LID31" s="17"/>
      <c r="LIE31" s="17"/>
      <c r="LIF31" s="17"/>
      <c r="LIG31" s="17"/>
      <c r="LIH31" s="17"/>
      <c r="LII31" s="17"/>
      <c r="LIJ31" s="17"/>
      <c r="LIK31" s="17"/>
      <c r="LIL31" s="17"/>
      <c r="LIM31" s="17"/>
      <c r="LIN31" s="17"/>
      <c r="LIO31" s="17"/>
      <c r="LIP31" s="17"/>
      <c r="LIQ31" s="17"/>
      <c r="LIR31" s="17"/>
      <c r="LIS31" s="17"/>
      <c r="LIT31" s="17"/>
      <c r="LIU31" s="17"/>
      <c r="LIV31" s="17"/>
      <c r="LIW31" s="17"/>
      <c r="LIX31" s="17"/>
      <c r="LIY31" s="17"/>
      <c r="LIZ31" s="17"/>
      <c r="LJA31" s="17"/>
      <c r="LJB31" s="17"/>
      <c r="LJC31" s="17"/>
      <c r="LJD31" s="17"/>
      <c r="LJE31" s="17"/>
      <c r="LJF31" s="17"/>
      <c r="LJG31" s="17"/>
      <c r="LJH31" s="17"/>
      <c r="LJI31" s="17"/>
      <c r="LJJ31" s="17"/>
      <c r="LJK31" s="17"/>
      <c r="LJL31" s="17"/>
      <c r="LJM31" s="17"/>
      <c r="LJN31" s="17"/>
      <c r="LJO31" s="17"/>
      <c r="LJP31" s="17"/>
      <c r="LJQ31" s="17"/>
      <c r="LJR31" s="17"/>
      <c r="LJS31" s="17"/>
      <c r="LJT31" s="17"/>
      <c r="LJU31" s="17"/>
      <c r="LJV31" s="17"/>
      <c r="LJW31" s="17"/>
      <c r="LJX31" s="17"/>
      <c r="LJY31" s="17"/>
      <c r="LJZ31" s="17"/>
      <c r="LKA31" s="17"/>
      <c r="LKB31" s="17"/>
      <c r="LKC31" s="17"/>
      <c r="LKD31" s="17"/>
      <c r="LKE31" s="17"/>
      <c r="LKF31" s="17"/>
      <c r="LKG31" s="17"/>
      <c r="LKH31" s="17"/>
      <c r="LKI31" s="17"/>
      <c r="LKJ31" s="17"/>
      <c r="LKK31" s="17"/>
      <c r="LKL31" s="17"/>
      <c r="LKM31" s="17"/>
      <c r="LKN31" s="17"/>
      <c r="LKO31" s="17"/>
      <c r="LKP31" s="17"/>
      <c r="LKQ31" s="17"/>
      <c r="LKR31" s="17"/>
      <c r="LKS31" s="17"/>
      <c r="LKT31" s="17"/>
      <c r="LKU31" s="17"/>
      <c r="LKV31" s="17"/>
      <c r="LKW31" s="17"/>
      <c r="LKX31" s="17"/>
      <c r="LKY31" s="17"/>
      <c r="LKZ31" s="17"/>
      <c r="LLA31" s="17"/>
      <c r="LLB31" s="17"/>
      <c r="LLC31" s="17"/>
      <c r="LLD31" s="17"/>
      <c r="LLE31" s="17"/>
      <c r="LLF31" s="17"/>
      <c r="LLG31" s="17"/>
      <c r="LLH31" s="17"/>
      <c r="LLI31" s="17"/>
      <c r="LLJ31" s="17"/>
      <c r="LLK31" s="17"/>
      <c r="LLL31" s="17"/>
      <c r="LLM31" s="17"/>
      <c r="LLN31" s="17"/>
      <c r="LLO31" s="17"/>
      <c r="LLP31" s="17"/>
      <c r="LLQ31" s="17"/>
      <c r="LLR31" s="17"/>
      <c r="LLS31" s="17"/>
      <c r="LLT31" s="17"/>
      <c r="LLU31" s="17"/>
      <c r="LLV31" s="17"/>
      <c r="LLW31" s="17"/>
      <c r="LLX31" s="17"/>
      <c r="LLY31" s="17"/>
      <c r="LLZ31" s="17"/>
      <c r="LMA31" s="17"/>
      <c r="LMB31" s="17"/>
      <c r="LMC31" s="17"/>
      <c r="LMD31" s="17"/>
      <c r="LME31" s="17"/>
      <c r="LMF31" s="17"/>
      <c r="LMG31" s="17"/>
      <c r="LMH31" s="17"/>
      <c r="LMI31" s="17"/>
      <c r="LMJ31" s="17"/>
      <c r="LMK31" s="17"/>
      <c r="LML31" s="17"/>
      <c r="LMM31" s="17"/>
      <c r="LMN31" s="17"/>
      <c r="LMO31" s="17"/>
      <c r="LMP31" s="17"/>
      <c r="LMQ31" s="17"/>
      <c r="LMR31" s="17"/>
      <c r="LMS31" s="17"/>
      <c r="LMT31" s="17"/>
      <c r="LMU31" s="17"/>
      <c r="LMV31" s="17"/>
      <c r="LMW31" s="17"/>
      <c r="LMX31" s="17"/>
      <c r="LMY31" s="17"/>
      <c r="LMZ31" s="17"/>
      <c r="LNA31" s="17"/>
      <c r="LNB31" s="17"/>
      <c r="LNC31" s="17"/>
      <c r="LND31" s="17"/>
      <c r="LNE31" s="17"/>
      <c r="LNF31" s="17"/>
      <c r="LNG31" s="17"/>
      <c r="LNH31" s="17"/>
      <c r="LNI31" s="17"/>
      <c r="LNJ31" s="17"/>
      <c r="LNK31" s="17"/>
      <c r="LNL31" s="17"/>
      <c r="LNM31" s="17"/>
      <c r="LNN31" s="17"/>
      <c r="LNO31" s="17"/>
      <c r="LNP31" s="17"/>
      <c r="LNQ31" s="17"/>
      <c r="LNR31" s="17"/>
      <c r="LNS31" s="17"/>
      <c r="LNT31" s="17"/>
      <c r="LNU31" s="17"/>
      <c r="LNV31" s="17"/>
      <c r="LNW31" s="17"/>
      <c r="LNX31" s="17"/>
      <c r="LNY31" s="17"/>
      <c r="LNZ31" s="17"/>
      <c r="LOA31" s="17"/>
      <c r="LOB31" s="17"/>
      <c r="LOC31" s="17"/>
      <c r="LOD31" s="17"/>
      <c r="LOE31" s="17"/>
      <c r="LOF31" s="17"/>
      <c r="LOG31" s="17"/>
      <c r="LOH31" s="17"/>
      <c r="LOI31" s="17"/>
      <c r="LOJ31" s="17"/>
      <c r="LOK31" s="17"/>
      <c r="LOL31" s="17"/>
      <c r="LOM31" s="17"/>
      <c r="LON31" s="17"/>
      <c r="LOO31" s="17"/>
      <c r="LOP31" s="17"/>
      <c r="LOQ31" s="17"/>
      <c r="LOR31" s="17"/>
      <c r="LOS31" s="17"/>
      <c r="LOT31" s="17"/>
      <c r="LOU31" s="17"/>
      <c r="LOV31" s="17"/>
      <c r="LOW31" s="17"/>
      <c r="LOX31" s="17"/>
      <c r="LOY31" s="17"/>
      <c r="LOZ31" s="17"/>
      <c r="LPA31" s="17"/>
      <c r="LPB31" s="17"/>
      <c r="LPC31" s="17"/>
      <c r="LPD31" s="17"/>
      <c r="LPE31" s="17"/>
      <c r="LPF31" s="17"/>
      <c r="LPG31" s="17"/>
      <c r="LPH31" s="17"/>
      <c r="LPI31" s="17"/>
      <c r="LPJ31" s="17"/>
      <c r="LPK31" s="17"/>
      <c r="LPL31" s="17"/>
      <c r="LPM31" s="17"/>
      <c r="LPN31" s="17"/>
      <c r="LPO31" s="17"/>
      <c r="LPP31" s="17"/>
      <c r="LPQ31" s="17"/>
      <c r="LPR31" s="17"/>
      <c r="LPS31" s="17"/>
      <c r="LPT31" s="17"/>
      <c r="LPU31" s="17"/>
      <c r="LPV31" s="17"/>
      <c r="LPW31" s="17"/>
      <c r="LPX31" s="17"/>
      <c r="LPY31" s="17"/>
      <c r="LPZ31" s="17"/>
      <c r="LQA31" s="17"/>
      <c r="LQB31" s="17"/>
      <c r="LQC31" s="17"/>
      <c r="LQD31" s="17"/>
      <c r="LQE31" s="17"/>
      <c r="LQF31" s="17"/>
      <c r="LQG31" s="17"/>
      <c r="LQH31" s="17"/>
      <c r="LQI31" s="17"/>
      <c r="LQJ31" s="17"/>
      <c r="LQK31" s="17"/>
      <c r="LQL31" s="17"/>
      <c r="LQM31" s="17"/>
      <c r="LQN31" s="17"/>
      <c r="LQO31" s="17"/>
      <c r="LQP31" s="17"/>
      <c r="LQQ31" s="17"/>
      <c r="LQR31" s="17"/>
      <c r="LQS31" s="17"/>
      <c r="LQT31" s="17"/>
      <c r="LQU31" s="17"/>
      <c r="LQV31" s="17"/>
      <c r="LQW31" s="17"/>
      <c r="LQX31" s="17"/>
      <c r="LQY31" s="17"/>
      <c r="LQZ31" s="17"/>
      <c r="LRA31" s="17"/>
      <c r="LRB31" s="17"/>
      <c r="LRC31" s="17"/>
      <c r="LRD31" s="17"/>
      <c r="LRE31" s="17"/>
      <c r="LRF31" s="17"/>
      <c r="LRG31" s="17"/>
      <c r="LRH31" s="17"/>
      <c r="LRI31" s="17"/>
      <c r="LRJ31" s="17"/>
      <c r="LRK31" s="17"/>
      <c r="LRL31" s="17"/>
      <c r="LRM31" s="17"/>
      <c r="LRN31" s="17"/>
      <c r="LRO31" s="17"/>
      <c r="LRP31" s="17"/>
      <c r="LRQ31" s="17"/>
      <c r="LRR31" s="17"/>
      <c r="LRS31" s="17"/>
      <c r="LRT31" s="17"/>
      <c r="LRU31" s="17"/>
      <c r="LRV31" s="17"/>
      <c r="LRW31" s="17"/>
      <c r="LRX31" s="17"/>
      <c r="LRY31" s="17"/>
      <c r="LRZ31" s="17"/>
      <c r="LSA31" s="17"/>
      <c r="LSB31" s="17"/>
      <c r="LSC31" s="17"/>
      <c r="LSD31" s="17"/>
      <c r="LSE31" s="17"/>
      <c r="LSF31" s="17"/>
      <c r="LSG31" s="17"/>
      <c r="LSH31" s="17"/>
      <c r="LSI31" s="17"/>
      <c r="LSJ31" s="17"/>
      <c r="LSK31" s="17"/>
      <c r="LSL31" s="17"/>
      <c r="LSM31" s="17"/>
      <c r="LSN31" s="17"/>
      <c r="LSO31" s="17"/>
      <c r="LSP31" s="17"/>
      <c r="LSQ31" s="17"/>
      <c r="LSR31" s="17"/>
      <c r="LSS31" s="17"/>
      <c r="LST31" s="17"/>
      <c r="LSU31" s="17"/>
      <c r="LSV31" s="17"/>
      <c r="LSW31" s="17"/>
      <c r="LSX31" s="17"/>
      <c r="LSY31" s="17"/>
      <c r="LSZ31" s="17"/>
      <c r="LTA31" s="17"/>
      <c r="LTB31" s="17"/>
      <c r="LTC31" s="17"/>
      <c r="LTD31" s="17"/>
      <c r="LTE31" s="17"/>
      <c r="LTF31" s="17"/>
      <c r="LTG31" s="17"/>
      <c r="LTH31" s="17"/>
      <c r="LTI31" s="17"/>
      <c r="LTJ31" s="17"/>
      <c r="LTK31" s="17"/>
      <c r="LTL31" s="17"/>
      <c r="LTM31" s="17"/>
      <c r="LTN31" s="17"/>
      <c r="LTO31" s="17"/>
      <c r="LTP31" s="17"/>
      <c r="LTQ31" s="17"/>
      <c r="LTR31" s="17"/>
      <c r="LTS31" s="17"/>
      <c r="LTT31" s="17"/>
      <c r="LTU31" s="17"/>
      <c r="LTV31" s="17"/>
      <c r="LTW31" s="17"/>
      <c r="LTX31" s="17"/>
      <c r="LTY31" s="17"/>
      <c r="LTZ31" s="17"/>
      <c r="LUA31" s="17"/>
      <c r="LUB31" s="17"/>
      <c r="LUC31" s="17"/>
      <c r="LUD31" s="17"/>
      <c r="LUE31" s="17"/>
      <c r="LUF31" s="17"/>
      <c r="LUG31" s="17"/>
      <c r="LUH31" s="17"/>
      <c r="LUI31" s="17"/>
      <c r="LUJ31" s="17"/>
      <c r="LUK31" s="17"/>
      <c r="LUL31" s="17"/>
      <c r="LUM31" s="17"/>
      <c r="LUN31" s="17"/>
      <c r="LUO31" s="17"/>
      <c r="LUP31" s="17"/>
      <c r="LUQ31" s="17"/>
      <c r="LUR31" s="17"/>
      <c r="LUS31" s="17"/>
      <c r="LUT31" s="17"/>
      <c r="LUU31" s="17"/>
      <c r="LUV31" s="17"/>
      <c r="LUW31" s="17"/>
      <c r="LUX31" s="17"/>
      <c r="LUY31" s="17"/>
      <c r="LUZ31" s="17"/>
      <c r="LVA31" s="17"/>
      <c r="LVB31" s="17"/>
      <c r="LVC31" s="17"/>
      <c r="LVD31" s="17"/>
      <c r="LVE31" s="17"/>
      <c r="LVF31" s="17"/>
      <c r="LVG31" s="17"/>
      <c r="LVH31" s="17"/>
      <c r="LVI31" s="17"/>
      <c r="LVJ31" s="17"/>
      <c r="LVK31" s="17"/>
      <c r="LVL31" s="17"/>
      <c r="LVM31" s="17"/>
      <c r="LVN31" s="17"/>
      <c r="LVO31" s="17"/>
      <c r="LVP31" s="17"/>
      <c r="LVQ31" s="17"/>
      <c r="LVR31" s="17"/>
      <c r="LVS31" s="17"/>
      <c r="LVT31" s="17"/>
      <c r="LVU31" s="17"/>
      <c r="LVV31" s="17"/>
      <c r="LVW31" s="17"/>
      <c r="LVX31" s="17"/>
      <c r="LVY31" s="17"/>
      <c r="LVZ31" s="17"/>
      <c r="LWA31" s="17"/>
      <c r="LWB31" s="17"/>
      <c r="LWC31" s="17"/>
      <c r="LWD31" s="17"/>
      <c r="LWE31" s="17"/>
      <c r="LWF31" s="17"/>
      <c r="LWG31" s="17"/>
      <c r="LWH31" s="17"/>
      <c r="LWI31" s="17"/>
      <c r="LWJ31" s="17"/>
      <c r="LWK31" s="17"/>
      <c r="LWL31" s="17"/>
      <c r="LWM31" s="17"/>
      <c r="LWN31" s="17"/>
      <c r="LWO31" s="17"/>
      <c r="LWP31" s="17"/>
      <c r="LWQ31" s="17"/>
      <c r="LWR31" s="17"/>
      <c r="LWS31" s="17"/>
      <c r="LWT31" s="17"/>
      <c r="LWU31" s="17"/>
      <c r="LWV31" s="17"/>
      <c r="LWW31" s="17"/>
      <c r="LWX31" s="17"/>
      <c r="LWY31" s="17"/>
      <c r="LWZ31" s="17"/>
      <c r="LXA31" s="17"/>
      <c r="LXB31" s="17"/>
      <c r="LXC31" s="17"/>
      <c r="LXD31" s="17"/>
      <c r="LXE31" s="17"/>
      <c r="LXF31" s="17"/>
      <c r="LXG31" s="17"/>
      <c r="LXH31" s="17"/>
      <c r="LXI31" s="17"/>
      <c r="LXJ31" s="17"/>
      <c r="LXK31" s="17"/>
      <c r="LXL31" s="17"/>
      <c r="LXM31" s="17"/>
      <c r="LXN31" s="17"/>
      <c r="LXO31" s="17"/>
      <c r="LXP31" s="17"/>
      <c r="LXQ31" s="17"/>
      <c r="LXR31" s="17"/>
      <c r="LXS31" s="17"/>
      <c r="LXT31" s="17"/>
      <c r="LXU31" s="17"/>
      <c r="LXV31" s="17"/>
      <c r="LXW31" s="17"/>
      <c r="LXX31" s="17"/>
      <c r="LXY31" s="17"/>
      <c r="LXZ31" s="17"/>
      <c r="LYA31" s="17"/>
      <c r="LYB31" s="17"/>
      <c r="LYC31" s="17"/>
      <c r="LYD31" s="17"/>
      <c r="LYE31" s="17"/>
      <c r="LYF31" s="17"/>
      <c r="LYG31" s="17"/>
      <c r="LYH31" s="17"/>
      <c r="LYI31" s="17"/>
      <c r="LYJ31" s="17"/>
      <c r="LYK31" s="17"/>
      <c r="LYL31" s="17"/>
      <c r="LYM31" s="17"/>
      <c r="LYN31" s="17"/>
      <c r="LYO31" s="17"/>
      <c r="LYP31" s="17"/>
      <c r="LYQ31" s="17"/>
      <c r="LYR31" s="17"/>
      <c r="LYS31" s="17"/>
      <c r="LYT31" s="17"/>
      <c r="LYU31" s="17"/>
      <c r="LYV31" s="17"/>
      <c r="LYW31" s="17"/>
      <c r="LYX31" s="17"/>
      <c r="LYY31" s="17"/>
      <c r="LYZ31" s="17"/>
      <c r="LZA31" s="17"/>
      <c r="LZB31" s="17"/>
      <c r="LZC31" s="17"/>
      <c r="LZD31" s="17"/>
      <c r="LZE31" s="17"/>
      <c r="LZF31" s="17"/>
      <c r="LZG31" s="17"/>
      <c r="LZH31" s="17"/>
      <c r="LZI31" s="17"/>
      <c r="LZJ31" s="17"/>
      <c r="LZK31" s="17"/>
      <c r="LZL31" s="17"/>
      <c r="LZM31" s="17"/>
      <c r="LZN31" s="17"/>
      <c r="LZO31" s="17"/>
      <c r="LZP31" s="17"/>
      <c r="LZQ31" s="17"/>
      <c r="LZR31" s="17"/>
      <c r="LZS31" s="17"/>
      <c r="LZT31" s="17"/>
      <c r="LZU31" s="17"/>
      <c r="LZV31" s="17"/>
      <c r="LZW31" s="17"/>
      <c r="LZX31" s="17"/>
      <c r="LZY31" s="17"/>
      <c r="LZZ31" s="17"/>
      <c r="MAA31" s="17"/>
      <c r="MAB31" s="17"/>
      <c r="MAC31" s="17"/>
      <c r="MAD31" s="17"/>
      <c r="MAE31" s="17"/>
      <c r="MAF31" s="17"/>
      <c r="MAG31" s="17"/>
      <c r="MAH31" s="17"/>
      <c r="MAI31" s="17"/>
      <c r="MAJ31" s="17"/>
      <c r="MAK31" s="17"/>
      <c r="MAL31" s="17"/>
      <c r="MAM31" s="17"/>
      <c r="MAN31" s="17"/>
      <c r="MAO31" s="17"/>
      <c r="MAP31" s="17"/>
      <c r="MAQ31" s="17"/>
      <c r="MAR31" s="17"/>
      <c r="MAS31" s="17"/>
      <c r="MAT31" s="17"/>
      <c r="MAU31" s="17"/>
      <c r="MAV31" s="17"/>
      <c r="MAW31" s="17"/>
      <c r="MAX31" s="17"/>
      <c r="MAY31" s="17"/>
      <c r="MAZ31" s="17"/>
      <c r="MBA31" s="17"/>
      <c r="MBB31" s="17"/>
      <c r="MBC31" s="17"/>
      <c r="MBD31" s="17"/>
      <c r="MBE31" s="17"/>
      <c r="MBF31" s="17"/>
      <c r="MBG31" s="17"/>
      <c r="MBH31" s="17"/>
      <c r="MBI31" s="17"/>
      <c r="MBJ31" s="17"/>
      <c r="MBK31" s="17"/>
      <c r="MBL31" s="17"/>
      <c r="MBM31" s="17"/>
      <c r="MBN31" s="17"/>
      <c r="MBO31" s="17"/>
      <c r="MBP31" s="17"/>
      <c r="MBQ31" s="17"/>
      <c r="MBR31" s="17"/>
      <c r="MBS31" s="17"/>
      <c r="MBT31" s="17"/>
      <c r="MBU31" s="17"/>
      <c r="MBV31" s="17"/>
      <c r="MBW31" s="17"/>
      <c r="MBX31" s="17"/>
      <c r="MBY31" s="17"/>
      <c r="MBZ31" s="17"/>
      <c r="MCA31" s="17"/>
      <c r="MCB31" s="17"/>
      <c r="MCC31" s="17"/>
      <c r="MCD31" s="17"/>
      <c r="MCE31" s="17"/>
      <c r="MCF31" s="17"/>
      <c r="MCG31" s="17"/>
      <c r="MCH31" s="17"/>
      <c r="MCI31" s="17"/>
      <c r="MCJ31" s="17"/>
      <c r="MCK31" s="17"/>
      <c r="MCL31" s="17"/>
      <c r="MCM31" s="17"/>
      <c r="MCN31" s="17"/>
      <c r="MCO31" s="17"/>
      <c r="MCP31" s="17"/>
      <c r="MCQ31" s="17"/>
      <c r="MCR31" s="17"/>
      <c r="MCS31" s="17"/>
      <c r="MCT31" s="17"/>
      <c r="MCU31" s="17"/>
      <c r="MCV31" s="17"/>
      <c r="MCW31" s="17"/>
      <c r="MCX31" s="17"/>
      <c r="MCY31" s="17"/>
      <c r="MCZ31" s="17"/>
      <c r="MDA31" s="17"/>
      <c r="MDB31" s="17"/>
      <c r="MDC31" s="17"/>
      <c r="MDD31" s="17"/>
      <c r="MDE31" s="17"/>
      <c r="MDF31" s="17"/>
      <c r="MDG31" s="17"/>
      <c r="MDH31" s="17"/>
      <c r="MDI31" s="17"/>
      <c r="MDJ31" s="17"/>
      <c r="MDK31" s="17"/>
      <c r="MDL31" s="17"/>
      <c r="MDM31" s="17"/>
      <c r="MDN31" s="17"/>
      <c r="MDO31" s="17"/>
      <c r="MDP31" s="17"/>
      <c r="MDQ31" s="17"/>
      <c r="MDR31" s="17"/>
      <c r="MDS31" s="17"/>
      <c r="MDT31" s="17"/>
      <c r="MDU31" s="17"/>
      <c r="MDV31" s="17"/>
      <c r="MDW31" s="17"/>
      <c r="MDX31" s="17"/>
      <c r="MDY31" s="17"/>
      <c r="MDZ31" s="17"/>
      <c r="MEA31" s="17"/>
      <c r="MEB31" s="17"/>
      <c r="MEC31" s="17"/>
      <c r="MED31" s="17"/>
      <c r="MEE31" s="17"/>
      <c r="MEF31" s="17"/>
      <c r="MEG31" s="17"/>
      <c r="MEH31" s="17"/>
      <c r="MEI31" s="17"/>
      <c r="MEJ31" s="17"/>
      <c r="MEK31" s="17"/>
      <c r="MEL31" s="17"/>
      <c r="MEM31" s="17"/>
      <c r="MEN31" s="17"/>
      <c r="MEO31" s="17"/>
      <c r="MEP31" s="17"/>
      <c r="MEQ31" s="17"/>
      <c r="MER31" s="17"/>
      <c r="MES31" s="17"/>
      <c r="MET31" s="17"/>
      <c r="MEU31" s="17"/>
      <c r="MEV31" s="17"/>
      <c r="MEW31" s="17"/>
      <c r="MEX31" s="17"/>
      <c r="MEY31" s="17"/>
      <c r="MEZ31" s="17"/>
      <c r="MFA31" s="17"/>
      <c r="MFB31" s="17"/>
      <c r="MFC31" s="17"/>
      <c r="MFD31" s="17"/>
      <c r="MFE31" s="17"/>
      <c r="MFF31" s="17"/>
      <c r="MFG31" s="17"/>
      <c r="MFH31" s="17"/>
      <c r="MFI31" s="17"/>
      <c r="MFJ31" s="17"/>
      <c r="MFK31" s="17"/>
      <c r="MFL31" s="17"/>
      <c r="MFM31" s="17"/>
      <c r="MFN31" s="17"/>
      <c r="MFO31" s="17"/>
      <c r="MFP31" s="17"/>
      <c r="MFQ31" s="17"/>
      <c r="MFR31" s="17"/>
      <c r="MFS31" s="17"/>
      <c r="MFT31" s="17"/>
      <c r="MFU31" s="17"/>
      <c r="MFV31" s="17"/>
      <c r="MFW31" s="17"/>
      <c r="MFX31" s="17"/>
      <c r="MFY31" s="17"/>
      <c r="MFZ31" s="17"/>
      <c r="MGA31" s="17"/>
      <c r="MGB31" s="17"/>
      <c r="MGC31" s="17"/>
      <c r="MGD31" s="17"/>
      <c r="MGE31" s="17"/>
      <c r="MGF31" s="17"/>
      <c r="MGG31" s="17"/>
      <c r="MGH31" s="17"/>
      <c r="MGI31" s="17"/>
      <c r="MGJ31" s="17"/>
      <c r="MGK31" s="17"/>
      <c r="MGL31" s="17"/>
      <c r="MGM31" s="17"/>
      <c r="MGN31" s="17"/>
      <c r="MGO31" s="17"/>
      <c r="MGP31" s="17"/>
      <c r="MGQ31" s="17"/>
      <c r="MGR31" s="17"/>
      <c r="MGS31" s="17"/>
      <c r="MGT31" s="17"/>
      <c r="MGU31" s="17"/>
      <c r="MGV31" s="17"/>
      <c r="MGW31" s="17"/>
      <c r="MGX31" s="17"/>
      <c r="MGY31" s="17"/>
      <c r="MGZ31" s="17"/>
      <c r="MHA31" s="17"/>
      <c r="MHB31" s="17"/>
      <c r="MHC31" s="17"/>
      <c r="MHD31" s="17"/>
      <c r="MHE31" s="17"/>
      <c r="MHF31" s="17"/>
      <c r="MHG31" s="17"/>
      <c r="MHH31" s="17"/>
      <c r="MHI31" s="17"/>
      <c r="MHJ31" s="17"/>
      <c r="MHK31" s="17"/>
      <c r="MHL31" s="17"/>
      <c r="MHM31" s="17"/>
      <c r="MHN31" s="17"/>
      <c r="MHO31" s="17"/>
      <c r="MHP31" s="17"/>
      <c r="MHQ31" s="17"/>
      <c r="MHR31" s="17"/>
      <c r="MHS31" s="17"/>
      <c r="MHT31" s="17"/>
      <c r="MHU31" s="17"/>
      <c r="MHV31" s="17"/>
      <c r="MHW31" s="17"/>
      <c r="MHX31" s="17"/>
      <c r="MHY31" s="17"/>
      <c r="MHZ31" s="17"/>
      <c r="MIA31" s="17"/>
      <c r="MIB31" s="17"/>
      <c r="MIC31" s="17"/>
      <c r="MID31" s="17"/>
      <c r="MIE31" s="17"/>
      <c r="MIF31" s="17"/>
      <c r="MIG31" s="17"/>
      <c r="MIH31" s="17"/>
      <c r="MII31" s="17"/>
      <c r="MIJ31" s="17"/>
      <c r="MIK31" s="17"/>
      <c r="MIL31" s="17"/>
      <c r="MIM31" s="17"/>
      <c r="MIN31" s="17"/>
      <c r="MIO31" s="17"/>
      <c r="MIP31" s="17"/>
      <c r="MIQ31" s="17"/>
      <c r="MIR31" s="17"/>
      <c r="MIS31" s="17"/>
      <c r="MIT31" s="17"/>
      <c r="MIU31" s="17"/>
      <c r="MIV31" s="17"/>
      <c r="MIW31" s="17"/>
      <c r="MIX31" s="17"/>
      <c r="MIY31" s="17"/>
      <c r="MIZ31" s="17"/>
      <c r="MJA31" s="17"/>
      <c r="MJB31" s="17"/>
      <c r="MJC31" s="17"/>
      <c r="MJD31" s="17"/>
      <c r="MJE31" s="17"/>
      <c r="MJF31" s="17"/>
      <c r="MJG31" s="17"/>
      <c r="MJH31" s="17"/>
      <c r="MJI31" s="17"/>
      <c r="MJJ31" s="17"/>
      <c r="MJK31" s="17"/>
      <c r="MJL31" s="17"/>
      <c r="MJM31" s="17"/>
      <c r="MJN31" s="17"/>
      <c r="MJO31" s="17"/>
      <c r="MJP31" s="17"/>
      <c r="MJQ31" s="17"/>
      <c r="MJR31" s="17"/>
      <c r="MJS31" s="17"/>
      <c r="MJT31" s="17"/>
      <c r="MJU31" s="17"/>
      <c r="MJV31" s="17"/>
      <c r="MJW31" s="17"/>
      <c r="MJX31" s="17"/>
      <c r="MJY31" s="17"/>
      <c r="MJZ31" s="17"/>
      <c r="MKA31" s="17"/>
      <c r="MKB31" s="17"/>
      <c r="MKC31" s="17"/>
      <c r="MKD31" s="17"/>
      <c r="MKE31" s="17"/>
      <c r="MKF31" s="17"/>
      <c r="MKG31" s="17"/>
      <c r="MKH31" s="17"/>
      <c r="MKI31" s="17"/>
      <c r="MKJ31" s="17"/>
      <c r="MKK31" s="17"/>
      <c r="MKL31" s="17"/>
      <c r="MKM31" s="17"/>
      <c r="MKN31" s="17"/>
      <c r="MKO31" s="17"/>
      <c r="MKP31" s="17"/>
      <c r="MKQ31" s="17"/>
      <c r="MKR31" s="17"/>
      <c r="MKS31" s="17"/>
      <c r="MKT31" s="17"/>
      <c r="MKU31" s="17"/>
      <c r="MKV31" s="17"/>
      <c r="MKW31" s="17"/>
      <c r="MKX31" s="17"/>
      <c r="MKY31" s="17"/>
      <c r="MKZ31" s="17"/>
      <c r="MLA31" s="17"/>
      <c r="MLB31" s="17"/>
      <c r="MLC31" s="17"/>
      <c r="MLD31" s="17"/>
      <c r="MLE31" s="17"/>
      <c r="MLF31" s="17"/>
      <c r="MLG31" s="17"/>
      <c r="MLH31" s="17"/>
      <c r="MLI31" s="17"/>
      <c r="MLJ31" s="17"/>
      <c r="MLK31" s="17"/>
      <c r="MLL31" s="17"/>
      <c r="MLM31" s="17"/>
      <c r="MLN31" s="17"/>
      <c r="MLO31" s="17"/>
      <c r="MLP31" s="17"/>
      <c r="MLQ31" s="17"/>
      <c r="MLR31" s="17"/>
      <c r="MLS31" s="17"/>
      <c r="MLT31" s="17"/>
      <c r="MLU31" s="17"/>
      <c r="MLV31" s="17"/>
      <c r="MLW31" s="17"/>
      <c r="MLX31" s="17"/>
      <c r="MLY31" s="17"/>
      <c r="MLZ31" s="17"/>
      <c r="MMA31" s="17"/>
      <c r="MMB31" s="17"/>
      <c r="MMC31" s="17"/>
      <c r="MMD31" s="17"/>
      <c r="MME31" s="17"/>
      <c r="MMF31" s="17"/>
      <c r="MMG31" s="17"/>
      <c r="MMH31" s="17"/>
      <c r="MMI31" s="17"/>
      <c r="MMJ31" s="17"/>
      <c r="MMK31" s="17"/>
      <c r="MML31" s="17"/>
      <c r="MMM31" s="17"/>
      <c r="MMN31" s="17"/>
      <c r="MMO31" s="17"/>
      <c r="MMP31" s="17"/>
      <c r="MMQ31" s="17"/>
      <c r="MMR31" s="17"/>
      <c r="MMS31" s="17"/>
      <c r="MMT31" s="17"/>
      <c r="MMU31" s="17"/>
      <c r="MMV31" s="17"/>
      <c r="MMW31" s="17"/>
      <c r="MMX31" s="17"/>
      <c r="MMY31" s="17"/>
      <c r="MMZ31" s="17"/>
      <c r="MNA31" s="17"/>
      <c r="MNB31" s="17"/>
      <c r="MNC31" s="17"/>
      <c r="MND31" s="17"/>
      <c r="MNE31" s="17"/>
      <c r="MNF31" s="17"/>
      <c r="MNG31" s="17"/>
      <c r="MNH31" s="17"/>
      <c r="MNI31" s="17"/>
      <c r="MNJ31" s="17"/>
      <c r="MNK31" s="17"/>
      <c r="MNL31" s="17"/>
      <c r="MNM31" s="17"/>
      <c r="MNN31" s="17"/>
      <c r="MNO31" s="17"/>
      <c r="MNP31" s="17"/>
      <c r="MNQ31" s="17"/>
      <c r="MNR31" s="17"/>
      <c r="MNS31" s="17"/>
      <c r="MNT31" s="17"/>
      <c r="MNU31" s="17"/>
      <c r="MNV31" s="17"/>
      <c r="MNW31" s="17"/>
      <c r="MNX31" s="17"/>
      <c r="MNY31" s="17"/>
      <c r="MNZ31" s="17"/>
      <c r="MOA31" s="17"/>
      <c r="MOB31" s="17"/>
      <c r="MOC31" s="17"/>
      <c r="MOD31" s="17"/>
      <c r="MOE31" s="17"/>
      <c r="MOF31" s="17"/>
      <c r="MOG31" s="17"/>
      <c r="MOH31" s="17"/>
      <c r="MOI31" s="17"/>
      <c r="MOJ31" s="17"/>
      <c r="MOK31" s="17"/>
      <c r="MOL31" s="17"/>
      <c r="MOM31" s="17"/>
      <c r="MON31" s="17"/>
      <c r="MOO31" s="17"/>
      <c r="MOP31" s="17"/>
      <c r="MOQ31" s="17"/>
      <c r="MOR31" s="17"/>
      <c r="MOS31" s="17"/>
      <c r="MOT31" s="17"/>
      <c r="MOU31" s="17"/>
      <c r="MOV31" s="17"/>
      <c r="MOW31" s="17"/>
      <c r="MOX31" s="17"/>
      <c r="MOY31" s="17"/>
      <c r="MOZ31" s="17"/>
      <c r="MPA31" s="17"/>
      <c r="MPB31" s="17"/>
      <c r="MPC31" s="17"/>
      <c r="MPD31" s="17"/>
      <c r="MPE31" s="17"/>
      <c r="MPF31" s="17"/>
      <c r="MPG31" s="17"/>
      <c r="MPH31" s="17"/>
      <c r="MPI31" s="17"/>
      <c r="MPJ31" s="17"/>
      <c r="MPK31" s="17"/>
      <c r="MPL31" s="17"/>
      <c r="MPM31" s="17"/>
      <c r="MPN31" s="17"/>
      <c r="MPO31" s="17"/>
      <c r="MPP31" s="17"/>
      <c r="MPQ31" s="17"/>
      <c r="MPR31" s="17"/>
      <c r="MPS31" s="17"/>
      <c r="MPT31" s="17"/>
      <c r="MPU31" s="17"/>
      <c r="MPV31" s="17"/>
      <c r="MPW31" s="17"/>
      <c r="MPX31" s="17"/>
      <c r="MPY31" s="17"/>
      <c r="MPZ31" s="17"/>
      <c r="MQA31" s="17"/>
      <c r="MQB31" s="17"/>
      <c r="MQC31" s="17"/>
      <c r="MQD31" s="17"/>
      <c r="MQE31" s="17"/>
      <c r="MQF31" s="17"/>
      <c r="MQG31" s="17"/>
      <c r="MQH31" s="17"/>
      <c r="MQI31" s="17"/>
      <c r="MQJ31" s="17"/>
      <c r="MQK31" s="17"/>
      <c r="MQL31" s="17"/>
      <c r="MQM31" s="17"/>
      <c r="MQN31" s="17"/>
      <c r="MQO31" s="17"/>
      <c r="MQP31" s="17"/>
      <c r="MQQ31" s="17"/>
      <c r="MQR31" s="17"/>
      <c r="MQS31" s="17"/>
      <c r="MQT31" s="17"/>
      <c r="MQU31" s="17"/>
      <c r="MQV31" s="17"/>
      <c r="MQW31" s="17"/>
      <c r="MQX31" s="17"/>
      <c r="MQY31" s="17"/>
      <c r="MQZ31" s="17"/>
      <c r="MRA31" s="17"/>
      <c r="MRB31" s="17"/>
      <c r="MRC31" s="17"/>
      <c r="MRD31" s="17"/>
      <c r="MRE31" s="17"/>
      <c r="MRF31" s="17"/>
      <c r="MRG31" s="17"/>
      <c r="MRH31" s="17"/>
      <c r="MRI31" s="17"/>
      <c r="MRJ31" s="17"/>
      <c r="MRK31" s="17"/>
      <c r="MRL31" s="17"/>
      <c r="MRM31" s="17"/>
      <c r="MRN31" s="17"/>
      <c r="MRO31" s="17"/>
      <c r="MRP31" s="17"/>
      <c r="MRQ31" s="17"/>
      <c r="MRR31" s="17"/>
      <c r="MRS31" s="17"/>
      <c r="MRT31" s="17"/>
      <c r="MRU31" s="17"/>
      <c r="MRV31" s="17"/>
      <c r="MRW31" s="17"/>
      <c r="MRX31" s="17"/>
      <c r="MRY31" s="17"/>
      <c r="MRZ31" s="17"/>
      <c r="MSA31" s="17"/>
      <c r="MSB31" s="17"/>
      <c r="MSC31" s="17"/>
      <c r="MSD31" s="17"/>
      <c r="MSE31" s="17"/>
      <c r="MSF31" s="17"/>
      <c r="MSG31" s="17"/>
      <c r="MSH31" s="17"/>
      <c r="MSI31" s="17"/>
      <c r="MSJ31" s="17"/>
      <c r="MSK31" s="17"/>
      <c r="MSL31" s="17"/>
      <c r="MSM31" s="17"/>
      <c r="MSN31" s="17"/>
      <c r="MSO31" s="17"/>
      <c r="MSP31" s="17"/>
      <c r="MSQ31" s="17"/>
      <c r="MSR31" s="17"/>
      <c r="MSS31" s="17"/>
      <c r="MST31" s="17"/>
      <c r="MSU31" s="17"/>
      <c r="MSV31" s="17"/>
      <c r="MSW31" s="17"/>
      <c r="MSX31" s="17"/>
      <c r="MSY31" s="17"/>
      <c r="MSZ31" s="17"/>
      <c r="MTA31" s="17"/>
      <c r="MTB31" s="17"/>
      <c r="MTC31" s="17"/>
      <c r="MTD31" s="17"/>
      <c r="MTE31" s="17"/>
      <c r="MTF31" s="17"/>
      <c r="MTG31" s="17"/>
      <c r="MTH31" s="17"/>
      <c r="MTI31" s="17"/>
      <c r="MTJ31" s="17"/>
      <c r="MTK31" s="17"/>
      <c r="MTL31" s="17"/>
      <c r="MTM31" s="17"/>
      <c r="MTN31" s="17"/>
      <c r="MTO31" s="17"/>
      <c r="MTP31" s="17"/>
      <c r="MTQ31" s="17"/>
      <c r="MTR31" s="17"/>
      <c r="MTS31" s="17"/>
      <c r="MTT31" s="17"/>
      <c r="MTU31" s="17"/>
      <c r="MTV31" s="17"/>
      <c r="MTW31" s="17"/>
      <c r="MTX31" s="17"/>
      <c r="MTY31" s="17"/>
      <c r="MTZ31" s="17"/>
      <c r="MUA31" s="17"/>
      <c r="MUB31" s="17"/>
      <c r="MUC31" s="17"/>
      <c r="MUD31" s="17"/>
      <c r="MUE31" s="17"/>
      <c r="MUF31" s="17"/>
      <c r="MUG31" s="17"/>
      <c r="MUH31" s="17"/>
      <c r="MUI31" s="17"/>
      <c r="MUJ31" s="17"/>
      <c r="MUK31" s="17"/>
      <c r="MUL31" s="17"/>
      <c r="MUM31" s="17"/>
      <c r="MUN31" s="17"/>
      <c r="MUO31" s="17"/>
      <c r="MUP31" s="17"/>
      <c r="MUQ31" s="17"/>
      <c r="MUR31" s="17"/>
      <c r="MUS31" s="17"/>
      <c r="MUT31" s="17"/>
      <c r="MUU31" s="17"/>
      <c r="MUV31" s="17"/>
      <c r="MUW31" s="17"/>
      <c r="MUX31" s="17"/>
      <c r="MUY31" s="17"/>
      <c r="MUZ31" s="17"/>
      <c r="MVA31" s="17"/>
      <c r="MVB31" s="17"/>
      <c r="MVC31" s="17"/>
      <c r="MVD31" s="17"/>
      <c r="MVE31" s="17"/>
      <c r="MVF31" s="17"/>
      <c r="MVG31" s="17"/>
      <c r="MVH31" s="17"/>
      <c r="MVI31" s="17"/>
      <c r="MVJ31" s="17"/>
      <c r="MVK31" s="17"/>
      <c r="MVL31" s="17"/>
      <c r="MVM31" s="17"/>
      <c r="MVN31" s="17"/>
      <c r="MVO31" s="17"/>
      <c r="MVP31" s="17"/>
      <c r="MVQ31" s="17"/>
      <c r="MVR31" s="17"/>
      <c r="MVS31" s="17"/>
      <c r="MVT31" s="17"/>
      <c r="MVU31" s="17"/>
      <c r="MVV31" s="17"/>
      <c r="MVW31" s="17"/>
      <c r="MVX31" s="17"/>
      <c r="MVY31" s="17"/>
      <c r="MVZ31" s="17"/>
      <c r="MWA31" s="17"/>
      <c r="MWB31" s="17"/>
      <c r="MWC31" s="17"/>
      <c r="MWD31" s="17"/>
      <c r="MWE31" s="17"/>
      <c r="MWF31" s="17"/>
      <c r="MWG31" s="17"/>
      <c r="MWH31" s="17"/>
      <c r="MWI31" s="17"/>
      <c r="MWJ31" s="17"/>
      <c r="MWK31" s="17"/>
      <c r="MWL31" s="17"/>
      <c r="MWM31" s="17"/>
      <c r="MWN31" s="17"/>
      <c r="MWO31" s="17"/>
      <c r="MWP31" s="17"/>
      <c r="MWQ31" s="17"/>
      <c r="MWR31" s="17"/>
      <c r="MWS31" s="17"/>
      <c r="MWT31" s="17"/>
      <c r="MWU31" s="17"/>
      <c r="MWV31" s="17"/>
      <c r="MWW31" s="17"/>
      <c r="MWX31" s="17"/>
      <c r="MWY31" s="17"/>
      <c r="MWZ31" s="17"/>
      <c r="MXA31" s="17"/>
      <c r="MXB31" s="17"/>
      <c r="MXC31" s="17"/>
      <c r="MXD31" s="17"/>
      <c r="MXE31" s="17"/>
      <c r="MXF31" s="17"/>
      <c r="MXG31" s="17"/>
      <c r="MXH31" s="17"/>
      <c r="MXI31" s="17"/>
      <c r="MXJ31" s="17"/>
      <c r="MXK31" s="17"/>
      <c r="MXL31" s="17"/>
      <c r="MXM31" s="17"/>
      <c r="MXN31" s="17"/>
      <c r="MXO31" s="17"/>
      <c r="MXP31" s="17"/>
      <c r="MXQ31" s="17"/>
      <c r="MXR31" s="17"/>
      <c r="MXS31" s="17"/>
      <c r="MXT31" s="17"/>
      <c r="MXU31" s="17"/>
      <c r="MXV31" s="17"/>
      <c r="MXW31" s="17"/>
      <c r="MXX31" s="17"/>
      <c r="MXY31" s="17"/>
      <c r="MXZ31" s="17"/>
      <c r="MYA31" s="17"/>
      <c r="MYB31" s="17"/>
      <c r="MYC31" s="17"/>
      <c r="MYD31" s="17"/>
      <c r="MYE31" s="17"/>
      <c r="MYF31" s="17"/>
      <c r="MYG31" s="17"/>
      <c r="MYH31" s="17"/>
      <c r="MYI31" s="17"/>
      <c r="MYJ31" s="17"/>
      <c r="MYK31" s="17"/>
      <c r="MYL31" s="17"/>
      <c r="MYM31" s="17"/>
      <c r="MYN31" s="17"/>
      <c r="MYO31" s="17"/>
      <c r="MYP31" s="17"/>
      <c r="MYQ31" s="17"/>
      <c r="MYR31" s="17"/>
      <c r="MYS31" s="17"/>
      <c r="MYT31" s="17"/>
      <c r="MYU31" s="17"/>
      <c r="MYV31" s="17"/>
      <c r="MYW31" s="17"/>
      <c r="MYX31" s="17"/>
      <c r="MYY31" s="17"/>
      <c r="MYZ31" s="17"/>
      <c r="MZA31" s="17"/>
      <c r="MZB31" s="17"/>
      <c r="MZC31" s="17"/>
      <c r="MZD31" s="17"/>
      <c r="MZE31" s="17"/>
      <c r="MZF31" s="17"/>
      <c r="MZG31" s="17"/>
      <c r="MZH31" s="17"/>
      <c r="MZI31" s="17"/>
      <c r="MZJ31" s="17"/>
      <c r="MZK31" s="17"/>
      <c r="MZL31" s="17"/>
      <c r="MZM31" s="17"/>
      <c r="MZN31" s="17"/>
      <c r="MZO31" s="17"/>
      <c r="MZP31" s="17"/>
      <c r="MZQ31" s="17"/>
      <c r="MZR31" s="17"/>
      <c r="MZS31" s="17"/>
      <c r="MZT31" s="17"/>
      <c r="MZU31" s="17"/>
      <c r="MZV31" s="17"/>
      <c r="MZW31" s="17"/>
      <c r="MZX31" s="17"/>
      <c r="MZY31" s="17"/>
      <c r="MZZ31" s="17"/>
      <c r="NAA31" s="17"/>
      <c r="NAB31" s="17"/>
      <c r="NAC31" s="17"/>
      <c r="NAD31" s="17"/>
      <c r="NAE31" s="17"/>
      <c r="NAF31" s="17"/>
      <c r="NAG31" s="17"/>
      <c r="NAH31" s="17"/>
      <c r="NAI31" s="17"/>
      <c r="NAJ31" s="17"/>
      <c r="NAK31" s="17"/>
      <c r="NAL31" s="17"/>
      <c r="NAM31" s="17"/>
      <c r="NAN31" s="17"/>
      <c r="NAO31" s="17"/>
      <c r="NAP31" s="17"/>
      <c r="NAQ31" s="17"/>
      <c r="NAR31" s="17"/>
      <c r="NAS31" s="17"/>
      <c r="NAT31" s="17"/>
      <c r="NAU31" s="17"/>
      <c r="NAV31" s="17"/>
      <c r="NAW31" s="17"/>
      <c r="NAX31" s="17"/>
      <c r="NAY31" s="17"/>
      <c r="NAZ31" s="17"/>
      <c r="NBA31" s="17"/>
      <c r="NBB31" s="17"/>
      <c r="NBC31" s="17"/>
      <c r="NBD31" s="17"/>
      <c r="NBE31" s="17"/>
      <c r="NBF31" s="17"/>
      <c r="NBG31" s="17"/>
      <c r="NBH31" s="17"/>
      <c r="NBI31" s="17"/>
      <c r="NBJ31" s="17"/>
      <c r="NBK31" s="17"/>
      <c r="NBL31" s="17"/>
      <c r="NBM31" s="17"/>
      <c r="NBN31" s="17"/>
      <c r="NBO31" s="17"/>
      <c r="NBP31" s="17"/>
      <c r="NBQ31" s="17"/>
      <c r="NBR31" s="17"/>
      <c r="NBS31" s="17"/>
      <c r="NBT31" s="17"/>
      <c r="NBU31" s="17"/>
      <c r="NBV31" s="17"/>
      <c r="NBW31" s="17"/>
      <c r="NBX31" s="17"/>
      <c r="NBY31" s="17"/>
      <c r="NBZ31" s="17"/>
      <c r="NCA31" s="17"/>
      <c r="NCB31" s="17"/>
      <c r="NCC31" s="17"/>
      <c r="NCD31" s="17"/>
      <c r="NCE31" s="17"/>
      <c r="NCF31" s="17"/>
      <c r="NCG31" s="17"/>
      <c r="NCH31" s="17"/>
      <c r="NCI31" s="17"/>
      <c r="NCJ31" s="17"/>
      <c r="NCK31" s="17"/>
      <c r="NCL31" s="17"/>
      <c r="NCM31" s="17"/>
      <c r="NCN31" s="17"/>
      <c r="NCO31" s="17"/>
      <c r="NCP31" s="17"/>
      <c r="NCQ31" s="17"/>
      <c r="NCR31" s="17"/>
      <c r="NCS31" s="17"/>
      <c r="NCT31" s="17"/>
      <c r="NCU31" s="17"/>
      <c r="NCV31" s="17"/>
      <c r="NCW31" s="17"/>
      <c r="NCX31" s="17"/>
      <c r="NCY31" s="17"/>
      <c r="NCZ31" s="17"/>
      <c r="NDA31" s="17"/>
      <c r="NDB31" s="17"/>
      <c r="NDC31" s="17"/>
      <c r="NDD31" s="17"/>
      <c r="NDE31" s="17"/>
      <c r="NDF31" s="17"/>
      <c r="NDG31" s="17"/>
      <c r="NDH31" s="17"/>
      <c r="NDI31" s="17"/>
      <c r="NDJ31" s="17"/>
      <c r="NDK31" s="17"/>
      <c r="NDL31" s="17"/>
      <c r="NDM31" s="17"/>
      <c r="NDN31" s="17"/>
      <c r="NDO31" s="17"/>
      <c r="NDP31" s="17"/>
      <c r="NDQ31" s="17"/>
      <c r="NDR31" s="17"/>
      <c r="NDS31" s="17"/>
      <c r="NDT31" s="17"/>
      <c r="NDU31" s="17"/>
      <c r="NDV31" s="17"/>
      <c r="NDW31" s="17"/>
      <c r="NDX31" s="17"/>
      <c r="NDY31" s="17"/>
      <c r="NDZ31" s="17"/>
      <c r="NEA31" s="17"/>
      <c r="NEB31" s="17"/>
      <c r="NEC31" s="17"/>
      <c r="NED31" s="17"/>
      <c r="NEE31" s="17"/>
      <c r="NEF31" s="17"/>
      <c r="NEG31" s="17"/>
      <c r="NEH31" s="17"/>
      <c r="NEI31" s="17"/>
      <c r="NEJ31" s="17"/>
      <c r="NEK31" s="17"/>
      <c r="NEL31" s="17"/>
      <c r="NEM31" s="17"/>
      <c r="NEN31" s="17"/>
      <c r="NEO31" s="17"/>
      <c r="NEP31" s="17"/>
      <c r="NEQ31" s="17"/>
      <c r="NER31" s="17"/>
      <c r="NES31" s="17"/>
      <c r="NET31" s="17"/>
      <c r="NEU31" s="17"/>
      <c r="NEV31" s="17"/>
      <c r="NEW31" s="17"/>
      <c r="NEX31" s="17"/>
      <c r="NEY31" s="17"/>
      <c r="NEZ31" s="17"/>
      <c r="NFA31" s="17"/>
      <c r="NFB31" s="17"/>
      <c r="NFC31" s="17"/>
      <c r="NFD31" s="17"/>
      <c r="NFE31" s="17"/>
      <c r="NFF31" s="17"/>
      <c r="NFG31" s="17"/>
      <c r="NFH31" s="17"/>
      <c r="NFI31" s="17"/>
      <c r="NFJ31" s="17"/>
      <c r="NFK31" s="17"/>
      <c r="NFL31" s="17"/>
      <c r="NFM31" s="17"/>
      <c r="NFN31" s="17"/>
      <c r="NFO31" s="17"/>
      <c r="NFP31" s="17"/>
      <c r="NFQ31" s="17"/>
      <c r="NFR31" s="17"/>
      <c r="NFS31" s="17"/>
      <c r="NFT31" s="17"/>
      <c r="NFU31" s="17"/>
      <c r="NFV31" s="17"/>
      <c r="NFW31" s="17"/>
      <c r="NFX31" s="17"/>
      <c r="NFY31" s="17"/>
      <c r="NFZ31" s="17"/>
      <c r="NGA31" s="17"/>
      <c r="NGB31" s="17"/>
      <c r="NGC31" s="17"/>
      <c r="NGD31" s="17"/>
      <c r="NGE31" s="17"/>
      <c r="NGF31" s="17"/>
      <c r="NGG31" s="17"/>
      <c r="NGH31" s="17"/>
      <c r="NGI31" s="17"/>
      <c r="NGJ31" s="17"/>
      <c r="NGK31" s="17"/>
      <c r="NGL31" s="17"/>
      <c r="NGM31" s="17"/>
      <c r="NGN31" s="17"/>
      <c r="NGO31" s="17"/>
      <c r="NGP31" s="17"/>
      <c r="NGQ31" s="17"/>
      <c r="NGR31" s="17"/>
      <c r="NGS31" s="17"/>
      <c r="NGT31" s="17"/>
      <c r="NGU31" s="17"/>
      <c r="NGV31" s="17"/>
      <c r="NGW31" s="17"/>
      <c r="NGX31" s="17"/>
      <c r="NGY31" s="17"/>
      <c r="NGZ31" s="17"/>
      <c r="NHA31" s="17"/>
      <c r="NHB31" s="17"/>
      <c r="NHC31" s="17"/>
      <c r="NHD31" s="17"/>
      <c r="NHE31" s="17"/>
      <c r="NHF31" s="17"/>
      <c r="NHG31" s="17"/>
      <c r="NHH31" s="17"/>
      <c r="NHI31" s="17"/>
      <c r="NHJ31" s="17"/>
      <c r="NHK31" s="17"/>
      <c r="NHL31" s="17"/>
      <c r="NHM31" s="17"/>
      <c r="NHN31" s="17"/>
      <c r="NHO31" s="17"/>
      <c r="NHP31" s="17"/>
      <c r="NHQ31" s="17"/>
      <c r="NHR31" s="17"/>
      <c r="NHS31" s="17"/>
      <c r="NHT31" s="17"/>
      <c r="NHU31" s="17"/>
      <c r="NHV31" s="17"/>
      <c r="NHW31" s="17"/>
      <c r="NHX31" s="17"/>
      <c r="NHY31" s="17"/>
      <c r="NHZ31" s="17"/>
      <c r="NIA31" s="17"/>
      <c r="NIB31" s="17"/>
      <c r="NIC31" s="17"/>
      <c r="NID31" s="17"/>
      <c r="NIE31" s="17"/>
      <c r="NIF31" s="17"/>
      <c r="NIG31" s="17"/>
      <c r="NIH31" s="17"/>
      <c r="NII31" s="17"/>
      <c r="NIJ31" s="17"/>
      <c r="NIK31" s="17"/>
      <c r="NIL31" s="17"/>
      <c r="NIM31" s="17"/>
      <c r="NIN31" s="17"/>
      <c r="NIO31" s="17"/>
      <c r="NIP31" s="17"/>
      <c r="NIQ31" s="17"/>
      <c r="NIR31" s="17"/>
      <c r="NIS31" s="17"/>
      <c r="NIT31" s="17"/>
      <c r="NIU31" s="17"/>
      <c r="NIV31" s="17"/>
      <c r="NIW31" s="17"/>
      <c r="NIX31" s="17"/>
      <c r="NIY31" s="17"/>
      <c r="NIZ31" s="17"/>
      <c r="NJA31" s="17"/>
      <c r="NJB31" s="17"/>
      <c r="NJC31" s="17"/>
      <c r="NJD31" s="17"/>
      <c r="NJE31" s="17"/>
      <c r="NJF31" s="17"/>
      <c r="NJG31" s="17"/>
      <c r="NJH31" s="17"/>
      <c r="NJI31" s="17"/>
      <c r="NJJ31" s="17"/>
      <c r="NJK31" s="17"/>
      <c r="NJL31" s="17"/>
      <c r="NJM31" s="17"/>
      <c r="NJN31" s="17"/>
      <c r="NJO31" s="17"/>
      <c r="NJP31" s="17"/>
      <c r="NJQ31" s="17"/>
      <c r="NJR31" s="17"/>
      <c r="NJS31" s="17"/>
      <c r="NJT31" s="17"/>
      <c r="NJU31" s="17"/>
      <c r="NJV31" s="17"/>
      <c r="NJW31" s="17"/>
      <c r="NJX31" s="17"/>
      <c r="NJY31" s="17"/>
      <c r="NJZ31" s="17"/>
      <c r="NKA31" s="17"/>
      <c r="NKB31" s="17"/>
      <c r="NKC31" s="17"/>
      <c r="NKD31" s="17"/>
      <c r="NKE31" s="17"/>
      <c r="NKF31" s="17"/>
      <c r="NKG31" s="17"/>
      <c r="NKH31" s="17"/>
      <c r="NKI31" s="17"/>
      <c r="NKJ31" s="17"/>
      <c r="NKK31" s="17"/>
      <c r="NKL31" s="17"/>
      <c r="NKM31" s="17"/>
      <c r="NKN31" s="17"/>
      <c r="NKO31" s="17"/>
      <c r="NKP31" s="17"/>
      <c r="NKQ31" s="17"/>
      <c r="NKR31" s="17"/>
      <c r="NKS31" s="17"/>
      <c r="NKT31" s="17"/>
      <c r="NKU31" s="17"/>
      <c r="NKV31" s="17"/>
      <c r="NKW31" s="17"/>
      <c r="NKX31" s="17"/>
      <c r="NKY31" s="17"/>
      <c r="NKZ31" s="17"/>
      <c r="NLA31" s="17"/>
      <c r="NLB31" s="17"/>
      <c r="NLC31" s="17"/>
      <c r="NLD31" s="17"/>
      <c r="NLE31" s="17"/>
      <c r="NLF31" s="17"/>
      <c r="NLG31" s="17"/>
      <c r="NLH31" s="17"/>
      <c r="NLI31" s="17"/>
      <c r="NLJ31" s="17"/>
      <c r="NLK31" s="17"/>
      <c r="NLL31" s="17"/>
      <c r="NLM31" s="17"/>
      <c r="NLN31" s="17"/>
      <c r="NLO31" s="17"/>
      <c r="NLP31" s="17"/>
      <c r="NLQ31" s="17"/>
      <c r="NLR31" s="17"/>
      <c r="NLS31" s="17"/>
      <c r="NLT31" s="17"/>
      <c r="NLU31" s="17"/>
      <c r="NLV31" s="17"/>
      <c r="NLW31" s="17"/>
      <c r="NLX31" s="17"/>
      <c r="NLY31" s="17"/>
      <c r="NLZ31" s="17"/>
      <c r="NMA31" s="17"/>
      <c r="NMB31" s="17"/>
      <c r="NMC31" s="17"/>
      <c r="NMD31" s="17"/>
      <c r="NME31" s="17"/>
      <c r="NMF31" s="17"/>
      <c r="NMG31" s="17"/>
      <c r="NMH31" s="17"/>
      <c r="NMI31" s="17"/>
      <c r="NMJ31" s="17"/>
      <c r="NMK31" s="17"/>
      <c r="NML31" s="17"/>
      <c r="NMM31" s="17"/>
      <c r="NMN31" s="17"/>
      <c r="NMO31" s="17"/>
      <c r="NMP31" s="17"/>
      <c r="NMQ31" s="17"/>
      <c r="NMR31" s="17"/>
      <c r="NMS31" s="17"/>
      <c r="NMT31" s="17"/>
      <c r="NMU31" s="17"/>
      <c r="NMV31" s="17"/>
      <c r="NMW31" s="17"/>
      <c r="NMX31" s="17"/>
      <c r="NMY31" s="17"/>
      <c r="NMZ31" s="17"/>
      <c r="NNA31" s="17"/>
      <c r="NNB31" s="17"/>
      <c r="NNC31" s="17"/>
      <c r="NND31" s="17"/>
      <c r="NNE31" s="17"/>
      <c r="NNF31" s="17"/>
      <c r="NNG31" s="17"/>
      <c r="NNH31" s="17"/>
      <c r="NNI31" s="17"/>
      <c r="NNJ31" s="17"/>
      <c r="NNK31" s="17"/>
      <c r="NNL31" s="17"/>
      <c r="NNM31" s="17"/>
      <c r="NNN31" s="17"/>
      <c r="NNO31" s="17"/>
      <c r="NNP31" s="17"/>
      <c r="NNQ31" s="17"/>
      <c r="NNR31" s="17"/>
      <c r="NNS31" s="17"/>
      <c r="NNT31" s="17"/>
      <c r="NNU31" s="17"/>
      <c r="NNV31" s="17"/>
      <c r="NNW31" s="17"/>
      <c r="NNX31" s="17"/>
      <c r="NNY31" s="17"/>
      <c r="NNZ31" s="17"/>
      <c r="NOA31" s="17"/>
      <c r="NOB31" s="17"/>
      <c r="NOC31" s="17"/>
      <c r="NOD31" s="17"/>
      <c r="NOE31" s="17"/>
      <c r="NOF31" s="17"/>
      <c r="NOG31" s="17"/>
      <c r="NOH31" s="17"/>
      <c r="NOI31" s="17"/>
      <c r="NOJ31" s="17"/>
      <c r="NOK31" s="17"/>
      <c r="NOL31" s="17"/>
      <c r="NOM31" s="17"/>
      <c r="NON31" s="17"/>
      <c r="NOO31" s="17"/>
      <c r="NOP31" s="17"/>
      <c r="NOQ31" s="17"/>
      <c r="NOR31" s="17"/>
      <c r="NOS31" s="17"/>
      <c r="NOT31" s="17"/>
      <c r="NOU31" s="17"/>
      <c r="NOV31" s="17"/>
      <c r="NOW31" s="17"/>
      <c r="NOX31" s="17"/>
      <c r="NOY31" s="17"/>
      <c r="NOZ31" s="17"/>
      <c r="NPA31" s="17"/>
      <c r="NPB31" s="17"/>
      <c r="NPC31" s="17"/>
      <c r="NPD31" s="17"/>
      <c r="NPE31" s="17"/>
      <c r="NPF31" s="17"/>
      <c r="NPG31" s="17"/>
      <c r="NPH31" s="17"/>
      <c r="NPI31" s="17"/>
      <c r="NPJ31" s="17"/>
      <c r="NPK31" s="17"/>
      <c r="NPL31" s="17"/>
      <c r="NPM31" s="17"/>
      <c r="NPN31" s="17"/>
      <c r="NPO31" s="17"/>
      <c r="NPP31" s="17"/>
      <c r="NPQ31" s="17"/>
      <c r="NPR31" s="17"/>
      <c r="NPS31" s="17"/>
      <c r="NPT31" s="17"/>
      <c r="NPU31" s="17"/>
      <c r="NPV31" s="17"/>
      <c r="NPW31" s="17"/>
      <c r="NPX31" s="17"/>
      <c r="NPY31" s="17"/>
      <c r="NPZ31" s="17"/>
      <c r="NQA31" s="17"/>
      <c r="NQB31" s="17"/>
      <c r="NQC31" s="17"/>
      <c r="NQD31" s="17"/>
      <c r="NQE31" s="17"/>
      <c r="NQF31" s="17"/>
      <c r="NQG31" s="17"/>
      <c r="NQH31" s="17"/>
      <c r="NQI31" s="17"/>
      <c r="NQJ31" s="17"/>
      <c r="NQK31" s="17"/>
      <c r="NQL31" s="17"/>
      <c r="NQM31" s="17"/>
      <c r="NQN31" s="17"/>
      <c r="NQO31" s="17"/>
      <c r="NQP31" s="17"/>
      <c r="NQQ31" s="17"/>
      <c r="NQR31" s="17"/>
      <c r="NQS31" s="17"/>
      <c r="NQT31" s="17"/>
      <c r="NQU31" s="17"/>
      <c r="NQV31" s="17"/>
      <c r="NQW31" s="17"/>
      <c r="NQX31" s="17"/>
      <c r="NQY31" s="17"/>
      <c r="NQZ31" s="17"/>
      <c r="NRA31" s="17"/>
      <c r="NRB31" s="17"/>
      <c r="NRC31" s="17"/>
      <c r="NRD31" s="17"/>
      <c r="NRE31" s="17"/>
      <c r="NRF31" s="17"/>
      <c r="NRG31" s="17"/>
      <c r="NRH31" s="17"/>
      <c r="NRI31" s="17"/>
      <c r="NRJ31" s="17"/>
      <c r="NRK31" s="17"/>
      <c r="NRL31" s="17"/>
      <c r="NRM31" s="17"/>
      <c r="NRN31" s="17"/>
      <c r="NRO31" s="17"/>
      <c r="NRP31" s="17"/>
      <c r="NRQ31" s="17"/>
      <c r="NRR31" s="17"/>
      <c r="NRS31" s="17"/>
      <c r="NRT31" s="17"/>
      <c r="NRU31" s="17"/>
      <c r="NRV31" s="17"/>
      <c r="NRW31" s="17"/>
      <c r="NRX31" s="17"/>
      <c r="NRY31" s="17"/>
      <c r="NRZ31" s="17"/>
      <c r="NSA31" s="17"/>
      <c r="NSB31" s="17"/>
      <c r="NSC31" s="17"/>
      <c r="NSD31" s="17"/>
      <c r="NSE31" s="17"/>
      <c r="NSF31" s="17"/>
      <c r="NSG31" s="17"/>
      <c r="NSH31" s="17"/>
      <c r="NSI31" s="17"/>
      <c r="NSJ31" s="17"/>
      <c r="NSK31" s="17"/>
      <c r="NSL31" s="17"/>
      <c r="NSM31" s="17"/>
      <c r="NSN31" s="17"/>
      <c r="NSO31" s="17"/>
      <c r="NSP31" s="17"/>
      <c r="NSQ31" s="17"/>
      <c r="NSR31" s="17"/>
      <c r="NSS31" s="17"/>
      <c r="NST31" s="17"/>
      <c r="NSU31" s="17"/>
      <c r="NSV31" s="17"/>
      <c r="NSW31" s="17"/>
      <c r="NSX31" s="17"/>
      <c r="NSY31" s="17"/>
      <c r="NSZ31" s="17"/>
      <c r="NTA31" s="17"/>
      <c r="NTB31" s="17"/>
      <c r="NTC31" s="17"/>
      <c r="NTD31" s="17"/>
      <c r="NTE31" s="17"/>
      <c r="NTF31" s="17"/>
      <c r="NTG31" s="17"/>
      <c r="NTH31" s="17"/>
      <c r="NTI31" s="17"/>
      <c r="NTJ31" s="17"/>
      <c r="NTK31" s="17"/>
      <c r="NTL31" s="17"/>
      <c r="NTM31" s="17"/>
      <c r="NTN31" s="17"/>
      <c r="NTO31" s="17"/>
      <c r="NTP31" s="17"/>
      <c r="NTQ31" s="17"/>
      <c r="NTR31" s="17"/>
      <c r="NTS31" s="17"/>
      <c r="NTT31" s="17"/>
      <c r="NTU31" s="17"/>
      <c r="NTV31" s="17"/>
      <c r="NTW31" s="17"/>
      <c r="NTX31" s="17"/>
      <c r="NTY31" s="17"/>
      <c r="NTZ31" s="17"/>
      <c r="NUA31" s="17"/>
      <c r="NUB31" s="17"/>
      <c r="NUC31" s="17"/>
      <c r="NUD31" s="17"/>
      <c r="NUE31" s="17"/>
      <c r="NUF31" s="17"/>
      <c r="NUG31" s="17"/>
      <c r="NUH31" s="17"/>
      <c r="NUI31" s="17"/>
      <c r="NUJ31" s="17"/>
      <c r="NUK31" s="17"/>
      <c r="NUL31" s="17"/>
      <c r="NUM31" s="17"/>
      <c r="NUN31" s="17"/>
      <c r="NUO31" s="17"/>
      <c r="NUP31" s="17"/>
      <c r="NUQ31" s="17"/>
      <c r="NUR31" s="17"/>
      <c r="NUS31" s="17"/>
      <c r="NUT31" s="17"/>
      <c r="NUU31" s="17"/>
      <c r="NUV31" s="17"/>
      <c r="NUW31" s="17"/>
      <c r="NUX31" s="17"/>
      <c r="NUY31" s="17"/>
      <c r="NUZ31" s="17"/>
      <c r="NVA31" s="17"/>
      <c r="NVB31" s="17"/>
      <c r="NVC31" s="17"/>
      <c r="NVD31" s="17"/>
      <c r="NVE31" s="17"/>
      <c r="NVF31" s="17"/>
      <c r="NVG31" s="17"/>
      <c r="NVH31" s="17"/>
      <c r="NVI31" s="17"/>
      <c r="NVJ31" s="17"/>
      <c r="NVK31" s="17"/>
      <c r="NVL31" s="17"/>
      <c r="NVM31" s="17"/>
      <c r="NVN31" s="17"/>
      <c r="NVO31" s="17"/>
      <c r="NVP31" s="17"/>
      <c r="NVQ31" s="17"/>
      <c r="NVR31" s="17"/>
      <c r="NVS31" s="17"/>
      <c r="NVT31" s="17"/>
      <c r="NVU31" s="17"/>
      <c r="NVV31" s="17"/>
      <c r="NVW31" s="17"/>
      <c r="NVX31" s="17"/>
      <c r="NVY31" s="17"/>
      <c r="NVZ31" s="17"/>
      <c r="NWA31" s="17"/>
      <c r="NWB31" s="17"/>
      <c r="NWC31" s="17"/>
      <c r="NWD31" s="17"/>
      <c r="NWE31" s="17"/>
      <c r="NWF31" s="17"/>
      <c r="NWG31" s="17"/>
      <c r="NWH31" s="17"/>
      <c r="NWI31" s="17"/>
      <c r="NWJ31" s="17"/>
      <c r="NWK31" s="17"/>
      <c r="NWL31" s="17"/>
      <c r="NWM31" s="17"/>
      <c r="NWN31" s="17"/>
      <c r="NWO31" s="17"/>
      <c r="NWP31" s="17"/>
      <c r="NWQ31" s="17"/>
      <c r="NWR31" s="17"/>
      <c r="NWS31" s="17"/>
      <c r="NWT31" s="17"/>
      <c r="NWU31" s="17"/>
      <c r="NWV31" s="17"/>
      <c r="NWW31" s="17"/>
      <c r="NWX31" s="17"/>
      <c r="NWY31" s="17"/>
      <c r="NWZ31" s="17"/>
      <c r="NXA31" s="17"/>
      <c r="NXB31" s="17"/>
      <c r="NXC31" s="17"/>
      <c r="NXD31" s="17"/>
      <c r="NXE31" s="17"/>
      <c r="NXF31" s="17"/>
      <c r="NXG31" s="17"/>
      <c r="NXH31" s="17"/>
      <c r="NXI31" s="17"/>
      <c r="NXJ31" s="17"/>
      <c r="NXK31" s="17"/>
      <c r="NXL31" s="17"/>
      <c r="NXM31" s="17"/>
      <c r="NXN31" s="17"/>
      <c r="NXO31" s="17"/>
      <c r="NXP31" s="17"/>
      <c r="NXQ31" s="17"/>
      <c r="NXR31" s="17"/>
      <c r="NXS31" s="17"/>
      <c r="NXT31" s="17"/>
      <c r="NXU31" s="17"/>
      <c r="NXV31" s="17"/>
      <c r="NXW31" s="17"/>
      <c r="NXX31" s="17"/>
      <c r="NXY31" s="17"/>
      <c r="NXZ31" s="17"/>
      <c r="NYA31" s="17"/>
      <c r="NYB31" s="17"/>
      <c r="NYC31" s="17"/>
      <c r="NYD31" s="17"/>
      <c r="NYE31" s="17"/>
      <c r="NYF31" s="17"/>
      <c r="NYG31" s="17"/>
      <c r="NYH31" s="17"/>
      <c r="NYI31" s="17"/>
      <c r="NYJ31" s="17"/>
      <c r="NYK31" s="17"/>
      <c r="NYL31" s="17"/>
      <c r="NYM31" s="17"/>
      <c r="NYN31" s="17"/>
      <c r="NYO31" s="17"/>
      <c r="NYP31" s="17"/>
      <c r="NYQ31" s="17"/>
      <c r="NYR31" s="17"/>
      <c r="NYS31" s="17"/>
      <c r="NYT31" s="17"/>
      <c r="NYU31" s="17"/>
      <c r="NYV31" s="17"/>
      <c r="NYW31" s="17"/>
      <c r="NYX31" s="17"/>
      <c r="NYY31" s="17"/>
      <c r="NYZ31" s="17"/>
      <c r="NZA31" s="17"/>
      <c r="NZB31" s="17"/>
      <c r="NZC31" s="17"/>
      <c r="NZD31" s="17"/>
      <c r="NZE31" s="17"/>
      <c r="NZF31" s="17"/>
      <c r="NZG31" s="17"/>
      <c r="NZH31" s="17"/>
      <c r="NZI31" s="17"/>
      <c r="NZJ31" s="17"/>
      <c r="NZK31" s="17"/>
      <c r="NZL31" s="17"/>
      <c r="NZM31" s="17"/>
      <c r="NZN31" s="17"/>
      <c r="NZO31" s="17"/>
      <c r="NZP31" s="17"/>
      <c r="NZQ31" s="17"/>
      <c r="NZR31" s="17"/>
      <c r="NZS31" s="17"/>
      <c r="NZT31" s="17"/>
      <c r="NZU31" s="17"/>
      <c r="NZV31" s="17"/>
      <c r="NZW31" s="17"/>
      <c r="NZX31" s="17"/>
      <c r="NZY31" s="17"/>
      <c r="NZZ31" s="17"/>
      <c r="OAA31" s="17"/>
      <c r="OAB31" s="17"/>
      <c r="OAC31" s="17"/>
      <c r="OAD31" s="17"/>
      <c r="OAE31" s="17"/>
      <c r="OAF31" s="17"/>
      <c r="OAG31" s="17"/>
      <c r="OAH31" s="17"/>
      <c r="OAI31" s="17"/>
      <c r="OAJ31" s="17"/>
      <c r="OAK31" s="17"/>
      <c r="OAL31" s="17"/>
      <c r="OAM31" s="17"/>
      <c r="OAN31" s="17"/>
      <c r="OAO31" s="17"/>
      <c r="OAP31" s="17"/>
      <c r="OAQ31" s="17"/>
      <c r="OAR31" s="17"/>
      <c r="OAS31" s="17"/>
      <c r="OAT31" s="17"/>
      <c r="OAU31" s="17"/>
      <c r="OAV31" s="17"/>
      <c r="OAW31" s="17"/>
      <c r="OAX31" s="17"/>
      <c r="OAY31" s="17"/>
      <c r="OAZ31" s="17"/>
      <c r="OBA31" s="17"/>
      <c r="OBB31" s="17"/>
      <c r="OBC31" s="17"/>
      <c r="OBD31" s="17"/>
      <c r="OBE31" s="17"/>
      <c r="OBF31" s="17"/>
      <c r="OBG31" s="17"/>
      <c r="OBH31" s="17"/>
      <c r="OBI31" s="17"/>
      <c r="OBJ31" s="17"/>
      <c r="OBK31" s="17"/>
      <c r="OBL31" s="17"/>
      <c r="OBM31" s="17"/>
      <c r="OBN31" s="17"/>
      <c r="OBO31" s="17"/>
      <c r="OBP31" s="17"/>
      <c r="OBQ31" s="17"/>
      <c r="OBR31" s="17"/>
      <c r="OBS31" s="17"/>
      <c r="OBT31" s="17"/>
      <c r="OBU31" s="17"/>
      <c r="OBV31" s="17"/>
      <c r="OBW31" s="17"/>
      <c r="OBX31" s="17"/>
      <c r="OBY31" s="17"/>
      <c r="OBZ31" s="17"/>
      <c r="OCA31" s="17"/>
      <c r="OCB31" s="17"/>
      <c r="OCC31" s="17"/>
      <c r="OCD31" s="17"/>
      <c r="OCE31" s="17"/>
      <c r="OCF31" s="17"/>
      <c r="OCG31" s="17"/>
      <c r="OCH31" s="17"/>
      <c r="OCI31" s="17"/>
      <c r="OCJ31" s="17"/>
      <c r="OCK31" s="17"/>
      <c r="OCL31" s="17"/>
      <c r="OCM31" s="17"/>
      <c r="OCN31" s="17"/>
      <c r="OCO31" s="17"/>
      <c r="OCP31" s="17"/>
      <c r="OCQ31" s="17"/>
      <c r="OCR31" s="17"/>
      <c r="OCS31" s="17"/>
      <c r="OCT31" s="17"/>
      <c r="OCU31" s="17"/>
      <c r="OCV31" s="17"/>
      <c r="OCW31" s="17"/>
      <c r="OCX31" s="17"/>
      <c r="OCY31" s="17"/>
      <c r="OCZ31" s="17"/>
      <c r="ODA31" s="17"/>
      <c r="ODB31" s="17"/>
      <c r="ODC31" s="17"/>
      <c r="ODD31" s="17"/>
      <c r="ODE31" s="17"/>
      <c r="ODF31" s="17"/>
      <c r="ODG31" s="17"/>
      <c r="ODH31" s="17"/>
      <c r="ODI31" s="17"/>
      <c r="ODJ31" s="17"/>
      <c r="ODK31" s="17"/>
      <c r="ODL31" s="17"/>
      <c r="ODM31" s="17"/>
      <c r="ODN31" s="17"/>
      <c r="ODO31" s="17"/>
      <c r="ODP31" s="17"/>
      <c r="ODQ31" s="17"/>
      <c r="ODR31" s="17"/>
      <c r="ODS31" s="17"/>
      <c r="ODT31" s="17"/>
      <c r="ODU31" s="17"/>
      <c r="ODV31" s="17"/>
      <c r="ODW31" s="17"/>
      <c r="ODX31" s="17"/>
      <c r="ODY31" s="17"/>
      <c r="ODZ31" s="17"/>
      <c r="OEA31" s="17"/>
      <c r="OEB31" s="17"/>
      <c r="OEC31" s="17"/>
      <c r="OED31" s="17"/>
      <c r="OEE31" s="17"/>
      <c r="OEF31" s="17"/>
      <c r="OEG31" s="17"/>
      <c r="OEH31" s="17"/>
      <c r="OEI31" s="17"/>
      <c r="OEJ31" s="17"/>
      <c r="OEK31" s="17"/>
      <c r="OEL31" s="17"/>
      <c r="OEM31" s="17"/>
      <c r="OEN31" s="17"/>
      <c r="OEO31" s="17"/>
      <c r="OEP31" s="17"/>
      <c r="OEQ31" s="17"/>
      <c r="OER31" s="17"/>
      <c r="OES31" s="17"/>
      <c r="OET31" s="17"/>
      <c r="OEU31" s="17"/>
      <c r="OEV31" s="17"/>
      <c r="OEW31" s="17"/>
      <c r="OEX31" s="17"/>
      <c r="OEY31" s="17"/>
      <c r="OEZ31" s="17"/>
      <c r="OFA31" s="17"/>
      <c r="OFB31" s="17"/>
      <c r="OFC31" s="17"/>
      <c r="OFD31" s="17"/>
      <c r="OFE31" s="17"/>
      <c r="OFF31" s="17"/>
      <c r="OFG31" s="17"/>
      <c r="OFH31" s="17"/>
      <c r="OFI31" s="17"/>
      <c r="OFJ31" s="17"/>
      <c r="OFK31" s="17"/>
      <c r="OFL31" s="17"/>
      <c r="OFM31" s="17"/>
      <c r="OFN31" s="17"/>
      <c r="OFO31" s="17"/>
      <c r="OFP31" s="17"/>
      <c r="OFQ31" s="17"/>
      <c r="OFR31" s="17"/>
      <c r="OFS31" s="17"/>
      <c r="OFT31" s="17"/>
      <c r="OFU31" s="17"/>
      <c r="OFV31" s="17"/>
      <c r="OFW31" s="17"/>
      <c r="OFX31" s="17"/>
      <c r="OFY31" s="17"/>
      <c r="OFZ31" s="17"/>
      <c r="OGA31" s="17"/>
      <c r="OGB31" s="17"/>
      <c r="OGC31" s="17"/>
      <c r="OGD31" s="17"/>
      <c r="OGE31" s="17"/>
      <c r="OGF31" s="17"/>
      <c r="OGG31" s="17"/>
      <c r="OGH31" s="17"/>
      <c r="OGI31" s="17"/>
      <c r="OGJ31" s="17"/>
      <c r="OGK31" s="17"/>
      <c r="OGL31" s="17"/>
      <c r="OGM31" s="17"/>
      <c r="OGN31" s="17"/>
      <c r="OGO31" s="17"/>
      <c r="OGP31" s="17"/>
      <c r="OGQ31" s="17"/>
      <c r="OGR31" s="17"/>
      <c r="OGS31" s="17"/>
      <c r="OGT31" s="17"/>
      <c r="OGU31" s="17"/>
      <c r="OGV31" s="17"/>
      <c r="OGW31" s="17"/>
      <c r="OGX31" s="17"/>
      <c r="OGY31" s="17"/>
      <c r="OGZ31" s="17"/>
      <c r="OHA31" s="17"/>
      <c r="OHB31" s="17"/>
      <c r="OHC31" s="17"/>
      <c r="OHD31" s="17"/>
      <c r="OHE31" s="17"/>
      <c r="OHF31" s="17"/>
      <c r="OHG31" s="17"/>
      <c r="OHH31" s="17"/>
      <c r="OHI31" s="17"/>
      <c r="OHJ31" s="17"/>
      <c r="OHK31" s="17"/>
      <c r="OHL31" s="17"/>
      <c r="OHM31" s="17"/>
      <c r="OHN31" s="17"/>
      <c r="OHO31" s="17"/>
      <c r="OHP31" s="17"/>
      <c r="OHQ31" s="17"/>
      <c r="OHR31" s="17"/>
      <c r="OHS31" s="17"/>
      <c r="OHT31" s="17"/>
      <c r="OHU31" s="17"/>
      <c r="OHV31" s="17"/>
      <c r="OHW31" s="17"/>
      <c r="OHX31" s="17"/>
      <c r="OHY31" s="17"/>
      <c r="OHZ31" s="17"/>
      <c r="OIA31" s="17"/>
      <c r="OIB31" s="17"/>
      <c r="OIC31" s="17"/>
      <c r="OID31" s="17"/>
      <c r="OIE31" s="17"/>
      <c r="OIF31" s="17"/>
      <c r="OIG31" s="17"/>
      <c r="OIH31" s="17"/>
      <c r="OII31" s="17"/>
      <c r="OIJ31" s="17"/>
      <c r="OIK31" s="17"/>
      <c r="OIL31" s="17"/>
      <c r="OIM31" s="17"/>
      <c r="OIN31" s="17"/>
      <c r="OIO31" s="17"/>
      <c r="OIP31" s="17"/>
      <c r="OIQ31" s="17"/>
      <c r="OIR31" s="17"/>
      <c r="OIS31" s="17"/>
      <c r="OIT31" s="17"/>
      <c r="OIU31" s="17"/>
      <c r="OIV31" s="17"/>
      <c r="OIW31" s="17"/>
      <c r="OIX31" s="17"/>
      <c r="OIY31" s="17"/>
      <c r="OIZ31" s="17"/>
      <c r="OJA31" s="17"/>
      <c r="OJB31" s="17"/>
      <c r="OJC31" s="17"/>
      <c r="OJD31" s="17"/>
      <c r="OJE31" s="17"/>
      <c r="OJF31" s="17"/>
      <c r="OJG31" s="17"/>
      <c r="OJH31" s="17"/>
      <c r="OJI31" s="17"/>
      <c r="OJJ31" s="17"/>
      <c r="OJK31" s="17"/>
      <c r="OJL31" s="17"/>
      <c r="OJM31" s="17"/>
      <c r="OJN31" s="17"/>
      <c r="OJO31" s="17"/>
      <c r="OJP31" s="17"/>
      <c r="OJQ31" s="17"/>
      <c r="OJR31" s="17"/>
      <c r="OJS31" s="17"/>
      <c r="OJT31" s="17"/>
      <c r="OJU31" s="17"/>
      <c r="OJV31" s="17"/>
      <c r="OJW31" s="17"/>
      <c r="OJX31" s="17"/>
      <c r="OJY31" s="17"/>
      <c r="OJZ31" s="17"/>
      <c r="OKA31" s="17"/>
      <c r="OKB31" s="17"/>
      <c r="OKC31" s="17"/>
      <c r="OKD31" s="17"/>
      <c r="OKE31" s="17"/>
      <c r="OKF31" s="17"/>
      <c r="OKG31" s="17"/>
      <c r="OKH31" s="17"/>
      <c r="OKI31" s="17"/>
      <c r="OKJ31" s="17"/>
      <c r="OKK31" s="17"/>
      <c r="OKL31" s="17"/>
      <c r="OKM31" s="17"/>
      <c r="OKN31" s="17"/>
      <c r="OKO31" s="17"/>
      <c r="OKP31" s="17"/>
      <c r="OKQ31" s="17"/>
      <c r="OKR31" s="17"/>
      <c r="OKS31" s="17"/>
      <c r="OKT31" s="17"/>
      <c r="OKU31" s="17"/>
      <c r="OKV31" s="17"/>
      <c r="OKW31" s="17"/>
      <c r="OKX31" s="17"/>
      <c r="OKY31" s="17"/>
      <c r="OKZ31" s="17"/>
      <c r="OLA31" s="17"/>
      <c r="OLB31" s="17"/>
      <c r="OLC31" s="17"/>
      <c r="OLD31" s="17"/>
      <c r="OLE31" s="17"/>
      <c r="OLF31" s="17"/>
      <c r="OLG31" s="17"/>
      <c r="OLH31" s="17"/>
      <c r="OLI31" s="17"/>
      <c r="OLJ31" s="17"/>
      <c r="OLK31" s="17"/>
      <c r="OLL31" s="17"/>
      <c r="OLM31" s="17"/>
      <c r="OLN31" s="17"/>
      <c r="OLO31" s="17"/>
      <c r="OLP31" s="17"/>
      <c r="OLQ31" s="17"/>
      <c r="OLR31" s="17"/>
      <c r="OLS31" s="17"/>
      <c r="OLT31" s="17"/>
      <c r="OLU31" s="17"/>
      <c r="OLV31" s="17"/>
      <c r="OLW31" s="17"/>
      <c r="OLX31" s="17"/>
      <c r="OLY31" s="17"/>
      <c r="OLZ31" s="17"/>
      <c r="OMA31" s="17"/>
      <c r="OMB31" s="17"/>
      <c r="OMC31" s="17"/>
      <c r="OMD31" s="17"/>
      <c r="OME31" s="17"/>
      <c r="OMF31" s="17"/>
      <c r="OMG31" s="17"/>
      <c r="OMH31" s="17"/>
      <c r="OMI31" s="17"/>
      <c r="OMJ31" s="17"/>
      <c r="OMK31" s="17"/>
      <c r="OML31" s="17"/>
      <c r="OMM31" s="17"/>
      <c r="OMN31" s="17"/>
      <c r="OMO31" s="17"/>
      <c r="OMP31" s="17"/>
      <c r="OMQ31" s="17"/>
      <c r="OMR31" s="17"/>
      <c r="OMS31" s="17"/>
      <c r="OMT31" s="17"/>
      <c r="OMU31" s="17"/>
      <c r="OMV31" s="17"/>
      <c r="OMW31" s="17"/>
      <c r="OMX31" s="17"/>
      <c r="OMY31" s="17"/>
      <c r="OMZ31" s="17"/>
      <c r="ONA31" s="17"/>
      <c r="ONB31" s="17"/>
      <c r="ONC31" s="17"/>
      <c r="OND31" s="17"/>
      <c r="ONE31" s="17"/>
      <c r="ONF31" s="17"/>
      <c r="ONG31" s="17"/>
      <c r="ONH31" s="17"/>
      <c r="ONI31" s="17"/>
      <c r="ONJ31" s="17"/>
      <c r="ONK31" s="17"/>
      <c r="ONL31" s="17"/>
      <c r="ONM31" s="17"/>
      <c r="ONN31" s="17"/>
      <c r="ONO31" s="17"/>
      <c r="ONP31" s="17"/>
      <c r="ONQ31" s="17"/>
      <c r="ONR31" s="17"/>
      <c r="ONS31" s="17"/>
      <c r="ONT31" s="17"/>
      <c r="ONU31" s="17"/>
      <c r="ONV31" s="17"/>
      <c r="ONW31" s="17"/>
      <c r="ONX31" s="17"/>
      <c r="ONY31" s="17"/>
      <c r="ONZ31" s="17"/>
      <c r="OOA31" s="17"/>
      <c r="OOB31" s="17"/>
      <c r="OOC31" s="17"/>
      <c r="OOD31" s="17"/>
      <c r="OOE31" s="17"/>
      <c r="OOF31" s="17"/>
      <c r="OOG31" s="17"/>
      <c r="OOH31" s="17"/>
      <c r="OOI31" s="17"/>
      <c r="OOJ31" s="17"/>
      <c r="OOK31" s="17"/>
      <c r="OOL31" s="17"/>
      <c r="OOM31" s="17"/>
      <c r="OON31" s="17"/>
      <c r="OOO31" s="17"/>
      <c r="OOP31" s="17"/>
      <c r="OOQ31" s="17"/>
      <c r="OOR31" s="17"/>
      <c r="OOS31" s="17"/>
      <c r="OOT31" s="17"/>
      <c r="OOU31" s="17"/>
      <c r="OOV31" s="17"/>
      <c r="OOW31" s="17"/>
      <c r="OOX31" s="17"/>
      <c r="OOY31" s="17"/>
      <c r="OOZ31" s="17"/>
      <c r="OPA31" s="17"/>
      <c r="OPB31" s="17"/>
      <c r="OPC31" s="17"/>
      <c r="OPD31" s="17"/>
      <c r="OPE31" s="17"/>
      <c r="OPF31" s="17"/>
      <c r="OPG31" s="17"/>
      <c r="OPH31" s="17"/>
      <c r="OPI31" s="17"/>
      <c r="OPJ31" s="17"/>
      <c r="OPK31" s="17"/>
      <c r="OPL31" s="17"/>
      <c r="OPM31" s="17"/>
      <c r="OPN31" s="17"/>
      <c r="OPO31" s="17"/>
      <c r="OPP31" s="17"/>
      <c r="OPQ31" s="17"/>
      <c r="OPR31" s="17"/>
      <c r="OPS31" s="17"/>
      <c r="OPT31" s="17"/>
      <c r="OPU31" s="17"/>
      <c r="OPV31" s="17"/>
      <c r="OPW31" s="17"/>
      <c r="OPX31" s="17"/>
      <c r="OPY31" s="17"/>
      <c r="OPZ31" s="17"/>
      <c r="OQA31" s="17"/>
      <c r="OQB31" s="17"/>
      <c r="OQC31" s="17"/>
      <c r="OQD31" s="17"/>
      <c r="OQE31" s="17"/>
      <c r="OQF31" s="17"/>
      <c r="OQG31" s="17"/>
      <c r="OQH31" s="17"/>
      <c r="OQI31" s="17"/>
      <c r="OQJ31" s="17"/>
      <c r="OQK31" s="17"/>
      <c r="OQL31" s="17"/>
      <c r="OQM31" s="17"/>
      <c r="OQN31" s="17"/>
      <c r="OQO31" s="17"/>
      <c r="OQP31" s="17"/>
      <c r="OQQ31" s="17"/>
      <c r="OQR31" s="17"/>
      <c r="OQS31" s="17"/>
      <c r="OQT31" s="17"/>
      <c r="OQU31" s="17"/>
      <c r="OQV31" s="17"/>
      <c r="OQW31" s="17"/>
      <c r="OQX31" s="17"/>
      <c r="OQY31" s="17"/>
      <c r="OQZ31" s="17"/>
      <c r="ORA31" s="17"/>
      <c r="ORB31" s="17"/>
      <c r="ORC31" s="17"/>
      <c r="ORD31" s="17"/>
      <c r="ORE31" s="17"/>
      <c r="ORF31" s="17"/>
      <c r="ORG31" s="17"/>
      <c r="ORH31" s="17"/>
      <c r="ORI31" s="17"/>
      <c r="ORJ31" s="17"/>
      <c r="ORK31" s="17"/>
      <c r="ORL31" s="17"/>
      <c r="ORM31" s="17"/>
      <c r="ORN31" s="17"/>
      <c r="ORO31" s="17"/>
      <c r="ORP31" s="17"/>
      <c r="ORQ31" s="17"/>
      <c r="ORR31" s="17"/>
      <c r="ORS31" s="17"/>
      <c r="ORT31" s="17"/>
      <c r="ORU31" s="17"/>
      <c r="ORV31" s="17"/>
      <c r="ORW31" s="17"/>
      <c r="ORX31" s="17"/>
      <c r="ORY31" s="17"/>
      <c r="ORZ31" s="17"/>
      <c r="OSA31" s="17"/>
      <c r="OSB31" s="17"/>
      <c r="OSC31" s="17"/>
      <c r="OSD31" s="17"/>
      <c r="OSE31" s="17"/>
      <c r="OSF31" s="17"/>
      <c r="OSG31" s="17"/>
      <c r="OSH31" s="17"/>
      <c r="OSI31" s="17"/>
      <c r="OSJ31" s="17"/>
      <c r="OSK31" s="17"/>
      <c r="OSL31" s="17"/>
      <c r="OSM31" s="17"/>
      <c r="OSN31" s="17"/>
      <c r="OSO31" s="17"/>
      <c r="OSP31" s="17"/>
      <c r="OSQ31" s="17"/>
      <c r="OSR31" s="17"/>
      <c r="OSS31" s="17"/>
      <c r="OST31" s="17"/>
      <c r="OSU31" s="17"/>
      <c r="OSV31" s="17"/>
      <c r="OSW31" s="17"/>
      <c r="OSX31" s="17"/>
      <c r="OSY31" s="17"/>
      <c r="OSZ31" s="17"/>
      <c r="OTA31" s="17"/>
      <c r="OTB31" s="17"/>
      <c r="OTC31" s="17"/>
      <c r="OTD31" s="17"/>
      <c r="OTE31" s="17"/>
      <c r="OTF31" s="17"/>
      <c r="OTG31" s="17"/>
      <c r="OTH31" s="17"/>
      <c r="OTI31" s="17"/>
      <c r="OTJ31" s="17"/>
      <c r="OTK31" s="17"/>
      <c r="OTL31" s="17"/>
      <c r="OTM31" s="17"/>
      <c r="OTN31" s="17"/>
      <c r="OTO31" s="17"/>
      <c r="OTP31" s="17"/>
      <c r="OTQ31" s="17"/>
      <c r="OTR31" s="17"/>
      <c r="OTS31" s="17"/>
      <c r="OTT31" s="17"/>
      <c r="OTU31" s="17"/>
      <c r="OTV31" s="17"/>
      <c r="OTW31" s="17"/>
      <c r="OTX31" s="17"/>
      <c r="OTY31" s="17"/>
      <c r="OTZ31" s="17"/>
      <c r="OUA31" s="17"/>
      <c r="OUB31" s="17"/>
      <c r="OUC31" s="17"/>
      <c r="OUD31" s="17"/>
      <c r="OUE31" s="17"/>
      <c r="OUF31" s="17"/>
      <c r="OUG31" s="17"/>
      <c r="OUH31" s="17"/>
      <c r="OUI31" s="17"/>
      <c r="OUJ31" s="17"/>
      <c r="OUK31" s="17"/>
      <c r="OUL31" s="17"/>
      <c r="OUM31" s="17"/>
      <c r="OUN31" s="17"/>
      <c r="OUO31" s="17"/>
      <c r="OUP31" s="17"/>
      <c r="OUQ31" s="17"/>
      <c r="OUR31" s="17"/>
      <c r="OUS31" s="17"/>
      <c r="OUT31" s="17"/>
      <c r="OUU31" s="17"/>
      <c r="OUV31" s="17"/>
      <c r="OUW31" s="17"/>
      <c r="OUX31" s="17"/>
      <c r="OUY31" s="17"/>
      <c r="OUZ31" s="17"/>
      <c r="OVA31" s="17"/>
      <c r="OVB31" s="17"/>
      <c r="OVC31" s="17"/>
      <c r="OVD31" s="17"/>
      <c r="OVE31" s="17"/>
      <c r="OVF31" s="17"/>
      <c r="OVG31" s="17"/>
      <c r="OVH31" s="17"/>
      <c r="OVI31" s="17"/>
      <c r="OVJ31" s="17"/>
      <c r="OVK31" s="17"/>
      <c r="OVL31" s="17"/>
      <c r="OVM31" s="17"/>
      <c r="OVN31" s="17"/>
      <c r="OVO31" s="17"/>
      <c r="OVP31" s="17"/>
      <c r="OVQ31" s="17"/>
      <c r="OVR31" s="17"/>
      <c r="OVS31" s="17"/>
      <c r="OVT31" s="17"/>
      <c r="OVU31" s="17"/>
      <c r="OVV31" s="17"/>
      <c r="OVW31" s="17"/>
      <c r="OVX31" s="17"/>
      <c r="OVY31" s="17"/>
      <c r="OVZ31" s="17"/>
      <c r="OWA31" s="17"/>
      <c r="OWB31" s="17"/>
      <c r="OWC31" s="17"/>
      <c r="OWD31" s="17"/>
      <c r="OWE31" s="17"/>
      <c r="OWF31" s="17"/>
      <c r="OWG31" s="17"/>
      <c r="OWH31" s="17"/>
      <c r="OWI31" s="17"/>
      <c r="OWJ31" s="17"/>
      <c r="OWK31" s="17"/>
      <c r="OWL31" s="17"/>
      <c r="OWM31" s="17"/>
      <c r="OWN31" s="17"/>
      <c r="OWO31" s="17"/>
      <c r="OWP31" s="17"/>
      <c r="OWQ31" s="17"/>
      <c r="OWR31" s="17"/>
      <c r="OWS31" s="17"/>
      <c r="OWT31" s="17"/>
      <c r="OWU31" s="17"/>
      <c r="OWV31" s="17"/>
      <c r="OWW31" s="17"/>
      <c r="OWX31" s="17"/>
      <c r="OWY31" s="17"/>
      <c r="OWZ31" s="17"/>
      <c r="OXA31" s="17"/>
      <c r="OXB31" s="17"/>
      <c r="OXC31" s="17"/>
      <c r="OXD31" s="17"/>
      <c r="OXE31" s="17"/>
      <c r="OXF31" s="17"/>
      <c r="OXG31" s="17"/>
      <c r="OXH31" s="17"/>
      <c r="OXI31" s="17"/>
      <c r="OXJ31" s="17"/>
      <c r="OXK31" s="17"/>
      <c r="OXL31" s="17"/>
      <c r="OXM31" s="17"/>
      <c r="OXN31" s="17"/>
      <c r="OXO31" s="17"/>
      <c r="OXP31" s="17"/>
      <c r="OXQ31" s="17"/>
      <c r="OXR31" s="17"/>
      <c r="OXS31" s="17"/>
      <c r="OXT31" s="17"/>
      <c r="OXU31" s="17"/>
      <c r="OXV31" s="17"/>
      <c r="OXW31" s="17"/>
      <c r="OXX31" s="17"/>
      <c r="OXY31" s="17"/>
      <c r="OXZ31" s="17"/>
      <c r="OYA31" s="17"/>
      <c r="OYB31" s="17"/>
      <c r="OYC31" s="17"/>
      <c r="OYD31" s="17"/>
      <c r="OYE31" s="17"/>
      <c r="OYF31" s="17"/>
      <c r="OYG31" s="17"/>
      <c r="OYH31" s="17"/>
      <c r="OYI31" s="17"/>
      <c r="OYJ31" s="17"/>
      <c r="OYK31" s="17"/>
      <c r="OYL31" s="17"/>
      <c r="OYM31" s="17"/>
      <c r="OYN31" s="17"/>
      <c r="OYO31" s="17"/>
      <c r="OYP31" s="17"/>
      <c r="OYQ31" s="17"/>
      <c r="OYR31" s="17"/>
      <c r="OYS31" s="17"/>
      <c r="OYT31" s="17"/>
      <c r="OYU31" s="17"/>
      <c r="OYV31" s="17"/>
      <c r="OYW31" s="17"/>
      <c r="OYX31" s="17"/>
      <c r="OYY31" s="17"/>
      <c r="OYZ31" s="17"/>
      <c r="OZA31" s="17"/>
      <c r="OZB31" s="17"/>
      <c r="OZC31" s="17"/>
      <c r="OZD31" s="17"/>
      <c r="OZE31" s="17"/>
      <c r="OZF31" s="17"/>
      <c r="OZG31" s="17"/>
      <c r="OZH31" s="17"/>
      <c r="OZI31" s="17"/>
      <c r="OZJ31" s="17"/>
      <c r="OZK31" s="17"/>
      <c r="OZL31" s="17"/>
      <c r="OZM31" s="17"/>
      <c r="OZN31" s="17"/>
      <c r="OZO31" s="17"/>
      <c r="OZP31" s="17"/>
      <c r="OZQ31" s="17"/>
      <c r="OZR31" s="17"/>
      <c r="OZS31" s="17"/>
      <c r="OZT31" s="17"/>
      <c r="OZU31" s="17"/>
      <c r="OZV31" s="17"/>
      <c r="OZW31" s="17"/>
      <c r="OZX31" s="17"/>
      <c r="OZY31" s="17"/>
      <c r="OZZ31" s="17"/>
      <c r="PAA31" s="17"/>
      <c r="PAB31" s="17"/>
      <c r="PAC31" s="17"/>
      <c r="PAD31" s="17"/>
      <c r="PAE31" s="17"/>
      <c r="PAF31" s="17"/>
      <c r="PAG31" s="17"/>
      <c r="PAH31" s="17"/>
      <c r="PAI31" s="17"/>
      <c r="PAJ31" s="17"/>
      <c r="PAK31" s="17"/>
      <c r="PAL31" s="17"/>
      <c r="PAM31" s="17"/>
      <c r="PAN31" s="17"/>
      <c r="PAO31" s="17"/>
      <c r="PAP31" s="17"/>
      <c r="PAQ31" s="17"/>
      <c r="PAR31" s="17"/>
      <c r="PAS31" s="17"/>
      <c r="PAT31" s="17"/>
      <c r="PAU31" s="17"/>
      <c r="PAV31" s="17"/>
      <c r="PAW31" s="17"/>
      <c r="PAX31" s="17"/>
      <c r="PAY31" s="17"/>
      <c r="PAZ31" s="17"/>
      <c r="PBA31" s="17"/>
      <c r="PBB31" s="17"/>
      <c r="PBC31" s="17"/>
      <c r="PBD31" s="17"/>
      <c r="PBE31" s="17"/>
      <c r="PBF31" s="17"/>
      <c r="PBG31" s="17"/>
      <c r="PBH31" s="17"/>
      <c r="PBI31" s="17"/>
      <c r="PBJ31" s="17"/>
      <c r="PBK31" s="17"/>
      <c r="PBL31" s="17"/>
      <c r="PBM31" s="17"/>
      <c r="PBN31" s="17"/>
      <c r="PBO31" s="17"/>
      <c r="PBP31" s="17"/>
      <c r="PBQ31" s="17"/>
      <c r="PBR31" s="17"/>
      <c r="PBS31" s="17"/>
      <c r="PBT31" s="17"/>
      <c r="PBU31" s="17"/>
      <c r="PBV31" s="17"/>
      <c r="PBW31" s="17"/>
      <c r="PBX31" s="17"/>
      <c r="PBY31" s="17"/>
      <c r="PBZ31" s="17"/>
      <c r="PCA31" s="17"/>
      <c r="PCB31" s="17"/>
      <c r="PCC31" s="17"/>
      <c r="PCD31" s="17"/>
      <c r="PCE31" s="17"/>
      <c r="PCF31" s="17"/>
      <c r="PCG31" s="17"/>
      <c r="PCH31" s="17"/>
      <c r="PCI31" s="17"/>
      <c r="PCJ31" s="17"/>
      <c r="PCK31" s="17"/>
      <c r="PCL31" s="17"/>
      <c r="PCM31" s="17"/>
      <c r="PCN31" s="17"/>
      <c r="PCO31" s="17"/>
      <c r="PCP31" s="17"/>
      <c r="PCQ31" s="17"/>
      <c r="PCR31" s="17"/>
      <c r="PCS31" s="17"/>
      <c r="PCT31" s="17"/>
      <c r="PCU31" s="17"/>
      <c r="PCV31" s="17"/>
      <c r="PCW31" s="17"/>
      <c r="PCX31" s="17"/>
      <c r="PCY31" s="17"/>
      <c r="PCZ31" s="17"/>
      <c r="PDA31" s="17"/>
      <c r="PDB31" s="17"/>
      <c r="PDC31" s="17"/>
      <c r="PDD31" s="17"/>
      <c r="PDE31" s="17"/>
      <c r="PDF31" s="17"/>
      <c r="PDG31" s="17"/>
      <c r="PDH31" s="17"/>
      <c r="PDI31" s="17"/>
      <c r="PDJ31" s="17"/>
      <c r="PDK31" s="17"/>
      <c r="PDL31" s="17"/>
      <c r="PDM31" s="17"/>
      <c r="PDN31" s="17"/>
      <c r="PDO31" s="17"/>
      <c r="PDP31" s="17"/>
      <c r="PDQ31" s="17"/>
      <c r="PDR31" s="17"/>
      <c r="PDS31" s="17"/>
      <c r="PDT31" s="17"/>
      <c r="PDU31" s="17"/>
      <c r="PDV31" s="17"/>
      <c r="PDW31" s="17"/>
      <c r="PDX31" s="17"/>
      <c r="PDY31" s="17"/>
      <c r="PDZ31" s="17"/>
      <c r="PEA31" s="17"/>
      <c r="PEB31" s="17"/>
      <c r="PEC31" s="17"/>
      <c r="PED31" s="17"/>
      <c r="PEE31" s="17"/>
      <c r="PEF31" s="17"/>
      <c r="PEG31" s="17"/>
      <c r="PEH31" s="17"/>
      <c r="PEI31" s="17"/>
      <c r="PEJ31" s="17"/>
      <c r="PEK31" s="17"/>
      <c r="PEL31" s="17"/>
      <c r="PEM31" s="17"/>
      <c r="PEN31" s="17"/>
      <c r="PEO31" s="17"/>
      <c r="PEP31" s="17"/>
      <c r="PEQ31" s="17"/>
      <c r="PER31" s="17"/>
      <c r="PES31" s="17"/>
      <c r="PET31" s="17"/>
      <c r="PEU31" s="17"/>
      <c r="PEV31" s="17"/>
      <c r="PEW31" s="17"/>
      <c r="PEX31" s="17"/>
      <c r="PEY31" s="17"/>
      <c r="PEZ31" s="17"/>
      <c r="PFA31" s="17"/>
      <c r="PFB31" s="17"/>
      <c r="PFC31" s="17"/>
      <c r="PFD31" s="17"/>
      <c r="PFE31" s="17"/>
      <c r="PFF31" s="17"/>
      <c r="PFG31" s="17"/>
      <c r="PFH31" s="17"/>
      <c r="PFI31" s="17"/>
      <c r="PFJ31" s="17"/>
      <c r="PFK31" s="17"/>
      <c r="PFL31" s="17"/>
      <c r="PFM31" s="17"/>
      <c r="PFN31" s="17"/>
      <c r="PFO31" s="17"/>
      <c r="PFP31" s="17"/>
      <c r="PFQ31" s="17"/>
      <c r="PFR31" s="17"/>
      <c r="PFS31" s="17"/>
      <c r="PFT31" s="17"/>
      <c r="PFU31" s="17"/>
      <c r="PFV31" s="17"/>
      <c r="PFW31" s="17"/>
      <c r="PFX31" s="17"/>
      <c r="PFY31" s="17"/>
      <c r="PFZ31" s="17"/>
      <c r="PGA31" s="17"/>
      <c r="PGB31" s="17"/>
      <c r="PGC31" s="17"/>
      <c r="PGD31" s="17"/>
      <c r="PGE31" s="17"/>
      <c r="PGF31" s="17"/>
      <c r="PGG31" s="17"/>
      <c r="PGH31" s="17"/>
      <c r="PGI31" s="17"/>
      <c r="PGJ31" s="17"/>
      <c r="PGK31" s="17"/>
      <c r="PGL31" s="17"/>
      <c r="PGM31" s="17"/>
      <c r="PGN31" s="17"/>
      <c r="PGO31" s="17"/>
      <c r="PGP31" s="17"/>
      <c r="PGQ31" s="17"/>
      <c r="PGR31" s="17"/>
      <c r="PGS31" s="17"/>
      <c r="PGT31" s="17"/>
      <c r="PGU31" s="17"/>
      <c r="PGV31" s="17"/>
      <c r="PGW31" s="17"/>
      <c r="PGX31" s="17"/>
      <c r="PGY31" s="17"/>
      <c r="PGZ31" s="17"/>
      <c r="PHA31" s="17"/>
      <c r="PHB31" s="17"/>
      <c r="PHC31" s="17"/>
      <c r="PHD31" s="17"/>
      <c r="PHE31" s="17"/>
      <c r="PHF31" s="17"/>
      <c r="PHG31" s="17"/>
      <c r="PHH31" s="17"/>
      <c r="PHI31" s="17"/>
      <c r="PHJ31" s="17"/>
      <c r="PHK31" s="17"/>
      <c r="PHL31" s="17"/>
      <c r="PHM31" s="17"/>
      <c r="PHN31" s="17"/>
      <c r="PHO31" s="17"/>
      <c r="PHP31" s="17"/>
      <c r="PHQ31" s="17"/>
      <c r="PHR31" s="17"/>
      <c r="PHS31" s="17"/>
      <c r="PHT31" s="17"/>
      <c r="PHU31" s="17"/>
      <c r="PHV31" s="17"/>
      <c r="PHW31" s="17"/>
      <c r="PHX31" s="17"/>
      <c r="PHY31" s="17"/>
      <c r="PHZ31" s="17"/>
      <c r="PIA31" s="17"/>
      <c r="PIB31" s="17"/>
      <c r="PIC31" s="17"/>
      <c r="PID31" s="17"/>
      <c r="PIE31" s="17"/>
      <c r="PIF31" s="17"/>
      <c r="PIG31" s="17"/>
      <c r="PIH31" s="17"/>
      <c r="PII31" s="17"/>
      <c r="PIJ31" s="17"/>
      <c r="PIK31" s="17"/>
      <c r="PIL31" s="17"/>
      <c r="PIM31" s="17"/>
      <c r="PIN31" s="17"/>
      <c r="PIO31" s="17"/>
      <c r="PIP31" s="17"/>
      <c r="PIQ31" s="17"/>
      <c r="PIR31" s="17"/>
      <c r="PIS31" s="17"/>
      <c r="PIT31" s="17"/>
      <c r="PIU31" s="17"/>
      <c r="PIV31" s="17"/>
      <c r="PIW31" s="17"/>
      <c r="PIX31" s="17"/>
      <c r="PIY31" s="17"/>
      <c r="PIZ31" s="17"/>
      <c r="PJA31" s="17"/>
      <c r="PJB31" s="17"/>
      <c r="PJC31" s="17"/>
      <c r="PJD31" s="17"/>
      <c r="PJE31" s="17"/>
      <c r="PJF31" s="17"/>
      <c r="PJG31" s="17"/>
      <c r="PJH31" s="17"/>
      <c r="PJI31" s="17"/>
      <c r="PJJ31" s="17"/>
      <c r="PJK31" s="17"/>
      <c r="PJL31" s="17"/>
      <c r="PJM31" s="17"/>
      <c r="PJN31" s="17"/>
      <c r="PJO31" s="17"/>
      <c r="PJP31" s="17"/>
      <c r="PJQ31" s="17"/>
      <c r="PJR31" s="17"/>
      <c r="PJS31" s="17"/>
      <c r="PJT31" s="17"/>
      <c r="PJU31" s="17"/>
      <c r="PJV31" s="17"/>
      <c r="PJW31" s="17"/>
      <c r="PJX31" s="17"/>
      <c r="PJY31" s="17"/>
      <c r="PJZ31" s="17"/>
      <c r="PKA31" s="17"/>
      <c r="PKB31" s="17"/>
      <c r="PKC31" s="17"/>
      <c r="PKD31" s="17"/>
      <c r="PKE31" s="17"/>
      <c r="PKF31" s="17"/>
      <c r="PKG31" s="17"/>
      <c r="PKH31" s="17"/>
      <c r="PKI31" s="17"/>
      <c r="PKJ31" s="17"/>
      <c r="PKK31" s="17"/>
      <c r="PKL31" s="17"/>
      <c r="PKM31" s="17"/>
      <c r="PKN31" s="17"/>
      <c r="PKO31" s="17"/>
      <c r="PKP31" s="17"/>
      <c r="PKQ31" s="17"/>
      <c r="PKR31" s="17"/>
      <c r="PKS31" s="17"/>
      <c r="PKT31" s="17"/>
      <c r="PKU31" s="17"/>
      <c r="PKV31" s="17"/>
      <c r="PKW31" s="17"/>
      <c r="PKX31" s="17"/>
      <c r="PKY31" s="17"/>
      <c r="PKZ31" s="17"/>
      <c r="PLA31" s="17"/>
      <c r="PLB31" s="17"/>
      <c r="PLC31" s="17"/>
      <c r="PLD31" s="17"/>
      <c r="PLE31" s="17"/>
      <c r="PLF31" s="17"/>
      <c r="PLG31" s="17"/>
      <c r="PLH31" s="17"/>
      <c r="PLI31" s="17"/>
      <c r="PLJ31" s="17"/>
      <c r="PLK31" s="17"/>
      <c r="PLL31" s="17"/>
      <c r="PLM31" s="17"/>
      <c r="PLN31" s="17"/>
      <c r="PLO31" s="17"/>
      <c r="PLP31" s="17"/>
      <c r="PLQ31" s="17"/>
      <c r="PLR31" s="17"/>
      <c r="PLS31" s="17"/>
      <c r="PLT31" s="17"/>
      <c r="PLU31" s="17"/>
      <c r="PLV31" s="17"/>
      <c r="PLW31" s="17"/>
      <c r="PLX31" s="17"/>
      <c r="PLY31" s="17"/>
      <c r="PLZ31" s="17"/>
      <c r="PMA31" s="17"/>
      <c r="PMB31" s="17"/>
      <c r="PMC31" s="17"/>
      <c r="PMD31" s="17"/>
      <c r="PME31" s="17"/>
      <c r="PMF31" s="17"/>
      <c r="PMG31" s="17"/>
      <c r="PMH31" s="17"/>
      <c r="PMI31" s="17"/>
      <c r="PMJ31" s="17"/>
      <c r="PMK31" s="17"/>
      <c r="PML31" s="17"/>
      <c r="PMM31" s="17"/>
      <c r="PMN31" s="17"/>
      <c r="PMO31" s="17"/>
      <c r="PMP31" s="17"/>
      <c r="PMQ31" s="17"/>
      <c r="PMR31" s="17"/>
      <c r="PMS31" s="17"/>
      <c r="PMT31" s="17"/>
      <c r="PMU31" s="17"/>
      <c r="PMV31" s="17"/>
      <c r="PMW31" s="17"/>
      <c r="PMX31" s="17"/>
      <c r="PMY31" s="17"/>
      <c r="PMZ31" s="17"/>
      <c r="PNA31" s="17"/>
      <c r="PNB31" s="17"/>
      <c r="PNC31" s="17"/>
      <c r="PND31" s="17"/>
      <c r="PNE31" s="17"/>
      <c r="PNF31" s="17"/>
      <c r="PNG31" s="17"/>
      <c r="PNH31" s="17"/>
      <c r="PNI31" s="17"/>
      <c r="PNJ31" s="17"/>
      <c r="PNK31" s="17"/>
      <c r="PNL31" s="17"/>
      <c r="PNM31" s="17"/>
      <c r="PNN31" s="17"/>
      <c r="PNO31" s="17"/>
      <c r="PNP31" s="17"/>
      <c r="PNQ31" s="17"/>
      <c r="PNR31" s="17"/>
      <c r="PNS31" s="17"/>
      <c r="PNT31" s="17"/>
      <c r="PNU31" s="17"/>
      <c r="PNV31" s="17"/>
      <c r="PNW31" s="17"/>
      <c r="PNX31" s="17"/>
      <c r="PNY31" s="17"/>
      <c r="PNZ31" s="17"/>
      <c r="POA31" s="17"/>
      <c r="POB31" s="17"/>
      <c r="POC31" s="17"/>
      <c r="POD31" s="17"/>
      <c r="POE31" s="17"/>
      <c r="POF31" s="17"/>
      <c r="POG31" s="17"/>
      <c r="POH31" s="17"/>
      <c r="POI31" s="17"/>
      <c r="POJ31" s="17"/>
      <c r="POK31" s="17"/>
      <c r="POL31" s="17"/>
      <c r="POM31" s="17"/>
      <c r="PON31" s="17"/>
      <c r="POO31" s="17"/>
      <c r="POP31" s="17"/>
      <c r="POQ31" s="17"/>
      <c r="POR31" s="17"/>
      <c r="POS31" s="17"/>
      <c r="POT31" s="17"/>
      <c r="POU31" s="17"/>
      <c r="POV31" s="17"/>
      <c r="POW31" s="17"/>
      <c r="POX31" s="17"/>
      <c r="POY31" s="17"/>
      <c r="POZ31" s="17"/>
      <c r="PPA31" s="17"/>
      <c r="PPB31" s="17"/>
      <c r="PPC31" s="17"/>
      <c r="PPD31" s="17"/>
      <c r="PPE31" s="17"/>
      <c r="PPF31" s="17"/>
      <c r="PPG31" s="17"/>
      <c r="PPH31" s="17"/>
      <c r="PPI31" s="17"/>
      <c r="PPJ31" s="17"/>
      <c r="PPK31" s="17"/>
      <c r="PPL31" s="17"/>
      <c r="PPM31" s="17"/>
      <c r="PPN31" s="17"/>
      <c r="PPO31" s="17"/>
      <c r="PPP31" s="17"/>
      <c r="PPQ31" s="17"/>
      <c r="PPR31" s="17"/>
      <c r="PPS31" s="17"/>
      <c r="PPT31" s="17"/>
      <c r="PPU31" s="17"/>
      <c r="PPV31" s="17"/>
      <c r="PPW31" s="17"/>
      <c r="PPX31" s="17"/>
      <c r="PPY31" s="17"/>
      <c r="PPZ31" s="17"/>
      <c r="PQA31" s="17"/>
      <c r="PQB31" s="17"/>
      <c r="PQC31" s="17"/>
      <c r="PQD31" s="17"/>
      <c r="PQE31" s="17"/>
      <c r="PQF31" s="17"/>
      <c r="PQG31" s="17"/>
      <c r="PQH31" s="17"/>
      <c r="PQI31" s="17"/>
      <c r="PQJ31" s="17"/>
      <c r="PQK31" s="17"/>
      <c r="PQL31" s="17"/>
      <c r="PQM31" s="17"/>
      <c r="PQN31" s="17"/>
      <c r="PQO31" s="17"/>
      <c r="PQP31" s="17"/>
      <c r="PQQ31" s="17"/>
      <c r="PQR31" s="17"/>
      <c r="PQS31" s="17"/>
      <c r="PQT31" s="17"/>
      <c r="PQU31" s="17"/>
      <c r="PQV31" s="17"/>
      <c r="PQW31" s="17"/>
      <c r="PQX31" s="17"/>
      <c r="PQY31" s="17"/>
      <c r="PQZ31" s="17"/>
      <c r="PRA31" s="17"/>
      <c r="PRB31" s="17"/>
      <c r="PRC31" s="17"/>
      <c r="PRD31" s="17"/>
      <c r="PRE31" s="17"/>
      <c r="PRF31" s="17"/>
      <c r="PRG31" s="17"/>
      <c r="PRH31" s="17"/>
      <c r="PRI31" s="17"/>
      <c r="PRJ31" s="17"/>
      <c r="PRK31" s="17"/>
      <c r="PRL31" s="17"/>
      <c r="PRM31" s="17"/>
      <c r="PRN31" s="17"/>
      <c r="PRO31" s="17"/>
      <c r="PRP31" s="17"/>
      <c r="PRQ31" s="17"/>
      <c r="PRR31" s="17"/>
      <c r="PRS31" s="17"/>
      <c r="PRT31" s="17"/>
      <c r="PRU31" s="17"/>
      <c r="PRV31" s="17"/>
      <c r="PRW31" s="17"/>
      <c r="PRX31" s="17"/>
      <c r="PRY31" s="17"/>
      <c r="PRZ31" s="17"/>
      <c r="PSA31" s="17"/>
      <c r="PSB31" s="17"/>
      <c r="PSC31" s="17"/>
      <c r="PSD31" s="17"/>
      <c r="PSE31" s="17"/>
      <c r="PSF31" s="17"/>
      <c r="PSG31" s="17"/>
      <c r="PSH31" s="17"/>
      <c r="PSI31" s="17"/>
      <c r="PSJ31" s="17"/>
      <c r="PSK31" s="17"/>
      <c r="PSL31" s="17"/>
      <c r="PSM31" s="17"/>
      <c r="PSN31" s="17"/>
      <c r="PSO31" s="17"/>
      <c r="PSP31" s="17"/>
      <c r="PSQ31" s="17"/>
      <c r="PSR31" s="17"/>
      <c r="PSS31" s="17"/>
      <c r="PST31" s="17"/>
      <c r="PSU31" s="17"/>
      <c r="PSV31" s="17"/>
      <c r="PSW31" s="17"/>
      <c r="PSX31" s="17"/>
      <c r="PSY31" s="17"/>
      <c r="PSZ31" s="17"/>
      <c r="PTA31" s="17"/>
      <c r="PTB31" s="17"/>
      <c r="PTC31" s="17"/>
      <c r="PTD31" s="17"/>
      <c r="PTE31" s="17"/>
      <c r="PTF31" s="17"/>
      <c r="PTG31" s="17"/>
      <c r="PTH31" s="17"/>
      <c r="PTI31" s="17"/>
      <c r="PTJ31" s="17"/>
      <c r="PTK31" s="17"/>
      <c r="PTL31" s="17"/>
      <c r="PTM31" s="17"/>
      <c r="PTN31" s="17"/>
      <c r="PTO31" s="17"/>
      <c r="PTP31" s="17"/>
      <c r="PTQ31" s="17"/>
      <c r="PTR31" s="17"/>
      <c r="PTS31" s="17"/>
      <c r="PTT31" s="17"/>
      <c r="PTU31" s="17"/>
      <c r="PTV31" s="17"/>
      <c r="PTW31" s="17"/>
      <c r="PTX31" s="17"/>
      <c r="PTY31" s="17"/>
      <c r="PTZ31" s="17"/>
      <c r="PUA31" s="17"/>
      <c r="PUB31" s="17"/>
      <c r="PUC31" s="17"/>
      <c r="PUD31" s="17"/>
      <c r="PUE31" s="17"/>
      <c r="PUF31" s="17"/>
      <c r="PUG31" s="17"/>
      <c r="PUH31" s="17"/>
      <c r="PUI31" s="17"/>
      <c r="PUJ31" s="17"/>
      <c r="PUK31" s="17"/>
      <c r="PUL31" s="17"/>
      <c r="PUM31" s="17"/>
      <c r="PUN31" s="17"/>
      <c r="PUO31" s="17"/>
      <c r="PUP31" s="17"/>
      <c r="PUQ31" s="17"/>
      <c r="PUR31" s="17"/>
      <c r="PUS31" s="17"/>
      <c r="PUT31" s="17"/>
      <c r="PUU31" s="17"/>
      <c r="PUV31" s="17"/>
      <c r="PUW31" s="17"/>
      <c r="PUX31" s="17"/>
      <c r="PUY31" s="17"/>
      <c r="PUZ31" s="17"/>
      <c r="PVA31" s="17"/>
      <c r="PVB31" s="17"/>
      <c r="PVC31" s="17"/>
      <c r="PVD31" s="17"/>
      <c r="PVE31" s="17"/>
      <c r="PVF31" s="17"/>
      <c r="PVG31" s="17"/>
      <c r="PVH31" s="17"/>
      <c r="PVI31" s="17"/>
      <c r="PVJ31" s="17"/>
      <c r="PVK31" s="17"/>
      <c r="PVL31" s="17"/>
      <c r="PVM31" s="17"/>
      <c r="PVN31" s="17"/>
      <c r="PVO31" s="17"/>
      <c r="PVP31" s="17"/>
      <c r="PVQ31" s="17"/>
      <c r="PVR31" s="17"/>
      <c r="PVS31" s="17"/>
      <c r="PVT31" s="17"/>
      <c r="PVU31" s="17"/>
      <c r="PVV31" s="17"/>
      <c r="PVW31" s="17"/>
      <c r="PVX31" s="17"/>
      <c r="PVY31" s="17"/>
      <c r="PVZ31" s="17"/>
      <c r="PWA31" s="17"/>
      <c r="PWB31" s="17"/>
      <c r="PWC31" s="17"/>
      <c r="PWD31" s="17"/>
      <c r="PWE31" s="17"/>
      <c r="PWF31" s="17"/>
      <c r="PWG31" s="17"/>
      <c r="PWH31" s="17"/>
      <c r="PWI31" s="17"/>
      <c r="PWJ31" s="17"/>
      <c r="PWK31" s="17"/>
      <c r="PWL31" s="17"/>
      <c r="PWM31" s="17"/>
      <c r="PWN31" s="17"/>
      <c r="PWO31" s="17"/>
      <c r="PWP31" s="17"/>
      <c r="PWQ31" s="17"/>
      <c r="PWR31" s="17"/>
      <c r="PWS31" s="17"/>
      <c r="PWT31" s="17"/>
      <c r="PWU31" s="17"/>
      <c r="PWV31" s="17"/>
      <c r="PWW31" s="17"/>
      <c r="PWX31" s="17"/>
      <c r="PWY31" s="17"/>
      <c r="PWZ31" s="17"/>
      <c r="PXA31" s="17"/>
      <c r="PXB31" s="17"/>
      <c r="PXC31" s="17"/>
      <c r="PXD31" s="17"/>
      <c r="PXE31" s="17"/>
      <c r="PXF31" s="17"/>
      <c r="PXG31" s="17"/>
      <c r="PXH31" s="17"/>
      <c r="PXI31" s="17"/>
      <c r="PXJ31" s="17"/>
      <c r="PXK31" s="17"/>
      <c r="PXL31" s="17"/>
      <c r="PXM31" s="17"/>
      <c r="PXN31" s="17"/>
      <c r="PXO31" s="17"/>
      <c r="PXP31" s="17"/>
      <c r="PXQ31" s="17"/>
      <c r="PXR31" s="17"/>
      <c r="PXS31" s="17"/>
      <c r="PXT31" s="17"/>
      <c r="PXU31" s="17"/>
      <c r="PXV31" s="17"/>
      <c r="PXW31" s="17"/>
      <c r="PXX31" s="17"/>
      <c r="PXY31" s="17"/>
      <c r="PXZ31" s="17"/>
      <c r="PYA31" s="17"/>
      <c r="PYB31" s="17"/>
      <c r="PYC31" s="17"/>
      <c r="PYD31" s="17"/>
      <c r="PYE31" s="17"/>
      <c r="PYF31" s="17"/>
      <c r="PYG31" s="17"/>
      <c r="PYH31" s="17"/>
      <c r="PYI31" s="17"/>
      <c r="PYJ31" s="17"/>
      <c r="PYK31" s="17"/>
      <c r="PYL31" s="17"/>
      <c r="PYM31" s="17"/>
      <c r="PYN31" s="17"/>
      <c r="PYO31" s="17"/>
      <c r="PYP31" s="17"/>
      <c r="PYQ31" s="17"/>
      <c r="PYR31" s="17"/>
      <c r="PYS31" s="17"/>
      <c r="PYT31" s="17"/>
      <c r="PYU31" s="17"/>
      <c r="PYV31" s="17"/>
      <c r="PYW31" s="17"/>
      <c r="PYX31" s="17"/>
      <c r="PYY31" s="17"/>
      <c r="PYZ31" s="17"/>
      <c r="PZA31" s="17"/>
      <c r="PZB31" s="17"/>
      <c r="PZC31" s="17"/>
      <c r="PZD31" s="17"/>
      <c r="PZE31" s="17"/>
      <c r="PZF31" s="17"/>
      <c r="PZG31" s="17"/>
      <c r="PZH31" s="17"/>
      <c r="PZI31" s="17"/>
      <c r="PZJ31" s="17"/>
      <c r="PZK31" s="17"/>
      <c r="PZL31" s="17"/>
      <c r="PZM31" s="17"/>
      <c r="PZN31" s="17"/>
      <c r="PZO31" s="17"/>
      <c r="PZP31" s="17"/>
      <c r="PZQ31" s="17"/>
      <c r="PZR31" s="17"/>
      <c r="PZS31" s="17"/>
      <c r="PZT31" s="17"/>
      <c r="PZU31" s="17"/>
      <c r="PZV31" s="17"/>
      <c r="PZW31" s="17"/>
      <c r="PZX31" s="17"/>
      <c r="PZY31" s="17"/>
      <c r="PZZ31" s="17"/>
      <c r="QAA31" s="17"/>
      <c r="QAB31" s="17"/>
      <c r="QAC31" s="17"/>
      <c r="QAD31" s="17"/>
      <c r="QAE31" s="17"/>
      <c r="QAF31" s="17"/>
      <c r="QAG31" s="17"/>
      <c r="QAH31" s="17"/>
      <c r="QAI31" s="17"/>
      <c r="QAJ31" s="17"/>
      <c r="QAK31" s="17"/>
      <c r="QAL31" s="17"/>
      <c r="QAM31" s="17"/>
      <c r="QAN31" s="17"/>
      <c r="QAO31" s="17"/>
      <c r="QAP31" s="17"/>
      <c r="QAQ31" s="17"/>
      <c r="QAR31" s="17"/>
      <c r="QAS31" s="17"/>
      <c r="QAT31" s="17"/>
      <c r="QAU31" s="17"/>
      <c r="QAV31" s="17"/>
      <c r="QAW31" s="17"/>
      <c r="QAX31" s="17"/>
      <c r="QAY31" s="17"/>
      <c r="QAZ31" s="17"/>
      <c r="QBA31" s="17"/>
      <c r="QBB31" s="17"/>
      <c r="QBC31" s="17"/>
      <c r="QBD31" s="17"/>
      <c r="QBE31" s="17"/>
      <c r="QBF31" s="17"/>
      <c r="QBG31" s="17"/>
      <c r="QBH31" s="17"/>
      <c r="QBI31" s="17"/>
      <c r="QBJ31" s="17"/>
      <c r="QBK31" s="17"/>
      <c r="QBL31" s="17"/>
      <c r="QBM31" s="17"/>
      <c r="QBN31" s="17"/>
      <c r="QBO31" s="17"/>
      <c r="QBP31" s="17"/>
      <c r="QBQ31" s="17"/>
      <c r="QBR31" s="17"/>
      <c r="QBS31" s="17"/>
      <c r="QBT31" s="17"/>
      <c r="QBU31" s="17"/>
      <c r="QBV31" s="17"/>
      <c r="QBW31" s="17"/>
      <c r="QBX31" s="17"/>
      <c r="QBY31" s="17"/>
      <c r="QBZ31" s="17"/>
      <c r="QCA31" s="17"/>
      <c r="QCB31" s="17"/>
      <c r="QCC31" s="17"/>
      <c r="QCD31" s="17"/>
      <c r="QCE31" s="17"/>
      <c r="QCF31" s="17"/>
      <c r="QCG31" s="17"/>
      <c r="QCH31" s="17"/>
      <c r="QCI31" s="17"/>
      <c r="QCJ31" s="17"/>
      <c r="QCK31" s="17"/>
      <c r="QCL31" s="17"/>
      <c r="QCM31" s="17"/>
      <c r="QCN31" s="17"/>
      <c r="QCO31" s="17"/>
      <c r="QCP31" s="17"/>
      <c r="QCQ31" s="17"/>
      <c r="QCR31" s="17"/>
      <c r="QCS31" s="17"/>
      <c r="QCT31" s="17"/>
      <c r="QCU31" s="17"/>
      <c r="QCV31" s="17"/>
      <c r="QCW31" s="17"/>
      <c r="QCX31" s="17"/>
      <c r="QCY31" s="17"/>
      <c r="QCZ31" s="17"/>
      <c r="QDA31" s="17"/>
      <c r="QDB31" s="17"/>
      <c r="QDC31" s="17"/>
      <c r="QDD31" s="17"/>
      <c r="QDE31" s="17"/>
      <c r="QDF31" s="17"/>
      <c r="QDG31" s="17"/>
      <c r="QDH31" s="17"/>
      <c r="QDI31" s="17"/>
      <c r="QDJ31" s="17"/>
      <c r="QDK31" s="17"/>
      <c r="QDL31" s="17"/>
      <c r="QDM31" s="17"/>
      <c r="QDN31" s="17"/>
      <c r="QDO31" s="17"/>
      <c r="QDP31" s="17"/>
      <c r="QDQ31" s="17"/>
      <c r="QDR31" s="17"/>
      <c r="QDS31" s="17"/>
      <c r="QDT31" s="17"/>
      <c r="QDU31" s="17"/>
      <c r="QDV31" s="17"/>
      <c r="QDW31" s="17"/>
      <c r="QDX31" s="17"/>
      <c r="QDY31" s="17"/>
      <c r="QDZ31" s="17"/>
      <c r="QEA31" s="17"/>
      <c r="QEB31" s="17"/>
      <c r="QEC31" s="17"/>
      <c r="QED31" s="17"/>
      <c r="QEE31" s="17"/>
      <c r="QEF31" s="17"/>
      <c r="QEG31" s="17"/>
      <c r="QEH31" s="17"/>
      <c r="QEI31" s="17"/>
      <c r="QEJ31" s="17"/>
      <c r="QEK31" s="17"/>
      <c r="QEL31" s="17"/>
      <c r="QEM31" s="17"/>
      <c r="QEN31" s="17"/>
      <c r="QEO31" s="17"/>
      <c r="QEP31" s="17"/>
      <c r="QEQ31" s="17"/>
      <c r="QER31" s="17"/>
      <c r="QES31" s="17"/>
      <c r="QET31" s="17"/>
      <c r="QEU31" s="17"/>
      <c r="QEV31" s="17"/>
      <c r="QEW31" s="17"/>
      <c r="QEX31" s="17"/>
      <c r="QEY31" s="17"/>
      <c r="QEZ31" s="17"/>
      <c r="QFA31" s="17"/>
      <c r="QFB31" s="17"/>
      <c r="QFC31" s="17"/>
      <c r="QFD31" s="17"/>
      <c r="QFE31" s="17"/>
      <c r="QFF31" s="17"/>
      <c r="QFG31" s="17"/>
      <c r="QFH31" s="17"/>
      <c r="QFI31" s="17"/>
      <c r="QFJ31" s="17"/>
      <c r="QFK31" s="17"/>
      <c r="QFL31" s="17"/>
      <c r="QFM31" s="17"/>
      <c r="QFN31" s="17"/>
      <c r="QFO31" s="17"/>
      <c r="QFP31" s="17"/>
      <c r="QFQ31" s="17"/>
      <c r="QFR31" s="17"/>
      <c r="QFS31" s="17"/>
      <c r="QFT31" s="17"/>
      <c r="QFU31" s="17"/>
      <c r="QFV31" s="17"/>
      <c r="QFW31" s="17"/>
      <c r="QFX31" s="17"/>
      <c r="QFY31" s="17"/>
      <c r="QFZ31" s="17"/>
      <c r="QGA31" s="17"/>
      <c r="QGB31" s="17"/>
      <c r="QGC31" s="17"/>
      <c r="QGD31" s="17"/>
      <c r="QGE31" s="17"/>
      <c r="QGF31" s="17"/>
      <c r="QGG31" s="17"/>
      <c r="QGH31" s="17"/>
      <c r="QGI31" s="17"/>
      <c r="QGJ31" s="17"/>
      <c r="QGK31" s="17"/>
      <c r="QGL31" s="17"/>
      <c r="QGM31" s="17"/>
      <c r="QGN31" s="17"/>
      <c r="QGO31" s="17"/>
      <c r="QGP31" s="17"/>
      <c r="QGQ31" s="17"/>
      <c r="QGR31" s="17"/>
      <c r="QGS31" s="17"/>
      <c r="QGT31" s="17"/>
      <c r="QGU31" s="17"/>
      <c r="QGV31" s="17"/>
      <c r="QGW31" s="17"/>
      <c r="QGX31" s="17"/>
      <c r="QGY31" s="17"/>
      <c r="QGZ31" s="17"/>
      <c r="QHA31" s="17"/>
      <c r="QHB31" s="17"/>
      <c r="QHC31" s="17"/>
      <c r="QHD31" s="17"/>
      <c r="QHE31" s="17"/>
      <c r="QHF31" s="17"/>
      <c r="QHG31" s="17"/>
      <c r="QHH31" s="17"/>
      <c r="QHI31" s="17"/>
      <c r="QHJ31" s="17"/>
      <c r="QHK31" s="17"/>
      <c r="QHL31" s="17"/>
      <c r="QHM31" s="17"/>
      <c r="QHN31" s="17"/>
      <c r="QHO31" s="17"/>
      <c r="QHP31" s="17"/>
      <c r="QHQ31" s="17"/>
      <c r="QHR31" s="17"/>
      <c r="QHS31" s="17"/>
      <c r="QHT31" s="17"/>
      <c r="QHU31" s="17"/>
      <c r="QHV31" s="17"/>
      <c r="QHW31" s="17"/>
      <c r="QHX31" s="17"/>
      <c r="QHY31" s="17"/>
      <c r="QHZ31" s="17"/>
      <c r="QIA31" s="17"/>
      <c r="QIB31" s="17"/>
      <c r="QIC31" s="17"/>
      <c r="QID31" s="17"/>
      <c r="QIE31" s="17"/>
      <c r="QIF31" s="17"/>
      <c r="QIG31" s="17"/>
      <c r="QIH31" s="17"/>
      <c r="QII31" s="17"/>
      <c r="QIJ31" s="17"/>
      <c r="QIK31" s="17"/>
      <c r="QIL31" s="17"/>
      <c r="QIM31" s="17"/>
      <c r="QIN31" s="17"/>
      <c r="QIO31" s="17"/>
      <c r="QIP31" s="17"/>
      <c r="QIQ31" s="17"/>
      <c r="QIR31" s="17"/>
      <c r="QIS31" s="17"/>
      <c r="QIT31" s="17"/>
      <c r="QIU31" s="17"/>
      <c r="QIV31" s="17"/>
      <c r="QIW31" s="17"/>
      <c r="QIX31" s="17"/>
      <c r="QIY31" s="17"/>
      <c r="QIZ31" s="17"/>
      <c r="QJA31" s="17"/>
      <c r="QJB31" s="17"/>
      <c r="QJC31" s="17"/>
      <c r="QJD31" s="17"/>
      <c r="QJE31" s="17"/>
      <c r="QJF31" s="17"/>
      <c r="QJG31" s="17"/>
      <c r="QJH31" s="17"/>
      <c r="QJI31" s="17"/>
      <c r="QJJ31" s="17"/>
      <c r="QJK31" s="17"/>
      <c r="QJL31" s="17"/>
      <c r="QJM31" s="17"/>
      <c r="QJN31" s="17"/>
      <c r="QJO31" s="17"/>
      <c r="QJP31" s="17"/>
      <c r="QJQ31" s="17"/>
      <c r="QJR31" s="17"/>
      <c r="QJS31" s="17"/>
      <c r="QJT31" s="17"/>
      <c r="QJU31" s="17"/>
      <c r="QJV31" s="17"/>
      <c r="QJW31" s="17"/>
      <c r="QJX31" s="17"/>
      <c r="QJY31" s="17"/>
      <c r="QJZ31" s="17"/>
      <c r="QKA31" s="17"/>
      <c r="QKB31" s="17"/>
      <c r="QKC31" s="17"/>
      <c r="QKD31" s="17"/>
      <c r="QKE31" s="17"/>
      <c r="QKF31" s="17"/>
      <c r="QKG31" s="17"/>
      <c r="QKH31" s="17"/>
      <c r="QKI31" s="17"/>
      <c r="QKJ31" s="17"/>
      <c r="QKK31" s="17"/>
      <c r="QKL31" s="17"/>
      <c r="QKM31" s="17"/>
      <c r="QKN31" s="17"/>
      <c r="QKO31" s="17"/>
      <c r="QKP31" s="17"/>
      <c r="QKQ31" s="17"/>
      <c r="QKR31" s="17"/>
      <c r="QKS31" s="17"/>
      <c r="QKT31" s="17"/>
      <c r="QKU31" s="17"/>
      <c r="QKV31" s="17"/>
      <c r="QKW31" s="17"/>
      <c r="QKX31" s="17"/>
      <c r="QKY31" s="17"/>
      <c r="QKZ31" s="17"/>
      <c r="QLA31" s="17"/>
      <c r="QLB31" s="17"/>
      <c r="QLC31" s="17"/>
      <c r="QLD31" s="17"/>
      <c r="QLE31" s="17"/>
      <c r="QLF31" s="17"/>
      <c r="QLG31" s="17"/>
      <c r="QLH31" s="17"/>
      <c r="QLI31" s="17"/>
      <c r="QLJ31" s="17"/>
      <c r="QLK31" s="17"/>
      <c r="QLL31" s="17"/>
      <c r="QLM31" s="17"/>
      <c r="QLN31" s="17"/>
      <c r="QLO31" s="17"/>
      <c r="QLP31" s="17"/>
      <c r="QLQ31" s="17"/>
      <c r="QLR31" s="17"/>
      <c r="QLS31" s="17"/>
      <c r="QLT31" s="17"/>
      <c r="QLU31" s="17"/>
      <c r="QLV31" s="17"/>
      <c r="QLW31" s="17"/>
      <c r="QLX31" s="17"/>
      <c r="QLY31" s="17"/>
      <c r="QLZ31" s="17"/>
      <c r="QMA31" s="17"/>
      <c r="QMB31" s="17"/>
      <c r="QMC31" s="17"/>
      <c r="QMD31" s="17"/>
      <c r="QME31" s="17"/>
      <c r="QMF31" s="17"/>
      <c r="QMG31" s="17"/>
      <c r="QMH31" s="17"/>
      <c r="QMI31" s="17"/>
      <c r="QMJ31" s="17"/>
      <c r="QMK31" s="17"/>
      <c r="QML31" s="17"/>
      <c r="QMM31" s="17"/>
      <c r="QMN31" s="17"/>
      <c r="QMO31" s="17"/>
      <c r="QMP31" s="17"/>
      <c r="QMQ31" s="17"/>
      <c r="QMR31" s="17"/>
      <c r="QMS31" s="17"/>
      <c r="QMT31" s="17"/>
      <c r="QMU31" s="17"/>
      <c r="QMV31" s="17"/>
      <c r="QMW31" s="17"/>
      <c r="QMX31" s="17"/>
      <c r="QMY31" s="17"/>
      <c r="QMZ31" s="17"/>
      <c r="QNA31" s="17"/>
      <c r="QNB31" s="17"/>
      <c r="QNC31" s="17"/>
      <c r="QND31" s="17"/>
      <c r="QNE31" s="17"/>
      <c r="QNF31" s="17"/>
      <c r="QNG31" s="17"/>
      <c r="QNH31" s="17"/>
      <c r="QNI31" s="17"/>
      <c r="QNJ31" s="17"/>
      <c r="QNK31" s="17"/>
      <c r="QNL31" s="17"/>
      <c r="QNM31" s="17"/>
      <c r="QNN31" s="17"/>
      <c r="QNO31" s="17"/>
      <c r="QNP31" s="17"/>
      <c r="QNQ31" s="17"/>
      <c r="QNR31" s="17"/>
      <c r="QNS31" s="17"/>
      <c r="QNT31" s="17"/>
      <c r="QNU31" s="17"/>
      <c r="QNV31" s="17"/>
      <c r="QNW31" s="17"/>
      <c r="QNX31" s="17"/>
      <c r="QNY31" s="17"/>
      <c r="QNZ31" s="17"/>
      <c r="QOA31" s="17"/>
      <c r="QOB31" s="17"/>
      <c r="QOC31" s="17"/>
      <c r="QOD31" s="17"/>
      <c r="QOE31" s="17"/>
      <c r="QOF31" s="17"/>
      <c r="QOG31" s="17"/>
      <c r="QOH31" s="17"/>
      <c r="QOI31" s="17"/>
      <c r="QOJ31" s="17"/>
      <c r="QOK31" s="17"/>
      <c r="QOL31" s="17"/>
      <c r="QOM31" s="17"/>
      <c r="QON31" s="17"/>
      <c r="QOO31" s="17"/>
      <c r="QOP31" s="17"/>
      <c r="QOQ31" s="17"/>
      <c r="QOR31" s="17"/>
      <c r="QOS31" s="17"/>
      <c r="QOT31" s="17"/>
      <c r="QOU31" s="17"/>
      <c r="QOV31" s="17"/>
      <c r="QOW31" s="17"/>
      <c r="QOX31" s="17"/>
      <c r="QOY31" s="17"/>
      <c r="QOZ31" s="17"/>
      <c r="QPA31" s="17"/>
      <c r="QPB31" s="17"/>
      <c r="QPC31" s="17"/>
      <c r="QPD31" s="17"/>
      <c r="QPE31" s="17"/>
      <c r="QPF31" s="17"/>
      <c r="QPG31" s="17"/>
      <c r="QPH31" s="17"/>
      <c r="QPI31" s="17"/>
      <c r="QPJ31" s="17"/>
      <c r="QPK31" s="17"/>
      <c r="QPL31" s="17"/>
      <c r="QPM31" s="17"/>
      <c r="QPN31" s="17"/>
      <c r="QPO31" s="17"/>
      <c r="QPP31" s="17"/>
      <c r="QPQ31" s="17"/>
      <c r="QPR31" s="17"/>
      <c r="QPS31" s="17"/>
      <c r="QPT31" s="17"/>
      <c r="QPU31" s="17"/>
      <c r="QPV31" s="17"/>
      <c r="QPW31" s="17"/>
      <c r="QPX31" s="17"/>
      <c r="QPY31" s="17"/>
      <c r="QPZ31" s="17"/>
      <c r="QQA31" s="17"/>
      <c r="QQB31" s="17"/>
      <c r="QQC31" s="17"/>
      <c r="QQD31" s="17"/>
      <c r="QQE31" s="17"/>
      <c r="QQF31" s="17"/>
      <c r="QQG31" s="17"/>
      <c r="QQH31" s="17"/>
      <c r="QQI31" s="17"/>
      <c r="QQJ31" s="17"/>
      <c r="QQK31" s="17"/>
      <c r="QQL31" s="17"/>
      <c r="QQM31" s="17"/>
      <c r="QQN31" s="17"/>
      <c r="QQO31" s="17"/>
      <c r="QQP31" s="17"/>
      <c r="QQQ31" s="17"/>
      <c r="QQR31" s="17"/>
      <c r="QQS31" s="17"/>
      <c r="QQT31" s="17"/>
      <c r="QQU31" s="17"/>
      <c r="QQV31" s="17"/>
      <c r="QQW31" s="17"/>
      <c r="QQX31" s="17"/>
      <c r="QQY31" s="17"/>
      <c r="QQZ31" s="17"/>
      <c r="QRA31" s="17"/>
      <c r="QRB31" s="17"/>
      <c r="QRC31" s="17"/>
      <c r="QRD31" s="17"/>
      <c r="QRE31" s="17"/>
      <c r="QRF31" s="17"/>
      <c r="QRG31" s="17"/>
      <c r="QRH31" s="17"/>
      <c r="QRI31" s="17"/>
      <c r="QRJ31" s="17"/>
      <c r="QRK31" s="17"/>
      <c r="QRL31" s="17"/>
      <c r="QRM31" s="17"/>
      <c r="QRN31" s="17"/>
      <c r="QRO31" s="17"/>
      <c r="QRP31" s="17"/>
      <c r="QRQ31" s="17"/>
      <c r="QRR31" s="17"/>
      <c r="QRS31" s="17"/>
      <c r="QRT31" s="17"/>
      <c r="QRU31" s="17"/>
      <c r="QRV31" s="17"/>
      <c r="QRW31" s="17"/>
      <c r="QRX31" s="17"/>
      <c r="QRY31" s="17"/>
      <c r="QRZ31" s="17"/>
      <c r="QSA31" s="17"/>
      <c r="QSB31" s="17"/>
      <c r="QSC31" s="17"/>
      <c r="QSD31" s="17"/>
      <c r="QSE31" s="17"/>
      <c r="QSF31" s="17"/>
      <c r="QSG31" s="17"/>
      <c r="QSH31" s="17"/>
      <c r="QSI31" s="17"/>
      <c r="QSJ31" s="17"/>
      <c r="QSK31" s="17"/>
      <c r="QSL31" s="17"/>
      <c r="QSM31" s="17"/>
      <c r="QSN31" s="17"/>
      <c r="QSO31" s="17"/>
      <c r="QSP31" s="17"/>
      <c r="QSQ31" s="17"/>
      <c r="QSR31" s="17"/>
      <c r="QSS31" s="17"/>
      <c r="QST31" s="17"/>
      <c r="QSU31" s="17"/>
      <c r="QSV31" s="17"/>
      <c r="QSW31" s="17"/>
      <c r="QSX31" s="17"/>
      <c r="QSY31" s="17"/>
      <c r="QSZ31" s="17"/>
      <c r="QTA31" s="17"/>
      <c r="QTB31" s="17"/>
      <c r="QTC31" s="17"/>
      <c r="QTD31" s="17"/>
      <c r="QTE31" s="17"/>
      <c r="QTF31" s="17"/>
      <c r="QTG31" s="17"/>
      <c r="QTH31" s="17"/>
      <c r="QTI31" s="17"/>
      <c r="QTJ31" s="17"/>
      <c r="QTK31" s="17"/>
      <c r="QTL31" s="17"/>
      <c r="QTM31" s="17"/>
      <c r="QTN31" s="17"/>
      <c r="QTO31" s="17"/>
      <c r="QTP31" s="17"/>
      <c r="QTQ31" s="17"/>
      <c r="QTR31" s="17"/>
      <c r="QTS31" s="17"/>
      <c r="QTT31" s="17"/>
      <c r="QTU31" s="17"/>
      <c r="QTV31" s="17"/>
      <c r="QTW31" s="17"/>
      <c r="QTX31" s="17"/>
      <c r="QTY31" s="17"/>
      <c r="QTZ31" s="17"/>
      <c r="QUA31" s="17"/>
      <c r="QUB31" s="17"/>
      <c r="QUC31" s="17"/>
      <c r="QUD31" s="17"/>
      <c r="QUE31" s="17"/>
      <c r="QUF31" s="17"/>
      <c r="QUG31" s="17"/>
      <c r="QUH31" s="17"/>
      <c r="QUI31" s="17"/>
      <c r="QUJ31" s="17"/>
      <c r="QUK31" s="17"/>
      <c r="QUL31" s="17"/>
      <c r="QUM31" s="17"/>
      <c r="QUN31" s="17"/>
      <c r="QUO31" s="17"/>
      <c r="QUP31" s="17"/>
      <c r="QUQ31" s="17"/>
      <c r="QUR31" s="17"/>
      <c r="QUS31" s="17"/>
      <c r="QUT31" s="17"/>
      <c r="QUU31" s="17"/>
      <c r="QUV31" s="17"/>
      <c r="QUW31" s="17"/>
      <c r="QUX31" s="17"/>
      <c r="QUY31" s="17"/>
      <c r="QUZ31" s="17"/>
      <c r="QVA31" s="17"/>
      <c r="QVB31" s="17"/>
      <c r="QVC31" s="17"/>
      <c r="QVD31" s="17"/>
      <c r="QVE31" s="17"/>
      <c r="QVF31" s="17"/>
      <c r="QVG31" s="17"/>
      <c r="QVH31" s="17"/>
      <c r="QVI31" s="17"/>
      <c r="QVJ31" s="17"/>
      <c r="QVK31" s="17"/>
      <c r="QVL31" s="17"/>
      <c r="QVM31" s="17"/>
      <c r="QVN31" s="17"/>
      <c r="QVO31" s="17"/>
      <c r="QVP31" s="17"/>
      <c r="QVQ31" s="17"/>
      <c r="QVR31" s="17"/>
      <c r="QVS31" s="17"/>
      <c r="QVT31" s="17"/>
      <c r="QVU31" s="17"/>
      <c r="QVV31" s="17"/>
      <c r="QVW31" s="17"/>
      <c r="QVX31" s="17"/>
      <c r="QVY31" s="17"/>
      <c r="QVZ31" s="17"/>
      <c r="QWA31" s="17"/>
      <c r="QWB31" s="17"/>
      <c r="QWC31" s="17"/>
      <c r="QWD31" s="17"/>
      <c r="QWE31" s="17"/>
      <c r="QWF31" s="17"/>
      <c r="QWG31" s="17"/>
      <c r="QWH31" s="17"/>
      <c r="QWI31" s="17"/>
      <c r="QWJ31" s="17"/>
      <c r="QWK31" s="17"/>
      <c r="QWL31" s="17"/>
      <c r="QWM31" s="17"/>
      <c r="QWN31" s="17"/>
      <c r="QWO31" s="17"/>
      <c r="QWP31" s="17"/>
      <c r="QWQ31" s="17"/>
      <c r="QWR31" s="17"/>
      <c r="QWS31" s="17"/>
      <c r="QWT31" s="17"/>
      <c r="QWU31" s="17"/>
      <c r="QWV31" s="17"/>
      <c r="QWW31" s="17"/>
      <c r="QWX31" s="17"/>
      <c r="QWY31" s="17"/>
      <c r="QWZ31" s="17"/>
      <c r="QXA31" s="17"/>
      <c r="QXB31" s="17"/>
      <c r="QXC31" s="17"/>
      <c r="QXD31" s="17"/>
      <c r="QXE31" s="17"/>
      <c r="QXF31" s="17"/>
      <c r="QXG31" s="17"/>
      <c r="QXH31" s="17"/>
      <c r="QXI31" s="17"/>
      <c r="QXJ31" s="17"/>
      <c r="QXK31" s="17"/>
      <c r="QXL31" s="17"/>
      <c r="QXM31" s="17"/>
      <c r="QXN31" s="17"/>
      <c r="QXO31" s="17"/>
      <c r="QXP31" s="17"/>
      <c r="QXQ31" s="17"/>
      <c r="QXR31" s="17"/>
      <c r="QXS31" s="17"/>
      <c r="QXT31" s="17"/>
      <c r="QXU31" s="17"/>
      <c r="QXV31" s="17"/>
      <c r="QXW31" s="17"/>
      <c r="QXX31" s="17"/>
      <c r="QXY31" s="17"/>
      <c r="QXZ31" s="17"/>
      <c r="QYA31" s="17"/>
      <c r="QYB31" s="17"/>
      <c r="QYC31" s="17"/>
      <c r="QYD31" s="17"/>
      <c r="QYE31" s="17"/>
      <c r="QYF31" s="17"/>
      <c r="QYG31" s="17"/>
      <c r="QYH31" s="17"/>
      <c r="QYI31" s="17"/>
      <c r="QYJ31" s="17"/>
      <c r="QYK31" s="17"/>
      <c r="QYL31" s="17"/>
      <c r="QYM31" s="17"/>
      <c r="QYN31" s="17"/>
      <c r="QYO31" s="17"/>
      <c r="QYP31" s="17"/>
      <c r="QYQ31" s="17"/>
      <c r="QYR31" s="17"/>
      <c r="QYS31" s="17"/>
      <c r="QYT31" s="17"/>
      <c r="QYU31" s="17"/>
      <c r="QYV31" s="17"/>
      <c r="QYW31" s="17"/>
      <c r="QYX31" s="17"/>
      <c r="QYY31" s="17"/>
      <c r="QYZ31" s="17"/>
      <c r="QZA31" s="17"/>
      <c r="QZB31" s="17"/>
      <c r="QZC31" s="17"/>
      <c r="QZD31" s="17"/>
      <c r="QZE31" s="17"/>
      <c r="QZF31" s="17"/>
      <c r="QZG31" s="17"/>
      <c r="QZH31" s="17"/>
      <c r="QZI31" s="17"/>
      <c r="QZJ31" s="17"/>
      <c r="QZK31" s="17"/>
      <c r="QZL31" s="17"/>
      <c r="QZM31" s="17"/>
      <c r="QZN31" s="17"/>
      <c r="QZO31" s="17"/>
      <c r="QZP31" s="17"/>
      <c r="QZQ31" s="17"/>
      <c r="QZR31" s="17"/>
      <c r="QZS31" s="17"/>
      <c r="QZT31" s="17"/>
      <c r="QZU31" s="17"/>
      <c r="QZV31" s="17"/>
      <c r="QZW31" s="17"/>
      <c r="QZX31" s="17"/>
      <c r="QZY31" s="17"/>
      <c r="QZZ31" s="17"/>
      <c r="RAA31" s="17"/>
      <c r="RAB31" s="17"/>
      <c r="RAC31" s="17"/>
      <c r="RAD31" s="17"/>
      <c r="RAE31" s="17"/>
      <c r="RAF31" s="17"/>
      <c r="RAG31" s="17"/>
      <c r="RAH31" s="17"/>
      <c r="RAI31" s="17"/>
      <c r="RAJ31" s="17"/>
      <c r="RAK31" s="17"/>
      <c r="RAL31" s="17"/>
      <c r="RAM31" s="17"/>
      <c r="RAN31" s="17"/>
      <c r="RAO31" s="17"/>
      <c r="RAP31" s="17"/>
      <c r="RAQ31" s="17"/>
      <c r="RAR31" s="17"/>
      <c r="RAS31" s="17"/>
      <c r="RAT31" s="17"/>
      <c r="RAU31" s="17"/>
      <c r="RAV31" s="17"/>
      <c r="RAW31" s="17"/>
      <c r="RAX31" s="17"/>
      <c r="RAY31" s="17"/>
      <c r="RAZ31" s="17"/>
      <c r="RBA31" s="17"/>
      <c r="RBB31" s="17"/>
      <c r="RBC31" s="17"/>
      <c r="RBD31" s="17"/>
      <c r="RBE31" s="17"/>
      <c r="RBF31" s="17"/>
      <c r="RBG31" s="17"/>
      <c r="RBH31" s="17"/>
      <c r="RBI31" s="17"/>
      <c r="RBJ31" s="17"/>
      <c r="RBK31" s="17"/>
      <c r="RBL31" s="17"/>
      <c r="RBM31" s="17"/>
      <c r="RBN31" s="17"/>
      <c r="RBO31" s="17"/>
      <c r="RBP31" s="17"/>
      <c r="RBQ31" s="17"/>
      <c r="RBR31" s="17"/>
      <c r="RBS31" s="17"/>
      <c r="RBT31" s="17"/>
      <c r="RBU31" s="17"/>
      <c r="RBV31" s="17"/>
      <c r="RBW31" s="17"/>
      <c r="RBX31" s="17"/>
      <c r="RBY31" s="17"/>
      <c r="RBZ31" s="17"/>
      <c r="RCA31" s="17"/>
      <c r="RCB31" s="17"/>
      <c r="RCC31" s="17"/>
      <c r="RCD31" s="17"/>
      <c r="RCE31" s="17"/>
      <c r="RCF31" s="17"/>
      <c r="RCG31" s="17"/>
      <c r="RCH31" s="17"/>
      <c r="RCI31" s="17"/>
      <c r="RCJ31" s="17"/>
      <c r="RCK31" s="17"/>
      <c r="RCL31" s="17"/>
      <c r="RCM31" s="17"/>
      <c r="RCN31" s="17"/>
      <c r="RCO31" s="17"/>
      <c r="RCP31" s="17"/>
      <c r="RCQ31" s="17"/>
      <c r="RCR31" s="17"/>
      <c r="RCS31" s="17"/>
      <c r="RCT31" s="17"/>
      <c r="RCU31" s="17"/>
      <c r="RCV31" s="17"/>
      <c r="RCW31" s="17"/>
      <c r="RCX31" s="17"/>
      <c r="RCY31" s="17"/>
      <c r="RCZ31" s="17"/>
      <c r="RDA31" s="17"/>
      <c r="RDB31" s="17"/>
      <c r="RDC31" s="17"/>
      <c r="RDD31" s="17"/>
      <c r="RDE31" s="17"/>
      <c r="RDF31" s="17"/>
      <c r="RDG31" s="17"/>
      <c r="RDH31" s="17"/>
      <c r="RDI31" s="17"/>
      <c r="RDJ31" s="17"/>
      <c r="RDK31" s="17"/>
      <c r="RDL31" s="17"/>
      <c r="RDM31" s="17"/>
      <c r="RDN31" s="17"/>
      <c r="RDO31" s="17"/>
      <c r="RDP31" s="17"/>
      <c r="RDQ31" s="17"/>
      <c r="RDR31" s="17"/>
      <c r="RDS31" s="17"/>
      <c r="RDT31" s="17"/>
      <c r="RDU31" s="17"/>
      <c r="RDV31" s="17"/>
      <c r="RDW31" s="17"/>
      <c r="RDX31" s="17"/>
      <c r="RDY31" s="17"/>
      <c r="RDZ31" s="17"/>
      <c r="REA31" s="17"/>
      <c r="REB31" s="17"/>
      <c r="REC31" s="17"/>
      <c r="RED31" s="17"/>
      <c r="REE31" s="17"/>
      <c r="REF31" s="17"/>
      <c r="REG31" s="17"/>
      <c r="REH31" s="17"/>
      <c r="REI31" s="17"/>
      <c r="REJ31" s="17"/>
      <c r="REK31" s="17"/>
      <c r="REL31" s="17"/>
      <c r="REM31" s="17"/>
      <c r="REN31" s="17"/>
      <c r="REO31" s="17"/>
      <c r="REP31" s="17"/>
      <c r="REQ31" s="17"/>
      <c r="RER31" s="17"/>
      <c r="RES31" s="17"/>
      <c r="RET31" s="17"/>
      <c r="REU31" s="17"/>
      <c r="REV31" s="17"/>
      <c r="REW31" s="17"/>
      <c r="REX31" s="17"/>
      <c r="REY31" s="17"/>
      <c r="REZ31" s="17"/>
      <c r="RFA31" s="17"/>
      <c r="RFB31" s="17"/>
      <c r="RFC31" s="17"/>
      <c r="RFD31" s="17"/>
      <c r="RFE31" s="17"/>
      <c r="RFF31" s="17"/>
      <c r="RFG31" s="17"/>
      <c r="RFH31" s="17"/>
      <c r="RFI31" s="17"/>
      <c r="RFJ31" s="17"/>
      <c r="RFK31" s="17"/>
      <c r="RFL31" s="17"/>
      <c r="RFM31" s="17"/>
      <c r="RFN31" s="17"/>
      <c r="RFO31" s="17"/>
      <c r="RFP31" s="17"/>
      <c r="RFQ31" s="17"/>
      <c r="RFR31" s="17"/>
      <c r="RFS31" s="17"/>
      <c r="RFT31" s="17"/>
      <c r="RFU31" s="17"/>
      <c r="RFV31" s="17"/>
      <c r="RFW31" s="17"/>
      <c r="RFX31" s="17"/>
      <c r="RFY31" s="17"/>
      <c r="RFZ31" s="17"/>
      <c r="RGA31" s="17"/>
      <c r="RGB31" s="17"/>
      <c r="RGC31" s="17"/>
      <c r="RGD31" s="17"/>
      <c r="RGE31" s="17"/>
      <c r="RGF31" s="17"/>
      <c r="RGG31" s="17"/>
      <c r="RGH31" s="17"/>
      <c r="RGI31" s="17"/>
      <c r="RGJ31" s="17"/>
      <c r="RGK31" s="17"/>
      <c r="RGL31" s="17"/>
      <c r="RGM31" s="17"/>
      <c r="RGN31" s="17"/>
      <c r="RGO31" s="17"/>
      <c r="RGP31" s="17"/>
      <c r="RGQ31" s="17"/>
      <c r="RGR31" s="17"/>
      <c r="RGS31" s="17"/>
      <c r="RGT31" s="17"/>
      <c r="RGU31" s="17"/>
      <c r="RGV31" s="17"/>
      <c r="RGW31" s="17"/>
      <c r="RGX31" s="17"/>
      <c r="RGY31" s="17"/>
      <c r="RGZ31" s="17"/>
      <c r="RHA31" s="17"/>
      <c r="RHB31" s="17"/>
      <c r="RHC31" s="17"/>
      <c r="RHD31" s="17"/>
      <c r="RHE31" s="17"/>
      <c r="RHF31" s="17"/>
      <c r="RHG31" s="17"/>
      <c r="RHH31" s="17"/>
      <c r="RHI31" s="17"/>
      <c r="RHJ31" s="17"/>
      <c r="RHK31" s="17"/>
      <c r="RHL31" s="17"/>
      <c r="RHM31" s="17"/>
      <c r="RHN31" s="17"/>
      <c r="RHO31" s="17"/>
      <c r="RHP31" s="17"/>
      <c r="RHQ31" s="17"/>
      <c r="RHR31" s="17"/>
      <c r="RHS31" s="17"/>
      <c r="RHT31" s="17"/>
      <c r="RHU31" s="17"/>
      <c r="RHV31" s="17"/>
      <c r="RHW31" s="17"/>
      <c r="RHX31" s="17"/>
      <c r="RHY31" s="17"/>
      <c r="RHZ31" s="17"/>
      <c r="RIA31" s="17"/>
      <c r="RIB31" s="17"/>
      <c r="RIC31" s="17"/>
      <c r="RID31" s="17"/>
      <c r="RIE31" s="17"/>
      <c r="RIF31" s="17"/>
      <c r="RIG31" s="17"/>
      <c r="RIH31" s="17"/>
      <c r="RII31" s="17"/>
      <c r="RIJ31" s="17"/>
      <c r="RIK31" s="17"/>
      <c r="RIL31" s="17"/>
      <c r="RIM31" s="17"/>
      <c r="RIN31" s="17"/>
      <c r="RIO31" s="17"/>
      <c r="RIP31" s="17"/>
      <c r="RIQ31" s="17"/>
      <c r="RIR31" s="17"/>
      <c r="RIS31" s="17"/>
      <c r="RIT31" s="17"/>
      <c r="RIU31" s="17"/>
      <c r="RIV31" s="17"/>
      <c r="RIW31" s="17"/>
      <c r="RIX31" s="17"/>
      <c r="RIY31" s="17"/>
      <c r="RIZ31" s="17"/>
      <c r="RJA31" s="17"/>
      <c r="RJB31" s="17"/>
      <c r="RJC31" s="17"/>
      <c r="RJD31" s="17"/>
      <c r="RJE31" s="17"/>
      <c r="RJF31" s="17"/>
      <c r="RJG31" s="17"/>
      <c r="RJH31" s="17"/>
      <c r="RJI31" s="17"/>
      <c r="RJJ31" s="17"/>
      <c r="RJK31" s="17"/>
      <c r="RJL31" s="17"/>
      <c r="RJM31" s="17"/>
      <c r="RJN31" s="17"/>
      <c r="RJO31" s="17"/>
      <c r="RJP31" s="17"/>
      <c r="RJQ31" s="17"/>
      <c r="RJR31" s="17"/>
      <c r="RJS31" s="17"/>
      <c r="RJT31" s="17"/>
      <c r="RJU31" s="17"/>
      <c r="RJV31" s="17"/>
      <c r="RJW31" s="17"/>
      <c r="RJX31" s="17"/>
      <c r="RJY31" s="17"/>
      <c r="RJZ31" s="17"/>
      <c r="RKA31" s="17"/>
      <c r="RKB31" s="17"/>
      <c r="RKC31" s="17"/>
      <c r="RKD31" s="17"/>
      <c r="RKE31" s="17"/>
      <c r="RKF31" s="17"/>
      <c r="RKG31" s="17"/>
      <c r="RKH31" s="17"/>
      <c r="RKI31" s="17"/>
      <c r="RKJ31" s="17"/>
      <c r="RKK31" s="17"/>
      <c r="RKL31" s="17"/>
      <c r="RKM31" s="17"/>
      <c r="RKN31" s="17"/>
      <c r="RKO31" s="17"/>
      <c r="RKP31" s="17"/>
      <c r="RKQ31" s="17"/>
      <c r="RKR31" s="17"/>
      <c r="RKS31" s="17"/>
      <c r="RKT31" s="17"/>
      <c r="RKU31" s="17"/>
      <c r="RKV31" s="17"/>
      <c r="RKW31" s="17"/>
      <c r="RKX31" s="17"/>
      <c r="RKY31" s="17"/>
      <c r="RKZ31" s="17"/>
      <c r="RLA31" s="17"/>
      <c r="RLB31" s="17"/>
      <c r="RLC31" s="17"/>
      <c r="RLD31" s="17"/>
      <c r="RLE31" s="17"/>
      <c r="RLF31" s="17"/>
      <c r="RLG31" s="17"/>
      <c r="RLH31" s="17"/>
      <c r="RLI31" s="17"/>
      <c r="RLJ31" s="17"/>
      <c r="RLK31" s="17"/>
      <c r="RLL31" s="17"/>
      <c r="RLM31" s="17"/>
      <c r="RLN31" s="17"/>
      <c r="RLO31" s="17"/>
      <c r="RLP31" s="17"/>
      <c r="RLQ31" s="17"/>
      <c r="RLR31" s="17"/>
      <c r="RLS31" s="17"/>
      <c r="RLT31" s="17"/>
      <c r="RLU31" s="17"/>
      <c r="RLV31" s="17"/>
      <c r="RLW31" s="17"/>
      <c r="RLX31" s="17"/>
      <c r="RLY31" s="17"/>
      <c r="RLZ31" s="17"/>
      <c r="RMA31" s="17"/>
      <c r="RMB31" s="17"/>
      <c r="RMC31" s="17"/>
      <c r="RMD31" s="17"/>
      <c r="RME31" s="17"/>
      <c r="RMF31" s="17"/>
      <c r="RMG31" s="17"/>
      <c r="RMH31" s="17"/>
      <c r="RMI31" s="17"/>
      <c r="RMJ31" s="17"/>
      <c r="RMK31" s="17"/>
      <c r="RML31" s="17"/>
      <c r="RMM31" s="17"/>
      <c r="RMN31" s="17"/>
      <c r="RMO31" s="17"/>
      <c r="RMP31" s="17"/>
      <c r="RMQ31" s="17"/>
      <c r="RMR31" s="17"/>
      <c r="RMS31" s="17"/>
      <c r="RMT31" s="17"/>
      <c r="RMU31" s="17"/>
      <c r="RMV31" s="17"/>
      <c r="RMW31" s="17"/>
      <c r="RMX31" s="17"/>
      <c r="RMY31" s="17"/>
      <c r="RMZ31" s="17"/>
      <c r="RNA31" s="17"/>
      <c r="RNB31" s="17"/>
      <c r="RNC31" s="17"/>
      <c r="RND31" s="17"/>
      <c r="RNE31" s="17"/>
      <c r="RNF31" s="17"/>
      <c r="RNG31" s="17"/>
      <c r="RNH31" s="17"/>
      <c r="RNI31" s="17"/>
      <c r="RNJ31" s="17"/>
      <c r="RNK31" s="17"/>
      <c r="RNL31" s="17"/>
      <c r="RNM31" s="17"/>
      <c r="RNN31" s="17"/>
      <c r="RNO31" s="17"/>
      <c r="RNP31" s="17"/>
      <c r="RNQ31" s="17"/>
      <c r="RNR31" s="17"/>
      <c r="RNS31" s="17"/>
      <c r="RNT31" s="17"/>
      <c r="RNU31" s="17"/>
      <c r="RNV31" s="17"/>
      <c r="RNW31" s="17"/>
      <c r="RNX31" s="17"/>
      <c r="RNY31" s="17"/>
      <c r="RNZ31" s="17"/>
      <c r="ROA31" s="17"/>
      <c r="ROB31" s="17"/>
      <c r="ROC31" s="17"/>
      <c r="ROD31" s="17"/>
      <c r="ROE31" s="17"/>
      <c r="ROF31" s="17"/>
      <c r="ROG31" s="17"/>
      <c r="ROH31" s="17"/>
      <c r="ROI31" s="17"/>
      <c r="ROJ31" s="17"/>
      <c r="ROK31" s="17"/>
      <c r="ROL31" s="17"/>
      <c r="ROM31" s="17"/>
      <c r="RON31" s="17"/>
      <c r="ROO31" s="17"/>
      <c r="ROP31" s="17"/>
      <c r="ROQ31" s="17"/>
      <c r="ROR31" s="17"/>
      <c r="ROS31" s="17"/>
      <c r="ROT31" s="17"/>
      <c r="ROU31" s="17"/>
      <c r="ROV31" s="17"/>
      <c r="ROW31" s="17"/>
      <c r="ROX31" s="17"/>
      <c r="ROY31" s="17"/>
      <c r="ROZ31" s="17"/>
      <c r="RPA31" s="17"/>
      <c r="RPB31" s="17"/>
      <c r="RPC31" s="17"/>
      <c r="RPD31" s="17"/>
      <c r="RPE31" s="17"/>
      <c r="RPF31" s="17"/>
      <c r="RPG31" s="17"/>
      <c r="RPH31" s="17"/>
      <c r="RPI31" s="17"/>
      <c r="RPJ31" s="17"/>
      <c r="RPK31" s="17"/>
      <c r="RPL31" s="17"/>
      <c r="RPM31" s="17"/>
      <c r="RPN31" s="17"/>
      <c r="RPO31" s="17"/>
      <c r="RPP31" s="17"/>
      <c r="RPQ31" s="17"/>
      <c r="RPR31" s="17"/>
      <c r="RPS31" s="17"/>
      <c r="RPT31" s="17"/>
      <c r="RPU31" s="17"/>
      <c r="RPV31" s="17"/>
      <c r="RPW31" s="17"/>
      <c r="RPX31" s="17"/>
      <c r="RPY31" s="17"/>
      <c r="RPZ31" s="17"/>
      <c r="RQA31" s="17"/>
      <c r="RQB31" s="17"/>
      <c r="RQC31" s="17"/>
      <c r="RQD31" s="17"/>
      <c r="RQE31" s="17"/>
      <c r="RQF31" s="17"/>
      <c r="RQG31" s="17"/>
      <c r="RQH31" s="17"/>
      <c r="RQI31" s="17"/>
      <c r="RQJ31" s="17"/>
      <c r="RQK31" s="17"/>
      <c r="RQL31" s="17"/>
      <c r="RQM31" s="17"/>
      <c r="RQN31" s="17"/>
      <c r="RQO31" s="17"/>
      <c r="RQP31" s="17"/>
      <c r="RQQ31" s="17"/>
      <c r="RQR31" s="17"/>
      <c r="RQS31" s="17"/>
      <c r="RQT31" s="17"/>
      <c r="RQU31" s="17"/>
      <c r="RQV31" s="17"/>
      <c r="RQW31" s="17"/>
      <c r="RQX31" s="17"/>
      <c r="RQY31" s="17"/>
      <c r="RQZ31" s="17"/>
      <c r="RRA31" s="17"/>
      <c r="RRB31" s="17"/>
      <c r="RRC31" s="17"/>
      <c r="RRD31" s="17"/>
      <c r="RRE31" s="17"/>
      <c r="RRF31" s="17"/>
      <c r="RRG31" s="17"/>
      <c r="RRH31" s="17"/>
      <c r="RRI31" s="17"/>
      <c r="RRJ31" s="17"/>
      <c r="RRK31" s="17"/>
      <c r="RRL31" s="17"/>
      <c r="RRM31" s="17"/>
      <c r="RRN31" s="17"/>
      <c r="RRO31" s="17"/>
      <c r="RRP31" s="17"/>
      <c r="RRQ31" s="17"/>
      <c r="RRR31" s="17"/>
      <c r="RRS31" s="17"/>
      <c r="RRT31" s="17"/>
      <c r="RRU31" s="17"/>
      <c r="RRV31" s="17"/>
      <c r="RRW31" s="17"/>
      <c r="RRX31" s="17"/>
      <c r="RRY31" s="17"/>
      <c r="RRZ31" s="17"/>
      <c r="RSA31" s="17"/>
      <c r="RSB31" s="17"/>
      <c r="RSC31" s="17"/>
      <c r="RSD31" s="17"/>
      <c r="RSE31" s="17"/>
      <c r="RSF31" s="17"/>
      <c r="RSG31" s="17"/>
      <c r="RSH31" s="17"/>
      <c r="RSI31" s="17"/>
      <c r="RSJ31" s="17"/>
      <c r="RSK31" s="17"/>
      <c r="RSL31" s="17"/>
      <c r="RSM31" s="17"/>
      <c r="RSN31" s="17"/>
      <c r="RSO31" s="17"/>
      <c r="RSP31" s="17"/>
      <c r="RSQ31" s="17"/>
      <c r="RSR31" s="17"/>
      <c r="RSS31" s="17"/>
      <c r="RST31" s="17"/>
      <c r="RSU31" s="17"/>
      <c r="RSV31" s="17"/>
      <c r="RSW31" s="17"/>
      <c r="RSX31" s="17"/>
      <c r="RSY31" s="17"/>
      <c r="RSZ31" s="17"/>
      <c r="RTA31" s="17"/>
      <c r="RTB31" s="17"/>
      <c r="RTC31" s="17"/>
      <c r="RTD31" s="17"/>
      <c r="RTE31" s="17"/>
      <c r="RTF31" s="17"/>
      <c r="RTG31" s="17"/>
      <c r="RTH31" s="17"/>
      <c r="RTI31" s="17"/>
      <c r="RTJ31" s="17"/>
      <c r="RTK31" s="17"/>
      <c r="RTL31" s="17"/>
      <c r="RTM31" s="17"/>
      <c r="RTN31" s="17"/>
      <c r="RTO31" s="17"/>
      <c r="RTP31" s="17"/>
      <c r="RTQ31" s="17"/>
      <c r="RTR31" s="17"/>
      <c r="RTS31" s="17"/>
      <c r="RTT31" s="17"/>
      <c r="RTU31" s="17"/>
      <c r="RTV31" s="17"/>
      <c r="RTW31" s="17"/>
      <c r="RTX31" s="17"/>
      <c r="RTY31" s="17"/>
      <c r="RTZ31" s="17"/>
      <c r="RUA31" s="17"/>
      <c r="RUB31" s="17"/>
      <c r="RUC31" s="17"/>
      <c r="RUD31" s="17"/>
      <c r="RUE31" s="17"/>
      <c r="RUF31" s="17"/>
      <c r="RUG31" s="17"/>
      <c r="RUH31" s="17"/>
      <c r="RUI31" s="17"/>
      <c r="RUJ31" s="17"/>
      <c r="RUK31" s="17"/>
      <c r="RUL31" s="17"/>
      <c r="RUM31" s="17"/>
      <c r="RUN31" s="17"/>
      <c r="RUO31" s="17"/>
      <c r="RUP31" s="17"/>
      <c r="RUQ31" s="17"/>
      <c r="RUR31" s="17"/>
      <c r="RUS31" s="17"/>
      <c r="RUT31" s="17"/>
      <c r="RUU31" s="17"/>
      <c r="RUV31" s="17"/>
      <c r="RUW31" s="17"/>
      <c r="RUX31" s="17"/>
      <c r="RUY31" s="17"/>
      <c r="RUZ31" s="17"/>
      <c r="RVA31" s="17"/>
      <c r="RVB31" s="17"/>
      <c r="RVC31" s="17"/>
      <c r="RVD31" s="17"/>
      <c r="RVE31" s="17"/>
      <c r="RVF31" s="17"/>
      <c r="RVG31" s="17"/>
      <c r="RVH31" s="17"/>
      <c r="RVI31" s="17"/>
      <c r="RVJ31" s="17"/>
      <c r="RVK31" s="17"/>
      <c r="RVL31" s="17"/>
      <c r="RVM31" s="17"/>
      <c r="RVN31" s="17"/>
      <c r="RVO31" s="17"/>
      <c r="RVP31" s="17"/>
      <c r="RVQ31" s="17"/>
      <c r="RVR31" s="17"/>
      <c r="RVS31" s="17"/>
      <c r="RVT31" s="17"/>
      <c r="RVU31" s="17"/>
      <c r="RVV31" s="17"/>
      <c r="RVW31" s="17"/>
      <c r="RVX31" s="17"/>
      <c r="RVY31" s="17"/>
      <c r="RVZ31" s="17"/>
      <c r="RWA31" s="17"/>
      <c r="RWB31" s="17"/>
      <c r="RWC31" s="17"/>
      <c r="RWD31" s="17"/>
      <c r="RWE31" s="17"/>
      <c r="RWF31" s="17"/>
      <c r="RWG31" s="17"/>
      <c r="RWH31" s="17"/>
      <c r="RWI31" s="17"/>
      <c r="RWJ31" s="17"/>
      <c r="RWK31" s="17"/>
      <c r="RWL31" s="17"/>
      <c r="RWM31" s="17"/>
      <c r="RWN31" s="17"/>
      <c r="RWO31" s="17"/>
      <c r="RWP31" s="17"/>
      <c r="RWQ31" s="17"/>
      <c r="RWR31" s="17"/>
      <c r="RWS31" s="17"/>
      <c r="RWT31" s="17"/>
      <c r="RWU31" s="17"/>
      <c r="RWV31" s="17"/>
      <c r="RWW31" s="17"/>
      <c r="RWX31" s="17"/>
      <c r="RWY31" s="17"/>
      <c r="RWZ31" s="17"/>
      <c r="RXA31" s="17"/>
      <c r="RXB31" s="17"/>
      <c r="RXC31" s="17"/>
      <c r="RXD31" s="17"/>
      <c r="RXE31" s="17"/>
      <c r="RXF31" s="17"/>
      <c r="RXG31" s="17"/>
      <c r="RXH31" s="17"/>
      <c r="RXI31" s="17"/>
      <c r="RXJ31" s="17"/>
      <c r="RXK31" s="17"/>
      <c r="RXL31" s="17"/>
      <c r="RXM31" s="17"/>
      <c r="RXN31" s="17"/>
      <c r="RXO31" s="17"/>
      <c r="RXP31" s="17"/>
      <c r="RXQ31" s="17"/>
      <c r="RXR31" s="17"/>
      <c r="RXS31" s="17"/>
      <c r="RXT31" s="17"/>
      <c r="RXU31" s="17"/>
      <c r="RXV31" s="17"/>
      <c r="RXW31" s="17"/>
      <c r="RXX31" s="17"/>
      <c r="RXY31" s="17"/>
      <c r="RXZ31" s="17"/>
      <c r="RYA31" s="17"/>
      <c r="RYB31" s="17"/>
      <c r="RYC31" s="17"/>
      <c r="RYD31" s="17"/>
      <c r="RYE31" s="17"/>
      <c r="RYF31" s="17"/>
      <c r="RYG31" s="17"/>
      <c r="RYH31" s="17"/>
      <c r="RYI31" s="17"/>
      <c r="RYJ31" s="17"/>
      <c r="RYK31" s="17"/>
      <c r="RYL31" s="17"/>
      <c r="RYM31" s="17"/>
      <c r="RYN31" s="17"/>
      <c r="RYO31" s="17"/>
      <c r="RYP31" s="17"/>
      <c r="RYQ31" s="17"/>
      <c r="RYR31" s="17"/>
      <c r="RYS31" s="17"/>
      <c r="RYT31" s="17"/>
      <c r="RYU31" s="17"/>
      <c r="RYV31" s="17"/>
      <c r="RYW31" s="17"/>
      <c r="RYX31" s="17"/>
      <c r="RYY31" s="17"/>
      <c r="RYZ31" s="17"/>
      <c r="RZA31" s="17"/>
      <c r="RZB31" s="17"/>
      <c r="RZC31" s="17"/>
      <c r="RZD31" s="17"/>
      <c r="RZE31" s="17"/>
      <c r="RZF31" s="17"/>
      <c r="RZG31" s="17"/>
      <c r="RZH31" s="17"/>
      <c r="RZI31" s="17"/>
      <c r="RZJ31" s="17"/>
      <c r="RZK31" s="17"/>
      <c r="RZL31" s="17"/>
      <c r="RZM31" s="17"/>
      <c r="RZN31" s="17"/>
      <c r="RZO31" s="17"/>
      <c r="RZP31" s="17"/>
      <c r="RZQ31" s="17"/>
      <c r="RZR31" s="17"/>
      <c r="RZS31" s="17"/>
      <c r="RZT31" s="17"/>
      <c r="RZU31" s="17"/>
      <c r="RZV31" s="17"/>
      <c r="RZW31" s="17"/>
      <c r="RZX31" s="17"/>
      <c r="RZY31" s="17"/>
      <c r="RZZ31" s="17"/>
      <c r="SAA31" s="17"/>
      <c r="SAB31" s="17"/>
      <c r="SAC31" s="17"/>
      <c r="SAD31" s="17"/>
      <c r="SAE31" s="17"/>
      <c r="SAF31" s="17"/>
      <c r="SAG31" s="17"/>
      <c r="SAH31" s="17"/>
      <c r="SAI31" s="17"/>
      <c r="SAJ31" s="17"/>
      <c r="SAK31" s="17"/>
      <c r="SAL31" s="17"/>
      <c r="SAM31" s="17"/>
      <c r="SAN31" s="17"/>
      <c r="SAO31" s="17"/>
      <c r="SAP31" s="17"/>
      <c r="SAQ31" s="17"/>
      <c r="SAR31" s="17"/>
      <c r="SAS31" s="17"/>
      <c r="SAT31" s="17"/>
      <c r="SAU31" s="17"/>
      <c r="SAV31" s="17"/>
      <c r="SAW31" s="17"/>
      <c r="SAX31" s="17"/>
      <c r="SAY31" s="17"/>
      <c r="SAZ31" s="17"/>
      <c r="SBA31" s="17"/>
      <c r="SBB31" s="17"/>
      <c r="SBC31" s="17"/>
      <c r="SBD31" s="17"/>
      <c r="SBE31" s="17"/>
      <c r="SBF31" s="17"/>
      <c r="SBG31" s="17"/>
      <c r="SBH31" s="17"/>
      <c r="SBI31" s="17"/>
      <c r="SBJ31" s="17"/>
      <c r="SBK31" s="17"/>
      <c r="SBL31" s="17"/>
      <c r="SBM31" s="17"/>
      <c r="SBN31" s="17"/>
      <c r="SBO31" s="17"/>
      <c r="SBP31" s="17"/>
      <c r="SBQ31" s="17"/>
      <c r="SBR31" s="17"/>
      <c r="SBS31" s="17"/>
      <c r="SBT31" s="17"/>
      <c r="SBU31" s="17"/>
      <c r="SBV31" s="17"/>
      <c r="SBW31" s="17"/>
      <c r="SBX31" s="17"/>
      <c r="SBY31" s="17"/>
      <c r="SBZ31" s="17"/>
      <c r="SCA31" s="17"/>
      <c r="SCB31" s="17"/>
      <c r="SCC31" s="17"/>
      <c r="SCD31" s="17"/>
      <c r="SCE31" s="17"/>
      <c r="SCF31" s="17"/>
      <c r="SCG31" s="17"/>
      <c r="SCH31" s="17"/>
      <c r="SCI31" s="17"/>
      <c r="SCJ31" s="17"/>
      <c r="SCK31" s="17"/>
      <c r="SCL31" s="17"/>
      <c r="SCM31" s="17"/>
      <c r="SCN31" s="17"/>
      <c r="SCO31" s="17"/>
      <c r="SCP31" s="17"/>
      <c r="SCQ31" s="17"/>
      <c r="SCR31" s="17"/>
      <c r="SCS31" s="17"/>
      <c r="SCT31" s="17"/>
      <c r="SCU31" s="17"/>
      <c r="SCV31" s="17"/>
      <c r="SCW31" s="17"/>
      <c r="SCX31" s="17"/>
      <c r="SCY31" s="17"/>
      <c r="SCZ31" s="17"/>
      <c r="SDA31" s="17"/>
      <c r="SDB31" s="17"/>
      <c r="SDC31" s="17"/>
      <c r="SDD31" s="17"/>
      <c r="SDE31" s="17"/>
      <c r="SDF31" s="17"/>
      <c r="SDG31" s="17"/>
      <c r="SDH31" s="17"/>
      <c r="SDI31" s="17"/>
      <c r="SDJ31" s="17"/>
      <c r="SDK31" s="17"/>
      <c r="SDL31" s="17"/>
      <c r="SDM31" s="17"/>
      <c r="SDN31" s="17"/>
      <c r="SDO31" s="17"/>
      <c r="SDP31" s="17"/>
      <c r="SDQ31" s="17"/>
      <c r="SDR31" s="17"/>
      <c r="SDS31" s="17"/>
      <c r="SDT31" s="17"/>
      <c r="SDU31" s="17"/>
      <c r="SDV31" s="17"/>
      <c r="SDW31" s="17"/>
      <c r="SDX31" s="17"/>
      <c r="SDY31" s="17"/>
      <c r="SDZ31" s="17"/>
      <c r="SEA31" s="17"/>
      <c r="SEB31" s="17"/>
      <c r="SEC31" s="17"/>
      <c r="SED31" s="17"/>
      <c r="SEE31" s="17"/>
      <c r="SEF31" s="17"/>
      <c r="SEG31" s="17"/>
      <c r="SEH31" s="17"/>
      <c r="SEI31" s="17"/>
      <c r="SEJ31" s="17"/>
      <c r="SEK31" s="17"/>
      <c r="SEL31" s="17"/>
      <c r="SEM31" s="17"/>
      <c r="SEN31" s="17"/>
      <c r="SEO31" s="17"/>
      <c r="SEP31" s="17"/>
      <c r="SEQ31" s="17"/>
      <c r="SER31" s="17"/>
      <c r="SES31" s="17"/>
      <c r="SET31" s="17"/>
      <c r="SEU31" s="17"/>
      <c r="SEV31" s="17"/>
      <c r="SEW31" s="17"/>
      <c r="SEX31" s="17"/>
      <c r="SEY31" s="17"/>
      <c r="SEZ31" s="17"/>
      <c r="SFA31" s="17"/>
      <c r="SFB31" s="17"/>
      <c r="SFC31" s="17"/>
      <c r="SFD31" s="17"/>
      <c r="SFE31" s="17"/>
      <c r="SFF31" s="17"/>
      <c r="SFG31" s="17"/>
      <c r="SFH31" s="17"/>
      <c r="SFI31" s="17"/>
      <c r="SFJ31" s="17"/>
      <c r="SFK31" s="17"/>
      <c r="SFL31" s="17"/>
      <c r="SFM31" s="17"/>
      <c r="SFN31" s="17"/>
      <c r="SFO31" s="17"/>
      <c r="SFP31" s="17"/>
      <c r="SFQ31" s="17"/>
      <c r="SFR31" s="17"/>
      <c r="SFS31" s="17"/>
      <c r="SFT31" s="17"/>
      <c r="SFU31" s="17"/>
      <c r="SFV31" s="17"/>
      <c r="SFW31" s="17"/>
      <c r="SFX31" s="17"/>
      <c r="SFY31" s="17"/>
      <c r="SFZ31" s="17"/>
      <c r="SGA31" s="17"/>
      <c r="SGB31" s="17"/>
      <c r="SGC31" s="17"/>
      <c r="SGD31" s="17"/>
      <c r="SGE31" s="17"/>
      <c r="SGF31" s="17"/>
      <c r="SGG31" s="17"/>
      <c r="SGH31" s="17"/>
      <c r="SGI31" s="17"/>
      <c r="SGJ31" s="17"/>
      <c r="SGK31" s="17"/>
      <c r="SGL31" s="17"/>
      <c r="SGM31" s="17"/>
      <c r="SGN31" s="17"/>
      <c r="SGO31" s="17"/>
      <c r="SGP31" s="17"/>
      <c r="SGQ31" s="17"/>
      <c r="SGR31" s="17"/>
      <c r="SGS31" s="17"/>
      <c r="SGT31" s="17"/>
      <c r="SGU31" s="17"/>
      <c r="SGV31" s="17"/>
      <c r="SGW31" s="17"/>
      <c r="SGX31" s="17"/>
      <c r="SGY31" s="17"/>
      <c r="SGZ31" s="17"/>
      <c r="SHA31" s="17"/>
      <c r="SHB31" s="17"/>
      <c r="SHC31" s="17"/>
      <c r="SHD31" s="17"/>
      <c r="SHE31" s="17"/>
      <c r="SHF31" s="17"/>
      <c r="SHG31" s="17"/>
      <c r="SHH31" s="17"/>
      <c r="SHI31" s="17"/>
      <c r="SHJ31" s="17"/>
      <c r="SHK31" s="17"/>
      <c r="SHL31" s="17"/>
      <c r="SHM31" s="17"/>
      <c r="SHN31" s="17"/>
      <c r="SHO31" s="17"/>
      <c r="SHP31" s="17"/>
      <c r="SHQ31" s="17"/>
      <c r="SHR31" s="17"/>
      <c r="SHS31" s="17"/>
      <c r="SHT31" s="17"/>
      <c r="SHU31" s="17"/>
      <c r="SHV31" s="17"/>
      <c r="SHW31" s="17"/>
      <c r="SHX31" s="17"/>
      <c r="SHY31" s="17"/>
      <c r="SHZ31" s="17"/>
      <c r="SIA31" s="17"/>
      <c r="SIB31" s="17"/>
      <c r="SIC31" s="17"/>
      <c r="SID31" s="17"/>
      <c r="SIE31" s="17"/>
      <c r="SIF31" s="17"/>
      <c r="SIG31" s="17"/>
      <c r="SIH31" s="17"/>
      <c r="SII31" s="17"/>
      <c r="SIJ31" s="17"/>
      <c r="SIK31" s="17"/>
      <c r="SIL31" s="17"/>
      <c r="SIM31" s="17"/>
      <c r="SIN31" s="17"/>
      <c r="SIO31" s="17"/>
      <c r="SIP31" s="17"/>
      <c r="SIQ31" s="17"/>
      <c r="SIR31" s="17"/>
      <c r="SIS31" s="17"/>
      <c r="SIT31" s="17"/>
      <c r="SIU31" s="17"/>
      <c r="SIV31" s="17"/>
      <c r="SIW31" s="17"/>
      <c r="SIX31" s="17"/>
      <c r="SIY31" s="17"/>
      <c r="SIZ31" s="17"/>
      <c r="SJA31" s="17"/>
      <c r="SJB31" s="17"/>
      <c r="SJC31" s="17"/>
      <c r="SJD31" s="17"/>
      <c r="SJE31" s="17"/>
      <c r="SJF31" s="17"/>
      <c r="SJG31" s="17"/>
      <c r="SJH31" s="17"/>
      <c r="SJI31" s="17"/>
      <c r="SJJ31" s="17"/>
      <c r="SJK31" s="17"/>
      <c r="SJL31" s="17"/>
      <c r="SJM31" s="17"/>
      <c r="SJN31" s="17"/>
      <c r="SJO31" s="17"/>
      <c r="SJP31" s="17"/>
      <c r="SJQ31" s="17"/>
      <c r="SJR31" s="17"/>
      <c r="SJS31" s="17"/>
      <c r="SJT31" s="17"/>
      <c r="SJU31" s="17"/>
      <c r="SJV31" s="17"/>
      <c r="SJW31" s="17"/>
      <c r="SJX31" s="17"/>
      <c r="SJY31" s="17"/>
      <c r="SJZ31" s="17"/>
      <c r="SKA31" s="17"/>
      <c r="SKB31" s="17"/>
      <c r="SKC31" s="17"/>
      <c r="SKD31" s="17"/>
      <c r="SKE31" s="17"/>
      <c r="SKF31" s="17"/>
      <c r="SKG31" s="17"/>
      <c r="SKH31" s="17"/>
      <c r="SKI31" s="17"/>
      <c r="SKJ31" s="17"/>
      <c r="SKK31" s="17"/>
      <c r="SKL31" s="17"/>
      <c r="SKM31" s="17"/>
      <c r="SKN31" s="17"/>
      <c r="SKO31" s="17"/>
      <c r="SKP31" s="17"/>
      <c r="SKQ31" s="17"/>
      <c r="SKR31" s="17"/>
      <c r="SKS31" s="17"/>
      <c r="SKT31" s="17"/>
      <c r="SKU31" s="17"/>
      <c r="SKV31" s="17"/>
      <c r="SKW31" s="17"/>
      <c r="SKX31" s="17"/>
      <c r="SKY31" s="17"/>
      <c r="SKZ31" s="17"/>
      <c r="SLA31" s="17"/>
      <c r="SLB31" s="17"/>
      <c r="SLC31" s="17"/>
      <c r="SLD31" s="17"/>
      <c r="SLE31" s="17"/>
      <c r="SLF31" s="17"/>
      <c r="SLG31" s="17"/>
      <c r="SLH31" s="17"/>
      <c r="SLI31" s="17"/>
      <c r="SLJ31" s="17"/>
      <c r="SLK31" s="17"/>
      <c r="SLL31" s="17"/>
      <c r="SLM31" s="17"/>
      <c r="SLN31" s="17"/>
      <c r="SLO31" s="17"/>
      <c r="SLP31" s="17"/>
      <c r="SLQ31" s="17"/>
      <c r="SLR31" s="17"/>
      <c r="SLS31" s="17"/>
      <c r="SLT31" s="17"/>
      <c r="SLU31" s="17"/>
      <c r="SLV31" s="17"/>
      <c r="SLW31" s="17"/>
      <c r="SLX31" s="17"/>
      <c r="SLY31" s="17"/>
      <c r="SLZ31" s="17"/>
      <c r="SMA31" s="17"/>
      <c r="SMB31" s="17"/>
      <c r="SMC31" s="17"/>
      <c r="SMD31" s="17"/>
      <c r="SME31" s="17"/>
      <c r="SMF31" s="17"/>
      <c r="SMG31" s="17"/>
      <c r="SMH31" s="17"/>
      <c r="SMI31" s="17"/>
      <c r="SMJ31" s="17"/>
      <c r="SMK31" s="17"/>
      <c r="SML31" s="17"/>
      <c r="SMM31" s="17"/>
      <c r="SMN31" s="17"/>
      <c r="SMO31" s="17"/>
      <c r="SMP31" s="17"/>
      <c r="SMQ31" s="17"/>
      <c r="SMR31" s="17"/>
      <c r="SMS31" s="17"/>
      <c r="SMT31" s="17"/>
      <c r="SMU31" s="17"/>
      <c r="SMV31" s="17"/>
      <c r="SMW31" s="17"/>
      <c r="SMX31" s="17"/>
      <c r="SMY31" s="17"/>
      <c r="SMZ31" s="17"/>
      <c r="SNA31" s="17"/>
      <c r="SNB31" s="17"/>
      <c r="SNC31" s="17"/>
      <c r="SND31" s="17"/>
      <c r="SNE31" s="17"/>
      <c r="SNF31" s="17"/>
      <c r="SNG31" s="17"/>
      <c r="SNH31" s="17"/>
      <c r="SNI31" s="17"/>
      <c r="SNJ31" s="17"/>
      <c r="SNK31" s="17"/>
      <c r="SNL31" s="17"/>
      <c r="SNM31" s="17"/>
      <c r="SNN31" s="17"/>
      <c r="SNO31" s="17"/>
      <c r="SNP31" s="17"/>
      <c r="SNQ31" s="17"/>
      <c r="SNR31" s="17"/>
      <c r="SNS31" s="17"/>
      <c r="SNT31" s="17"/>
      <c r="SNU31" s="17"/>
      <c r="SNV31" s="17"/>
      <c r="SNW31" s="17"/>
      <c r="SNX31" s="17"/>
      <c r="SNY31" s="17"/>
      <c r="SNZ31" s="17"/>
      <c r="SOA31" s="17"/>
      <c r="SOB31" s="17"/>
      <c r="SOC31" s="17"/>
      <c r="SOD31" s="17"/>
      <c r="SOE31" s="17"/>
      <c r="SOF31" s="17"/>
      <c r="SOG31" s="17"/>
      <c r="SOH31" s="17"/>
      <c r="SOI31" s="17"/>
      <c r="SOJ31" s="17"/>
      <c r="SOK31" s="17"/>
      <c r="SOL31" s="17"/>
      <c r="SOM31" s="17"/>
      <c r="SON31" s="17"/>
      <c r="SOO31" s="17"/>
      <c r="SOP31" s="17"/>
      <c r="SOQ31" s="17"/>
      <c r="SOR31" s="17"/>
      <c r="SOS31" s="17"/>
      <c r="SOT31" s="17"/>
      <c r="SOU31" s="17"/>
      <c r="SOV31" s="17"/>
      <c r="SOW31" s="17"/>
      <c r="SOX31" s="17"/>
      <c r="SOY31" s="17"/>
      <c r="SOZ31" s="17"/>
      <c r="SPA31" s="17"/>
      <c r="SPB31" s="17"/>
      <c r="SPC31" s="17"/>
      <c r="SPD31" s="17"/>
      <c r="SPE31" s="17"/>
      <c r="SPF31" s="17"/>
      <c r="SPG31" s="17"/>
      <c r="SPH31" s="17"/>
      <c r="SPI31" s="17"/>
      <c r="SPJ31" s="17"/>
      <c r="SPK31" s="17"/>
      <c r="SPL31" s="17"/>
      <c r="SPM31" s="17"/>
      <c r="SPN31" s="17"/>
      <c r="SPO31" s="17"/>
      <c r="SPP31" s="17"/>
      <c r="SPQ31" s="17"/>
      <c r="SPR31" s="17"/>
      <c r="SPS31" s="17"/>
      <c r="SPT31" s="17"/>
      <c r="SPU31" s="17"/>
      <c r="SPV31" s="17"/>
      <c r="SPW31" s="17"/>
      <c r="SPX31" s="17"/>
      <c r="SPY31" s="17"/>
      <c r="SPZ31" s="17"/>
      <c r="SQA31" s="17"/>
      <c r="SQB31" s="17"/>
      <c r="SQC31" s="17"/>
      <c r="SQD31" s="17"/>
      <c r="SQE31" s="17"/>
      <c r="SQF31" s="17"/>
      <c r="SQG31" s="17"/>
      <c r="SQH31" s="17"/>
      <c r="SQI31" s="17"/>
      <c r="SQJ31" s="17"/>
      <c r="SQK31" s="17"/>
      <c r="SQL31" s="17"/>
      <c r="SQM31" s="17"/>
      <c r="SQN31" s="17"/>
      <c r="SQO31" s="17"/>
      <c r="SQP31" s="17"/>
      <c r="SQQ31" s="17"/>
      <c r="SQR31" s="17"/>
      <c r="SQS31" s="17"/>
      <c r="SQT31" s="17"/>
      <c r="SQU31" s="17"/>
      <c r="SQV31" s="17"/>
      <c r="SQW31" s="17"/>
      <c r="SQX31" s="17"/>
      <c r="SQY31" s="17"/>
      <c r="SQZ31" s="17"/>
      <c r="SRA31" s="17"/>
      <c r="SRB31" s="17"/>
      <c r="SRC31" s="17"/>
      <c r="SRD31" s="17"/>
      <c r="SRE31" s="17"/>
      <c r="SRF31" s="17"/>
      <c r="SRG31" s="17"/>
      <c r="SRH31" s="17"/>
      <c r="SRI31" s="17"/>
      <c r="SRJ31" s="17"/>
      <c r="SRK31" s="17"/>
      <c r="SRL31" s="17"/>
      <c r="SRM31" s="17"/>
      <c r="SRN31" s="17"/>
      <c r="SRO31" s="17"/>
      <c r="SRP31" s="17"/>
      <c r="SRQ31" s="17"/>
      <c r="SRR31" s="17"/>
      <c r="SRS31" s="17"/>
      <c r="SRT31" s="17"/>
      <c r="SRU31" s="17"/>
      <c r="SRV31" s="17"/>
      <c r="SRW31" s="17"/>
      <c r="SRX31" s="17"/>
      <c r="SRY31" s="17"/>
      <c r="SRZ31" s="17"/>
      <c r="SSA31" s="17"/>
      <c r="SSB31" s="17"/>
      <c r="SSC31" s="17"/>
      <c r="SSD31" s="17"/>
      <c r="SSE31" s="17"/>
      <c r="SSF31" s="17"/>
      <c r="SSG31" s="17"/>
      <c r="SSH31" s="17"/>
      <c r="SSI31" s="17"/>
      <c r="SSJ31" s="17"/>
      <c r="SSK31" s="17"/>
      <c r="SSL31" s="17"/>
      <c r="SSM31" s="17"/>
      <c r="SSN31" s="17"/>
      <c r="SSO31" s="17"/>
      <c r="SSP31" s="17"/>
      <c r="SSQ31" s="17"/>
      <c r="SSR31" s="17"/>
      <c r="SSS31" s="17"/>
      <c r="SST31" s="17"/>
      <c r="SSU31" s="17"/>
      <c r="SSV31" s="17"/>
      <c r="SSW31" s="17"/>
      <c r="SSX31" s="17"/>
      <c r="SSY31" s="17"/>
      <c r="SSZ31" s="17"/>
      <c r="STA31" s="17"/>
      <c r="STB31" s="17"/>
      <c r="STC31" s="17"/>
      <c r="STD31" s="17"/>
      <c r="STE31" s="17"/>
      <c r="STF31" s="17"/>
      <c r="STG31" s="17"/>
      <c r="STH31" s="17"/>
      <c r="STI31" s="17"/>
      <c r="STJ31" s="17"/>
      <c r="STK31" s="17"/>
      <c r="STL31" s="17"/>
      <c r="STM31" s="17"/>
      <c r="STN31" s="17"/>
      <c r="STO31" s="17"/>
      <c r="STP31" s="17"/>
      <c r="STQ31" s="17"/>
      <c r="STR31" s="17"/>
      <c r="STS31" s="17"/>
      <c r="STT31" s="17"/>
      <c r="STU31" s="17"/>
      <c r="STV31" s="17"/>
      <c r="STW31" s="17"/>
      <c r="STX31" s="17"/>
      <c r="STY31" s="17"/>
      <c r="STZ31" s="17"/>
      <c r="SUA31" s="17"/>
      <c r="SUB31" s="17"/>
      <c r="SUC31" s="17"/>
      <c r="SUD31" s="17"/>
      <c r="SUE31" s="17"/>
      <c r="SUF31" s="17"/>
      <c r="SUG31" s="17"/>
      <c r="SUH31" s="17"/>
      <c r="SUI31" s="17"/>
      <c r="SUJ31" s="17"/>
      <c r="SUK31" s="17"/>
      <c r="SUL31" s="17"/>
      <c r="SUM31" s="17"/>
      <c r="SUN31" s="17"/>
      <c r="SUO31" s="17"/>
      <c r="SUP31" s="17"/>
      <c r="SUQ31" s="17"/>
      <c r="SUR31" s="17"/>
      <c r="SUS31" s="17"/>
      <c r="SUT31" s="17"/>
      <c r="SUU31" s="17"/>
      <c r="SUV31" s="17"/>
      <c r="SUW31" s="17"/>
      <c r="SUX31" s="17"/>
      <c r="SUY31" s="17"/>
      <c r="SUZ31" s="17"/>
      <c r="SVA31" s="17"/>
      <c r="SVB31" s="17"/>
      <c r="SVC31" s="17"/>
      <c r="SVD31" s="17"/>
      <c r="SVE31" s="17"/>
      <c r="SVF31" s="17"/>
      <c r="SVG31" s="17"/>
      <c r="SVH31" s="17"/>
      <c r="SVI31" s="17"/>
      <c r="SVJ31" s="17"/>
      <c r="SVK31" s="17"/>
      <c r="SVL31" s="17"/>
      <c r="SVM31" s="17"/>
      <c r="SVN31" s="17"/>
      <c r="SVO31" s="17"/>
      <c r="SVP31" s="17"/>
      <c r="SVQ31" s="17"/>
      <c r="SVR31" s="17"/>
      <c r="SVS31" s="17"/>
      <c r="SVT31" s="17"/>
      <c r="SVU31" s="17"/>
      <c r="SVV31" s="17"/>
      <c r="SVW31" s="17"/>
      <c r="SVX31" s="17"/>
      <c r="SVY31" s="17"/>
      <c r="SVZ31" s="17"/>
      <c r="SWA31" s="17"/>
      <c r="SWB31" s="17"/>
      <c r="SWC31" s="17"/>
      <c r="SWD31" s="17"/>
      <c r="SWE31" s="17"/>
      <c r="SWF31" s="17"/>
      <c r="SWG31" s="17"/>
      <c r="SWH31" s="17"/>
      <c r="SWI31" s="17"/>
      <c r="SWJ31" s="17"/>
      <c r="SWK31" s="17"/>
      <c r="SWL31" s="17"/>
      <c r="SWM31" s="17"/>
      <c r="SWN31" s="17"/>
      <c r="SWO31" s="17"/>
      <c r="SWP31" s="17"/>
      <c r="SWQ31" s="17"/>
      <c r="SWR31" s="17"/>
      <c r="SWS31" s="17"/>
      <c r="SWT31" s="17"/>
      <c r="SWU31" s="17"/>
      <c r="SWV31" s="17"/>
      <c r="SWW31" s="17"/>
      <c r="SWX31" s="17"/>
      <c r="SWY31" s="17"/>
      <c r="SWZ31" s="17"/>
      <c r="SXA31" s="17"/>
      <c r="SXB31" s="17"/>
      <c r="SXC31" s="17"/>
      <c r="SXD31" s="17"/>
      <c r="SXE31" s="17"/>
      <c r="SXF31" s="17"/>
      <c r="SXG31" s="17"/>
      <c r="SXH31" s="17"/>
      <c r="SXI31" s="17"/>
      <c r="SXJ31" s="17"/>
      <c r="SXK31" s="17"/>
      <c r="SXL31" s="17"/>
      <c r="SXM31" s="17"/>
      <c r="SXN31" s="17"/>
      <c r="SXO31" s="17"/>
      <c r="SXP31" s="17"/>
      <c r="SXQ31" s="17"/>
      <c r="SXR31" s="17"/>
      <c r="SXS31" s="17"/>
      <c r="SXT31" s="17"/>
      <c r="SXU31" s="17"/>
      <c r="SXV31" s="17"/>
      <c r="SXW31" s="17"/>
      <c r="SXX31" s="17"/>
      <c r="SXY31" s="17"/>
      <c r="SXZ31" s="17"/>
      <c r="SYA31" s="17"/>
      <c r="SYB31" s="17"/>
      <c r="SYC31" s="17"/>
      <c r="SYD31" s="17"/>
      <c r="SYE31" s="17"/>
      <c r="SYF31" s="17"/>
      <c r="SYG31" s="17"/>
      <c r="SYH31" s="17"/>
      <c r="SYI31" s="17"/>
      <c r="SYJ31" s="17"/>
      <c r="SYK31" s="17"/>
      <c r="SYL31" s="17"/>
      <c r="SYM31" s="17"/>
      <c r="SYN31" s="17"/>
      <c r="SYO31" s="17"/>
      <c r="SYP31" s="17"/>
      <c r="SYQ31" s="17"/>
      <c r="SYR31" s="17"/>
      <c r="SYS31" s="17"/>
      <c r="SYT31" s="17"/>
      <c r="SYU31" s="17"/>
      <c r="SYV31" s="17"/>
      <c r="SYW31" s="17"/>
      <c r="SYX31" s="17"/>
      <c r="SYY31" s="17"/>
      <c r="SYZ31" s="17"/>
      <c r="SZA31" s="17"/>
      <c r="SZB31" s="17"/>
      <c r="SZC31" s="17"/>
      <c r="SZD31" s="17"/>
      <c r="SZE31" s="17"/>
      <c r="SZF31" s="17"/>
      <c r="SZG31" s="17"/>
      <c r="SZH31" s="17"/>
      <c r="SZI31" s="17"/>
      <c r="SZJ31" s="17"/>
      <c r="SZK31" s="17"/>
      <c r="SZL31" s="17"/>
      <c r="SZM31" s="17"/>
      <c r="SZN31" s="17"/>
      <c r="SZO31" s="17"/>
      <c r="SZP31" s="17"/>
      <c r="SZQ31" s="17"/>
      <c r="SZR31" s="17"/>
      <c r="SZS31" s="17"/>
      <c r="SZT31" s="17"/>
      <c r="SZU31" s="17"/>
      <c r="SZV31" s="17"/>
      <c r="SZW31" s="17"/>
      <c r="SZX31" s="17"/>
      <c r="SZY31" s="17"/>
      <c r="SZZ31" s="17"/>
      <c r="TAA31" s="17"/>
      <c r="TAB31" s="17"/>
      <c r="TAC31" s="17"/>
      <c r="TAD31" s="17"/>
      <c r="TAE31" s="17"/>
      <c r="TAF31" s="17"/>
      <c r="TAG31" s="17"/>
      <c r="TAH31" s="17"/>
      <c r="TAI31" s="17"/>
      <c r="TAJ31" s="17"/>
      <c r="TAK31" s="17"/>
      <c r="TAL31" s="17"/>
      <c r="TAM31" s="17"/>
      <c r="TAN31" s="17"/>
      <c r="TAO31" s="17"/>
      <c r="TAP31" s="17"/>
      <c r="TAQ31" s="17"/>
      <c r="TAR31" s="17"/>
      <c r="TAS31" s="17"/>
      <c r="TAT31" s="17"/>
      <c r="TAU31" s="17"/>
      <c r="TAV31" s="17"/>
      <c r="TAW31" s="17"/>
      <c r="TAX31" s="17"/>
      <c r="TAY31" s="17"/>
      <c r="TAZ31" s="17"/>
      <c r="TBA31" s="17"/>
      <c r="TBB31" s="17"/>
      <c r="TBC31" s="17"/>
      <c r="TBD31" s="17"/>
      <c r="TBE31" s="17"/>
      <c r="TBF31" s="17"/>
      <c r="TBG31" s="17"/>
      <c r="TBH31" s="17"/>
      <c r="TBI31" s="17"/>
      <c r="TBJ31" s="17"/>
      <c r="TBK31" s="17"/>
      <c r="TBL31" s="17"/>
      <c r="TBM31" s="17"/>
      <c r="TBN31" s="17"/>
      <c r="TBO31" s="17"/>
      <c r="TBP31" s="17"/>
      <c r="TBQ31" s="17"/>
      <c r="TBR31" s="17"/>
      <c r="TBS31" s="17"/>
      <c r="TBT31" s="17"/>
      <c r="TBU31" s="17"/>
      <c r="TBV31" s="17"/>
      <c r="TBW31" s="17"/>
      <c r="TBX31" s="17"/>
      <c r="TBY31" s="17"/>
      <c r="TBZ31" s="17"/>
      <c r="TCA31" s="17"/>
      <c r="TCB31" s="17"/>
      <c r="TCC31" s="17"/>
      <c r="TCD31" s="17"/>
      <c r="TCE31" s="17"/>
      <c r="TCF31" s="17"/>
      <c r="TCG31" s="17"/>
      <c r="TCH31" s="17"/>
      <c r="TCI31" s="17"/>
      <c r="TCJ31" s="17"/>
      <c r="TCK31" s="17"/>
      <c r="TCL31" s="17"/>
      <c r="TCM31" s="17"/>
      <c r="TCN31" s="17"/>
      <c r="TCO31" s="17"/>
      <c r="TCP31" s="17"/>
      <c r="TCQ31" s="17"/>
      <c r="TCR31" s="17"/>
      <c r="TCS31" s="17"/>
      <c r="TCT31" s="17"/>
      <c r="TCU31" s="17"/>
      <c r="TCV31" s="17"/>
      <c r="TCW31" s="17"/>
      <c r="TCX31" s="17"/>
      <c r="TCY31" s="17"/>
      <c r="TCZ31" s="17"/>
      <c r="TDA31" s="17"/>
      <c r="TDB31" s="17"/>
      <c r="TDC31" s="17"/>
      <c r="TDD31" s="17"/>
      <c r="TDE31" s="17"/>
      <c r="TDF31" s="17"/>
      <c r="TDG31" s="17"/>
      <c r="TDH31" s="17"/>
      <c r="TDI31" s="17"/>
      <c r="TDJ31" s="17"/>
      <c r="TDK31" s="17"/>
      <c r="TDL31" s="17"/>
      <c r="TDM31" s="17"/>
      <c r="TDN31" s="17"/>
      <c r="TDO31" s="17"/>
      <c r="TDP31" s="17"/>
      <c r="TDQ31" s="17"/>
      <c r="TDR31" s="17"/>
      <c r="TDS31" s="17"/>
      <c r="TDT31" s="17"/>
      <c r="TDU31" s="17"/>
      <c r="TDV31" s="17"/>
      <c r="TDW31" s="17"/>
      <c r="TDX31" s="17"/>
      <c r="TDY31" s="17"/>
      <c r="TDZ31" s="17"/>
      <c r="TEA31" s="17"/>
      <c r="TEB31" s="17"/>
      <c r="TEC31" s="17"/>
      <c r="TED31" s="17"/>
      <c r="TEE31" s="17"/>
      <c r="TEF31" s="17"/>
      <c r="TEG31" s="17"/>
      <c r="TEH31" s="17"/>
      <c r="TEI31" s="17"/>
      <c r="TEJ31" s="17"/>
      <c r="TEK31" s="17"/>
      <c r="TEL31" s="17"/>
      <c r="TEM31" s="17"/>
      <c r="TEN31" s="17"/>
      <c r="TEO31" s="17"/>
      <c r="TEP31" s="17"/>
      <c r="TEQ31" s="17"/>
      <c r="TER31" s="17"/>
      <c r="TES31" s="17"/>
      <c r="TET31" s="17"/>
      <c r="TEU31" s="17"/>
      <c r="TEV31" s="17"/>
      <c r="TEW31" s="17"/>
      <c r="TEX31" s="17"/>
      <c r="TEY31" s="17"/>
      <c r="TEZ31" s="17"/>
      <c r="TFA31" s="17"/>
      <c r="TFB31" s="17"/>
      <c r="TFC31" s="17"/>
      <c r="TFD31" s="17"/>
      <c r="TFE31" s="17"/>
      <c r="TFF31" s="17"/>
      <c r="TFG31" s="17"/>
      <c r="TFH31" s="17"/>
      <c r="TFI31" s="17"/>
      <c r="TFJ31" s="17"/>
      <c r="TFK31" s="17"/>
      <c r="TFL31" s="17"/>
      <c r="TFM31" s="17"/>
      <c r="TFN31" s="17"/>
      <c r="TFO31" s="17"/>
      <c r="TFP31" s="17"/>
      <c r="TFQ31" s="17"/>
      <c r="TFR31" s="17"/>
      <c r="TFS31" s="17"/>
      <c r="TFT31" s="17"/>
      <c r="TFU31" s="17"/>
      <c r="TFV31" s="17"/>
      <c r="TFW31" s="17"/>
      <c r="TFX31" s="17"/>
      <c r="TFY31" s="17"/>
      <c r="TFZ31" s="17"/>
      <c r="TGA31" s="17"/>
      <c r="TGB31" s="17"/>
      <c r="TGC31" s="17"/>
      <c r="TGD31" s="17"/>
      <c r="TGE31" s="17"/>
      <c r="TGF31" s="17"/>
      <c r="TGG31" s="17"/>
      <c r="TGH31" s="17"/>
      <c r="TGI31" s="17"/>
      <c r="TGJ31" s="17"/>
      <c r="TGK31" s="17"/>
      <c r="TGL31" s="17"/>
      <c r="TGM31" s="17"/>
      <c r="TGN31" s="17"/>
      <c r="TGO31" s="17"/>
      <c r="TGP31" s="17"/>
      <c r="TGQ31" s="17"/>
      <c r="TGR31" s="17"/>
      <c r="TGS31" s="17"/>
      <c r="TGT31" s="17"/>
      <c r="TGU31" s="17"/>
      <c r="TGV31" s="17"/>
      <c r="TGW31" s="17"/>
      <c r="TGX31" s="17"/>
      <c r="TGY31" s="17"/>
      <c r="TGZ31" s="17"/>
      <c r="THA31" s="17"/>
      <c r="THB31" s="17"/>
      <c r="THC31" s="17"/>
      <c r="THD31" s="17"/>
      <c r="THE31" s="17"/>
      <c r="THF31" s="17"/>
      <c r="THG31" s="17"/>
      <c r="THH31" s="17"/>
      <c r="THI31" s="17"/>
      <c r="THJ31" s="17"/>
      <c r="THK31" s="17"/>
      <c r="THL31" s="17"/>
      <c r="THM31" s="17"/>
      <c r="THN31" s="17"/>
      <c r="THO31" s="17"/>
      <c r="THP31" s="17"/>
      <c r="THQ31" s="17"/>
      <c r="THR31" s="17"/>
      <c r="THS31" s="17"/>
      <c r="THT31" s="17"/>
      <c r="THU31" s="17"/>
      <c r="THV31" s="17"/>
      <c r="THW31" s="17"/>
      <c r="THX31" s="17"/>
      <c r="THY31" s="17"/>
      <c r="THZ31" s="17"/>
      <c r="TIA31" s="17"/>
      <c r="TIB31" s="17"/>
      <c r="TIC31" s="17"/>
      <c r="TID31" s="17"/>
      <c r="TIE31" s="17"/>
      <c r="TIF31" s="17"/>
      <c r="TIG31" s="17"/>
      <c r="TIH31" s="17"/>
      <c r="TII31" s="17"/>
      <c r="TIJ31" s="17"/>
      <c r="TIK31" s="17"/>
      <c r="TIL31" s="17"/>
      <c r="TIM31" s="17"/>
      <c r="TIN31" s="17"/>
      <c r="TIO31" s="17"/>
      <c r="TIP31" s="17"/>
      <c r="TIQ31" s="17"/>
      <c r="TIR31" s="17"/>
      <c r="TIS31" s="17"/>
      <c r="TIT31" s="17"/>
      <c r="TIU31" s="17"/>
      <c r="TIV31" s="17"/>
      <c r="TIW31" s="17"/>
      <c r="TIX31" s="17"/>
      <c r="TIY31" s="17"/>
      <c r="TIZ31" s="17"/>
      <c r="TJA31" s="17"/>
      <c r="TJB31" s="17"/>
      <c r="TJC31" s="17"/>
      <c r="TJD31" s="17"/>
      <c r="TJE31" s="17"/>
      <c r="TJF31" s="17"/>
      <c r="TJG31" s="17"/>
      <c r="TJH31" s="17"/>
      <c r="TJI31" s="17"/>
      <c r="TJJ31" s="17"/>
      <c r="TJK31" s="17"/>
      <c r="TJL31" s="17"/>
      <c r="TJM31" s="17"/>
      <c r="TJN31" s="17"/>
      <c r="TJO31" s="17"/>
      <c r="TJP31" s="17"/>
      <c r="TJQ31" s="17"/>
      <c r="TJR31" s="17"/>
      <c r="TJS31" s="17"/>
      <c r="TJT31" s="17"/>
      <c r="TJU31" s="17"/>
      <c r="TJV31" s="17"/>
      <c r="TJW31" s="17"/>
      <c r="TJX31" s="17"/>
      <c r="TJY31" s="17"/>
      <c r="TJZ31" s="17"/>
      <c r="TKA31" s="17"/>
      <c r="TKB31" s="17"/>
      <c r="TKC31" s="17"/>
      <c r="TKD31" s="17"/>
      <c r="TKE31" s="17"/>
      <c r="TKF31" s="17"/>
      <c r="TKG31" s="17"/>
      <c r="TKH31" s="17"/>
      <c r="TKI31" s="17"/>
      <c r="TKJ31" s="17"/>
      <c r="TKK31" s="17"/>
      <c r="TKL31" s="17"/>
      <c r="TKM31" s="17"/>
      <c r="TKN31" s="17"/>
      <c r="TKO31" s="17"/>
      <c r="TKP31" s="17"/>
      <c r="TKQ31" s="17"/>
      <c r="TKR31" s="17"/>
      <c r="TKS31" s="17"/>
      <c r="TKT31" s="17"/>
      <c r="TKU31" s="17"/>
      <c r="TKV31" s="17"/>
      <c r="TKW31" s="17"/>
      <c r="TKX31" s="17"/>
      <c r="TKY31" s="17"/>
      <c r="TKZ31" s="17"/>
      <c r="TLA31" s="17"/>
      <c r="TLB31" s="17"/>
      <c r="TLC31" s="17"/>
      <c r="TLD31" s="17"/>
      <c r="TLE31" s="17"/>
      <c r="TLF31" s="17"/>
      <c r="TLG31" s="17"/>
      <c r="TLH31" s="17"/>
      <c r="TLI31" s="17"/>
      <c r="TLJ31" s="17"/>
      <c r="TLK31" s="17"/>
      <c r="TLL31" s="17"/>
      <c r="TLM31" s="17"/>
      <c r="TLN31" s="17"/>
      <c r="TLO31" s="17"/>
      <c r="TLP31" s="17"/>
      <c r="TLQ31" s="17"/>
      <c r="TLR31" s="17"/>
      <c r="TLS31" s="17"/>
      <c r="TLT31" s="17"/>
      <c r="TLU31" s="17"/>
      <c r="TLV31" s="17"/>
      <c r="TLW31" s="17"/>
      <c r="TLX31" s="17"/>
      <c r="TLY31" s="17"/>
      <c r="TLZ31" s="17"/>
      <c r="TMA31" s="17"/>
      <c r="TMB31" s="17"/>
      <c r="TMC31" s="17"/>
      <c r="TMD31" s="17"/>
      <c r="TME31" s="17"/>
      <c r="TMF31" s="17"/>
      <c r="TMG31" s="17"/>
      <c r="TMH31" s="17"/>
      <c r="TMI31" s="17"/>
      <c r="TMJ31" s="17"/>
      <c r="TMK31" s="17"/>
      <c r="TML31" s="17"/>
      <c r="TMM31" s="17"/>
      <c r="TMN31" s="17"/>
      <c r="TMO31" s="17"/>
      <c r="TMP31" s="17"/>
      <c r="TMQ31" s="17"/>
      <c r="TMR31" s="17"/>
      <c r="TMS31" s="17"/>
      <c r="TMT31" s="17"/>
      <c r="TMU31" s="17"/>
      <c r="TMV31" s="17"/>
      <c r="TMW31" s="17"/>
      <c r="TMX31" s="17"/>
      <c r="TMY31" s="17"/>
      <c r="TMZ31" s="17"/>
      <c r="TNA31" s="17"/>
      <c r="TNB31" s="17"/>
      <c r="TNC31" s="17"/>
      <c r="TND31" s="17"/>
      <c r="TNE31" s="17"/>
      <c r="TNF31" s="17"/>
      <c r="TNG31" s="17"/>
      <c r="TNH31" s="17"/>
      <c r="TNI31" s="17"/>
      <c r="TNJ31" s="17"/>
      <c r="TNK31" s="17"/>
      <c r="TNL31" s="17"/>
      <c r="TNM31" s="17"/>
      <c r="TNN31" s="17"/>
      <c r="TNO31" s="17"/>
      <c r="TNP31" s="17"/>
      <c r="TNQ31" s="17"/>
      <c r="TNR31" s="17"/>
      <c r="TNS31" s="17"/>
      <c r="TNT31" s="17"/>
      <c r="TNU31" s="17"/>
      <c r="TNV31" s="17"/>
      <c r="TNW31" s="17"/>
      <c r="TNX31" s="17"/>
      <c r="TNY31" s="17"/>
      <c r="TNZ31" s="17"/>
      <c r="TOA31" s="17"/>
      <c r="TOB31" s="17"/>
      <c r="TOC31" s="17"/>
      <c r="TOD31" s="17"/>
      <c r="TOE31" s="17"/>
      <c r="TOF31" s="17"/>
      <c r="TOG31" s="17"/>
      <c r="TOH31" s="17"/>
      <c r="TOI31" s="17"/>
      <c r="TOJ31" s="17"/>
      <c r="TOK31" s="17"/>
      <c r="TOL31" s="17"/>
      <c r="TOM31" s="17"/>
      <c r="TON31" s="17"/>
      <c r="TOO31" s="17"/>
      <c r="TOP31" s="17"/>
      <c r="TOQ31" s="17"/>
      <c r="TOR31" s="17"/>
      <c r="TOS31" s="17"/>
      <c r="TOT31" s="17"/>
      <c r="TOU31" s="17"/>
      <c r="TOV31" s="17"/>
      <c r="TOW31" s="17"/>
      <c r="TOX31" s="17"/>
      <c r="TOY31" s="17"/>
      <c r="TOZ31" s="17"/>
      <c r="TPA31" s="17"/>
      <c r="TPB31" s="17"/>
      <c r="TPC31" s="17"/>
      <c r="TPD31" s="17"/>
      <c r="TPE31" s="17"/>
      <c r="TPF31" s="17"/>
      <c r="TPG31" s="17"/>
      <c r="TPH31" s="17"/>
      <c r="TPI31" s="17"/>
      <c r="TPJ31" s="17"/>
      <c r="TPK31" s="17"/>
      <c r="TPL31" s="17"/>
      <c r="TPM31" s="17"/>
      <c r="TPN31" s="17"/>
      <c r="TPO31" s="17"/>
      <c r="TPP31" s="17"/>
      <c r="TPQ31" s="17"/>
      <c r="TPR31" s="17"/>
      <c r="TPS31" s="17"/>
      <c r="TPT31" s="17"/>
      <c r="TPU31" s="17"/>
      <c r="TPV31" s="17"/>
      <c r="TPW31" s="17"/>
      <c r="TPX31" s="17"/>
      <c r="TPY31" s="17"/>
      <c r="TPZ31" s="17"/>
      <c r="TQA31" s="17"/>
      <c r="TQB31" s="17"/>
      <c r="TQC31" s="17"/>
      <c r="TQD31" s="17"/>
      <c r="TQE31" s="17"/>
      <c r="TQF31" s="17"/>
      <c r="TQG31" s="17"/>
      <c r="TQH31" s="17"/>
      <c r="TQI31" s="17"/>
      <c r="TQJ31" s="17"/>
      <c r="TQK31" s="17"/>
      <c r="TQL31" s="17"/>
      <c r="TQM31" s="17"/>
      <c r="TQN31" s="17"/>
      <c r="TQO31" s="17"/>
      <c r="TQP31" s="17"/>
      <c r="TQQ31" s="17"/>
      <c r="TQR31" s="17"/>
      <c r="TQS31" s="17"/>
      <c r="TQT31" s="17"/>
      <c r="TQU31" s="17"/>
      <c r="TQV31" s="17"/>
      <c r="TQW31" s="17"/>
      <c r="TQX31" s="17"/>
      <c r="TQY31" s="17"/>
      <c r="TQZ31" s="17"/>
      <c r="TRA31" s="17"/>
      <c r="TRB31" s="17"/>
      <c r="TRC31" s="17"/>
      <c r="TRD31" s="17"/>
      <c r="TRE31" s="17"/>
      <c r="TRF31" s="17"/>
      <c r="TRG31" s="17"/>
      <c r="TRH31" s="17"/>
      <c r="TRI31" s="17"/>
      <c r="TRJ31" s="17"/>
      <c r="TRK31" s="17"/>
      <c r="TRL31" s="17"/>
      <c r="TRM31" s="17"/>
      <c r="TRN31" s="17"/>
      <c r="TRO31" s="17"/>
      <c r="TRP31" s="17"/>
      <c r="TRQ31" s="17"/>
      <c r="TRR31" s="17"/>
      <c r="TRS31" s="17"/>
      <c r="TRT31" s="17"/>
      <c r="TRU31" s="17"/>
      <c r="TRV31" s="17"/>
      <c r="TRW31" s="17"/>
      <c r="TRX31" s="17"/>
      <c r="TRY31" s="17"/>
      <c r="TRZ31" s="17"/>
      <c r="TSA31" s="17"/>
      <c r="TSB31" s="17"/>
      <c r="TSC31" s="17"/>
      <c r="TSD31" s="17"/>
      <c r="TSE31" s="17"/>
      <c r="TSF31" s="17"/>
      <c r="TSG31" s="17"/>
      <c r="TSH31" s="17"/>
      <c r="TSI31" s="17"/>
      <c r="TSJ31" s="17"/>
      <c r="TSK31" s="17"/>
      <c r="TSL31" s="17"/>
      <c r="TSM31" s="17"/>
      <c r="TSN31" s="17"/>
      <c r="TSO31" s="17"/>
      <c r="TSP31" s="17"/>
      <c r="TSQ31" s="17"/>
      <c r="TSR31" s="17"/>
      <c r="TSS31" s="17"/>
      <c r="TST31" s="17"/>
      <c r="TSU31" s="17"/>
      <c r="TSV31" s="17"/>
      <c r="TSW31" s="17"/>
      <c r="TSX31" s="17"/>
      <c r="TSY31" s="17"/>
      <c r="TSZ31" s="17"/>
      <c r="TTA31" s="17"/>
      <c r="TTB31" s="17"/>
      <c r="TTC31" s="17"/>
      <c r="TTD31" s="17"/>
      <c r="TTE31" s="17"/>
      <c r="TTF31" s="17"/>
      <c r="TTG31" s="17"/>
      <c r="TTH31" s="17"/>
      <c r="TTI31" s="17"/>
      <c r="TTJ31" s="17"/>
      <c r="TTK31" s="17"/>
      <c r="TTL31" s="17"/>
      <c r="TTM31" s="17"/>
      <c r="TTN31" s="17"/>
      <c r="TTO31" s="17"/>
      <c r="TTP31" s="17"/>
      <c r="TTQ31" s="17"/>
      <c r="TTR31" s="17"/>
      <c r="TTS31" s="17"/>
      <c r="TTT31" s="17"/>
      <c r="TTU31" s="17"/>
      <c r="TTV31" s="17"/>
      <c r="TTW31" s="17"/>
      <c r="TTX31" s="17"/>
      <c r="TTY31" s="17"/>
      <c r="TTZ31" s="17"/>
      <c r="TUA31" s="17"/>
      <c r="TUB31" s="17"/>
      <c r="TUC31" s="17"/>
      <c r="TUD31" s="17"/>
      <c r="TUE31" s="17"/>
      <c r="TUF31" s="17"/>
      <c r="TUG31" s="17"/>
      <c r="TUH31" s="17"/>
      <c r="TUI31" s="17"/>
      <c r="TUJ31" s="17"/>
      <c r="TUK31" s="17"/>
      <c r="TUL31" s="17"/>
      <c r="TUM31" s="17"/>
      <c r="TUN31" s="17"/>
      <c r="TUO31" s="17"/>
      <c r="TUP31" s="17"/>
      <c r="TUQ31" s="17"/>
      <c r="TUR31" s="17"/>
      <c r="TUS31" s="17"/>
      <c r="TUT31" s="17"/>
      <c r="TUU31" s="17"/>
      <c r="TUV31" s="17"/>
      <c r="TUW31" s="17"/>
      <c r="TUX31" s="17"/>
      <c r="TUY31" s="17"/>
      <c r="TUZ31" s="17"/>
      <c r="TVA31" s="17"/>
      <c r="TVB31" s="17"/>
      <c r="TVC31" s="17"/>
      <c r="TVD31" s="17"/>
      <c r="TVE31" s="17"/>
      <c r="TVF31" s="17"/>
      <c r="TVG31" s="17"/>
      <c r="TVH31" s="17"/>
      <c r="TVI31" s="17"/>
      <c r="TVJ31" s="17"/>
      <c r="TVK31" s="17"/>
      <c r="TVL31" s="17"/>
      <c r="TVM31" s="17"/>
      <c r="TVN31" s="17"/>
      <c r="TVO31" s="17"/>
      <c r="TVP31" s="17"/>
      <c r="TVQ31" s="17"/>
      <c r="TVR31" s="17"/>
      <c r="TVS31" s="17"/>
      <c r="TVT31" s="17"/>
      <c r="TVU31" s="17"/>
      <c r="TVV31" s="17"/>
      <c r="TVW31" s="17"/>
      <c r="TVX31" s="17"/>
      <c r="TVY31" s="17"/>
      <c r="TVZ31" s="17"/>
      <c r="TWA31" s="17"/>
      <c r="TWB31" s="17"/>
      <c r="TWC31" s="17"/>
      <c r="TWD31" s="17"/>
      <c r="TWE31" s="17"/>
      <c r="TWF31" s="17"/>
      <c r="TWG31" s="17"/>
      <c r="TWH31" s="17"/>
      <c r="TWI31" s="17"/>
      <c r="TWJ31" s="17"/>
      <c r="TWK31" s="17"/>
      <c r="TWL31" s="17"/>
      <c r="TWM31" s="17"/>
      <c r="TWN31" s="17"/>
      <c r="TWO31" s="17"/>
      <c r="TWP31" s="17"/>
      <c r="TWQ31" s="17"/>
      <c r="TWR31" s="17"/>
      <c r="TWS31" s="17"/>
      <c r="TWT31" s="17"/>
      <c r="TWU31" s="17"/>
      <c r="TWV31" s="17"/>
      <c r="TWW31" s="17"/>
      <c r="TWX31" s="17"/>
      <c r="TWY31" s="17"/>
      <c r="TWZ31" s="17"/>
      <c r="TXA31" s="17"/>
      <c r="TXB31" s="17"/>
      <c r="TXC31" s="17"/>
      <c r="TXD31" s="17"/>
      <c r="TXE31" s="17"/>
      <c r="TXF31" s="17"/>
      <c r="TXG31" s="17"/>
      <c r="TXH31" s="17"/>
      <c r="TXI31" s="17"/>
      <c r="TXJ31" s="17"/>
      <c r="TXK31" s="17"/>
      <c r="TXL31" s="17"/>
      <c r="TXM31" s="17"/>
      <c r="TXN31" s="17"/>
      <c r="TXO31" s="17"/>
      <c r="TXP31" s="17"/>
      <c r="TXQ31" s="17"/>
      <c r="TXR31" s="17"/>
      <c r="TXS31" s="17"/>
      <c r="TXT31" s="17"/>
      <c r="TXU31" s="17"/>
      <c r="TXV31" s="17"/>
      <c r="TXW31" s="17"/>
      <c r="TXX31" s="17"/>
      <c r="TXY31" s="17"/>
      <c r="TXZ31" s="17"/>
      <c r="TYA31" s="17"/>
      <c r="TYB31" s="17"/>
      <c r="TYC31" s="17"/>
      <c r="TYD31" s="17"/>
      <c r="TYE31" s="17"/>
      <c r="TYF31" s="17"/>
      <c r="TYG31" s="17"/>
      <c r="TYH31" s="17"/>
      <c r="TYI31" s="17"/>
      <c r="TYJ31" s="17"/>
      <c r="TYK31" s="17"/>
      <c r="TYL31" s="17"/>
      <c r="TYM31" s="17"/>
      <c r="TYN31" s="17"/>
      <c r="TYO31" s="17"/>
      <c r="TYP31" s="17"/>
      <c r="TYQ31" s="17"/>
      <c r="TYR31" s="17"/>
      <c r="TYS31" s="17"/>
      <c r="TYT31" s="17"/>
      <c r="TYU31" s="17"/>
      <c r="TYV31" s="17"/>
      <c r="TYW31" s="17"/>
      <c r="TYX31" s="17"/>
      <c r="TYY31" s="17"/>
      <c r="TYZ31" s="17"/>
      <c r="TZA31" s="17"/>
      <c r="TZB31" s="17"/>
      <c r="TZC31" s="17"/>
      <c r="TZD31" s="17"/>
      <c r="TZE31" s="17"/>
      <c r="TZF31" s="17"/>
      <c r="TZG31" s="17"/>
      <c r="TZH31" s="17"/>
      <c r="TZI31" s="17"/>
      <c r="TZJ31" s="17"/>
      <c r="TZK31" s="17"/>
      <c r="TZL31" s="17"/>
      <c r="TZM31" s="17"/>
      <c r="TZN31" s="17"/>
      <c r="TZO31" s="17"/>
      <c r="TZP31" s="17"/>
      <c r="TZQ31" s="17"/>
      <c r="TZR31" s="17"/>
      <c r="TZS31" s="17"/>
      <c r="TZT31" s="17"/>
      <c r="TZU31" s="17"/>
      <c r="TZV31" s="17"/>
      <c r="TZW31" s="17"/>
      <c r="TZX31" s="17"/>
      <c r="TZY31" s="17"/>
      <c r="TZZ31" s="17"/>
      <c r="UAA31" s="17"/>
      <c r="UAB31" s="17"/>
      <c r="UAC31" s="17"/>
      <c r="UAD31" s="17"/>
      <c r="UAE31" s="17"/>
      <c r="UAF31" s="17"/>
      <c r="UAG31" s="17"/>
      <c r="UAH31" s="17"/>
      <c r="UAI31" s="17"/>
      <c r="UAJ31" s="17"/>
      <c r="UAK31" s="17"/>
      <c r="UAL31" s="17"/>
      <c r="UAM31" s="17"/>
      <c r="UAN31" s="17"/>
      <c r="UAO31" s="17"/>
      <c r="UAP31" s="17"/>
      <c r="UAQ31" s="17"/>
      <c r="UAR31" s="17"/>
      <c r="UAS31" s="17"/>
      <c r="UAT31" s="17"/>
      <c r="UAU31" s="17"/>
      <c r="UAV31" s="17"/>
      <c r="UAW31" s="17"/>
      <c r="UAX31" s="17"/>
      <c r="UAY31" s="17"/>
      <c r="UAZ31" s="17"/>
      <c r="UBA31" s="17"/>
      <c r="UBB31" s="17"/>
      <c r="UBC31" s="17"/>
      <c r="UBD31" s="17"/>
      <c r="UBE31" s="17"/>
      <c r="UBF31" s="17"/>
      <c r="UBG31" s="17"/>
      <c r="UBH31" s="17"/>
      <c r="UBI31" s="17"/>
      <c r="UBJ31" s="17"/>
      <c r="UBK31" s="17"/>
      <c r="UBL31" s="17"/>
      <c r="UBM31" s="17"/>
      <c r="UBN31" s="17"/>
      <c r="UBO31" s="17"/>
      <c r="UBP31" s="17"/>
      <c r="UBQ31" s="17"/>
      <c r="UBR31" s="17"/>
      <c r="UBS31" s="17"/>
      <c r="UBT31" s="17"/>
      <c r="UBU31" s="17"/>
      <c r="UBV31" s="17"/>
      <c r="UBW31" s="17"/>
      <c r="UBX31" s="17"/>
      <c r="UBY31" s="17"/>
      <c r="UBZ31" s="17"/>
      <c r="UCA31" s="17"/>
      <c r="UCB31" s="17"/>
      <c r="UCC31" s="17"/>
      <c r="UCD31" s="17"/>
      <c r="UCE31" s="17"/>
      <c r="UCF31" s="17"/>
      <c r="UCG31" s="17"/>
      <c r="UCH31" s="17"/>
      <c r="UCI31" s="17"/>
      <c r="UCJ31" s="17"/>
      <c r="UCK31" s="17"/>
      <c r="UCL31" s="17"/>
      <c r="UCM31" s="17"/>
      <c r="UCN31" s="17"/>
      <c r="UCO31" s="17"/>
      <c r="UCP31" s="17"/>
      <c r="UCQ31" s="17"/>
      <c r="UCR31" s="17"/>
      <c r="UCS31" s="17"/>
      <c r="UCT31" s="17"/>
      <c r="UCU31" s="17"/>
      <c r="UCV31" s="17"/>
      <c r="UCW31" s="17"/>
      <c r="UCX31" s="17"/>
      <c r="UCY31" s="17"/>
      <c r="UCZ31" s="17"/>
      <c r="UDA31" s="17"/>
      <c r="UDB31" s="17"/>
      <c r="UDC31" s="17"/>
      <c r="UDD31" s="17"/>
      <c r="UDE31" s="17"/>
      <c r="UDF31" s="17"/>
      <c r="UDG31" s="17"/>
      <c r="UDH31" s="17"/>
      <c r="UDI31" s="17"/>
      <c r="UDJ31" s="17"/>
      <c r="UDK31" s="17"/>
      <c r="UDL31" s="17"/>
      <c r="UDM31" s="17"/>
      <c r="UDN31" s="17"/>
      <c r="UDO31" s="17"/>
      <c r="UDP31" s="17"/>
      <c r="UDQ31" s="17"/>
      <c r="UDR31" s="17"/>
      <c r="UDS31" s="17"/>
      <c r="UDT31" s="17"/>
      <c r="UDU31" s="17"/>
      <c r="UDV31" s="17"/>
      <c r="UDW31" s="17"/>
      <c r="UDX31" s="17"/>
      <c r="UDY31" s="17"/>
      <c r="UDZ31" s="17"/>
      <c r="UEA31" s="17"/>
      <c r="UEB31" s="17"/>
      <c r="UEC31" s="17"/>
      <c r="UED31" s="17"/>
      <c r="UEE31" s="17"/>
      <c r="UEF31" s="17"/>
      <c r="UEG31" s="17"/>
      <c r="UEH31" s="17"/>
      <c r="UEI31" s="17"/>
      <c r="UEJ31" s="17"/>
      <c r="UEK31" s="17"/>
      <c r="UEL31" s="17"/>
      <c r="UEM31" s="17"/>
      <c r="UEN31" s="17"/>
      <c r="UEO31" s="17"/>
      <c r="UEP31" s="17"/>
      <c r="UEQ31" s="17"/>
      <c r="UER31" s="17"/>
      <c r="UES31" s="17"/>
      <c r="UET31" s="17"/>
      <c r="UEU31" s="17"/>
      <c r="UEV31" s="17"/>
      <c r="UEW31" s="17"/>
      <c r="UEX31" s="17"/>
      <c r="UEY31" s="17"/>
      <c r="UEZ31" s="17"/>
      <c r="UFA31" s="17"/>
      <c r="UFB31" s="17"/>
      <c r="UFC31" s="17"/>
      <c r="UFD31" s="17"/>
      <c r="UFE31" s="17"/>
      <c r="UFF31" s="17"/>
      <c r="UFG31" s="17"/>
      <c r="UFH31" s="17"/>
      <c r="UFI31" s="17"/>
      <c r="UFJ31" s="17"/>
      <c r="UFK31" s="17"/>
      <c r="UFL31" s="17"/>
      <c r="UFM31" s="17"/>
      <c r="UFN31" s="17"/>
      <c r="UFO31" s="17"/>
      <c r="UFP31" s="17"/>
      <c r="UFQ31" s="17"/>
      <c r="UFR31" s="17"/>
      <c r="UFS31" s="17"/>
      <c r="UFT31" s="17"/>
      <c r="UFU31" s="17"/>
      <c r="UFV31" s="17"/>
      <c r="UFW31" s="17"/>
      <c r="UFX31" s="17"/>
      <c r="UFY31" s="17"/>
      <c r="UFZ31" s="17"/>
      <c r="UGA31" s="17"/>
      <c r="UGB31" s="17"/>
      <c r="UGC31" s="17"/>
      <c r="UGD31" s="17"/>
      <c r="UGE31" s="17"/>
      <c r="UGF31" s="17"/>
      <c r="UGG31" s="17"/>
      <c r="UGH31" s="17"/>
      <c r="UGI31" s="17"/>
      <c r="UGJ31" s="17"/>
      <c r="UGK31" s="17"/>
      <c r="UGL31" s="17"/>
      <c r="UGM31" s="17"/>
      <c r="UGN31" s="17"/>
      <c r="UGO31" s="17"/>
      <c r="UGP31" s="17"/>
      <c r="UGQ31" s="17"/>
      <c r="UGR31" s="17"/>
      <c r="UGS31" s="17"/>
      <c r="UGT31" s="17"/>
      <c r="UGU31" s="17"/>
      <c r="UGV31" s="17"/>
      <c r="UGW31" s="17"/>
      <c r="UGX31" s="17"/>
      <c r="UGY31" s="17"/>
      <c r="UGZ31" s="17"/>
      <c r="UHA31" s="17"/>
      <c r="UHB31" s="17"/>
      <c r="UHC31" s="17"/>
      <c r="UHD31" s="17"/>
      <c r="UHE31" s="17"/>
      <c r="UHF31" s="17"/>
      <c r="UHG31" s="17"/>
      <c r="UHH31" s="17"/>
      <c r="UHI31" s="17"/>
      <c r="UHJ31" s="17"/>
      <c r="UHK31" s="17"/>
      <c r="UHL31" s="17"/>
      <c r="UHM31" s="17"/>
      <c r="UHN31" s="17"/>
      <c r="UHO31" s="17"/>
      <c r="UHP31" s="17"/>
      <c r="UHQ31" s="17"/>
      <c r="UHR31" s="17"/>
      <c r="UHS31" s="17"/>
      <c r="UHT31" s="17"/>
      <c r="UHU31" s="17"/>
      <c r="UHV31" s="17"/>
      <c r="UHW31" s="17"/>
      <c r="UHX31" s="17"/>
      <c r="UHY31" s="17"/>
      <c r="UHZ31" s="17"/>
      <c r="UIA31" s="17"/>
      <c r="UIB31" s="17"/>
      <c r="UIC31" s="17"/>
      <c r="UID31" s="17"/>
      <c r="UIE31" s="17"/>
      <c r="UIF31" s="17"/>
      <c r="UIG31" s="17"/>
      <c r="UIH31" s="17"/>
      <c r="UII31" s="17"/>
      <c r="UIJ31" s="17"/>
      <c r="UIK31" s="17"/>
      <c r="UIL31" s="17"/>
      <c r="UIM31" s="17"/>
      <c r="UIN31" s="17"/>
      <c r="UIO31" s="17"/>
      <c r="UIP31" s="17"/>
      <c r="UIQ31" s="17"/>
      <c r="UIR31" s="17"/>
      <c r="UIS31" s="17"/>
      <c r="UIT31" s="17"/>
      <c r="UIU31" s="17"/>
      <c r="UIV31" s="17"/>
      <c r="UIW31" s="17"/>
      <c r="UIX31" s="17"/>
      <c r="UIY31" s="17"/>
      <c r="UIZ31" s="17"/>
      <c r="UJA31" s="17"/>
      <c r="UJB31" s="17"/>
      <c r="UJC31" s="17"/>
      <c r="UJD31" s="17"/>
      <c r="UJE31" s="17"/>
      <c r="UJF31" s="17"/>
      <c r="UJG31" s="17"/>
      <c r="UJH31" s="17"/>
      <c r="UJI31" s="17"/>
      <c r="UJJ31" s="17"/>
      <c r="UJK31" s="17"/>
      <c r="UJL31" s="17"/>
      <c r="UJM31" s="17"/>
      <c r="UJN31" s="17"/>
      <c r="UJO31" s="17"/>
      <c r="UJP31" s="17"/>
      <c r="UJQ31" s="17"/>
      <c r="UJR31" s="17"/>
      <c r="UJS31" s="17"/>
      <c r="UJT31" s="17"/>
      <c r="UJU31" s="17"/>
      <c r="UJV31" s="17"/>
      <c r="UJW31" s="17"/>
      <c r="UJX31" s="17"/>
      <c r="UJY31" s="17"/>
      <c r="UJZ31" s="17"/>
      <c r="UKA31" s="17"/>
      <c r="UKB31" s="17"/>
      <c r="UKC31" s="17"/>
      <c r="UKD31" s="17"/>
      <c r="UKE31" s="17"/>
      <c r="UKF31" s="17"/>
      <c r="UKG31" s="17"/>
      <c r="UKH31" s="17"/>
      <c r="UKI31" s="17"/>
      <c r="UKJ31" s="17"/>
      <c r="UKK31" s="17"/>
      <c r="UKL31" s="17"/>
      <c r="UKM31" s="17"/>
      <c r="UKN31" s="17"/>
      <c r="UKO31" s="17"/>
      <c r="UKP31" s="17"/>
      <c r="UKQ31" s="17"/>
      <c r="UKR31" s="17"/>
      <c r="UKS31" s="17"/>
      <c r="UKT31" s="17"/>
      <c r="UKU31" s="17"/>
      <c r="UKV31" s="17"/>
      <c r="UKW31" s="17"/>
      <c r="UKX31" s="17"/>
      <c r="UKY31" s="17"/>
      <c r="UKZ31" s="17"/>
      <c r="ULA31" s="17"/>
      <c r="ULB31" s="17"/>
      <c r="ULC31" s="17"/>
      <c r="ULD31" s="17"/>
      <c r="ULE31" s="17"/>
      <c r="ULF31" s="17"/>
      <c r="ULG31" s="17"/>
      <c r="ULH31" s="17"/>
      <c r="ULI31" s="17"/>
      <c r="ULJ31" s="17"/>
      <c r="ULK31" s="17"/>
      <c r="ULL31" s="17"/>
      <c r="ULM31" s="17"/>
      <c r="ULN31" s="17"/>
      <c r="ULO31" s="17"/>
      <c r="ULP31" s="17"/>
      <c r="ULQ31" s="17"/>
      <c r="ULR31" s="17"/>
      <c r="ULS31" s="17"/>
      <c r="ULT31" s="17"/>
      <c r="ULU31" s="17"/>
      <c r="ULV31" s="17"/>
      <c r="ULW31" s="17"/>
      <c r="ULX31" s="17"/>
      <c r="ULY31" s="17"/>
      <c r="ULZ31" s="17"/>
      <c r="UMA31" s="17"/>
      <c r="UMB31" s="17"/>
      <c r="UMC31" s="17"/>
      <c r="UMD31" s="17"/>
      <c r="UME31" s="17"/>
      <c r="UMF31" s="17"/>
      <c r="UMG31" s="17"/>
      <c r="UMH31" s="17"/>
      <c r="UMI31" s="17"/>
      <c r="UMJ31" s="17"/>
      <c r="UMK31" s="17"/>
      <c r="UML31" s="17"/>
      <c r="UMM31" s="17"/>
      <c r="UMN31" s="17"/>
      <c r="UMO31" s="17"/>
      <c r="UMP31" s="17"/>
      <c r="UMQ31" s="17"/>
      <c r="UMR31" s="17"/>
      <c r="UMS31" s="17"/>
      <c r="UMT31" s="17"/>
      <c r="UMU31" s="17"/>
      <c r="UMV31" s="17"/>
      <c r="UMW31" s="17"/>
      <c r="UMX31" s="17"/>
      <c r="UMY31" s="17"/>
      <c r="UMZ31" s="17"/>
      <c r="UNA31" s="17"/>
      <c r="UNB31" s="17"/>
      <c r="UNC31" s="17"/>
      <c r="UND31" s="17"/>
      <c r="UNE31" s="17"/>
      <c r="UNF31" s="17"/>
      <c r="UNG31" s="17"/>
      <c r="UNH31" s="17"/>
      <c r="UNI31" s="17"/>
      <c r="UNJ31" s="17"/>
      <c r="UNK31" s="17"/>
      <c r="UNL31" s="17"/>
      <c r="UNM31" s="17"/>
      <c r="UNN31" s="17"/>
      <c r="UNO31" s="17"/>
      <c r="UNP31" s="17"/>
      <c r="UNQ31" s="17"/>
      <c r="UNR31" s="17"/>
      <c r="UNS31" s="17"/>
      <c r="UNT31" s="17"/>
      <c r="UNU31" s="17"/>
      <c r="UNV31" s="17"/>
      <c r="UNW31" s="17"/>
      <c r="UNX31" s="17"/>
      <c r="UNY31" s="17"/>
      <c r="UNZ31" s="17"/>
      <c r="UOA31" s="17"/>
      <c r="UOB31" s="17"/>
      <c r="UOC31" s="17"/>
      <c r="UOD31" s="17"/>
      <c r="UOE31" s="17"/>
      <c r="UOF31" s="17"/>
      <c r="UOG31" s="17"/>
      <c r="UOH31" s="17"/>
      <c r="UOI31" s="17"/>
      <c r="UOJ31" s="17"/>
      <c r="UOK31" s="17"/>
      <c r="UOL31" s="17"/>
      <c r="UOM31" s="17"/>
      <c r="UON31" s="17"/>
      <c r="UOO31" s="17"/>
      <c r="UOP31" s="17"/>
      <c r="UOQ31" s="17"/>
      <c r="UOR31" s="17"/>
      <c r="UOS31" s="17"/>
      <c r="UOT31" s="17"/>
      <c r="UOU31" s="17"/>
      <c r="UOV31" s="17"/>
      <c r="UOW31" s="17"/>
      <c r="UOX31" s="17"/>
      <c r="UOY31" s="17"/>
      <c r="UOZ31" s="17"/>
      <c r="UPA31" s="17"/>
      <c r="UPB31" s="17"/>
      <c r="UPC31" s="17"/>
      <c r="UPD31" s="17"/>
      <c r="UPE31" s="17"/>
      <c r="UPF31" s="17"/>
      <c r="UPG31" s="17"/>
      <c r="UPH31" s="17"/>
      <c r="UPI31" s="17"/>
      <c r="UPJ31" s="17"/>
      <c r="UPK31" s="17"/>
      <c r="UPL31" s="17"/>
      <c r="UPM31" s="17"/>
      <c r="UPN31" s="17"/>
      <c r="UPO31" s="17"/>
      <c r="UPP31" s="17"/>
      <c r="UPQ31" s="17"/>
      <c r="UPR31" s="17"/>
      <c r="UPS31" s="17"/>
      <c r="UPT31" s="17"/>
      <c r="UPU31" s="17"/>
      <c r="UPV31" s="17"/>
      <c r="UPW31" s="17"/>
      <c r="UPX31" s="17"/>
      <c r="UPY31" s="17"/>
      <c r="UPZ31" s="17"/>
      <c r="UQA31" s="17"/>
      <c r="UQB31" s="17"/>
      <c r="UQC31" s="17"/>
      <c r="UQD31" s="17"/>
      <c r="UQE31" s="17"/>
      <c r="UQF31" s="17"/>
      <c r="UQG31" s="17"/>
      <c r="UQH31" s="17"/>
      <c r="UQI31" s="17"/>
      <c r="UQJ31" s="17"/>
      <c r="UQK31" s="17"/>
      <c r="UQL31" s="17"/>
      <c r="UQM31" s="17"/>
      <c r="UQN31" s="17"/>
      <c r="UQO31" s="17"/>
      <c r="UQP31" s="17"/>
      <c r="UQQ31" s="17"/>
      <c r="UQR31" s="17"/>
      <c r="UQS31" s="17"/>
      <c r="UQT31" s="17"/>
      <c r="UQU31" s="17"/>
      <c r="UQV31" s="17"/>
      <c r="UQW31" s="17"/>
      <c r="UQX31" s="17"/>
      <c r="UQY31" s="17"/>
      <c r="UQZ31" s="17"/>
      <c r="URA31" s="17"/>
      <c r="URB31" s="17"/>
      <c r="URC31" s="17"/>
      <c r="URD31" s="17"/>
      <c r="URE31" s="17"/>
      <c r="URF31" s="17"/>
      <c r="URG31" s="17"/>
      <c r="URH31" s="17"/>
      <c r="URI31" s="17"/>
      <c r="URJ31" s="17"/>
      <c r="URK31" s="17"/>
      <c r="URL31" s="17"/>
      <c r="URM31" s="17"/>
      <c r="URN31" s="17"/>
      <c r="URO31" s="17"/>
      <c r="URP31" s="17"/>
      <c r="URQ31" s="17"/>
      <c r="URR31" s="17"/>
      <c r="URS31" s="17"/>
      <c r="URT31" s="17"/>
      <c r="URU31" s="17"/>
      <c r="URV31" s="17"/>
      <c r="URW31" s="17"/>
      <c r="URX31" s="17"/>
      <c r="URY31" s="17"/>
      <c r="URZ31" s="17"/>
      <c r="USA31" s="17"/>
      <c r="USB31" s="17"/>
      <c r="USC31" s="17"/>
      <c r="USD31" s="17"/>
      <c r="USE31" s="17"/>
      <c r="USF31" s="17"/>
      <c r="USG31" s="17"/>
      <c r="USH31" s="17"/>
      <c r="USI31" s="17"/>
      <c r="USJ31" s="17"/>
      <c r="USK31" s="17"/>
      <c r="USL31" s="17"/>
      <c r="USM31" s="17"/>
      <c r="USN31" s="17"/>
      <c r="USO31" s="17"/>
      <c r="USP31" s="17"/>
      <c r="USQ31" s="17"/>
      <c r="USR31" s="17"/>
      <c r="USS31" s="17"/>
      <c r="UST31" s="17"/>
      <c r="USU31" s="17"/>
      <c r="USV31" s="17"/>
      <c r="USW31" s="17"/>
      <c r="USX31" s="17"/>
      <c r="USY31" s="17"/>
      <c r="USZ31" s="17"/>
      <c r="UTA31" s="17"/>
      <c r="UTB31" s="17"/>
      <c r="UTC31" s="17"/>
      <c r="UTD31" s="17"/>
      <c r="UTE31" s="17"/>
      <c r="UTF31" s="17"/>
      <c r="UTG31" s="17"/>
      <c r="UTH31" s="17"/>
      <c r="UTI31" s="17"/>
      <c r="UTJ31" s="17"/>
      <c r="UTK31" s="17"/>
      <c r="UTL31" s="17"/>
      <c r="UTM31" s="17"/>
      <c r="UTN31" s="17"/>
      <c r="UTO31" s="17"/>
      <c r="UTP31" s="17"/>
      <c r="UTQ31" s="17"/>
      <c r="UTR31" s="17"/>
      <c r="UTS31" s="17"/>
      <c r="UTT31" s="17"/>
      <c r="UTU31" s="17"/>
      <c r="UTV31" s="17"/>
      <c r="UTW31" s="17"/>
      <c r="UTX31" s="17"/>
      <c r="UTY31" s="17"/>
      <c r="UTZ31" s="17"/>
      <c r="UUA31" s="17"/>
      <c r="UUB31" s="17"/>
      <c r="UUC31" s="17"/>
      <c r="UUD31" s="17"/>
      <c r="UUE31" s="17"/>
      <c r="UUF31" s="17"/>
      <c r="UUG31" s="17"/>
      <c r="UUH31" s="17"/>
      <c r="UUI31" s="17"/>
      <c r="UUJ31" s="17"/>
      <c r="UUK31" s="17"/>
      <c r="UUL31" s="17"/>
      <c r="UUM31" s="17"/>
      <c r="UUN31" s="17"/>
      <c r="UUO31" s="17"/>
      <c r="UUP31" s="17"/>
      <c r="UUQ31" s="17"/>
      <c r="UUR31" s="17"/>
      <c r="UUS31" s="17"/>
      <c r="UUT31" s="17"/>
      <c r="UUU31" s="17"/>
      <c r="UUV31" s="17"/>
      <c r="UUW31" s="17"/>
      <c r="UUX31" s="17"/>
      <c r="UUY31" s="17"/>
      <c r="UUZ31" s="17"/>
      <c r="UVA31" s="17"/>
      <c r="UVB31" s="17"/>
      <c r="UVC31" s="17"/>
      <c r="UVD31" s="17"/>
      <c r="UVE31" s="17"/>
      <c r="UVF31" s="17"/>
      <c r="UVG31" s="17"/>
      <c r="UVH31" s="17"/>
      <c r="UVI31" s="17"/>
      <c r="UVJ31" s="17"/>
      <c r="UVK31" s="17"/>
      <c r="UVL31" s="17"/>
      <c r="UVM31" s="17"/>
      <c r="UVN31" s="17"/>
      <c r="UVO31" s="17"/>
      <c r="UVP31" s="17"/>
      <c r="UVQ31" s="17"/>
      <c r="UVR31" s="17"/>
      <c r="UVS31" s="17"/>
      <c r="UVT31" s="17"/>
      <c r="UVU31" s="17"/>
      <c r="UVV31" s="17"/>
      <c r="UVW31" s="17"/>
      <c r="UVX31" s="17"/>
      <c r="UVY31" s="17"/>
      <c r="UVZ31" s="17"/>
      <c r="UWA31" s="17"/>
      <c r="UWB31" s="17"/>
      <c r="UWC31" s="17"/>
      <c r="UWD31" s="17"/>
      <c r="UWE31" s="17"/>
      <c r="UWF31" s="17"/>
      <c r="UWG31" s="17"/>
      <c r="UWH31" s="17"/>
      <c r="UWI31" s="17"/>
      <c r="UWJ31" s="17"/>
      <c r="UWK31" s="17"/>
      <c r="UWL31" s="17"/>
      <c r="UWM31" s="17"/>
      <c r="UWN31" s="17"/>
      <c r="UWO31" s="17"/>
      <c r="UWP31" s="17"/>
      <c r="UWQ31" s="17"/>
      <c r="UWR31" s="17"/>
      <c r="UWS31" s="17"/>
      <c r="UWT31" s="17"/>
      <c r="UWU31" s="17"/>
      <c r="UWV31" s="17"/>
      <c r="UWW31" s="17"/>
      <c r="UWX31" s="17"/>
      <c r="UWY31" s="17"/>
      <c r="UWZ31" s="17"/>
      <c r="UXA31" s="17"/>
      <c r="UXB31" s="17"/>
      <c r="UXC31" s="17"/>
      <c r="UXD31" s="17"/>
      <c r="UXE31" s="17"/>
      <c r="UXF31" s="17"/>
      <c r="UXG31" s="17"/>
      <c r="UXH31" s="17"/>
      <c r="UXI31" s="17"/>
      <c r="UXJ31" s="17"/>
      <c r="UXK31" s="17"/>
      <c r="UXL31" s="17"/>
      <c r="UXM31" s="17"/>
      <c r="UXN31" s="17"/>
      <c r="UXO31" s="17"/>
      <c r="UXP31" s="17"/>
      <c r="UXQ31" s="17"/>
      <c r="UXR31" s="17"/>
      <c r="UXS31" s="17"/>
      <c r="UXT31" s="17"/>
      <c r="UXU31" s="17"/>
      <c r="UXV31" s="17"/>
      <c r="UXW31" s="17"/>
      <c r="UXX31" s="17"/>
      <c r="UXY31" s="17"/>
      <c r="UXZ31" s="17"/>
      <c r="UYA31" s="17"/>
      <c r="UYB31" s="17"/>
      <c r="UYC31" s="17"/>
      <c r="UYD31" s="17"/>
      <c r="UYE31" s="17"/>
      <c r="UYF31" s="17"/>
      <c r="UYG31" s="17"/>
      <c r="UYH31" s="17"/>
      <c r="UYI31" s="17"/>
      <c r="UYJ31" s="17"/>
      <c r="UYK31" s="17"/>
      <c r="UYL31" s="17"/>
      <c r="UYM31" s="17"/>
      <c r="UYN31" s="17"/>
      <c r="UYO31" s="17"/>
      <c r="UYP31" s="17"/>
      <c r="UYQ31" s="17"/>
      <c r="UYR31" s="17"/>
      <c r="UYS31" s="17"/>
      <c r="UYT31" s="17"/>
      <c r="UYU31" s="17"/>
      <c r="UYV31" s="17"/>
      <c r="UYW31" s="17"/>
      <c r="UYX31" s="17"/>
      <c r="UYY31" s="17"/>
      <c r="UYZ31" s="17"/>
      <c r="UZA31" s="17"/>
      <c r="UZB31" s="17"/>
      <c r="UZC31" s="17"/>
      <c r="UZD31" s="17"/>
      <c r="UZE31" s="17"/>
      <c r="UZF31" s="17"/>
      <c r="UZG31" s="17"/>
      <c r="UZH31" s="17"/>
      <c r="UZI31" s="17"/>
      <c r="UZJ31" s="17"/>
      <c r="UZK31" s="17"/>
      <c r="UZL31" s="17"/>
      <c r="UZM31" s="17"/>
      <c r="UZN31" s="17"/>
      <c r="UZO31" s="17"/>
      <c r="UZP31" s="17"/>
      <c r="UZQ31" s="17"/>
      <c r="UZR31" s="17"/>
      <c r="UZS31" s="17"/>
      <c r="UZT31" s="17"/>
      <c r="UZU31" s="17"/>
      <c r="UZV31" s="17"/>
      <c r="UZW31" s="17"/>
      <c r="UZX31" s="17"/>
      <c r="UZY31" s="17"/>
      <c r="UZZ31" s="17"/>
      <c r="VAA31" s="17"/>
      <c r="VAB31" s="17"/>
      <c r="VAC31" s="17"/>
      <c r="VAD31" s="17"/>
      <c r="VAE31" s="17"/>
      <c r="VAF31" s="17"/>
      <c r="VAG31" s="17"/>
      <c r="VAH31" s="17"/>
      <c r="VAI31" s="17"/>
      <c r="VAJ31" s="17"/>
      <c r="VAK31" s="17"/>
      <c r="VAL31" s="17"/>
      <c r="VAM31" s="17"/>
      <c r="VAN31" s="17"/>
      <c r="VAO31" s="17"/>
      <c r="VAP31" s="17"/>
      <c r="VAQ31" s="17"/>
      <c r="VAR31" s="17"/>
      <c r="VAS31" s="17"/>
      <c r="VAT31" s="17"/>
      <c r="VAU31" s="17"/>
      <c r="VAV31" s="17"/>
      <c r="VAW31" s="17"/>
      <c r="VAX31" s="17"/>
      <c r="VAY31" s="17"/>
      <c r="VAZ31" s="17"/>
      <c r="VBA31" s="17"/>
      <c r="VBB31" s="17"/>
      <c r="VBC31" s="17"/>
      <c r="VBD31" s="17"/>
      <c r="VBE31" s="17"/>
      <c r="VBF31" s="17"/>
      <c r="VBG31" s="17"/>
      <c r="VBH31" s="17"/>
      <c r="VBI31" s="17"/>
      <c r="VBJ31" s="17"/>
      <c r="VBK31" s="17"/>
      <c r="VBL31" s="17"/>
      <c r="VBM31" s="17"/>
      <c r="VBN31" s="17"/>
      <c r="VBO31" s="17"/>
      <c r="VBP31" s="17"/>
      <c r="VBQ31" s="17"/>
      <c r="VBR31" s="17"/>
      <c r="VBS31" s="17"/>
      <c r="VBT31" s="17"/>
      <c r="VBU31" s="17"/>
      <c r="VBV31" s="17"/>
      <c r="VBW31" s="17"/>
      <c r="VBX31" s="17"/>
      <c r="VBY31" s="17"/>
      <c r="VBZ31" s="17"/>
      <c r="VCA31" s="17"/>
      <c r="VCB31" s="17"/>
      <c r="VCC31" s="17"/>
      <c r="VCD31" s="17"/>
      <c r="VCE31" s="17"/>
      <c r="VCF31" s="17"/>
      <c r="VCG31" s="17"/>
      <c r="VCH31" s="17"/>
      <c r="VCI31" s="17"/>
      <c r="VCJ31" s="17"/>
      <c r="VCK31" s="17"/>
      <c r="VCL31" s="17"/>
      <c r="VCM31" s="17"/>
      <c r="VCN31" s="17"/>
      <c r="VCO31" s="17"/>
      <c r="VCP31" s="17"/>
      <c r="VCQ31" s="17"/>
      <c r="VCR31" s="17"/>
      <c r="VCS31" s="17"/>
      <c r="VCT31" s="17"/>
      <c r="VCU31" s="17"/>
      <c r="VCV31" s="17"/>
      <c r="VCW31" s="17"/>
      <c r="VCX31" s="17"/>
      <c r="VCY31" s="17"/>
      <c r="VCZ31" s="17"/>
      <c r="VDA31" s="17"/>
      <c r="VDB31" s="17"/>
      <c r="VDC31" s="17"/>
      <c r="VDD31" s="17"/>
      <c r="VDE31" s="17"/>
      <c r="VDF31" s="17"/>
      <c r="VDG31" s="17"/>
      <c r="VDH31" s="17"/>
      <c r="VDI31" s="17"/>
      <c r="VDJ31" s="17"/>
      <c r="VDK31" s="17"/>
      <c r="VDL31" s="17"/>
      <c r="VDM31" s="17"/>
      <c r="VDN31" s="17"/>
      <c r="VDO31" s="17"/>
      <c r="VDP31" s="17"/>
      <c r="VDQ31" s="17"/>
      <c r="VDR31" s="17"/>
      <c r="VDS31" s="17"/>
      <c r="VDT31" s="17"/>
      <c r="VDU31" s="17"/>
      <c r="VDV31" s="17"/>
      <c r="VDW31" s="17"/>
      <c r="VDX31" s="17"/>
      <c r="VDY31" s="17"/>
      <c r="VDZ31" s="17"/>
      <c r="VEA31" s="17"/>
      <c r="VEB31" s="17"/>
      <c r="VEC31" s="17"/>
      <c r="VED31" s="17"/>
      <c r="VEE31" s="17"/>
      <c r="VEF31" s="17"/>
      <c r="VEG31" s="17"/>
      <c r="VEH31" s="17"/>
      <c r="VEI31" s="17"/>
      <c r="VEJ31" s="17"/>
      <c r="VEK31" s="17"/>
      <c r="VEL31" s="17"/>
      <c r="VEM31" s="17"/>
      <c r="VEN31" s="17"/>
      <c r="VEO31" s="17"/>
      <c r="VEP31" s="17"/>
      <c r="VEQ31" s="17"/>
      <c r="VER31" s="17"/>
      <c r="VES31" s="17"/>
      <c r="VET31" s="17"/>
      <c r="VEU31" s="17"/>
      <c r="VEV31" s="17"/>
      <c r="VEW31" s="17"/>
      <c r="VEX31" s="17"/>
      <c r="VEY31" s="17"/>
      <c r="VEZ31" s="17"/>
      <c r="VFA31" s="17"/>
      <c r="VFB31" s="17"/>
      <c r="VFC31" s="17"/>
      <c r="VFD31" s="17"/>
      <c r="VFE31" s="17"/>
      <c r="VFF31" s="17"/>
      <c r="VFG31" s="17"/>
      <c r="VFH31" s="17"/>
      <c r="VFI31" s="17"/>
      <c r="VFJ31" s="17"/>
      <c r="VFK31" s="17"/>
      <c r="VFL31" s="17"/>
      <c r="VFM31" s="17"/>
      <c r="VFN31" s="17"/>
      <c r="VFO31" s="17"/>
      <c r="VFP31" s="17"/>
      <c r="VFQ31" s="17"/>
      <c r="VFR31" s="17"/>
      <c r="VFS31" s="17"/>
      <c r="VFT31" s="17"/>
      <c r="VFU31" s="17"/>
      <c r="VFV31" s="17"/>
      <c r="VFW31" s="17"/>
      <c r="VFX31" s="17"/>
      <c r="VFY31" s="17"/>
      <c r="VFZ31" s="17"/>
      <c r="VGA31" s="17"/>
      <c r="VGB31" s="17"/>
      <c r="VGC31" s="17"/>
      <c r="VGD31" s="17"/>
      <c r="VGE31" s="17"/>
      <c r="VGF31" s="17"/>
      <c r="VGG31" s="17"/>
      <c r="VGH31" s="17"/>
      <c r="VGI31" s="17"/>
      <c r="VGJ31" s="17"/>
      <c r="VGK31" s="17"/>
      <c r="VGL31" s="17"/>
      <c r="VGM31" s="17"/>
      <c r="VGN31" s="17"/>
      <c r="VGO31" s="17"/>
      <c r="VGP31" s="17"/>
      <c r="VGQ31" s="17"/>
      <c r="VGR31" s="17"/>
      <c r="VGS31" s="17"/>
      <c r="VGT31" s="17"/>
      <c r="VGU31" s="17"/>
      <c r="VGV31" s="17"/>
      <c r="VGW31" s="17"/>
      <c r="VGX31" s="17"/>
      <c r="VGY31" s="17"/>
      <c r="VGZ31" s="17"/>
      <c r="VHA31" s="17"/>
      <c r="VHB31" s="17"/>
      <c r="VHC31" s="17"/>
      <c r="VHD31" s="17"/>
      <c r="VHE31" s="17"/>
      <c r="VHF31" s="17"/>
      <c r="VHG31" s="17"/>
      <c r="VHH31" s="17"/>
      <c r="VHI31" s="17"/>
      <c r="VHJ31" s="17"/>
      <c r="VHK31" s="17"/>
      <c r="VHL31" s="17"/>
      <c r="VHM31" s="17"/>
      <c r="VHN31" s="17"/>
      <c r="VHO31" s="17"/>
      <c r="VHP31" s="17"/>
      <c r="VHQ31" s="17"/>
      <c r="VHR31" s="17"/>
      <c r="VHS31" s="17"/>
      <c r="VHT31" s="17"/>
      <c r="VHU31" s="17"/>
      <c r="VHV31" s="17"/>
      <c r="VHW31" s="17"/>
      <c r="VHX31" s="17"/>
      <c r="VHY31" s="17"/>
      <c r="VHZ31" s="17"/>
      <c r="VIA31" s="17"/>
      <c r="VIB31" s="17"/>
      <c r="VIC31" s="17"/>
      <c r="VID31" s="17"/>
      <c r="VIE31" s="17"/>
      <c r="VIF31" s="17"/>
      <c r="VIG31" s="17"/>
      <c r="VIH31" s="17"/>
      <c r="VII31" s="17"/>
      <c r="VIJ31" s="17"/>
      <c r="VIK31" s="17"/>
      <c r="VIL31" s="17"/>
      <c r="VIM31" s="17"/>
      <c r="VIN31" s="17"/>
      <c r="VIO31" s="17"/>
      <c r="VIP31" s="17"/>
      <c r="VIQ31" s="17"/>
      <c r="VIR31" s="17"/>
      <c r="VIS31" s="17"/>
      <c r="VIT31" s="17"/>
      <c r="VIU31" s="17"/>
      <c r="VIV31" s="17"/>
      <c r="VIW31" s="17"/>
      <c r="VIX31" s="17"/>
      <c r="VIY31" s="17"/>
      <c r="VIZ31" s="17"/>
      <c r="VJA31" s="17"/>
      <c r="VJB31" s="17"/>
      <c r="VJC31" s="17"/>
      <c r="VJD31" s="17"/>
      <c r="VJE31" s="17"/>
      <c r="VJF31" s="17"/>
      <c r="VJG31" s="17"/>
      <c r="VJH31" s="17"/>
      <c r="VJI31" s="17"/>
      <c r="VJJ31" s="17"/>
      <c r="VJK31" s="17"/>
      <c r="VJL31" s="17"/>
      <c r="VJM31" s="17"/>
      <c r="VJN31" s="17"/>
      <c r="VJO31" s="17"/>
      <c r="VJP31" s="17"/>
      <c r="VJQ31" s="17"/>
      <c r="VJR31" s="17"/>
      <c r="VJS31" s="17"/>
      <c r="VJT31" s="17"/>
      <c r="VJU31" s="17"/>
      <c r="VJV31" s="17"/>
      <c r="VJW31" s="17"/>
      <c r="VJX31" s="17"/>
      <c r="VJY31" s="17"/>
      <c r="VJZ31" s="17"/>
      <c r="VKA31" s="17"/>
      <c r="VKB31" s="17"/>
      <c r="VKC31" s="17"/>
      <c r="VKD31" s="17"/>
      <c r="VKE31" s="17"/>
      <c r="VKF31" s="17"/>
      <c r="VKG31" s="17"/>
      <c r="VKH31" s="17"/>
      <c r="VKI31" s="17"/>
      <c r="VKJ31" s="17"/>
      <c r="VKK31" s="17"/>
      <c r="VKL31" s="17"/>
      <c r="VKM31" s="17"/>
      <c r="VKN31" s="17"/>
      <c r="VKO31" s="17"/>
      <c r="VKP31" s="17"/>
      <c r="VKQ31" s="17"/>
      <c r="VKR31" s="17"/>
      <c r="VKS31" s="17"/>
      <c r="VKT31" s="17"/>
      <c r="VKU31" s="17"/>
      <c r="VKV31" s="17"/>
      <c r="VKW31" s="17"/>
      <c r="VKX31" s="17"/>
      <c r="VKY31" s="17"/>
      <c r="VKZ31" s="17"/>
      <c r="VLA31" s="17"/>
      <c r="VLB31" s="17"/>
      <c r="VLC31" s="17"/>
      <c r="VLD31" s="17"/>
      <c r="VLE31" s="17"/>
      <c r="VLF31" s="17"/>
      <c r="VLG31" s="17"/>
      <c r="VLH31" s="17"/>
      <c r="VLI31" s="17"/>
      <c r="VLJ31" s="17"/>
      <c r="VLK31" s="17"/>
      <c r="VLL31" s="17"/>
      <c r="VLM31" s="17"/>
      <c r="VLN31" s="17"/>
      <c r="VLO31" s="17"/>
      <c r="VLP31" s="17"/>
      <c r="VLQ31" s="17"/>
      <c r="VLR31" s="17"/>
      <c r="VLS31" s="17"/>
      <c r="VLT31" s="17"/>
      <c r="VLU31" s="17"/>
      <c r="VLV31" s="17"/>
      <c r="VLW31" s="17"/>
      <c r="VLX31" s="17"/>
      <c r="VLY31" s="17"/>
      <c r="VLZ31" s="17"/>
      <c r="VMA31" s="17"/>
      <c r="VMB31" s="17"/>
      <c r="VMC31" s="17"/>
      <c r="VMD31" s="17"/>
      <c r="VME31" s="17"/>
      <c r="VMF31" s="17"/>
      <c r="VMG31" s="17"/>
      <c r="VMH31" s="17"/>
      <c r="VMI31" s="17"/>
      <c r="VMJ31" s="17"/>
      <c r="VMK31" s="17"/>
      <c r="VML31" s="17"/>
      <c r="VMM31" s="17"/>
      <c r="VMN31" s="17"/>
      <c r="VMO31" s="17"/>
      <c r="VMP31" s="17"/>
      <c r="VMQ31" s="17"/>
      <c r="VMR31" s="17"/>
      <c r="VMS31" s="17"/>
      <c r="VMT31" s="17"/>
      <c r="VMU31" s="17"/>
      <c r="VMV31" s="17"/>
      <c r="VMW31" s="17"/>
      <c r="VMX31" s="17"/>
      <c r="VMY31" s="17"/>
      <c r="VMZ31" s="17"/>
      <c r="VNA31" s="17"/>
      <c r="VNB31" s="17"/>
      <c r="VNC31" s="17"/>
      <c r="VND31" s="17"/>
      <c r="VNE31" s="17"/>
      <c r="VNF31" s="17"/>
      <c r="VNG31" s="17"/>
      <c r="VNH31" s="17"/>
      <c r="VNI31" s="17"/>
      <c r="VNJ31" s="17"/>
      <c r="VNK31" s="17"/>
      <c r="VNL31" s="17"/>
      <c r="VNM31" s="17"/>
      <c r="VNN31" s="17"/>
      <c r="VNO31" s="17"/>
      <c r="VNP31" s="17"/>
      <c r="VNQ31" s="17"/>
      <c r="VNR31" s="17"/>
      <c r="VNS31" s="17"/>
      <c r="VNT31" s="17"/>
      <c r="VNU31" s="17"/>
      <c r="VNV31" s="17"/>
      <c r="VNW31" s="17"/>
      <c r="VNX31" s="17"/>
      <c r="VNY31" s="17"/>
      <c r="VNZ31" s="17"/>
      <c r="VOA31" s="17"/>
      <c r="VOB31" s="17"/>
      <c r="VOC31" s="17"/>
      <c r="VOD31" s="17"/>
      <c r="VOE31" s="17"/>
      <c r="VOF31" s="17"/>
      <c r="VOG31" s="17"/>
      <c r="VOH31" s="17"/>
      <c r="VOI31" s="17"/>
      <c r="VOJ31" s="17"/>
      <c r="VOK31" s="17"/>
      <c r="VOL31" s="17"/>
      <c r="VOM31" s="17"/>
      <c r="VON31" s="17"/>
      <c r="VOO31" s="17"/>
      <c r="VOP31" s="17"/>
      <c r="VOQ31" s="17"/>
      <c r="VOR31" s="17"/>
      <c r="VOS31" s="17"/>
      <c r="VOT31" s="17"/>
      <c r="VOU31" s="17"/>
      <c r="VOV31" s="17"/>
      <c r="VOW31" s="17"/>
      <c r="VOX31" s="17"/>
      <c r="VOY31" s="17"/>
      <c r="VOZ31" s="17"/>
      <c r="VPA31" s="17"/>
      <c r="VPB31" s="17"/>
      <c r="VPC31" s="17"/>
      <c r="VPD31" s="17"/>
      <c r="VPE31" s="17"/>
      <c r="VPF31" s="17"/>
      <c r="VPG31" s="17"/>
      <c r="VPH31" s="17"/>
      <c r="VPI31" s="17"/>
      <c r="VPJ31" s="17"/>
      <c r="VPK31" s="17"/>
      <c r="VPL31" s="17"/>
      <c r="VPM31" s="17"/>
      <c r="VPN31" s="17"/>
      <c r="VPO31" s="17"/>
      <c r="VPP31" s="17"/>
      <c r="VPQ31" s="17"/>
      <c r="VPR31" s="17"/>
      <c r="VPS31" s="17"/>
      <c r="VPT31" s="17"/>
      <c r="VPU31" s="17"/>
      <c r="VPV31" s="17"/>
      <c r="VPW31" s="17"/>
      <c r="VPX31" s="17"/>
      <c r="VPY31" s="17"/>
      <c r="VPZ31" s="17"/>
      <c r="VQA31" s="17"/>
      <c r="VQB31" s="17"/>
      <c r="VQC31" s="17"/>
      <c r="VQD31" s="17"/>
      <c r="VQE31" s="17"/>
      <c r="VQF31" s="17"/>
      <c r="VQG31" s="17"/>
      <c r="VQH31" s="17"/>
      <c r="VQI31" s="17"/>
      <c r="VQJ31" s="17"/>
      <c r="VQK31" s="17"/>
      <c r="VQL31" s="17"/>
      <c r="VQM31" s="17"/>
      <c r="VQN31" s="17"/>
      <c r="VQO31" s="17"/>
      <c r="VQP31" s="17"/>
      <c r="VQQ31" s="17"/>
      <c r="VQR31" s="17"/>
      <c r="VQS31" s="17"/>
      <c r="VQT31" s="17"/>
      <c r="VQU31" s="17"/>
      <c r="VQV31" s="17"/>
      <c r="VQW31" s="17"/>
      <c r="VQX31" s="17"/>
      <c r="VQY31" s="17"/>
      <c r="VQZ31" s="17"/>
      <c r="VRA31" s="17"/>
      <c r="VRB31" s="17"/>
      <c r="VRC31" s="17"/>
      <c r="VRD31" s="17"/>
      <c r="VRE31" s="17"/>
      <c r="VRF31" s="17"/>
      <c r="VRG31" s="17"/>
      <c r="VRH31" s="17"/>
      <c r="VRI31" s="17"/>
      <c r="VRJ31" s="17"/>
      <c r="VRK31" s="17"/>
      <c r="VRL31" s="17"/>
      <c r="VRM31" s="17"/>
      <c r="VRN31" s="17"/>
      <c r="VRO31" s="17"/>
      <c r="VRP31" s="17"/>
      <c r="VRQ31" s="17"/>
      <c r="VRR31" s="17"/>
      <c r="VRS31" s="17"/>
      <c r="VRT31" s="17"/>
      <c r="VRU31" s="17"/>
      <c r="VRV31" s="17"/>
      <c r="VRW31" s="17"/>
      <c r="VRX31" s="17"/>
      <c r="VRY31" s="17"/>
      <c r="VRZ31" s="17"/>
      <c r="VSA31" s="17"/>
      <c r="VSB31" s="17"/>
      <c r="VSC31" s="17"/>
      <c r="VSD31" s="17"/>
      <c r="VSE31" s="17"/>
      <c r="VSF31" s="17"/>
      <c r="VSG31" s="17"/>
      <c r="VSH31" s="17"/>
      <c r="VSI31" s="17"/>
      <c r="VSJ31" s="17"/>
      <c r="VSK31" s="17"/>
      <c r="VSL31" s="17"/>
      <c r="VSM31" s="17"/>
      <c r="VSN31" s="17"/>
      <c r="VSO31" s="17"/>
      <c r="VSP31" s="17"/>
      <c r="VSQ31" s="17"/>
      <c r="VSR31" s="17"/>
      <c r="VSS31" s="17"/>
      <c r="VST31" s="17"/>
      <c r="VSU31" s="17"/>
      <c r="VSV31" s="17"/>
      <c r="VSW31" s="17"/>
      <c r="VSX31" s="17"/>
      <c r="VSY31" s="17"/>
      <c r="VSZ31" s="17"/>
      <c r="VTA31" s="17"/>
      <c r="VTB31" s="17"/>
      <c r="VTC31" s="17"/>
      <c r="VTD31" s="17"/>
      <c r="VTE31" s="17"/>
      <c r="VTF31" s="17"/>
      <c r="VTG31" s="17"/>
      <c r="VTH31" s="17"/>
      <c r="VTI31" s="17"/>
      <c r="VTJ31" s="17"/>
      <c r="VTK31" s="17"/>
      <c r="VTL31" s="17"/>
      <c r="VTM31" s="17"/>
      <c r="VTN31" s="17"/>
      <c r="VTO31" s="17"/>
      <c r="VTP31" s="17"/>
      <c r="VTQ31" s="17"/>
      <c r="VTR31" s="17"/>
      <c r="VTS31" s="17"/>
      <c r="VTT31" s="17"/>
      <c r="VTU31" s="17"/>
      <c r="VTV31" s="17"/>
      <c r="VTW31" s="17"/>
      <c r="VTX31" s="17"/>
      <c r="VTY31" s="17"/>
      <c r="VTZ31" s="17"/>
      <c r="VUA31" s="17"/>
      <c r="VUB31" s="17"/>
      <c r="VUC31" s="17"/>
      <c r="VUD31" s="17"/>
      <c r="VUE31" s="17"/>
      <c r="VUF31" s="17"/>
      <c r="VUG31" s="17"/>
      <c r="VUH31" s="17"/>
      <c r="VUI31" s="17"/>
      <c r="VUJ31" s="17"/>
      <c r="VUK31" s="17"/>
      <c r="VUL31" s="17"/>
      <c r="VUM31" s="17"/>
      <c r="VUN31" s="17"/>
      <c r="VUO31" s="17"/>
      <c r="VUP31" s="17"/>
      <c r="VUQ31" s="17"/>
      <c r="VUR31" s="17"/>
      <c r="VUS31" s="17"/>
      <c r="VUT31" s="17"/>
      <c r="VUU31" s="17"/>
      <c r="VUV31" s="17"/>
      <c r="VUW31" s="17"/>
      <c r="VUX31" s="17"/>
      <c r="VUY31" s="17"/>
      <c r="VUZ31" s="17"/>
      <c r="VVA31" s="17"/>
      <c r="VVB31" s="17"/>
      <c r="VVC31" s="17"/>
      <c r="VVD31" s="17"/>
      <c r="VVE31" s="17"/>
      <c r="VVF31" s="17"/>
      <c r="VVG31" s="17"/>
      <c r="VVH31" s="17"/>
      <c r="VVI31" s="17"/>
      <c r="VVJ31" s="17"/>
      <c r="VVK31" s="17"/>
      <c r="VVL31" s="17"/>
      <c r="VVM31" s="17"/>
      <c r="VVN31" s="17"/>
      <c r="VVO31" s="17"/>
      <c r="VVP31" s="17"/>
      <c r="VVQ31" s="17"/>
      <c r="VVR31" s="17"/>
      <c r="VVS31" s="17"/>
      <c r="VVT31" s="17"/>
      <c r="VVU31" s="17"/>
      <c r="VVV31" s="17"/>
      <c r="VVW31" s="17"/>
      <c r="VVX31" s="17"/>
      <c r="VVY31" s="17"/>
      <c r="VVZ31" s="17"/>
      <c r="VWA31" s="17"/>
      <c r="VWB31" s="17"/>
      <c r="VWC31" s="17"/>
      <c r="VWD31" s="17"/>
      <c r="VWE31" s="17"/>
      <c r="VWF31" s="17"/>
      <c r="VWG31" s="17"/>
      <c r="VWH31" s="17"/>
      <c r="VWI31" s="17"/>
      <c r="VWJ31" s="17"/>
      <c r="VWK31" s="17"/>
      <c r="VWL31" s="17"/>
      <c r="VWM31" s="17"/>
      <c r="VWN31" s="17"/>
      <c r="VWO31" s="17"/>
      <c r="VWP31" s="17"/>
      <c r="VWQ31" s="17"/>
      <c r="VWR31" s="17"/>
      <c r="VWS31" s="17"/>
      <c r="VWT31" s="17"/>
      <c r="VWU31" s="17"/>
      <c r="VWV31" s="17"/>
      <c r="VWW31" s="17"/>
      <c r="VWX31" s="17"/>
      <c r="VWY31" s="17"/>
      <c r="VWZ31" s="17"/>
      <c r="VXA31" s="17"/>
      <c r="VXB31" s="17"/>
      <c r="VXC31" s="17"/>
      <c r="VXD31" s="17"/>
      <c r="VXE31" s="17"/>
      <c r="VXF31" s="17"/>
      <c r="VXG31" s="17"/>
      <c r="VXH31" s="17"/>
      <c r="VXI31" s="17"/>
      <c r="VXJ31" s="17"/>
      <c r="VXK31" s="17"/>
      <c r="VXL31" s="17"/>
      <c r="VXM31" s="17"/>
      <c r="VXN31" s="17"/>
      <c r="VXO31" s="17"/>
      <c r="VXP31" s="17"/>
      <c r="VXQ31" s="17"/>
      <c r="VXR31" s="17"/>
      <c r="VXS31" s="17"/>
      <c r="VXT31" s="17"/>
      <c r="VXU31" s="17"/>
      <c r="VXV31" s="17"/>
      <c r="VXW31" s="17"/>
      <c r="VXX31" s="17"/>
      <c r="VXY31" s="17"/>
      <c r="VXZ31" s="17"/>
      <c r="VYA31" s="17"/>
      <c r="VYB31" s="17"/>
      <c r="VYC31" s="17"/>
      <c r="VYD31" s="17"/>
      <c r="VYE31" s="17"/>
      <c r="VYF31" s="17"/>
      <c r="VYG31" s="17"/>
      <c r="VYH31" s="17"/>
      <c r="VYI31" s="17"/>
      <c r="VYJ31" s="17"/>
      <c r="VYK31" s="17"/>
      <c r="VYL31" s="17"/>
      <c r="VYM31" s="17"/>
      <c r="VYN31" s="17"/>
      <c r="VYO31" s="17"/>
      <c r="VYP31" s="17"/>
      <c r="VYQ31" s="17"/>
      <c r="VYR31" s="17"/>
      <c r="VYS31" s="17"/>
      <c r="VYT31" s="17"/>
      <c r="VYU31" s="17"/>
      <c r="VYV31" s="17"/>
      <c r="VYW31" s="17"/>
      <c r="VYX31" s="17"/>
      <c r="VYY31" s="17"/>
      <c r="VYZ31" s="17"/>
      <c r="VZA31" s="17"/>
      <c r="VZB31" s="17"/>
      <c r="VZC31" s="17"/>
      <c r="VZD31" s="17"/>
      <c r="VZE31" s="17"/>
      <c r="VZF31" s="17"/>
      <c r="VZG31" s="17"/>
      <c r="VZH31" s="17"/>
      <c r="VZI31" s="17"/>
      <c r="VZJ31" s="17"/>
      <c r="VZK31" s="17"/>
      <c r="VZL31" s="17"/>
      <c r="VZM31" s="17"/>
      <c r="VZN31" s="17"/>
      <c r="VZO31" s="17"/>
      <c r="VZP31" s="17"/>
      <c r="VZQ31" s="17"/>
      <c r="VZR31" s="17"/>
      <c r="VZS31" s="17"/>
      <c r="VZT31" s="17"/>
      <c r="VZU31" s="17"/>
      <c r="VZV31" s="17"/>
      <c r="VZW31" s="17"/>
      <c r="VZX31" s="17"/>
      <c r="VZY31" s="17"/>
      <c r="VZZ31" s="17"/>
      <c r="WAA31" s="17"/>
      <c r="WAB31" s="17"/>
      <c r="WAC31" s="17"/>
      <c r="WAD31" s="17"/>
      <c r="WAE31" s="17"/>
      <c r="WAF31" s="17"/>
      <c r="WAG31" s="17"/>
      <c r="WAH31" s="17"/>
      <c r="WAI31" s="17"/>
      <c r="WAJ31" s="17"/>
      <c r="WAK31" s="17"/>
      <c r="WAL31" s="17"/>
      <c r="WAM31" s="17"/>
      <c r="WAN31" s="17"/>
      <c r="WAO31" s="17"/>
      <c r="WAP31" s="17"/>
      <c r="WAQ31" s="17"/>
      <c r="WAR31" s="17"/>
      <c r="WAS31" s="17"/>
      <c r="WAT31" s="17"/>
      <c r="WAU31" s="17"/>
      <c r="WAV31" s="17"/>
      <c r="WAW31" s="17"/>
      <c r="WAX31" s="17"/>
      <c r="WAY31" s="17"/>
      <c r="WAZ31" s="17"/>
      <c r="WBA31" s="17"/>
      <c r="WBB31" s="17"/>
      <c r="WBC31" s="17"/>
      <c r="WBD31" s="17"/>
      <c r="WBE31" s="17"/>
      <c r="WBF31" s="17"/>
      <c r="WBG31" s="17"/>
      <c r="WBH31" s="17"/>
      <c r="WBI31" s="17"/>
      <c r="WBJ31" s="17"/>
      <c r="WBK31" s="17"/>
      <c r="WBL31" s="17"/>
      <c r="WBM31" s="17"/>
      <c r="WBN31" s="17"/>
      <c r="WBO31" s="17"/>
      <c r="WBP31" s="17"/>
      <c r="WBQ31" s="17"/>
      <c r="WBR31" s="17"/>
      <c r="WBS31" s="17"/>
      <c r="WBT31" s="17"/>
      <c r="WBU31" s="17"/>
      <c r="WBV31" s="17"/>
      <c r="WBW31" s="17"/>
      <c r="WBX31" s="17"/>
      <c r="WBY31" s="17"/>
      <c r="WBZ31" s="17"/>
      <c r="WCA31" s="17"/>
      <c r="WCB31" s="17"/>
      <c r="WCC31" s="17"/>
      <c r="WCD31" s="17"/>
      <c r="WCE31" s="17"/>
      <c r="WCF31" s="17"/>
      <c r="WCG31" s="17"/>
      <c r="WCH31" s="17"/>
      <c r="WCI31" s="17"/>
      <c r="WCJ31" s="17"/>
      <c r="WCK31" s="17"/>
      <c r="WCL31" s="17"/>
      <c r="WCM31" s="17"/>
      <c r="WCN31" s="17"/>
      <c r="WCO31" s="17"/>
      <c r="WCP31" s="17"/>
      <c r="WCQ31" s="17"/>
      <c r="WCR31" s="17"/>
      <c r="WCS31" s="17"/>
      <c r="WCT31" s="17"/>
      <c r="WCU31" s="17"/>
      <c r="WCV31" s="17"/>
      <c r="WCW31" s="17"/>
      <c r="WCX31" s="17"/>
      <c r="WCY31" s="17"/>
      <c r="WCZ31" s="17"/>
      <c r="WDA31" s="17"/>
      <c r="WDB31" s="17"/>
      <c r="WDC31" s="17"/>
      <c r="WDD31" s="17"/>
      <c r="WDE31" s="17"/>
      <c r="WDF31" s="17"/>
      <c r="WDG31" s="17"/>
      <c r="WDH31" s="17"/>
      <c r="WDI31" s="17"/>
      <c r="WDJ31" s="17"/>
      <c r="WDK31" s="17"/>
      <c r="WDL31" s="17"/>
      <c r="WDM31" s="17"/>
      <c r="WDN31" s="17"/>
      <c r="WDO31" s="17"/>
      <c r="WDP31" s="17"/>
      <c r="WDQ31" s="17"/>
      <c r="WDR31" s="17"/>
      <c r="WDS31" s="17"/>
      <c r="WDT31" s="17"/>
      <c r="WDU31" s="17"/>
      <c r="WDV31" s="17"/>
      <c r="WDW31" s="17"/>
      <c r="WDX31" s="17"/>
      <c r="WDY31" s="17"/>
      <c r="WDZ31" s="17"/>
      <c r="WEA31" s="17"/>
      <c r="WEB31" s="17"/>
      <c r="WEC31" s="17"/>
      <c r="WED31" s="17"/>
      <c r="WEE31" s="17"/>
      <c r="WEF31" s="17"/>
      <c r="WEG31" s="17"/>
      <c r="WEH31" s="17"/>
      <c r="WEI31" s="17"/>
      <c r="WEJ31" s="17"/>
      <c r="WEK31" s="17"/>
      <c r="WEL31" s="17"/>
      <c r="WEM31" s="17"/>
      <c r="WEN31" s="17"/>
      <c r="WEO31" s="17"/>
      <c r="WEP31" s="17"/>
      <c r="WEQ31" s="17"/>
      <c r="WER31" s="17"/>
      <c r="WES31" s="17"/>
      <c r="WET31" s="17"/>
      <c r="WEU31" s="17"/>
      <c r="WEV31" s="17"/>
      <c r="WEW31" s="17"/>
      <c r="WEX31" s="17"/>
      <c r="WEY31" s="17"/>
      <c r="WEZ31" s="17"/>
      <c r="WFA31" s="17"/>
      <c r="WFB31" s="17"/>
      <c r="WFC31" s="17"/>
      <c r="WFD31" s="17"/>
      <c r="WFE31" s="17"/>
      <c r="WFF31" s="17"/>
      <c r="WFG31" s="17"/>
      <c r="WFH31" s="17"/>
      <c r="WFI31" s="17"/>
      <c r="WFJ31" s="17"/>
      <c r="WFK31" s="17"/>
      <c r="WFL31" s="17"/>
      <c r="WFM31" s="17"/>
      <c r="WFN31" s="17"/>
      <c r="WFO31" s="17"/>
      <c r="WFP31" s="17"/>
      <c r="WFQ31" s="17"/>
      <c r="WFR31" s="17"/>
      <c r="WFS31" s="17"/>
      <c r="WFT31" s="17"/>
      <c r="WFU31" s="17"/>
      <c r="WFV31" s="17"/>
      <c r="WFW31" s="17"/>
      <c r="WFX31" s="17"/>
      <c r="WFY31" s="17"/>
      <c r="WFZ31" s="17"/>
      <c r="WGA31" s="17"/>
      <c r="WGB31" s="17"/>
      <c r="WGC31" s="17"/>
      <c r="WGD31" s="17"/>
      <c r="WGE31" s="17"/>
      <c r="WGF31" s="17"/>
      <c r="WGG31" s="17"/>
      <c r="WGH31" s="17"/>
      <c r="WGI31" s="17"/>
      <c r="WGJ31" s="17"/>
      <c r="WGK31" s="17"/>
      <c r="WGL31" s="17"/>
      <c r="WGM31" s="17"/>
      <c r="WGN31" s="17"/>
      <c r="WGO31" s="17"/>
      <c r="WGP31" s="17"/>
      <c r="WGQ31" s="17"/>
      <c r="WGR31" s="17"/>
      <c r="WGS31" s="17"/>
      <c r="WGT31" s="17"/>
      <c r="WGU31" s="17"/>
      <c r="WGV31" s="17"/>
      <c r="WGW31" s="17"/>
      <c r="WGX31" s="17"/>
      <c r="WGY31" s="17"/>
      <c r="WGZ31" s="17"/>
      <c r="WHA31" s="17"/>
      <c r="WHB31" s="17"/>
      <c r="WHC31" s="17"/>
      <c r="WHD31" s="17"/>
      <c r="WHE31" s="17"/>
      <c r="WHF31" s="17"/>
      <c r="WHG31" s="17"/>
      <c r="WHH31" s="17"/>
      <c r="WHI31" s="17"/>
      <c r="WHJ31" s="17"/>
      <c r="WHK31" s="17"/>
      <c r="WHL31" s="17"/>
      <c r="WHM31" s="17"/>
      <c r="WHN31" s="17"/>
      <c r="WHO31" s="17"/>
      <c r="WHP31" s="17"/>
      <c r="WHQ31" s="17"/>
      <c r="WHR31" s="17"/>
      <c r="WHS31" s="17"/>
      <c r="WHT31" s="17"/>
      <c r="WHU31" s="17"/>
      <c r="WHV31" s="17"/>
      <c r="WHW31" s="17"/>
      <c r="WHX31" s="17"/>
      <c r="WHY31" s="17"/>
      <c r="WHZ31" s="17"/>
      <c r="WIA31" s="17"/>
      <c r="WIB31" s="17"/>
      <c r="WIC31" s="17"/>
      <c r="WID31" s="17"/>
      <c r="WIE31" s="17"/>
      <c r="WIF31" s="17"/>
      <c r="WIG31" s="17"/>
      <c r="WIH31" s="17"/>
      <c r="WII31" s="17"/>
      <c r="WIJ31" s="17"/>
      <c r="WIK31" s="17"/>
      <c r="WIL31" s="17"/>
      <c r="WIM31" s="17"/>
      <c r="WIN31" s="17"/>
      <c r="WIO31" s="17"/>
      <c r="WIP31" s="17"/>
      <c r="WIQ31" s="17"/>
      <c r="WIR31" s="17"/>
      <c r="WIS31" s="17"/>
      <c r="WIT31" s="17"/>
      <c r="WIU31" s="17"/>
      <c r="WIV31" s="17"/>
      <c r="WIW31" s="17"/>
      <c r="WIX31" s="17"/>
      <c r="WIY31" s="17"/>
      <c r="WIZ31" s="17"/>
      <c r="WJA31" s="17"/>
      <c r="WJB31" s="17"/>
      <c r="WJC31" s="17"/>
      <c r="WJD31" s="17"/>
      <c r="WJE31" s="17"/>
      <c r="WJF31" s="17"/>
      <c r="WJG31" s="17"/>
      <c r="WJH31" s="17"/>
      <c r="WJI31" s="17"/>
      <c r="WJJ31" s="17"/>
      <c r="WJK31" s="17"/>
      <c r="WJL31" s="17"/>
      <c r="WJM31" s="17"/>
      <c r="WJN31" s="17"/>
      <c r="WJO31" s="17"/>
      <c r="WJP31" s="17"/>
      <c r="WJQ31" s="17"/>
      <c r="WJR31" s="17"/>
      <c r="WJS31" s="17"/>
      <c r="WJT31" s="17"/>
      <c r="WJU31" s="17"/>
      <c r="WJV31" s="17"/>
      <c r="WJW31" s="17"/>
      <c r="WJX31" s="17"/>
      <c r="WJY31" s="17"/>
      <c r="WJZ31" s="17"/>
      <c r="WKA31" s="17"/>
      <c r="WKB31" s="17"/>
      <c r="WKC31" s="17"/>
      <c r="WKD31" s="17"/>
      <c r="WKE31" s="17"/>
      <c r="WKF31" s="17"/>
      <c r="WKG31" s="17"/>
      <c r="WKH31" s="17"/>
      <c r="WKI31" s="17"/>
      <c r="WKJ31" s="17"/>
      <c r="WKK31" s="17"/>
      <c r="WKL31" s="17"/>
      <c r="WKM31" s="17"/>
      <c r="WKN31" s="17"/>
      <c r="WKO31" s="17"/>
      <c r="WKP31" s="17"/>
      <c r="WKQ31" s="17"/>
      <c r="WKR31" s="17"/>
      <c r="WKS31" s="17"/>
      <c r="WKT31" s="17"/>
      <c r="WKU31" s="17"/>
      <c r="WKV31" s="17"/>
      <c r="WKW31" s="17"/>
      <c r="WKX31" s="17"/>
      <c r="WKY31" s="17"/>
      <c r="WKZ31" s="17"/>
      <c r="WLA31" s="17"/>
      <c r="WLB31" s="17"/>
      <c r="WLC31" s="17"/>
      <c r="WLD31" s="17"/>
      <c r="WLE31" s="17"/>
      <c r="WLF31" s="17"/>
      <c r="WLG31" s="17"/>
      <c r="WLH31" s="17"/>
      <c r="WLI31" s="17"/>
      <c r="WLJ31" s="17"/>
      <c r="WLK31" s="17"/>
      <c r="WLL31" s="17"/>
      <c r="WLM31" s="17"/>
      <c r="WLN31" s="17"/>
      <c r="WLO31" s="17"/>
      <c r="WLP31" s="17"/>
      <c r="WLQ31" s="17"/>
      <c r="WLR31" s="17"/>
      <c r="WLS31" s="17"/>
      <c r="WLT31" s="17"/>
      <c r="WLU31" s="17"/>
      <c r="WLV31" s="17"/>
      <c r="WLW31" s="17"/>
      <c r="WLX31" s="17"/>
      <c r="WLY31" s="17"/>
      <c r="WLZ31" s="17"/>
      <c r="WMA31" s="17"/>
      <c r="WMB31" s="17"/>
      <c r="WMC31" s="17"/>
      <c r="WMD31" s="17"/>
      <c r="WME31" s="17"/>
      <c r="WMF31" s="17"/>
      <c r="WMG31" s="17"/>
      <c r="WMH31" s="17"/>
      <c r="WMI31" s="17"/>
      <c r="WMJ31" s="17"/>
      <c r="WMK31" s="17"/>
      <c r="WML31" s="17"/>
      <c r="WMM31" s="17"/>
      <c r="WMN31" s="17"/>
      <c r="WMO31" s="17"/>
      <c r="WMP31" s="17"/>
      <c r="WMQ31" s="17"/>
      <c r="WMR31" s="17"/>
      <c r="WMS31" s="17"/>
      <c r="WMT31" s="17"/>
      <c r="WMU31" s="17"/>
      <c r="WMV31" s="17"/>
      <c r="WMW31" s="17"/>
      <c r="WMX31" s="17"/>
      <c r="WMY31" s="17"/>
      <c r="WMZ31" s="17"/>
      <c r="WNA31" s="17"/>
      <c r="WNB31" s="17"/>
      <c r="WNC31" s="17"/>
      <c r="WND31" s="17"/>
      <c r="WNE31" s="17"/>
      <c r="WNF31" s="17"/>
      <c r="WNG31" s="17"/>
      <c r="WNH31" s="17"/>
      <c r="WNI31" s="17"/>
      <c r="WNJ31" s="17"/>
      <c r="WNK31" s="17"/>
      <c r="WNL31" s="17"/>
      <c r="WNM31" s="17"/>
      <c r="WNN31" s="17"/>
      <c r="WNO31" s="17"/>
      <c r="WNP31" s="17"/>
      <c r="WNQ31" s="17"/>
      <c r="WNR31" s="17"/>
      <c r="WNS31" s="17"/>
      <c r="WNT31" s="17"/>
      <c r="WNU31" s="17"/>
      <c r="WNV31" s="17"/>
      <c r="WNW31" s="17"/>
      <c r="WNX31" s="17"/>
      <c r="WNY31" s="17"/>
      <c r="WNZ31" s="17"/>
      <c r="WOA31" s="17"/>
      <c r="WOB31" s="17"/>
      <c r="WOC31" s="17"/>
      <c r="WOD31" s="17"/>
      <c r="WOE31" s="17"/>
      <c r="WOF31" s="17"/>
      <c r="WOG31" s="17"/>
      <c r="WOH31" s="17"/>
      <c r="WOI31" s="17"/>
      <c r="WOJ31" s="17"/>
      <c r="WOK31" s="17"/>
      <c r="WOL31" s="17"/>
      <c r="WOM31" s="17"/>
      <c r="WON31" s="17"/>
      <c r="WOO31" s="17"/>
      <c r="WOP31" s="17"/>
      <c r="WOQ31" s="17"/>
      <c r="WOR31" s="17"/>
      <c r="WOS31" s="17"/>
      <c r="WOT31" s="17"/>
      <c r="WOU31" s="17"/>
      <c r="WOV31" s="17"/>
      <c r="WOW31" s="17"/>
      <c r="WOX31" s="17"/>
      <c r="WOY31" s="17"/>
      <c r="WOZ31" s="17"/>
      <c r="WPA31" s="17"/>
      <c r="WPB31" s="17"/>
      <c r="WPC31" s="17"/>
      <c r="WPD31" s="17"/>
      <c r="WPE31" s="17"/>
      <c r="WPF31" s="17"/>
      <c r="WPG31" s="17"/>
      <c r="WPH31" s="17"/>
      <c r="WPI31" s="17"/>
      <c r="WPJ31" s="17"/>
      <c r="WPK31" s="17"/>
      <c r="WPL31" s="17"/>
      <c r="WPM31" s="17"/>
      <c r="WPN31" s="17"/>
      <c r="WPO31" s="17"/>
      <c r="WPP31" s="17"/>
      <c r="WPQ31" s="17"/>
      <c r="WPR31" s="17"/>
      <c r="WPS31" s="17"/>
      <c r="WPT31" s="17"/>
      <c r="WPU31" s="17"/>
      <c r="WPV31" s="17"/>
      <c r="WPW31" s="17"/>
      <c r="WPX31" s="17"/>
      <c r="WPY31" s="17"/>
      <c r="WPZ31" s="17"/>
      <c r="WQA31" s="17"/>
      <c r="WQB31" s="17"/>
      <c r="WQC31" s="17"/>
      <c r="WQD31" s="17"/>
      <c r="WQE31" s="17"/>
      <c r="WQF31" s="17"/>
      <c r="WQG31" s="17"/>
      <c r="WQH31" s="17"/>
      <c r="WQI31" s="17"/>
      <c r="WQJ31" s="17"/>
      <c r="WQK31" s="17"/>
      <c r="WQL31" s="17"/>
      <c r="WQM31" s="17"/>
      <c r="WQN31" s="17"/>
      <c r="WQO31" s="17"/>
      <c r="WQP31" s="17"/>
      <c r="WQQ31" s="17"/>
      <c r="WQR31" s="17"/>
      <c r="WQS31" s="17"/>
      <c r="WQT31" s="17"/>
      <c r="WQU31" s="17"/>
      <c r="WQV31" s="17"/>
      <c r="WQW31" s="17"/>
      <c r="WQX31" s="17"/>
      <c r="WQY31" s="17"/>
      <c r="WQZ31" s="17"/>
      <c r="WRA31" s="17"/>
      <c r="WRB31" s="17"/>
      <c r="WRC31" s="17"/>
      <c r="WRD31" s="17"/>
      <c r="WRE31" s="17"/>
      <c r="WRF31" s="17"/>
      <c r="WRG31" s="17"/>
      <c r="WRH31" s="17"/>
      <c r="WRI31" s="17"/>
      <c r="WRJ31" s="17"/>
      <c r="WRK31" s="17"/>
      <c r="WRL31" s="17"/>
      <c r="WRM31" s="17"/>
      <c r="WRN31" s="17"/>
      <c r="WRO31" s="17"/>
      <c r="WRP31" s="17"/>
      <c r="WRQ31" s="17"/>
      <c r="WRR31" s="17"/>
      <c r="WRS31" s="17"/>
      <c r="WRT31" s="17"/>
      <c r="WRU31" s="17"/>
      <c r="WRV31" s="17"/>
      <c r="WRW31" s="17"/>
      <c r="WRX31" s="17"/>
      <c r="WRY31" s="17"/>
      <c r="WRZ31" s="17"/>
      <c r="WSA31" s="17"/>
      <c r="WSB31" s="17"/>
      <c r="WSC31" s="17"/>
      <c r="WSD31" s="17"/>
      <c r="WSE31" s="17"/>
      <c r="WSF31" s="17"/>
      <c r="WSG31" s="17"/>
      <c r="WSH31" s="17"/>
      <c r="WSI31" s="17"/>
      <c r="WSJ31" s="17"/>
      <c r="WSK31" s="17"/>
      <c r="WSL31" s="17"/>
      <c r="WSM31" s="17"/>
      <c r="WSN31" s="17"/>
      <c r="WSO31" s="17"/>
      <c r="WSP31" s="17"/>
      <c r="WSQ31" s="17"/>
      <c r="WSR31" s="17"/>
      <c r="WSS31" s="17"/>
      <c r="WST31" s="17"/>
      <c r="WSU31" s="17"/>
      <c r="WSV31" s="17"/>
      <c r="WSW31" s="17"/>
      <c r="WSX31" s="17"/>
      <c r="WSY31" s="17"/>
      <c r="WSZ31" s="17"/>
      <c r="WTA31" s="17"/>
      <c r="WTB31" s="17"/>
      <c r="WTC31" s="17"/>
      <c r="WTD31" s="17"/>
      <c r="WTE31" s="17"/>
      <c r="WTF31" s="17"/>
      <c r="WTG31" s="17"/>
      <c r="WTH31" s="17"/>
      <c r="WTI31" s="17"/>
      <c r="WTJ31" s="17"/>
      <c r="WTK31" s="17"/>
      <c r="WTL31" s="17"/>
      <c r="WTM31" s="17"/>
      <c r="WTN31" s="17"/>
      <c r="WTO31" s="17"/>
      <c r="WTP31" s="17"/>
      <c r="WTQ31" s="17"/>
      <c r="WTR31" s="17"/>
      <c r="WTS31" s="17"/>
      <c r="WTT31" s="17"/>
      <c r="WTU31" s="17"/>
      <c r="WTV31" s="17"/>
      <c r="WTW31" s="17"/>
      <c r="WTX31" s="17"/>
      <c r="WTY31" s="17"/>
      <c r="WTZ31" s="17"/>
      <c r="WUA31" s="17"/>
      <c r="WUB31" s="17"/>
      <c r="WUC31" s="17"/>
      <c r="WUD31" s="17"/>
      <c r="WUE31" s="17"/>
      <c r="WUF31" s="17"/>
      <c r="WUG31" s="17"/>
      <c r="WUH31" s="17"/>
      <c r="WUI31" s="17"/>
      <c r="WUJ31" s="17"/>
      <c r="WUK31" s="17"/>
      <c r="WUL31" s="17"/>
      <c r="WUM31" s="17"/>
      <c r="WUN31" s="17"/>
      <c r="WUO31" s="17"/>
      <c r="WUP31" s="17"/>
      <c r="WUQ31" s="17"/>
      <c r="WUR31" s="17"/>
      <c r="WUS31" s="17"/>
      <c r="WUT31" s="17"/>
      <c r="WUU31" s="17"/>
      <c r="WUV31" s="17"/>
      <c r="WUW31" s="17"/>
      <c r="WUX31" s="17"/>
      <c r="WUY31" s="17"/>
      <c r="WUZ31" s="17"/>
      <c r="WVA31" s="17"/>
      <c r="WVB31" s="17"/>
      <c r="WVC31" s="17"/>
      <c r="WVD31" s="17"/>
      <c r="WVE31" s="17"/>
      <c r="WVF31" s="17"/>
      <c r="WVG31" s="17"/>
      <c r="WVH31" s="17"/>
      <c r="WVI31" s="17"/>
      <c r="WVJ31" s="17"/>
      <c r="WVK31" s="17"/>
      <c r="WVL31" s="17"/>
      <c r="WVM31" s="17"/>
      <c r="WVN31" s="17"/>
      <c r="WVO31" s="17"/>
      <c r="WVP31" s="17"/>
      <c r="WVQ31" s="17"/>
      <c r="WVR31" s="17"/>
      <c r="WVS31" s="17"/>
      <c r="WVT31" s="17"/>
      <c r="WVU31" s="17"/>
      <c r="WVV31" s="17"/>
      <c r="WVW31" s="17"/>
      <c r="WVX31" s="17"/>
      <c r="WVY31" s="17"/>
      <c r="WVZ31" s="17"/>
      <c r="WWA31" s="17"/>
      <c r="WWB31" s="17"/>
      <c r="WWC31" s="17"/>
      <c r="WWD31" s="17"/>
      <c r="WWE31" s="17"/>
      <c r="WWF31" s="17"/>
      <c r="WWG31" s="17"/>
      <c r="WWH31" s="17"/>
      <c r="WWI31" s="17"/>
      <c r="WWJ31" s="17"/>
      <c r="WWK31" s="17"/>
      <c r="WWL31" s="17"/>
      <c r="WWM31" s="17"/>
      <c r="WWN31" s="17"/>
      <c r="WWO31" s="17"/>
      <c r="WWP31" s="17"/>
      <c r="WWQ31" s="17"/>
      <c r="WWR31" s="17"/>
      <c r="WWS31" s="17"/>
      <c r="WWT31" s="17"/>
      <c r="WWU31" s="17"/>
      <c r="WWV31" s="17"/>
      <c r="WWW31" s="17"/>
      <c r="WWX31" s="17"/>
      <c r="WWY31" s="17"/>
      <c r="WWZ31" s="17"/>
      <c r="WXA31" s="17"/>
      <c r="WXB31" s="17"/>
      <c r="WXC31" s="17"/>
      <c r="WXD31" s="17"/>
      <c r="WXE31" s="17"/>
      <c r="WXF31" s="17"/>
      <c r="WXG31" s="17"/>
      <c r="WXH31" s="17"/>
      <c r="WXI31" s="17"/>
      <c r="WXJ31" s="17"/>
      <c r="WXK31" s="17"/>
      <c r="WXL31" s="17"/>
      <c r="WXM31" s="17"/>
      <c r="WXN31" s="17"/>
      <c r="WXO31" s="17"/>
      <c r="WXP31" s="17"/>
      <c r="WXQ31" s="17"/>
      <c r="WXR31" s="17"/>
      <c r="WXS31" s="17"/>
      <c r="WXT31" s="17"/>
      <c r="WXU31" s="17"/>
      <c r="WXV31" s="17"/>
      <c r="WXW31" s="17"/>
      <c r="WXX31" s="17"/>
      <c r="WXY31" s="17"/>
      <c r="WXZ31" s="17"/>
      <c r="WYA31" s="17"/>
      <c r="WYB31" s="17"/>
      <c r="WYC31" s="17"/>
      <c r="WYD31" s="17"/>
      <c r="WYE31" s="17"/>
      <c r="WYF31" s="17"/>
      <c r="WYG31" s="17"/>
      <c r="WYH31" s="17"/>
      <c r="WYI31" s="17"/>
      <c r="WYJ31" s="17"/>
      <c r="WYK31" s="17"/>
      <c r="WYL31" s="17"/>
      <c r="WYM31" s="17"/>
      <c r="WYN31" s="17"/>
      <c r="WYO31" s="17"/>
      <c r="WYP31" s="17"/>
      <c r="WYQ31" s="17"/>
      <c r="WYR31" s="17"/>
      <c r="WYS31" s="17"/>
      <c r="WYT31" s="17"/>
      <c r="WYU31" s="17"/>
      <c r="WYV31" s="17"/>
      <c r="WYW31" s="17"/>
      <c r="WYX31" s="17"/>
      <c r="WYY31" s="17"/>
      <c r="WYZ31" s="17"/>
      <c r="WZA31" s="17"/>
      <c r="WZB31" s="17"/>
      <c r="WZC31" s="17"/>
      <c r="WZD31" s="17"/>
      <c r="WZE31" s="17"/>
      <c r="WZF31" s="17"/>
      <c r="WZG31" s="17"/>
      <c r="WZH31" s="17"/>
      <c r="WZI31" s="17"/>
      <c r="WZJ31" s="17"/>
      <c r="WZK31" s="17"/>
      <c r="WZL31" s="17"/>
      <c r="WZM31" s="17"/>
      <c r="WZN31" s="17"/>
      <c r="WZO31" s="17"/>
      <c r="WZP31" s="17"/>
      <c r="WZQ31" s="17"/>
      <c r="WZR31" s="17"/>
      <c r="WZS31" s="17"/>
      <c r="WZT31" s="17"/>
      <c r="WZU31" s="17"/>
      <c r="WZV31" s="17"/>
      <c r="WZW31" s="17"/>
      <c r="WZX31" s="17"/>
      <c r="WZY31" s="17"/>
      <c r="WZZ31" s="17"/>
      <c r="XAA31" s="17"/>
      <c r="XAB31" s="17"/>
      <c r="XAC31" s="17"/>
      <c r="XAD31" s="17"/>
      <c r="XAE31" s="17"/>
      <c r="XAF31" s="17"/>
      <c r="XAG31" s="17"/>
      <c r="XAH31" s="17"/>
      <c r="XAI31" s="17"/>
      <c r="XAJ31" s="17"/>
      <c r="XAK31" s="17"/>
      <c r="XAL31" s="17"/>
      <c r="XAM31" s="17"/>
      <c r="XAN31" s="17"/>
      <c r="XAO31" s="17"/>
      <c r="XAP31" s="17"/>
      <c r="XAQ31" s="17"/>
      <c r="XAR31" s="17"/>
      <c r="XAS31" s="17"/>
      <c r="XAT31" s="17"/>
      <c r="XAU31" s="17"/>
      <c r="XAV31" s="17"/>
      <c r="XAW31" s="17"/>
      <c r="XAX31" s="17"/>
      <c r="XAY31" s="17"/>
      <c r="XAZ31" s="17"/>
      <c r="XBA31" s="17"/>
      <c r="XBB31" s="17"/>
      <c r="XBC31" s="17"/>
      <c r="XBD31" s="17"/>
      <c r="XBE31" s="17"/>
      <c r="XBF31" s="17"/>
      <c r="XBG31" s="17"/>
      <c r="XBH31" s="17"/>
      <c r="XBI31" s="17"/>
      <c r="XBJ31" s="17"/>
      <c r="XBK31" s="17"/>
      <c r="XBL31" s="17"/>
      <c r="XBM31" s="17"/>
      <c r="XBN31" s="17"/>
      <c r="XBO31" s="17"/>
      <c r="XBP31" s="17"/>
      <c r="XBQ31" s="17"/>
      <c r="XBR31" s="17"/>
      <c r="XBS31" s="17"/>
      <c r="XBT31" s="17"/>
      <c r="XBU31" s="17"/>
      <c r="XBV31" s="17"/>
      <c r="XBW31" s="17"/>
      <c r="XBX31" s="17"/>
      <c r="XBY31" s="17"/>
      <c r="XBZ31" s="17"/>
      <c r="XCA31" s="17"/>
      <c r="XCB31" s="17"/>
      <c r="XCC31" s="17"/>
      <c r="XCD31" s="17"/>
      <c r="XCE31" s="17"/>
      <c r="XCF31" s="17"/>
      <c r="XCG31" s="17"/>
      <c r="XCH31" s="17"/>
      <c r="XCI31" s="17"/>
      <c r="XCJ31" s="17"/>
      <c r="XCK31" s="17"/>
      <c r="XCL31" s="17"/>
      <c r="XCM31" s="17"/>
      <c r="XCN31" s="17"/>
      <c r="XCO31" s="17"/>
      <c r="XCP31" s="17"/>
      <c r="XCQ31" s="17"/>
      <c r="XCR31" s="17"/>
      <c r="XCS31" s="17"/>
      <c r="XCT31" s="17"/>
      <c r="XCU31" s="17"/>
      <c r="XCV31" s="17"/>
      <c r="XCW31" s="17"/>
      <c r="XCX31" s="17"/>
      <c r="XCY31" s="17"/>
      <c r="XCZ31" s="17"/>
      <c r="XDA31" s="17"/>
      <c r="XDB31" s="17"/>
      <c r="XDC31" s="17"/>
      <c r="XDD31" s="17"/>
      <c r="XDE31" s="17"/>
      <c r="XDF31" s="17"/>
      <c r="XDG31" s="17"/>
      <c r="XDH31" s="17"/>
      <c r="XDI31" s="17"/>
      <c r="XDJ31" s="17"/>
      <c r="XDK31" s="17"/>
      <c r="XDL31" s="17"/>
      <c r="XDM31" s="17"/>
      <c r="XDN31" s="17"/>
      <c r="XDO31" s="17"/>
      <c r="XDP31" s="17"/>
      <c r="XDQ31" s="17"/>
      <c r="XDR31" s="17"/>
      <c r="XDS31" s="17"/>
      <c r="XDT31" s="17"/>
      <c r="XDU31" s="17"/>
      <c r="XDV31" s="17"/>
      <c r="XDW31" s="17"/>
      <c r="XDX31" s="17"/>
      <c r="XDY31" s="17"/>
      <c r="XDZ31" s="17"/>
      <c r="XEA31" s="17"/>
      <c r="XEB31" s="17"/>
      <c r="XEC31" s="17"/>
      <c r="XED31" s="17"/>
      <c r="XEE31" s="17"/>
      <c r="XEF31" s="17"/>
      <c r="XEG31" s="17"/>
      <c r="XEH31" s="17"/>
      <c r="XEI31" s="17"/>
      <c r="XEJ31" s="17"/>
      <c r="XEK31" s="17"/>
      <c r="XEL31" s="17"/>
      <c r="XEM31" s="17"/>
      <c r="XEN31" s="17"/>
      <c r="XEO31" s="17"/>
      <c r="XEP31" s="17"/>
      <c r="XEQ31" s="17"/>
      <c r="XER31" s="17"/>
      <c r="XES31" s="17"/>
      <c r="XET31" s="17"/>
      <c r="XEU31" s="17"/>
      <c r="XEV31" s="17"/>
      <c r="XEW31" s="17"/>
      <c r="XEX31" s="17"/>
      <c r="XEY31" s="17"/>
      <c r="XEZ31" s="17"/>
      <c r="XFA31" s="17"/>
      <c r="XFB31" s="17"/>
      <c r="XFC31" s="17"/>
      <c r="XFD31" s="22"/>
    </row>
    <row r="32" spans="1:16384">
      <c r="A32" s="5">
        <v>31</v>
      </c>
      <c r="B32" s="15" t="s">
        <v>16418</v>
      </c>
      <c r="C32" s="4" t="s">
        <v>16397</v>
      </c>
      <c r="D32" s="16" t="s">
        <v>16421</v>
      </c>
      <c r="E32" s="15" t="s">
        <v>16422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15"/>
      <c r="CZV32" s="15"/>
      <c r="CZW32" s="15"/>
      <c r="CZX32" s="15"/>
      <c r="CZY32" s="15"/>
      <c r="CZZ32" s="15"/>
      <c r="DAA32" s="15"/>
      <c r="DAB32" s="15"/>
      <c r="DAC32" s="15"/>
      <c r="DAD32" s="15"/>
      <c r="DAE32" s="15"/>
      <c r="DAF32" s="15"/>
      <c r="DAG32" s="15"/>
      <c r="DAH32" s="15"/>
      <c r="DAI32" s="15"/>
      <c r="DAJ32" s="15"/>
      <c r="DAK32" s="15"/>
      <c r="DAL32" s="15"/>
      <c r="DAM32" s="15"/>
      <c r="DAN32" s="15"/>
      <c r="DAO32" s="15"/>
      <c r="DAP32" s="15"/>
      <c r="DAQ32" s="15"/>
      <c r="DAR32" s="15"/>
      <c r="DAS32" s="15"/>
      <c r="DAT32" s="15"/>
      <c r="DAU32" s="15"/>
      <c r="DAV32" s="15"/>
      <c r="DAW32" s="15"/>
      <c r="DAX32" s="15"/>
      <c r="DAY32" s="15"/>
      <c r="DAZ32" s="15"/>
      <c r="DBA32" s="15"/>
      <c r="DBB32" s="15"/>
      <c r="DBC32" s="15"/>
      <c r="DBD32" s="15"/>
      <c r="DBE32" s="15"/>
      <c r="DBF32" s="15"/>
      <c r="DBG32" s="15"/>
      <c r="DBH32" s="15"/>
      <c r="DBI32" s="15"/>
      <c r="DBJ32" s="15"/>
      <c r="DBK32" s="15"/>
      <c r="DBL32" s="15"/>
      <c r="DBM32" s="15"/>
      <c r="DBN32" s="15"/>
      <c r="DBO32" s="15"/>
      <c r="DBP32" s="15"/>
      <c r="DBQ32" s="15"/>
      <c r="DBR32" s="15"/>
      <c r="DBS32" s="15"/>
      <c r="DBT32" s="15"/>
      <c r="DBU32" s="15"/>
      <c r="DBV32" s="15"/>
      <c r="DBW32" s="15"/>
      <c r="DBX32" s="15"/>
      <c r="DBY32" s="15"/>
      <c r="DBZ32" s="15"/>
      <c r="DCA32" s="15"/>
      <c r="DCB32" s="15"/>
      <c r="DCC32" s="15"/>
      <c r="DCD32" s="15"/>
      <c r="DCE32" s="15"/>
      <c r="DCF32" s="15"/>
      <c r="DCG32" s="15"/>
      <c r="DCH32" s="15"/>
      <c r="DCI32" s="15"/>
      <c r="DCJ32" s="15"/>
      <c r="DCK32" s="15"/>
      <c r="DCL32" s="15"/>
      <c r="DCM32" s="15"/>
      <c r="DCN32" s="15"/>
      <c r="DCO32" s="15"/>
      <c r="DCP32" s="15"/>
      <c r="DCQ32" s="15"/>
      <c r="DCR32" s="15"/>
      <c r="DCS32" s="15"/>
      <c r="DCT32" s="15"/>
      <c r="DCU32" s="15"/>
      <c r="DCV32" s="15"/>
      <c r="DCW32" s="15"/>
      <c r="DCX32" s="15"/>
      <c r="DCY32" s="15"/>
      <c r="DCZ32" s="15"/>
      <c r="DDA32" s="15"/>
      <c r="DDB32" s="15"/>
      <c r="DDC32" s="15"/>
      <c r="DDD32" s="15"/>
      <c r="DDE32" s="15"/>
      <c r="DDF32" s="15"/>
      <c r="DDG32" s="15"/>
      <c r="DDH32" s="15"/>
      <c r="DDI32" s="15"/>
      <c r="DDJ32" s="15"/>
      <c r="DDK32" s="15"/>
      <c r="DDL32" s="15"/>
      <c r="DDM32" s="15"/>
      <c r="DDN32" s="15"/>
      <c r="DDO32" s="15"/>
      <c r="DDP32" s="15"/>
      <c r="DDQ32" s="15"/>
      <c r="DDR32" s="15"/>
      <c r="DDS32" s="15"/>
      <c r="DDT32" s="15"/>
      <c r="DDU32" s="15"/>
      <c r="DDV32" s="15"/>
      <c r="DDW32" s="15"/>
      <c r="DDX32" s="15"/>
      <c r="DDY32" s="15"/>
      <c r="DDZ32" s="15"/>
      <c r="DEA32" s="15"/>
      <c r="DEB32" s="15"/>
      <c r="DEC32" s="15"/>
      <c r="DED32" s="15"/>
      <c r="DEE32" s="15"/>
      <c r="DEF32" s="15"/>
      <c r="DEG32" s="15"/>
      <c r="DEH32" s="15"/>
      <c r="DEI32" s="15"/>
      <c r="DEJ32" s="15"/>
      <c r="DEK32" s="15"/>
      <c r="DEL32" s="15"/>
      <c r="DEM32" s="15"/>
      <c r="DEN32" s="15"/>
      <c r="DEO32" s="15"/>
      <c r="DEP32" s="15"/>
      <c r="DEQ32" s="15"/>
      <c r="DER32" s="15"/>
      <c r="DES32" s="15"/>
      <c r="DET32" s="15"/>
      <c r="DEU32" s="15"/>
      <c r="DEV32" s="15"/>
      <c r="DEW32" s="15"/>
      <c r="DEX32" s="15"/>
      <c r="DEY32" s="15"/>
      <c r="DEZ32" s="15"/>
      <c r="DFA32" s="15"/>
      <c r="DFB32" s="15"/>
      <c r="DFC32" s="15"/>
      <c r="DFD32" s="15"/>
      <c r="DFE32" s="15"/>
      <c r="DFF32" s="15"/>
      <c r="DFG32" s="15"/>
      <c r="DFH32" s="15"/>
      <c r="DFI32" s="15"/>
      <c r="DFJ32" s="15"/>
      <c r="DFK32" s="15"/>
      <c r="DFL32" s="15"/>
      <c r="DFM32" s="15"/>
      <c r="DFN32" s="15"/>
      <c r="DFO32" s="15"/>
      <c r="DFP32" s="15"/>
      <c r="DFQ32" s="15"/>
      <c r="DFR32" s="15"/>
      <c r="DFS32" s="15"/>
      <c r="DFT32" s="15"/>
      <c r="DFU32" s="15"/>
      <c r="DFV32" s="15"/>
      <c r="DFW32" s="15"/>
      <c r="DFX32" s="15"/>
      <c r="DFY32" s="15"/>
      <c r="DFZ32" s="15"/>
      <c r="DGA32" s="15"/>
      <c r="DGB32" s="15"/>
      <c r="DGC32" s="15"/>
      <c r="DGD32" s="15"/>
      <c r="DGE32" s="15"/>
      <c r="DGF32" s="15"/>
      <c r="DGG32" s="15"/>
      <c r="DGH32" s="15"/>
      <c r="DGI32" s="15"/>
      <c r="DGJ32" s="15"/>
      <c r="DGK32" s="15"/>
      <c r="DGL32" s="15"/>
      <c r="DGM32" s="15"/>
      <c r="DGN32" s="15"/>
      <c r="DGO32" s="15"/>
      <c r="DGP32" s="15"/>
      <c r="DGQ32" s="15"/>
      <c r="DGR32" s="15"/>
      <c r="DGS32" s="15"/>
      <c r="DGT32" s="15"/>
      <c r="DGU32" s="15"/>
      <c r="DGV32" s="15"/>
      <c r="DGW32" s="15"/>
      <c r="DGX32" s="15"/>
      <c r="DGY32" s="15"/>
      <c r="DGZ32" s="15"/>
      <c r="DHA32" s="15"/>
      <c r="DHB32" s="15"/>
      <c r="DHC32" s="15"/>
      <c r="DHD32" s="15"/>
      <c r="DHE32" s="15"/>
      <c r="DHF32" s="15"/>
      <c r="DHG32" s="15"/>
      <c r="DHH32" s="15"/>
      <c r="DHI32" s="15"/>
      <c r="DHJ32" s="15"/>
      <c r="DHK32" s="15"/>
      <c r="DHL32" s="15"/>
      <c r="DHM32" s="15"/>
      <c r="DHN32" s="15"/>
      <c r="DHO32" s="15"/>
      <c r="DHP32" s="15"/>
      <c r="DHQ32" s="15"/>
      <c r="DHR32" s="15"/>
      <c r="DHS32" s="15"/>
      <c r="DHT32" s="15"/>
      <c r="DHU32" s="15"/>
      <c r="DHV32" s="15"/>
      <c r="DHW32" s="15"/>
      <c r="DHX32" s="15"/>
      <c r="DHY32" s="15"/>
      <c r="DHZ32" s="15"/>
      <c r="DIA32" s="15"/>
      <c r="DIB32" s="15"/>
      <c r="DIC32" s="15"/>
      <c r="DID32" s="15"/>
      <c r="DIE32" s="15"/>
      <c r="DIF32" s="15"/>
      <c r="DIG32" s="15"/>
      <c r="DIH32" s="15"/>
      <c r="DII32" s="15"/>
      <c r="DIJ32" s="15"/>
      <c r="DIK32" s="15"/>
      <c r="DIL32" s="15"/>
      <c r="DIM32" s="15"/>
      <c r="DIN32" s="15"/>
      <c r="DIO32" s="15"/>
      <c r="DIP32" s="15"/>
      <c r="DIQ32" s="15"/>
      <c r="DIR32" s="15"/>
      <c r="DIS32" s="15"/>
      <c r="DIT32" s="15"/>
      <c r="DIU32" s="15"/>
      <c r="DIV32" s="15"/>
      <c r="DIW32" s="15"/>
      <c r="DIX32" s="15"/>
      <c r="DIY32" s="15"/>
      <c r="DIZ32" s="15"/>
      <c r="DJA32" s="15"/>
      <c r="DJB32" s="15"/>
      <c r="DJC32" s="15"/>
      <c r="DJD32" s="15"/>
      <c r="DJE32" s="15"/>
      <c r="DJF32" s="15"/>
      <c r="DJG32" s="15"/>
      <c r="DJH32" s="15"/>
      <c r="DJI32" s="15"/>
      <c r="DJJ32" s="15"/>
      <c r="DJK32" s="15"/>
      <c r="DJL32" s="15"/>
      <c r="DJM32" s="15"/>
      <c r="DJN32" s="15"/>
      <c r="DJO32" s="15"/>
      <c r="DJP32" s="15"/>
      <c r="DJQ32" s="15"/>
      <c r="DJR32" s="15"/>
      <c r="DJS32" s="15"/>
      <c r="DJT32" s="15"/>
      <c r="DJU32" s="15"/>
      <c r="DJV32" s="15"/>
      <c r="DJW32" s="15"/>
      <c r="DJX32" s="15"/>
      <c r="DJY32" s="15"/>
      <c r="DJZ32" s="15"/>
      <c r="DKA32" s="15"/>
      <c r="DKB32" s="15"/>
      <c r="DKC32" s="15"/>
      <c r="DKD32" s="15"/>
      <c r="DKE32" s="15"/>
      <c r="DKF32" s="15"/>
      <c r="DKG32" s="15"/>
      <c r="DKH32" s="15"/>
      <c r="DKI32" s="15"/>
      <c r="DKJ32" s="15"/>
      <c r="DKK32" s="15"/>
      <c r="DKL32" s="15"/>
      <c r="DKM32" s="15"/>
      <c r="DKN32" s="15"/>
      <c r="DKO32" s="15"/>
      <c r="DKP32" s="15"/>
      <c r="DKQ32" s="15"/>
      <c r="DKR32" s="15"/>
      <c r="DKS32" s="15"/>
      <c r="DKT32" s="15"/>
      <c r="DKU32" s="15"/>
      <c r="DKV32" s="15"/>
      <c r="DKW32" s="15"/>
      <c r="DKX32" s="15"/>
      <c r="DKY32" s="15"/>
      <c r="DKZ32" s="15"/>
      <c r="DLA32" s="15"/>
      <c r="DLB32" s="15"/>
      <c r="DLC32" s="15"/>
      <c r="DLD32" s="15"/>
      <c r="DLE32" s="15"/>
      <c r="DLF32" s="15"/>
      <c r="DLG32" s="15"/>
      <c r="DLH32" s="15"/>
      <c r="DLI32" s="15"/>
      <c r="DLJ32" s="15"/>
      <c r="DLK32" s="15"/>
      <c r="DLL32" s="15"/>
      <c r="DLM32" s="15"/>
      <c r="DLN32" s="15"/>
      <c r="DLO32" s="15"/>
      <c r="DLP32" s="15"/>
      <c r="DLQ32" s="15"/>
      <c r="DLR32" s="15"/>
      <c r="DLS32" s="15"/>
      <c r="DLT32" s="15"/>
      <c r="DLU32" s="15"/>
      <c r="DLV32" s="15"/>
      <c r="DLW32" s="15"/>
      <c r="DLX32" s="15"/>
      <c r="DLY32" s="15"/>
      <c r="DLZ32" s="15"/>
      <c r="DMA32" s="15"/>
      <c r="DMB32" s="15"/>
      <c r="DMC32" s="15"/>
      <c r="DMD32" s="15"/>
      <c r="DME32" s="15"/>
      <c r="DMF32" s="15"/>
      <c r="DMG32" s="15"/>
      <c r="DMH32" s="15"/>
      <c r="DMI32" s="15"/>
      <c r="DMJ32" s="15"/>
      <c r="DMK32" s="15"/>
      <c r="DML32" s="15"/>
      <c r="DMM32" s="15"/>
      <c r="DMN32" s="15"/>
      <c r="DMO32" s="15"/>
      <c r="DMP32" s="15"/>
      <c r="DMQ32" s="15"/>
      <c r="DMR32" s="15"/>
      <c r="DMS32" s="15"/>
      <c r="DMT32" s="15"/>
      <c r="DMU32" s="15"/>
      <c r="DMV32" s="15"/>
      <c r="DMW32" s="15"/>
      <c r="DMX32" s="15"/>
      <c r="DMY32" s="15"/>
      <c r="DMZ32" s="15"/>
      <c r="DNA32" s="15"/>
      <c r="DNB32" s="15"/>
      <c r="DNC32" s="15"/>
      <c r="DND32" s="15"/>
      <c r="DNE32" s="15"/>
      <c r="DNF32" s="15"/>
      <c r="DNG32" s="15"/>
      <c r="DNH32" s="15"/>
      <c r="DNI32" s="15"/>
      <c r="DNJ32" s="15"/>
      <c r="DNK32" s="15"/>
      <c r="DNL32" s="15"/>
      <c r="DNM32" s="15"/>
      <c r="DNN32" s="15"/>
      <c r="DNO32" s="15"/>
      <c r="DNP32" s="15"/>
      <c r="DNQ32" s="15"/>
      <c r="DNR32" s="15"/>
      <c r="DNS32" s="15"/>
      <c r="DNT32" s="15"/>
      <c r="DNU32" s="15"/>
      <c r="DNV32" s="15"/>
      <c r="DNW32" s="15"/>
      <c r="DNX32" s="15"/>
      <c r="DNY32" s="15"/>
      <c r="DNZ32" s="15"/>
      <c r="DOA32" s="15"/>
      <c r="DOB32" s="15"/>
      <c r="DOC32" s="15"/>
      <c r="DOD32" s="15"/>
      <c r="DOE32" s="15"/>
      <c r="DOF32" s="15"/>
      <c r="DOG32" s="15"/>
      <c r="DOH32" s="15"/>
      <c r="DOI32" s="15"/>
      <c r="DOJ32" s="15"/>
      <c r="DOK32" s="15"/>
      <c r="DOL32" s="15"/>
      <c r="DOM32" s="15"/>
      <c r="DON32" s="15"/>
      <c r="DOO32" s="15"/>
      <c r="DOP32" s="15"/>
      <c r="DOQ32" s="15"/>
      <c r="DOR32" s="15"/>
      <c r="DOS32" s="15"/>
      <c r="DOT32" s="15"/>
      <c r="DOU32" s="15"/>
      <c r="DOV32" s="15"/>
      <c r="DOW32" s="15"/>
      <c r="DOX32" s="15"/>
      <c r="DOY32" s="15"/>
      <c r="DOZ32" s="15"/>
      <c r="DPA32" s="15"/>
      <c r="DPB32" s="15"/>
      <c r="DPC32" s="15"/>
      <c r="DPD32" s="15"/>
      <c r="DPE32" s="15"/>
      <c r="DPF32" s="15"/>
      <c r="DPG32" s="15"/>
      <c r="DPH32" s="15"/>
      <c r="DPI32" s="15"/>
      <c r="DPJ32" s="15"/>
      <c r="DPK32" s="15"/>
      <c r="DPL32" s="15"/>
      <c r="DPM32" s="15"/>
      <c r="DPN32" s="15"/>
      <c r="DPO32" s="15"/>
      <c r="DPP32" s="15"/>
      <c r="DPQ32" s="15"/>
      <c r="DPR32" s="15"/>
      <c r="DPS32" s="15"/>
      <c r="DPT32" s="15"/>
      <c r="DPU32" s="15"/>
      <c r="DPV32" s="15"/>
      <c r="DPW32" s="15"/>
      <c r="DPX32" s="15"/>
      <c r="DPY32" s="15"/>
      <c r="DPZ32" s="15"/>
      <c r="DQA32" s="15"/>
      <c r="DQB32" s="15"/>
      <c r="DQC32" s="15"/>
      <c r="DQD32" s="15"/>
      <c r="DQE32" s="15"/>
      <c r="DQF32" s="15"/>
      <c r="DQG32" s="15"/>
      <c r="DQH32" s="15"/>
      <c r="DQI32" s="15"/>
      <c r="DQJ32" s="15"/>
      <c r="DQK32" s="15"/>
      <c r="DQL32" s="15"/>
      <c r="DQM32" s="15"/>
      <c r="DQN32" s="15"/>
      <c r="DQO32" s="15"/>
      <c r="DQP32" s="15"/>
      <c r="DQQ32" s="15"/>
      <c r="DQR32" s="15"/>
      <c r="DQS32" s="15"/>
      <c r="DQT32" s="15"/>
      <c r="DQU32" s="15"/>
      <c r="DQV32" s="15"/>
      <c r="DQW32" s="15"/>
      <c r="DQX32" s="15"/>
      <c r="DQY32" s="15"/>
      <c r="DQZ32" s="15"/>
      <c r="DRA32" s="15"/>
      <c r="DRB32" s="15"/>
      <c r="DRC32" s="15"/>
      <c r="DRD32" s="15"/>
      <c r="DRE32" s="15"/>
      <c r="DRF32" s="15"/>
      <c r="DRG32" s="15"/>
      <c r="DRH32" s="15"/>
      <c r="DRI32" s="15"/>
      <c r="DRJ32" s="15"/>
      <c r="DRK32" s="15"/>
      <c r="DRL32" s="15"/>
      <c r="DRM32" s="15"/>
      <c r="DRN32" s="15"/>
      <c r="DRO32" s="15"/>
      <c r="DRP32" s="15"/>
      <c r="DRQ32" s="15"/>
      <c r="DRR32" s="15"/>
      <c r="DRS32" s="15"/>
      <c r="DRT32" s="15"/>
      <c r="DRU32" s="15"/>
      <c r="DRV32" s="15"/>
      <c r="DRW32" s="15"/>
      <c r="DRX32" s="15"/>
      <c r="DRY32" s="15"/>
      <c r="DRZ32" s="15"/>
      <c r="DSA32" s="15"/>
      <c r="DSB32" s="15"/>
      <c r="DSC32" s="15"/>
      <c r="DSD32" s="15"/>
      <c r="DSE32" s="15"/>
      <c r="DSF32" s="15"/>
      <c r="DSG32" s="15"/>
      <c r="DSH32" s="15"/>
      <c r="DSI32" s="15"/>
      <c r="DSJ32" s="15"/>
      <c r="DSK32" s="15"/>
      <c r="DSL32" s="15"/>
      <c r="DSM32" s="15"/>
      <c r="DSN32" s="15"/>
      <c r="DSO32" s="15"/>
      <c r="DSP32" s="15"/>
      <c r="DSQ32" s="15"/>
      <c r="DSR32" s="15"/>
      <c r="DSS32" s="15"/>
      <c r="DST32" s="15"/>
      <c r="DSU32" s="15"/>
      <c r="DSV32" s="15"/>
      <c r="DSW32" s="15"/>
      <c r="DSX32" s="15"/>
      <c r="DSY32" s="15"/>
      <c r="DSZ32" s="15"/>
      <c r="DTA32" s="15"/>
      <c r="DTB32" s="15"/>
      <c r="DTC32" s="15"/>
      <c r="DTD32" s="15"/>
      <c r="DTE32" s="15"/>
      <c r="DTF32" s="15"/>
      <c r="DTG32" s="15"/>
      <c r="DTH32" s="15"/>
      <c r="DTI32" s="15"/>
      <c r="DTJ32" s="15"/>
      <c r="DTK32" s="15"/>
      <c r="DTL32" s="15"/>
      <c r="DTM32" s="15"/>
      <c r="DTN32" s="15"/>
      <c r="DTO32" s="15"/>
      <c r="DTP32" s="15"/>
      <c r="DTQ32" s="15"/>
      <c r="DTR32" s="15"/>
      <c r="DTS32" s="15"/>
      <c r="DTT32" s="15"/>
      <c r="DTU32" s="15"/>
      <c r="DTV32" s="15"/>
      <c r="DTW32" s="15"/>
      <c r="DTX32" s="15"/>
      <c r="DTY32" s="15"/>
      <c r="DTZ32" s="15"/>
      <c r="DUA32" s="15"/>
      <c r="DUB32" s="15"/>
      <c r="DUC32" s="15"/>
      <c r="DUD32" s="15"/>
      <c r="DUE32" s="15"/>
      <c r="DUF32" s="15"/>
      <c r="DUG32" s="15"/>
      <c r="DUH32" s="15"/>
      <c r="DUI32" s="15"/>
      <c r="DUJ32" s="15"/>
      <c r="DUK32" s="15"/>
      <c r="DUL32" s="15"/>
      <c r="DUM32" s="15"/>
      <c r="DUN32" s="15"/>
      <c r="DUO32" s="15"/>
      <c r="DUP32" s="15"/>
      <c r="DUQ32" s="15"/>
      <c r="DUR32" s="15"/>
      <c r="DUS32" s="15"/>
      <c r="DUT32" s="15"/>
      <c r="DUU32" s="15"/>
      <c r="DUV32" s="15"/>
      <c r="DUW32" s="15"/>
      <c r="DUX32" s="15"/>
      <c r="DUY32" s="15"/>
      <c r="DUZ32" s="15"/>
      <c r="DVA32" s="15"/>
      <c r="DVB32" s="15"/>
      <c r="DVC32" s="15"/>
      <c r="DVD32" s="15"/>
      <c r="DVE32" s="15"/>
      <c r="DVF32" s="15"/>
      <c r="DVG32" s="15"/>
      <c r="DVH32" s="15"/>
      <c r="DVI32" s="15"/>
      <c r="DVJ32" s="15"/>
      <c r="DVK32" s="15"/>
      <c r="DVL32" s="15"/>
      <c r="DVM32" s="15"/>
      <c r="DVN32" s="15"/>
      <c r="DVO32" s="15"/>
      <c r="DVP32" s="15"/>
      <c r="DVQ32" s="15"/>
      <c r="DVR32" s="15"/>
      <c r="DVS32" s="15"/>
      <c r="DVT32" s="15"/>
      <c r="DVU32" s="15"/>
      <c r="DVV32" s="15"/>
      <c r="DVW32" s="15"/>
      <c r="DVX32" s="15"/>
      <c r="DVY32" s="15"/>
      <c r="DVZ32" s="15"/>
      <c r="DWA32" s="15"/>
      <c r="DWB32" s="15"/>
      <c r="DWC32" s="15"/>
      <c r="DWD32" s="15"/>
      <c r="DWE32" s="15"/>
      <c r="DWF32" s="15"/>
      <c r="DWG32" s="15"/>
      <c r="DWH32" s="15"/>
      <c r="DWI32" s="15"/>
      <c r="DWJ32" s="15"/>
      <c r="DWK32" s="15"/>
      <c r="DWL32" s="15"/>
      <c r="DWM32" s="15"/>
      <c r="DWN32" s="15"/>
      <c r="DWO32" s="15"/>
      <c r="DWP32" s="15"/>
      <c r="DWQ32" s="15"/>
      <c r="DWR32" s="15"/>
      <c r="DWS32" s="15"/>
      <c r="DWT32" s="15"/>
      <c r="DWU32" s="15"/>
      <c r="DWV32" s="15"/>
      <c r="DWW32" s="15"/>
      <c r="DWX32" s="15"/>
      <c r="DWY32" s="15"/>
      <c r="DWZ32" s="15"/>
      <c r="DXA32" s="15"/>
      <c r="DXB32" s="15"/>
      <c r="DXC32" s="15"/>
      <c r="DXD32" s="15"/>
      <c r="DXE32" s="15"/>
      <c r="DXF32" s="15"/>
      <c r="DXG32" s="15"/>
      <c r="DXH32" s="15"/>
      <c r="DXI32" s="15"/>
      <c r="DXJ32" s="15"/>
      <c r="DXK32" s="15"/>
      <c r="DXL32" s="15"/>
      <c r="DXM32" s="15"/>
      <c r="DXN32" s="15"/>
      <c r="DXO32" s="15"/>
      <c r="DXP32" s="15"/>
      <c r="DXQ32" s="15"/>
      <c r="DXR32" s="15"/>
      <c r="DXS32" s="15"/>
      <c r="DXT32" s="15"/>
      <c r="DXU32" s="15"/>
      <c r="DXV32" s="15"/>
      <c r="DXW32" s="15"/>
      <c r="DXX32" s="15"/>
      <c r="DXY32" s="15"/>
      <c r="DXZ32" s="15"/>
      <c r="DYA32" s="15"/>
      <c r="DYB32" s="15"/>
      <c r="DYC32" s="15"/>
      <c r="DYD32" s="15"/>
      <c r="DYE32" s="15"/>
      <c r="DYF32" s="15"/>
      <c r="DYG32" s="15"/>
      <c r="DYH32" s="15"/>
      <c r="DYI32" s="15"/>
      <c r="DYJ32" s="15"/>
      <c r="DYK32" s="15"/>
      <c r="DYL32" s="15"/>
      <c r="DYM32" s="15"/>
      <c r="DYN32" s="15"/>
      <c r="DYO32" s="15"/>
      <c r="DYP32" s="15"/>
      <c r="DYQ32" s="15"/>
      <c r="DYR32" s="15"/>
      <c r="DYS32" s="15"/>
      <c r="DYT32" s="15"/>
      <c r="DYU32" s="15"/>
      <c r="DYV32" s="15"/>
      <c r="DYW32" s="15"/>
      <c r="DYX32" s="15"/>
      <c r="DYY32" s="15"/>
      <c r="DYZ32" s="15"/>
      <c r="DZA32" s="15"/>
      <c r="DZB32" s="15"/>
      <c r="DZC32" s="15"/>
      <c r="DZD32" s="15"/>
      <c r="DZE32" s="15"/>
      <c r="DZF32" s="15"/>
      <c r="DZG32" s="15"/>
      <c r="DZH32" s="15"/>
      <c r="DZI32" s="15"/>
      <c r="DZJ32" s="15"/>
      <c r="DZK32" s="15"/>
      <c r="DZL32" s="15"/>
      <c r="DZM32" s="15"/>
      <c r="DZN32" s="15"/>
      <c r="DZO32" s="15"/>
      <c r="DZP32" s="15"/>
      <c r="DZQ32" s="15"/>
      <c r="DZR32" s="15"/>
      <c r="DZS32" s="15"/>
      <c r="DZT32" s="15"/>
      <c r="DZU32" s="15"/>
      <c r="DZV32" s="15"/>
      <c r="DZW32" s="15"/>
      <c r="DZX32" s="15"/>
      <c r="DZY32" s="15"/>
      <c r="DZZ32" s="15"/>
      <c r="EAA32" s="15"/>
      <c r="EAB32" s="15"/>
      <c r="EAC32" s="15"/>
      <c r="EAD32" s="15"/>
      <c r="EAE32" s="15"/>
      <c r="EAF32" s="15"/>
      <c r="EAG32" s="15"/>
      <c r="EAH32" s="15"/>
      <c r="EAI32" s="15"/>
      <c r="EAJ32" s="15"/>
      <c r="EAK32" s="15"/>
      <c r="EAL32" s="15"/>
      <c r="EAM32" s="15"/>
      <c r="EAN32" s="15"/>
      <c r="EAO32" s="15"/>
      <c r="EAP32" s="15"/>
      <c r="EAQ32" s="15"/>
      <c r="EAR32" s="15"/>
      <c r="EAS32" s="15"/>
      <c r="EAT32" s="15"/>
      <c r="EAU32" s="15"/>
      <c r="EAV32" s="15"/>
      <c r="EAW32" s="15"/>
      <c r="EAX32" s="15"/>
      <c r="EAY32" s="15"/>
      <c r="EAZ32" s="15"/>
      <c r="EBA32" s="15"/>
      <c r="EBB32" s="15"/>
      <c r="EBC32" s="15"/>
      <c r="EBD32" s="15"/>
      <c r="EBE32" s="15"/>
      <c r="EBF32" s="15"/>
      <c r="EBG32" s="15"/>
      <c r="EBH32" s="15"/>
      <c r="EBI32" s="15"/>
      <c r="EBJ32" s="15"/>
      <c r="EBK32" s="15"/>
      <c r="EBL32" s="15"/>
      <c r="EBM32" s="15"/>
      <c r="EBN32" s="15"/>
      <c r="EBO32" s="15"/>
      <c r="EBP32" s="15"/>
      <c r="EBQ32" s="15"/>
      <c r="EBR32" s="15"/>
      <c r="EBS32" s="15"/>
      <c r="EBT32" s="15"/>
      <c r="EBU32" s="15"/>
      <c r="EBV32" s="15"/>
      <c r="EBW32" s="15"/>
      <c r="EBX32" s="15"/>
      <c r="EBY32" s="15"/>
      <c r="EBZ32" s="15"/>
      <c r="ECA32" s="15"/>
      <c r="ECB32" s="15"/>
      <c r="ECC32" s="15"/>
      <c r="ECD32" s="15"/>
      <c r="ECE32" s="15"/>
      <c r="ECF32" s="15"/>
      <c r="ECG32" s="15"/>
      <c r="ECH32" s="15"/>
      <c r="ECI32" s="15"/>
      <c r="ECJ32" s="15"/>
      <c r="ECK32" s="15"/>
      <c r="ECL32" s="15"/>
      <c r="ECM32" s="15"/>
      <c r="ECN32" s="15"/>
      <c r="ECO32" s="15"/>
      <c r="ECP32" s="15"/>
      <c r="ECQ32" s="15"/>
      <c r="ECR32" s="15"/>
      <c r="ECS32" s="15"/>
      <c r="ECT32" s="15"/>
      <c r="ECU32" s="15"/>
      <c r="ECV32" s="15"/>
      <c r="ECW32" s="15"/>
      <c r="ECX32" s="15"/>
      <c r="ECY32" s="15"/>
      <c r="ECZ32" s="15"/>
      <c r="EDA32" s="15"/>
      <c r="EDB32" s="15"/>
      <c r="EDC32" s="15"/>
      <c r="EDD32" s="15"/>
      <c r="EDE32" s="15"/>
      <c r="EDF32" s="15"/>
      <c r="EDG32" s="15"/>
      <c r="EDH32" s="15"/>
      <c r="EDI32" s="15"/>
      <c r="EDJ32" s="15"/>
      <c r="EDK32" s="15"/>
      <c r="EDL32" s="15"/>
      <c r="EDM32" s="15"/>
      <c r="EDN32" s="15"/>
      <c r="EDO32" s="15"/>
      <c r="EDP32" s="15"/>
      <c r="EDQ32" s="15"/>
      <c r="EDR32" s="15"/>
      <c r="EDS32" s="15"/>
      <c r="EDT32" s="15"/>
      <c r="EDU32" s="15"/>
      <c r="EDV32" s="15"/>
      <c r="EDW32" s="15"/>
      <c r="EDX32" s="15"/>
      <c r="EDY32" s="15"/>
      <c r="EDZ32" s="15"/>
      <c r="EEA32" s="15"/>
      <c r="EEB32" s="15"/>
      <c r="EEC32" s="15"/>
      <c r="EED32" s="15"/>
      <c r="EEE32" s="15"/>
      <c r="EEF32" s="15"/>
      <c r="EEG32" s="15"/>
      <c r="EEH32" s="15"/>
      <c r="EEI32" s="15"/>
      <c r="EEJ32" s="15"/>
      <c r="EEK32" s="15"/>
      <c r="EEL32" s="15"/>
      <c r="EEM32" s="15"/>
      <c r="EEN32" s="15"/>
      <c r="EEO32" s="15"/>
      <c r="EEP32" s="15"/>
      <c r="EEQ32" s="15"/>
      <c r="EER32" s="15"/>
      <c r="EES32" s="15"/>
      <c r="EET32" s="15"/>
      <c r="EEU32" s="15"/>
      <c r="EEV32" s="15"/>
      <c r="EEW32" s="15"/>
      <c r="EEX32" s="15"/>
      <c r="EEY32" s="15"/>
      <c r="EEZ32" s="15"/>
      <c r="EFA32" s="15"/>
      <c r="EFB32" s="15"/>
      <c r="EFC32" s="15"/>
      <c r="EFD32" s="15"/>
      <c r="EFE32" s="15"/>
      <c r="EFF32" s="15"/>
      <c r="EFG32" s="15"/>
      <c r="EFH32" s="15"/>
      <c r="EFI32" s="15"/>
      <c r="EFJ32" s="15"/>
      <c r="EFK32" s="15"/>
      <c r="EFL32" s="15"/>
      <c r="EFM32" s="15"/>
      <c r="EFN32" s="15"/>
      <c r="EFO32" s="15"/>
      <c r="EFP32" s="15"/>
      <c r="EFQ32" s="15"/>
      <c r="EFR32" s="15"/>
      <c r="EFS32" s="15"/>
      <c r="EFT32" s="15"/>
      <c r="EFU32" s="15"/>
      <c r="EFV32" s="15"/>
      <c r="EFW32" s="15"/>
      <c r="EFX32" s="15"/>
      <c r="EFY32" s="15"/>
      <c r="EFZ32" s="15"/>
      <c r="EGA32" s="15"/>
      <c r="EGB32" s="15"/>
      <c r="EGC32" s="15"/>
      <c r="EGD32" s="15"/>
      <c r="EGE32" s="15"/>
      <c r="EGF32" s="15"/>
      <c r="EGG32" s="15"/>
      <c r="EGH32" s="15"/>
      <c r="EGI32" s="15"/>
      <c r="EGJ32" s="15"/>
      <c r="EGK32" s="15"/>
      <c r="EGL32" s="15"/>
      <c r="EGM32" s="15"/>
      <c r="EGN32" s="15"/>
      <c r="EGO32" s="15"/>
      <c r="EGP32" s="15"/>
      <c r="EGQ32" s="15"/>
      <c r="EGR32" s="15"/>
      <c r="EGS32" s="15"/>
      <c r="EGT32" s="15"/>
      <c r="EGU32" s="15"/>
      <c r="EGV32" s="15"/>
      <c r="EGW32" s="15"/>
      <c r="EGX32" s="15"/>
      <c r="EGY32" s="15"/>
      <c r="EGZ32" s="15"/>
      <c r="EHA32" s="15"/>
      <c r="EHB32" s="15"/>
      <c r="EHC32" s="15"/>
      <c r="EHD32" s="15"/>
      <c r="EHE32" s="15"/>
      <c r="EHF32" s="15"/>
      <c r="EHG32" s="15"/>
      <c r="EHH32" s="15"/>
      <c r="EHI32" s="15"/>
      <c r="EHJ32" s="15"/>
      <c r="EHK32" s="15"/>
      <c r="EHL32" s="15"/>
      <c r="EHM32" s="15"/>
      <c r="EHN32" s="15"/>
      <c r="EHO32" s="15"/>
      <c r="EHP32" s="15"/>
      <c r="EHQ32" s="15"/>
      <c r="EHR32" s="15"/>
      <c r="EHS32" s="15"/>
      <c r="EHT32" s="15"/>
      <c r="EHU32" s="15"/>
      <c r="EHV32" s="15"/>
      <c r="EHW32" s="15"/>
      <c r="EHX32" s="15"/>
      <c r="EHY32" s="15"/>
      <c r="EHZ32" s="15"/>
      <c r="EIA32" s="15"/>
      <c r="EIB32" s="15"/>
      <c r="EIC32" s="15"/>
      <c r="EID32" s="15"/>
      <c r="EIE32" s="15"/>
      <c r="EIF32" s="15"/>
      <c r="EIG32" s="15"/>
      <c r="EIH32" s="15"/>
      <c r="EII32" s="15"/>
      <c r="EIJ32" s="15"/>
      <c r="EIK32" s="15"/>
      <c r="EIL32" s="15"/>
      <c r="EIM32" s="15"/>
      <c r="EIN32" s="15"/>
      <c r="EIO32" s="15"/>
      <c r="EIP32" s="15"/>
      <c r="EIQ32" s="15"/>
      <c r="EIR32" s="15"/>
      <c r="EIS32" s="15"/>
      <c r="EIT32" s="15"/>
      <c r="EIU32" s="15"/>
      <c r="EIV32" s="15"/>
      <c r="EIW32" s="15"/>
      <c r="EIX32" s="15"/>
      <c r="EIY32" s="15"/>
      <c r="EIZ32" s="15"/>
      <c r="EJA32" s="15"/>
      <c r="EJB32" s="15"/>
      <c r="EJC32" s="15"/>
      <c r="EJD32" s="15"/>
      <c r="EJE32" s="15"/>
      <c r="EJF32" s="15"/>
      <c r="EJG32" s="15"/>
      <c r="EJH32" s="15"/>
      <c r="EJI32" s="15"/>
      <c r="EJJ32" s="15"/>
      <c r="EJK32" s="15"/>
      <c r="EJL32" s="15"/>
      <c r="EJM32" s="15"/>
      <c r="EJN32" s="15"/>
      <c r="EJO32" s="15"/>
      <c r="EJP32" s="15"/>
      <c r="EJQ32" s="15"/>
      <c r="EJR32" s="15"/>
      <c r="EJS32" s="15"/>
      <c r="EJT32" s="15"/>
      <c r="EJU32" s="15"/>
      <c r="EJV32" s="15"/>
      <c r="EJW32" s="15"/>
      <c r="EJX32" s="15"/>
      <c r="EJY32" s="15"/>
      <c r="EJZ32" s="15"/>
      <c r="EKA32" s="15"/>
      <c r="EKB32" s="15"/>
      <c r="EKC32" s="15"/>
      <c r="EKD32" s="15"/>
      <c r="EKE32" s="15"/>
      <c r="EKF32" s="15"/>
      <c r="EKG32" s="15"/>
      <c r="EKH32" s="15"/>
      <c r="EKI32" s="15"/>
      <c r="EKJ32" s="15"/>
      <c r="EKK32" s="15"/>
      <c r="EKL32" s="15"/>
      <c r="EKM32" s="15"/>
      <c r="EKN32" s="15"/>
      <c r="EKO32" s="15"/>
      <c r="EKP32" s="15"/>
      <c r="EKQ32" s="15"/>
      <c r="EKR32" s="15"/>
      <c r="EKS32" s="15"/>
      <c r="EKT32" s="15"/>
      <c r="EKU32" s="15"/>
      <c r="EKV32" s="15"/>
      <c r="EKW32" s="15"/>
      <c r="EKX32" s="15"/>
      <c r="EKY32" s="15"/>
      <c r="EKZ32" s="15"/>
      <c r="ELA32" s="15"/>
      <c r="ELB32" s="15"/>
      <c r="ELC32" s="15"/>
      <c r="ELD32" s="15"/>
      <c r="ELE32" s="15"/>
      <c r="ELF32" s="15"/>
      <c r="ELG32" s="15"/>
      <c r="ELH32" s="15"/>
      <c r="ELI32" s="15"/>
      <c r="ELJ32" s="15"/>
      <c r="ELK32" s="15"/>
      <c r="ELL32" s="15"/>
      <c r="ELM32" s="15"/>
      <c r="ELN32" s="15"/>
      <c r="ELO32" s="15"/>
      <c r="ELP32" s="15"/>
      <c r="ELQ32" s="15"/>
      <c r="ELR32" s="15"/>
      <c r="ELS32" s="15"/>
      <c r="ELT32" s="15"/>
      <c r="ELU32" s="15"/>
      <c r="ELV32" s="15"/>
      <c r="ELW32" s="15"/>
      <c r="ELX32" s="15"/>
      <c r="ELY32" s="15"/>
      <c r="ELZ32" s="15"/>
      <c r="EMA32" s="15"/>
      <c r="EMB32" s="15"/>
      <c r="EMC32" s="15"/>
      <c r="EMD32" s="15"/>
      <c r="EME32" s="15"/>
      <c r="EMF32" s="15"/>
      <c r="EMG32" s="15"/>
      <c r="EMH32" s="15"/>
      <c r="EMI32" s="15"/>
      <c r="EMJ32" s="15"/>
      <c r="EMK32" s="15"/>
      <c r="EML32" s="15"/>
      <c r="EMM32" s="15"/>
      <c r="EMN32" s="15"/>
      <c r="EMO32" s="15"/>
      <c r="EMP32" s="15"/>
      <c r="EMQ32" s="15"/>
      <c r="EMR32" s="15"/>
      <c r="EMS32" s="15"/>
      <c r="EMT32" s="15"/>
      <c r="EMU32" s="15"/>
      <c r="EMV32" s="15"/>
      <c r="EMW32" s="15"/>
      <c r="EMX32" s="15"/>
      <c r="EMY32" s="15"/>
      <c r="EMZ32" s="15"/>
      <c r="ENA32" s="15"/>
      <c r="ENB32" s="15"/>
      <c r="ENC32" s="15"/>
      <c r="END32" s="15"/>
      <c r="ENE32" s="15"/>
      <c r="ENF32" s="15"/>
      <c r="ENG32" s="15"/>
      <c r="ENH32" s="15"/>
      <c r="ENI32" s="15"/>
      <c r="ENJ32" s="15"/>
      <c r="ENK32" s="15"/>
      <c r="ENL32" s="15"/>
      <c r="ENM32" s="15"/>
      <c r="ENN32" s="15"/>
      <c r="ENO32" s="15"/>
      <c r="ENP32" s="15"/>
      <c r="ENQ32" s="15"/>
      <c r="ENR32" s="15"/>
      <c r="ENS32" s="15"/>
      <c r="ENT32" s="15"/>
      <c r="ENU32" s="15"/>
      <c r="ENV32" s="15"/>
      <c r="ENW32" s="15"/>
      <c r="ENX32" s="15"/>
      <c r="ENY32" s="15"/>
      <c r="ENZ32" s="15"/>
      <c r="EOA32" s="15"/>
      <c r="EOB32" s="15"/>
      <c r="EOC32" s="15"/>
      <c r="EOD32" s="15"/>
      <c r="EOE32" s="15"/>
      <c r="EOF32" s="15"/>
      <c r="EOG32" s="15"/>
      <c r="EOH32" s="15"/>
      <c r="EOI32" s="15"/>
      <c r="EOJ32" s="15"/>
      <c r="EOK32" s="15"/>
      <c r="EOL32" s="15"/>
      <c r="EOM32" s="15"/>
      <c r="EON32" s="15"/>
      <c r="EOO32" s="15"/>
      <c r="EOP32" s="15"/>
      <c r="EOQ32" s="15"/>
      <c r="EOR32" s="15"/>
      <c r="EOS32" s="15"/>
      <c r="EOT32" s="15"/>
      <c r="EOU32" s="15"/>
      <c r="EOV32" s="15"/>
      <c r="EOW32" s="15"/>
      <c r="EOX32" s="15"/>
      <c r="EOY32" s="15"/>
      <c r="EOZ32" s="15"/>
      <c r="EPA32" s="15"/>
      <c r="EPB32" s="15"/>
      <c r="EPC32" s="15"/>
      <c r="EPD32" s="15"/>
      <c r="EPE32" s="15"/>
      <c r="EPF32" s="15"/>
      <c r="EPG32" s="15"/>
      <c r="EPH32" s="15"/>
      <c r="EPI32" s="15"/>
      <c r="EPJ32" s="15"/>
      <c r="EPK32" s="15"/>
      <c r="EPL32" s="15"/>
      <c r="EPM32" s="15"/>
      <c r="EPN32" s="15"/>
      <c r="EPO32" s="15"/>
      <c r="EPP32" s="15"/>
      <c r="EPQ32" s="15"/>
      <c r="EPR32" s="15"/>
      <c r="EPS32" s="15"/>
      <c r="EPT32" s="15"/>
      <c r="EPU32" s="15"/>
      <c r="EPV32" s="15"/>
      <c r="EPW32" s="15"/>
      <c r="EPX32" s="15"/>
      <c r="EPY32" s="15"/>
      <c r="EPZ32" s="15"/>
      <c r="EQA32" s="15"/>
      <c r="EQB32" s="15"/>
      <c r="EQC32" s="15"/>
      <c r="EQD32" s="15"/>
      <c r="EQE32" s="15"/>
      <c r="EQF32" s="15"/>
      <c r="EQG32" s="15"/>
      <c r="EQH32" s="15"/>
      <c r="EQI32" s="15"/>
      <c r="EQJ32" s="15"/>
      <c r="EQK32" s="15"/>
      <c r="EQL32" s="15"/>
      <c r="EQM32" s="15"/>
      <c r="EQN32" s="15"/>
      <c r="EQO32" s="15"/>
      <c r="EQP32" s="15"/>
      <c r="EQQ32" s="15"/>
      <c r="EQR32" s="15"/>
      <c r="EQS32" s="15"/>
      <c r="EQT32" s="15"/>
      <c r="EQU32" s="15"/>
      <c r="EQV32" s="15"/>
      <c r="EQW32" s="15"/>
      <c r="EQX32" s="15"/>
      <c r="EQY32" s="15"/>
      <c r="EQZ32" s="15"/>
      <c r="ERA32" s="15"/>
      <c r="ERB32" s="15"/>
      <c r="ERC32" s="15"/>
      <c r="ERD32" s="15"/>
      <c r="ERE32" s="15"/>
      <c r="ERF32" s="15"/>
      <c r="ERG32" s="15"/>
      <c r="ERH32" s="15"/>
      <c r="ERI32" s="15"/>
      <c r="ERJ32" s="15"/>
      <c r="ERK32" s="15"/>
      <c r="ERL32" s="15"/>
      <c r="ERM32" s="15"/>
      <c r="ERN32" s="15"/>
      <c r="ERO32" s="15"/>
      <c r="ERP32" s="15"/>
      <c r="ERQ32" s="15"/>
      <c r="ERR32" s="15"/>
      <c r="ERS32" s="15"/>
      <c r="ERT32" s="15"/>
      <c r="ERU32" s="15"/>
      <c r="ERV32" s="15"/>
      <c r="ERW32" s="15"/>
      <c r="ERX32" s="15"/>
      <c r="ERY32" s="15"/>
      <c r="ERZ32" s="15"/>
      <c r="ESA32" s="15"/>
      <c r="ESB32" s="15"/>
      <c r="ESC32" s="15"/>
      <c r="ESD32" s="15"/>
      <c r="ESE32" s="15"/>
      <c r="ESF32" s="15"/>
      <c r="ESG32" s="15"/>
      <c r="ESH32" s="15"/>
      <c r="ESI32" s="15"/>
      <c r="ESJ32" s="15"/>
      <c r="ESK32" s="15"/>
      <c r="ESL32" s="15"/>
      <c r="ESM32" s="15"/>
      <c r="ESN32" s="15"/>
      <c r="ESO32" s="15"/>
      <c r="ESP32" s="15"/>
      <c r="ESQ32" s="15"/>
      <c r="ESR32" s="15"/>
      <c r="ESS32" s="15"/>
      <c r="EST32" s="15"/>
      <c r="ESU32" s="15"/>
      <c r="ESV32" s="15"/>
      <c r="ESW32" s="15"/>
      <c r="ESX32" s="15"/>
      <c r="ESY32" s="15"/>
      <c r="ESZ32" s="15"/>
      <c r="ETA32" s="15"/>
      <c r="ETB32" s="15"/>
      <c r="ETC32" s="15"/>
      <c r="ETD32" s="15"/>
      <c r="ETE32" s="15"/>
      <c r="ETF32" s="15"/>
      <c r="ETG32" s="15"/>
      <c r="ETH32" s="15"/>
      <c r="ETI32" s="15"/>
      <c r="ETJ32" s="15"/>
      <c r="ETK32" s="15"/>
      <c r="ETL32" s="15"/>
      <c r="ETM32" s="15"/>
      <c r="ETN32" s="15"/>
      <c r="ETO32" s="15"/>
      <c r="ETP32" s="15"/>
      <c r="ETQ32" s="15"/>
      <c r="ETR32" s="15"/>
      <c r="ETS32" s="15"/>
      <c r="ETT32" s="15"/>
      <c r="ETU32" s="15"/>
      <c r="ETV32" s="15"/>
      <c r="ETW32" s="15"/>
      <c r="ETX32" s="15"/>
      <c r="ETY32" s="15"/>
      <c r="ETZ32" s="15"/>
      <c r="EUA32" s="15"/>
      <c r="EUB32" s="15"/>
      <c r="EUC32" s="15"/>
      <c r="EUD32" s="15"/>
      <c r="EUE32" s="15"/>
      <c r="EUF32" s="15"/>
      <c r="EUG32" s="15"/>
      <c r="EUH32" s="15"/>
      <c r="EUI32" s="15"/>
      <c r="EUJ32" s="15"/>
      <c r="EUK32" s="15"/>
      <c r="EUL32" s="15"/>
      <c r="EUM32" s="15"/>
      <c r="EUN32" s="15"/>
      <c r="EUO32" s="15"/>
      <c r="EUP32" s="15"/>
      <c r="EUQ32" s="15"/>
      <c r="EUR32" s="15"/>
      <c r="EUS32" s="15"/>
      <c r="EUT32" s="15"/>
      <c r="EUU32" s="15"/>
      <c r="EUV32" s="15"/>
      <c r="EUW32" s="15"/>
      <c r="EUX32" s="15"/>
      <c r="EUY32" s="15"/>
      <c r="EUZ32" s="15"/>
      <c r="EVA32" s="15"/>
      <c r="EVB32" s="15"/>
      <c r="EVC32" s="15"/>
      <c r="EVD32" s="15"/>
      <c r="EVE32" s="15"/>
      <c r="EVF32" s="15"/>
      <c r="EVG32" s="15"/>
      <c r="EVH32" s="15"/>
      <c r="EVI32" s="15"/>
      <c r="EVJ32" s="15"/>
      <c r="EVK32" s="15"/>
      <c r="EVL32" s="15"/>
      <c r="EVM32" s="15"/>
      <c r="EVN32" s="15"/>
      <c r="EVO32" s="15"/>
      <c r="EVP32" s="15"/>
      <c r="EVQ32" s="15"/>
      <c r="EVR32" s="15"/>
      <c r="EVS32" s="15"/>
      <c r="EVT32" s="15"/>
      <c r="EVU32" s="15"/>
      <c r="EVV32" s="15"/>
      <c r="EVW32" s="15"/>
      <c r="EVX32" s="15"/>
      <c r="EVY32" s="15"/>
      <c r="EVZ32" s="15"/>
      <c r="EWA32" s="15"/>
      <c r="EWB32" s="15"/>
      <c r="EWC32" s="15"/>
      <c r="EWD32" s="15"/>
      <c r="EWE32" s="15"/>
      <c r="EWF32" s="15"/>
      <c r="EWG32" s="15"/>
      <c r="EWH32" s="15"/>
      <c r="EWI32" s="15"/>
      <c r="EWJ32" s="15"/>
      <c r="EWK32" s="15"/>
      <c r="EWL32" s="15"/>
      <c r="EWM32" s="15"/>
      <c r="EWN32" s="15"/>
      <c r="EWO32" s="15"/>
      <c r="EWP32" s="15"/>
      <c r="EWQ32" s="15"/>
      <c r="EWR32" s="15"/>
      <c r="EWS32" s="15"/>
      <c r="EWT32" s="15"/>
      <c r="EWU32" s="15"/>
      <c r="EWV32" s="15"/>
      <c r="EWW32" s="15"/>
      <c r="EWX32" s="15"/>
      <c r="EWY32" s="15"/>
      <c r="EWZ32" s="15"/>
      <c r="EXA32" s="15"/>
      <c r="EXB32" s="15"/>
      <c r="EXC32" s="15"/>
      <c r="EXD32" s="15"/>
      <c r="EXE32" s="15"/>
      <c r="EXF32" s="15"/>
      <c r="EXG32" s="15"/>
      <c r="EXH32" s="15"/>
      <c r="EXI32" s="15"/>
      <c r="EXJ32" s="15"/>
      <c r="EXK32" s="15"/>
      <c r="EXL32" s="15"/>
      <c r="EXM32" s="15"/>
      <c r="EXN32" s="15"/>
      <c r="EXO32" s="15"/>
      <c r="EXP32" s="15"/>
      <c r="EXQ32" s="15"/>
      <c r="EXR32" s="15"/>
      <c r="EXS32" s="15"/>
      <c r="EXT32" s="15"/>
      <c r="EXU32" s="15"/>
      <c r="EXV32" s="15"/>
      <c r="EXW32" s="15"/>
      <c r="EXX32" s="15"/>
      <c r="EXY32" s="15"/>
      <c r="EXZ32" s="15"/>
      <c r="EYA32" s="15"/>
      <c r="EYB32" s="15"/>
      <c r="EYC32" s="15"/>
      <c r="EYD32" s="15"/>
      <c r="EYE32" s="15"/>
      <c r="EYF32" s="15"/>
      <c r="EYG32" s="15"/>
      <c r="EYH32" s="15"/>
      <c r="EYI32" s="15"/>
      <c r="EYJ32" s="15"/>
      <c r="EYK32" s="15"/>
      <c r="EYL32" s="15"/>
      <c r="EYM32" s="15"/>
      <c r="EYN32" s="15"/>
      <c r="EYO32" s="15"/>
      <c r="EYP32" s="15"/>
      <c r="EYQ32" s="15"/>
      <c r="EYR32" s="15"/>
      <c r="EYS32" s="15"/>
      <c r="EYT32" s="15"/>
      <c r="EYU32" s="15"/>
      <c r="EYV32" s="15"/>
      <c r="EYW32" s="15"/>
      <c r="EYX32" s="15"/>
      <c r="EYY32" s="15"/>
      <c r="EYZ32" s="15"/>
      <c r="EZA32" s="15"/>
      <c r="EZB32" s="15"/>
      <c r="EZC32" s="15"/>
      <c r="EZD32" s="15"/>
      <c r="EZE32" s="15"/>
      <c r="EZF32" s="15"/>
      <c r="EZG32" s="15"/>
      <c r="EZH32" s="15"/>
      <c r="EZI32" s="15"/>
      <c r="EZJ32" s="15"/>
      <c r="EZK32" s="15"/>
      <c r="EZL32" s="15"/>
      <c r="EZM32" s="15"/>
      <c r="EZN32" s="15"/>
      <c r="EZO32" s="15"/>
      <c r="EZP32" s="15"/>
      <c r="EZQ32" s="15"/>
      <c r="EZR32" s="15"/>
      <c r="EZS32" s="15"/>
      <c r="EZT32" s="15"/>
      <c r="EZU32" s="15"/>
      <c r="EZV32" s="15"/>
      <c r="EZW32" s="15"/>
      <c r="EZX32" s="15"/>
      <c r="EZY32" s="15"/>
      <c r="EZZ32" s="15"/>
      <c r="FAA32" s="15"/>
      <c r="FAB32" s="15"/>
      <c r="FAC32" s="15"/>
      <c r="FAD32" s="15"/>
      <c r="FAE32" s="15"/>
      <c r="FAF32" s="15"/>
      <c r="FAG32" s="15"/>
      <c r="FAH32" s="15"/>
      <c r="FAI32" s="15"/>
      <c r="FAJ32" s="15"/>
      <c r="FAK32" s="15"/>
      <c r="FAL32" s="15"/>
      <c r="FAM32" s="15"/>
      <c r="FAN32" s="15"/>
      <c r="FAO32" s="15"/>
      <c r="FAP32" s="15"/>
      <c r="FAQ32" s="15"/>
      <c r="FAR32" s="15"/>
      <c r="FAS32" s="15"/>
      <c r="FAT32" s="15"/>
      <c r="FAU32" s="15"/>
      <c r="FAV32" s="15"/>
      <c r="FAW32" s="15"/>
      <c r="FAX32" s="15"/>
      <c r="FAY32" s="15"/>
      <c r="FAZ32" s="15"/>
      <c r="FBA32" s="15"/>
      <c r="FBB32" s="15"/>
      <c r="FBC32" s="15"/>
      <c r="FBD32" s="15"/>
      <c r="FBE32" s="15"/>
      <c r="FBF32" s="15"/>
      <c r="FBG32" s="15"/>
      <c r="FBH32" s="15"/>
      <c r="FBI32" s="15"/>
      <c r="FBJ32" s="15"/>
      <c r="FBK32" s="15"/>
      <c r="FBL32" s="15"/>
      <c r="FBM32" s="15"/>
      <c r="FBN32" s="15"/>
      <c r="FBO32" s="15"/>
      <c r="FBP32" s="15"/>
      <c r="FBQ32" s="15"/>
      <c r="FBR32" s="15"/>
      <c r="FBS32" s="15"/>
      <c r="FBT32" s="15"/>
      <c r="FBU32" s="15"/>
      <c r="FBV32" s="15"/>
      <c r="FBW32" s="15"/>
      <c r="FBX32" s="15"/>
      <c r="FBY32" s="15"/>
      <c r="FBZ32" s="15"/>
      <c r="FCA32" s="15"/>
      <c r="FCB32" s="15"/>
      <c r="FCC32" s="15"/>
      <c r="FCD32" s="15"/>
      <c r="FCE32" s="15"/>
      <c r="FCF32" s="15"/>
      <c r="FCG32" s="15"/>
      <c r="FCH32" s="15"/>
      <c r="FCI32" s="15"/>
      <c r="FCJ32" s="15"/>
      <c r="FCK32" s="15"/>
      <c r="FCL32" s="15"/>
      <c r="FCM32" s="15"/>
      <c r="FCN32" s="15"/>
      <c r="FCO32" s="15"/>
      <c r="FCP32" s="15"/>
      <c r="FCQ32" s="15"/>
      <c r="FCR32" s="15"/>
      <c r="FCS32" s="15"/>
      <c r="FCT32" s="15"/>
      <c r="FCU32" s="15"/>
      <c r="FCV32" s="15"/>
      <c r="FCW32" s="15"/>
      <c r="FCX32" s="15"/>
      <c r="FCY32" s="15"/>
      <c r="FCZ32" s="15"/>
      <c r="FDA32" s="15"/>
      <c r="FDB32" s="15"/>
      <c r="FDC32" s="15"/>
      <c r="FDD32" s="15"/>
      <c r="FDE32" s="15"/>
      <c r="FDF32" s="15"/>
      <c r="FDG32" s="15"/>
      <c r="FDH32" s="15"/>
      <c r="FDI32" s="15"/>
      <c r="FDJ32" s="15"/>
      <c r="FDK32" s="15"/>
      <c r="FDL32" s="15"/>
      <c r="FDM32" s="15"/>
      <c r="FDN32" s="15"/>
      <c r="FDO32" s="15"/>
      <c r="FDP32" s="15"/>
      <c r="FDQ32" s="15"/>
      <c r="FDR32" s="15"/>
      <c r="FDS32" s="15"/>
      <c r="FDT32" s="15"/>
      <c r="FDU32" s="15"/>
      <c r="FDV32" s="15"/>
      <c r="FDW32" s="15"/>
      <c r="FDX32" s="15"/>
      <c r="FDY32" s="15"/>
      <c r="FDZ32" s="15"/>
      <c r="FEA32" s="15"/>
      <c r="FEB32" s="15"/>
      <c r="FEC32" s="15"/>
      <c r="FED32" s="15"/>
      <c r="FEE32" s="15"/>
      <c r="FEF32" s="15"/>
      <c r="FEG32" s="15"/>
      <c r="FEH32" s="15"/>
      <c r="FEI32" s="15"/>
      <c r="FEJ32" s="15"/>
      <c r="FEK32" s="15"/>
      <c r="FEL32" s="15"/>
      <c r="FEM32" s="15"/>
      <c r="FEN32" s="15"/>
      <c r="FEO32" s="15"/>
      <c r="FEP32" s="15"/>
      <c r="FEQ32" s="15"/>
      <c r="FER32" s="15"/>
      <c r="FES32" s="15"/>
      <c r="FET32" s="15"/>
      <c r="FEU32" s="15"/>
      <c r="FEV32" s="15"/>
      <c r="FEW32" s="15"/>
      <c r="FEX32" s="15"/>
      <c r="FEY32" s="15"/>
      <c r="FEZ32" s="15"/>
      <c r="FFA32" s="15"/>
      <c r="FFB32" s="15"/>
      <c r="FFC32" s="15"/>
      <c r="FFD32" s="15"/>
      <c r="FFE32" s="15"/>
      <c r="FFF32" s="15"/>
      <c r="FFG32" s="15"/>
      <c r="FFH32" s="15"/>
      <c r="FFI32" s="15"/>
      <c r="FFJ32" s="15"/>
      <c r="FFK32" s="15"/>
      <c r="FFL32" s="15"/>
      <c r="FFM32" s="15"/>
      <c r="FFN32" s="15"/>
      <c r="FFO32" s="15"/>
      <c r="FFP32" s="15"/>
      <c r="FFQ32" s="15"/>
      <c r="FFR32" s="15"/>
      <c r="FFS32" s="15"/>
      <c r="FFT32" s="15"/>
      <c r="FFU32" s="15"/>
      <c r="FFV32" s="15"/>
      <c r="FFW32" s="15"/>
      <c r="FFX32" s="15"/>
      <c r="FFY32" s="15"/>
      <c r="FFZ32" s="15"/>
      <c r="FGA32" s="15"/>
      <c r="FGB32" s="15"/>
      <c r="FGC32" s="15"/>
      <c r="FGD32" s="15"/>
      <c r="FGE32" s="15"/>
      <c r="FGF32" s="15"/>
      <c r="FGG32" s="15"/>
      <c r="FGH32" s="15"/>
      <c r="FGI32" s="15"/>
      <c r="FGJ32" s="15"/>
      <c r="FGK32" s="15"/>
      <c r="FGL32" s="15"/>
      <c r="FGM32" s="15"/>
      <c r="FGN32" s="15"/>
      <c r="FGO32" s="15"/>
      <c r="FGP32" s="15"/>
      <c r="FGQ32" s="15"/>
      <c r="FGR32" s="15"/>
      <c r="FGS32" s="15"/>
      <c r="FGT32" s="15"/>
      <c r="FGU32" s="15"/>
      <c r="FGV32" s="15"/>
      <c r="FGW32" s="15"/>
      <c r="FGX32" s="15"/>
      <c r="FGY32" s="15"/>
      <c r="FGZ32" s="15"/>
      <c r="FHA32" s="15"/>
      <c r="FHB32" s="15"/>
      <c r="FHC32" s="15"/>
      <c r="FHD32" s="15"/>
      <c r="FHE32" s="15"/>
      <c r="FHF32" s="15"/>
      <c r="FHG32" s="15"/>
      <c r="FHH32" s="15"/>
      <c r="FHI32" s="15"/>
      <c r="FHJ32" s="15"/>
      <c r="FHK32" s="15"/>
      <c r="FHL32" s="15"/>
      <c r="FHM32" s="15"/>
      <c r="FHN32" s="15"/>
      <c r="FHO32" s="15"/>
      <c r="FHP32" s="15"/>
      <c r="FHQ32" s="15"/>
      <c r="FHR32" s="15"/>
      <c r="FHS32" s="15"/>
      <c r="FHT32" s="15"/>
      <c r="FHU32" s="15"/>
      <c r="FHV32" s="15"/>
      <c r="FHW32" s="15"/>
      <c r="FHX32" s="15"/>
      <c r="FHY32" s="15"/>
      <c r="FHZ32" s="15"/>
      <c r="FIA32" s="15"/>
      <c r="FIB32" s="15"/>
      <c r="FIC32" s="15"/>
      <c r="FID32" s="15"/>
      <c r="FIE32" s="15"/>
      <c r="FIF32" s="15"/>
      <c r="FIG32" s="15"/>
      <c r="FIH32" s="15"/>
      <c r="FII32" s="15"/>
      <c r="FIJ32" s="15"/>
      <c r="FIK32" s="15"/>
      <c r="FIL32" s="15"/>
      <c r="FIM32" s="15"/>
      <c r="FIN32" s="15"/>
      <c r="FIO32" s="15"/>
      <c r="FIP32" s="15"/>
      <c r="FIQ32" s="15"/>
      <c r="FIR32" s="15"/>
      <c r="FIS32" s="15"/>
      <c r="FIT32" s="15"/>
      <c r="FIU32" s="15"/>
      <c r="FIV32" s="15"/>
      <c r="FIW32" s="15"/>
      <c r="FIX32" s="15"/>
      <c r="FIY32" s="15"/>
      <c r="FIZ32" s="15"/>
      <c r="FJA32" s="15"/>
      <c r="FJB32" s="15"/>
      <c r="FJC32" s="15"/>
      <c r="FJD32" s="15"/>
      <c r="FJE32" s="15"/>
      <c r="FJF32" s="15"/>
      <c r="FJG32" s="15"/>
      <c r="FJH32" s="15"/>
      <c r="FJI32" s="15"/>
      <c r="FJJ32" s="15"/>
      <c r="FJK32" s="15"/>
      <c r="FJL32" s="15"/>
      <c r="FJM32" s="15"/>
      <c r="FJN32" s="15"/>
      <c r="FJO32" s="15"/>
      <c r="FJP32" s="15"/>
      <c r="FJQ32" s="15"/>
      <c r="FJR32" s="15"/>
      <c r="FJS32" s="15"/>
      <c r="FJT32" s="15"/>
      <c r="FJU32" s="15"/>
      <c r="FJV32" s="15"/>
      <c r="FJW32" s="15"/>
      <c r="FJX32" s="15"/>
      <c r="FJY32" s="15"/>
      <c r="FJZ32" s="15"/>
      <c r="FKA32" s="15"/>
      <c r="FKB32" s="15"/>
      <c r="FKC32" s="15"/>
      <c r="FKD32" s="15"/>
      <c r="FKE32" s="15"/>
      <c r="FKF32" s="15"/>
      <c r="FKG32" s="15"/>
      <c r="FKH32" s="15"/>
      <c r="FKI32" s="15"/>
      <c r="FKJ32" s="15"/>
      <c r="FKK32" s="15"/>
      <c r="FKL32" s="15"/>
      <c r="FKM32" s="15"/>
      <c r="FKN32" s="15"/>
      <c r="FKO32" s="15"/>
      <c r="FKP32" s="15"/>
      <c r="FKQ32" s="15"/>
      <c r="FKR32" s="15"/>
      <c r="FKS32" s="15"/>
      <c r="FKT32" s="15"/>
      <c r="FKU32" s="15"/>
      <c r="FKV32" s="15"/>
      <c r="FKW32" s="15"/>
      <c r="FKX32" s="15"/>
      <c r="FKY32" s="15"/>
      <c r="FKZ32" s="15"/>
      <c r="FLA32" s="15"/>
      <c r="FLB32" s="15"/>
      <c r="FLC32" s="15"/>
      <c r="FLD32" s="15"/>
      <c r="FLE32" s="15"/>
      <c r="FLF32" s="15"/>
      <c r="FLG32" s="15"/>
      <c r="FLH32" s="15"/>
      <c r="FLI32" s="15"/>
      <c r="FLJ32" s="15"/>
      <c r="FLK32" s="15"/>
      <c r="FLL32" s="15"/>
      <c r="FLM32" s="15"/>
      <c r="FLN32" s="15"/>
      <c r="FLO32" s="15"/>
      <c r="FLP32" s="15"/>
      <c r="FLQ32" s="15"/>
      <c r="FLR32" s="15"/>
      <c r="FLS32" s="15"/>
      <c r="FLT32" s="15"/>
      <c r="FLU32" s="15"/>
      <c r="FLV32" s="15"/>
      <c r="FLW32" s="15"/>
      <c r="FLX32" s="15"/>
      <c r="FLY32" s="15"/>
      <c r="FLZ32" s="15"/>
      <c r="FMA32" s="15"/>
      <c r="FMB32" s="15"/>
      <c r="FMC32" s="15"/>
      <c r="FMD32" s="15"/>
      <c r="FME32" s="15"/>
      <c r="FMF32" s="15"/>
      <c r="FMG32" s="15"/>
      <c r="FMH32" s="15"/>
      <c r="FMI32" s="15"/>
      <c r="FMJ32" s="15"/>
      <c r="FMK32" s="15"/>
      <c r="FML32" s="15"/>
      <c r="FMM32" s="15"/>
      <c r="FMN32" s="15"/>
      <c r="FMO32" s="15"/>
      <c r="FMP32" s="15"/>
      <c r="FMQ32" s="15"/>
      <c r="FMR32" s="15"/>
      <c r="FMS32" s="15"/>
      <c r="FMT32" s="15"/>
      <c r="FMU32" s="15"/>
      <c r="FMV32" s="15"/>
      <c r="FMW32" s="15"/>
      <c r="FMX32" s="15"/>
      <c r="FMY32" s="15"/>
      <c r="FMZ32" s="15"/>
      <c r="FNA32" s="15"/>
      <c r="FNB32" s="15"/>
      <c r="FNC32" s="15"/>
      <c r="FND32" s="15"/>
      <c r="FNE32" s="15"/>
      <c r="FNF32" s="15"/>
      <c r="FNG32" s="15"/>
      <c r="FNH32" s="15"/>
      <c r="FNI32" s="15"/>
      <c r="FNJ32" s="15"/>
      <c r="FNK32" s="15"/>
      <c r="FNL32" s="15"/>
      <c r="FNM32" s="15"/>
      <c r="FNN32" s="15"/>
      <c r="FNO32" s="15"/>
      <c r="FNP32" s="15"/>
      <c r="FNQ32" s="15"/>
      <c r="FNR32" s="15"/>
      <c r="FNS32" s="15"/>
      <c r="FNT32" s="15"/>
      <c r="FNU32" s="15"/>
      <c r="FNV32" s="15"/>
      <c r="FNW32" s="15"/>
      <c r="FNX32" s="15"/>
      <c r="FNY32" s="15"/>
      <c r="FNZ32" s="15"/>
      <c r="FOA32" s="15"/>
      <c r="FOB32" s="15"/>
      <c r="FOC32" s="15"/>
      <c r="FOD32" s="15"/>
      <c r="FOE32" s="15"/>
      <c r="FOF32" s="15"/>
      <c r="FOG32" s="15"/>
      <c r="FOH32" s="15"/>
      <c r="FOI32" s="15"/>
      <c r="FOJ32" s="15"/>
      <c r="FOK32" s="15"/>
      <c r="FOL32" s="15"/>
      <c r="FOM32" s="15"/>
      <c r="FON32" s="15"/>
      <c r="FOO32" s="15"/>
      <c r="FOP32" s="15"/>
      <c r="FOQ32" s="15"/>
      <c r="FOR32" s="15"/>
      <c r="FOS32" s="15"/>
      <c r="FOT32" s="15"/>
      <c r="FOU32" s="15"/>
      <c r="FOV32" s="15"/>
      <c r="FOW32" s="15"/>
      <c r="FOX32" s="15"/>
      <c r="FOY32" s="15"/>
      <c r="FOZ32" s="15"/>
      <c r="FPA32" s="15"/>
      <c r="FPB32" s="15"/>
      <c r="FPC32" s="15"/>
      <c r="FPD32" s="15"/>
      <c r="FPE32" s="15"/>
      <c r="FPF32" s="15"/>
      <c r="FPG32" s="15"/>
      <c r="FPH32" s="15"/>
      <c r="FPI32" s="15"/>
      <c r="FPJ32" s="15"/>
      <c r="FPK32" s="15"/>
      <c r="FPL32" s="15"/>
      <c r="FPM32" s="15"/>
      <c r="FPN32" s="15"/>
      <c r="FPO32" s="15"/>
      <c r="FPP32" s="15"/>
      <c r="FPQ32" s="15"/>
      <c r="FPR32" s="15"/>
      <c r="FPS32" s="15"/>
      <c r="FPT32" s="15"/>
      <c r="FPU32" s="15"/>
      <c r="FPV32" s="15"/>
      <c r="FPW32" s="15"/>
      <c r="FPX32" s="15"/>
      <c r="FPY32" s="15"/>
      <c r="FPZ32" s="15"/>
      <c r="FQA32" s="15"/>
      <c r="FQB32" s="15"/>
      <c r="FQC32" s="15"/>
      <c r="FQD32" s="15"/>
      <c r="FQE32" s="15"/>
      <c r="FQF32" s="15"/>
      <c r="FQG32" s="15"/>
      <c r="FQH32" s="15"/>
      <c r="FQI32" s="15"/>
      <c r="FQJ32" s="15"/>
      <c r="FQK32" s="15"/>
      <c r="FQL32" s="15"/>
      <c r="FQM32" s="15"/>
      <c r="FQN32" s="15"/>
      <c r="FQO32" s="15"/>
      <c r="FQP32" s="15"/>
      <c r="FQQ32" s="15"/>
      <c r="FQR32" s="15"/>
      <c r="FQS32" s="15"/>
      <c r="FQT32" s="15"/>
      <c r="FQU32" s="15"/>
      <c r="FQV32" s="15"/>
      <c r="FQW32" s="15"/>
      <c r="FQX32" s="15"/>
      <c r="FQY32" s="15"/>
      <c r="FQZ32" s="15"/>
      <c r="FRA32" s="15"/>
      <c r="FRB32" s="15"/>
      <c r="FRC32" s="15"/>
      <c r="FRD32" s="15"/>
      <c r="FRE32" s="15"/>
      <c r="FRF32" s="15"/>
      <c r="FRG32" s="15"/>
      <c r="FRH32" s="15"/>
      <c r="FRI32" s="15"/>
      <c r="FRJ32" s="15"/>
      <c r="FRK32" s="15"/>
      <c r="FRL32" s="15"/>
      <c r="FRM32" s="15"/>
      <c r="FRN32" s="15"/>
      <c r="FRO32" s="15"/>
      <c r="FRP32" s="15"/>
      <c r="FRQ32" s="15"/>
      <c r="FRR32" s="15"/>
      <c r="FRS32" s="15"/>
      <c r="FRT32" s="15"/>
      <c r="FRU32" s="15"/>
      <c r="FRV32" s="15"/>
      <c r="FRW32" s="15"/>
      <c r="FRX32" s="15"/>
      <c r="FRY32" s="15"/>
      <c r="FRZ32" s="15"/>
      <c r="FSA32" s="15"/>
      <c r="FSB32" s="15"/>
      <c r="FSC32" s="15"/>
      <c r="FSD32" s="15"/>
      <c r="FSE32" s="15"/>
      <c r="FSF32" s="15"/>
      <c r="FSG32" s="15"/>
      <c r="FSH32" s="15"/>
      <c r="FSI32" s="15"/>
      <c r="FSJ32" s="15"/>
      <c r="FSK32" s="15"/>
      <c r="FSL32" s="15"/>
      <c r="FSM32" s="15"/>
      <c r="FSN32" s="15"/>
      <c r="FSO32" s="15"/>
      <c r="FSP32" s="15"/>
      <c r="FSQ32" s="15"/>
      <c r="FSR32" s="15"/>
      <c r="FSS32" s="15"/>
      <c r="FST32" s="15"/>
      <c r="FSU32" s="15"/>
      <c r="FSV32" s="15"/>
      <c r="FSW32" s="15"/>
      <c r="FSX32" s="15"/>
      <c r="FSY32" s="15"/>
      <c r="FSZ32" s="15"/>
      <c r="FTA32" s="15"/>
      <c r="FTB32" s="15"/>
      <c r="FTC32" s="15"/>
      <c r="FTD32" s="15"/>
      <c r="FTE32" s="15"/>
      <c r="FTF32" s="15"/>
      <c r="FTG32" s="15"/>
      <c r="FTH32" s="15"/>
      <c r="FTI32" s="15"/>
      <c r="FTJ32" s="15"/>
      <c r="FTK32" s="15"/>
      <c r="FTL32" s="15"/>
      <c r="FTM32" s="15"/>
      <c r="FTN32" s="15"/>
      <c r="FTO32" s="15"/>
      <c r="FTP32" s="15"/>
      <c r="FTQ32" s="15"/>
      <c r="FTR32" s="15"/>
      <c r="FTS32" s="15"/>
      <c r="FTT32" s="15"/>
      <c r="FTU32" s="15"/>
      <c r="FTV32" s="15"/>
      <c r="FTW32" s="15"/>
      <c r="FTX32" s="15"/>
      <c r="FTY32" s="15"/>
      <c r="FTZ32" s="15"/>
      <c r="FUA32" s="15"/>
      <c r="FUB32" s="15"/>
      <c r="FUC32" s="15"/>
      <c r="FUD32" s="15"/>
      <c r="FUE32" s="15"/>
      <c r="FUF32" s="15"/>
      <c r="FUG32" s="15"/>
      <c r="FUH32" s="15"/>
      <c r="FUI32" s="15"/>
      <c r="FUJ32" s="15"/>
      <c r="FUK32" s="15"/>
      <c r="FUL32" s="15"/>
      <c r="FUM32" s="15"/>
      <c r="FUN32" s="15"/>
      <c r="FUO32" s="15"/>
      <c r="FUP32" s="15"/>
      <c r="FUQ32" s="15"/>
      <c r="FUR32" s="15"/>
      <c r="FUS32" s="15"/>
      <c r="FUT32" s="15"/>
      <c r="FUU32" s="15"/>
      <c r="FUV32" s="15"/>
      <c r="FUW32" s="15"/>
      <c r="FUX32" s="15"/>
      <c r="FUY32" s="15"/>
      <c r="FUZ32" s="15"/>
      <c r="FVA32" s="15"/>
      <c r="FVB32" s="15"/>
      <c r="FVC32" s="15"/>
      <c r="FVD32" s="15"/>
      <c r="FVE32" s="15"/>
      <c r="FVF32" s="15"/>
      <c r="FVG32" s="15"/>
      <c r="FVH32" s="15"/>
      <c r="FVI32" s="15"/>
      <c r="FVJ32" s="15"/>
      <c r="FVK32" s="15"/>
      <c r="FVL32" s="15"/>
      <c r="FVM32" s="15"/>
      <c r="FVN32" s="15"/>
      <c r="FVO32" s="15"/>
      <c r="FVP32" s="15"/>
      <c r="FVQ32" s="15"/>
      <c r="FVR32" s="15"/>
      <c r="FVS32" s="15"/>
      <c r="FVT32" s="15"/>
      <c r="FVU32" s="15"/>
      <c r="FVV32" s="15"/>
      <c r="FVW32" s="15"/>
      <c r="FVX32" s="15"/>
      <c r="FVY32" s="15"/>
      <c r="FVZ32" s="15"/>
      <c r="FWA32" s="15"/>
      <c r="FWB32" s="15"/>
      <c r="FWC32" s="15"/>
      <c r="FWD32" s="15"/>
      <c r="FWE32" s="15"/>
      <c r="FWF32" s="15"/>
      <c r="FWG32" s="15"/>
      <c r="FWH32" s="15"/>
      <c r="FWI32" s="15"/>
      <c r="FWJ32" s="15"/>
      <c r="FWK32" s="15"/>
      <c r="FWL32" s="15"/>
      <c r="FWM32" s="15"/>
      <c r="FWN32" s="15"/>
      <c r="FWO32" s="15"/>
      <c r="FWP32" s="15"/>
      <c r="FWQ32" s="15"/>
      <c r="FWR32" s="15"/>
      <c r="FWS32" s="15"/>
      <c r="FWT32" s="15"/>
      <c r="FWU32" s="15"/>
      <c r="FWV32" s="15"/>
      <c r="FWW32" s="15"/>
      <c r="FWX32" s="15"/>
      <c r="FWY32" s="15"/>
      <c r="FWZ32" s="15"/>
      <c r="FXA32" s="15"/>
      <c r="FXB32" s="15"/>
      <c r="FXC32" s="15"/>
      <c r="FXD32" s="15"/>
      <c r="FXE32" s="15"/>
      <c r="FXF32" s="15"/>
      <c r="FXG32" s="15"/>
      <c r="FXH32" s="15"/>
      <c r="FXI32" s="15"/>
      <c r="FXJ32" s="15"/>
      <c r="FXK32" s="15"/>
      <c r="FXL32" s="15"/>
      <c r="FXM32" s="15"/>
      <c r="FXN32" s="15"/>
      <c r="FXO32" s="15"/>
      <c r="FXP32" s="15"/>
      <c r="FXQ32" s="15"/>
      <c r="FXR32" s="15"/>
      <c r="FXS32" s="15"/>
      <c r="FXT32" s="15"/>
      <c r="FXU32" s="15"/>
      <c r="FXV32" s="15"/>
      <c r="FXW32" s="15"/>
      <c r="FXX32" s="15"/>
      <c r="FXY32" s="15"/>
      <c r="FXZ32" s="15"/>
      <c r="FYA32" s="15"/>
      <c r="FYB32" s="15"/>
      <c r="FYC32" s="15"/>
      <c r="FYD32" s="15"/>
      <c r="FYE32" s="15"/>
      <c r="FYF32" s="15"/>
      <c r="FYG32" s="15"/>
      <c r="FYH32" s="15"/>
      <c r="FYI32" s="15"/>
      <c r="FYJ32" s="15"/>
      <c r="FYK32" s="15"/>
      <c r="FYL32" s="15"/>
      <c r="FYM32" s="15"/>
      <c r="FYN32" s="15"/>
      <c r="FYO32" s="15"/>
      <c r="FYP32" s="15"/>
      <c r="FYQ32" s="15"/>
      <c r="FYR32" s="15"/>
      <c r="FYS32" s="15"/>
      <c r="FYT32" s="15"/>
      <c r="FYU32" s="15"/>
      <c r="FYV32" s="15"/>
      <c r="FYW32" s="15"/>
      <c r="FYX32" s="15"/>
      <c r="FYY32" s="15"/>
      <c r="FYZ32" s="15"/>
      <c r="FZA32" s="15"/>
      <c r="FZB32" s="15"/>
      <c r="FZC32" s="15"/>
      <c r="FZD32" s="15"/>
      <c r="FZE32" s="15"/>
      <c r="FZF32" s="15"/>
      <c r="FZG32" s="15"/>
      <c r="FZH32" s="15"/>
      <c r="FZI32" s="15"/>
      <c r="FZJ32" s="15"/>
      <c r="FZK32" s="15"/>
      <c r="FZL32" s="15"/>
      <c r="FZM32" s="15"/>
      <c r="FZN32" s="15"/>
      <c r="FZO32" s="15"/>
      <c r="FZP32" s="15"/>
      <c r="FZQ32" s="15"/>
      <c r="FZR32" s="15"/>
      <c r="FZS32" s="15"/>
      <c r="FZT32" s="15"/>
      <c r="FZU32" s="15"/>
      <c r="FZV32" s="15"/>
      <c r="FZW32" s="15"/>
      <c r="FZX32" s="15"/>
      <c r="FZY32" s="15"/>
      <c r="FZZ32" s="15"/>
      <c r="GAA32" s="15"/>
      <c r="GAB32" s="15"/>
      <c r="GAC32" s="15"/>
      <c r="GAD32" s="15"/>
      <c r="GAE32" s="15"/>
      <c r="GAF32" s="15"/>
      <c r="GAG32" s="15"/>
      <c r="GAH32" s="15"/>
      <c r="GAI32" s="15"/>
      <c r="GAJ32" s="15"/>
      <c r="GAK32" s="15"/>
      <c r="GAL32" s="15"/>
      <c r="GAM32" s="15"/>
      <c r="GAN32" s="15"/>
      <c r="GAO32" s="15"/>
      <c r="GAP32" s="15"/>
      <c r="GAQ32" s="15"/>
      <c r="GAR32" s="15"/>
      <c r="GAS32" s="15"/>
      <c r="GAT32" s="15"/>
      <c r="GAU32" s="15"/>
      <c r="GAV32" s="15"/>
      <c r="GAW32" s="15"/>
      <c r="GAX32" s="15"/>
      <c r="GAY32" s="15"/>
      <c r="GAZ32" s="15"/>
      <c r="GBA32" s="15"/>
      <c r="GBB32" s="15"/>
      <c r="GBC32" s="15"/>
      <c r="GBD32" s="15"/>
      <c r="GBE32" s="15"/>
      <c r="GBF32" s="15"/>
      <c r="GBG32" s="15"/>
      <c r="GBH32" s="15"/>
      <c r="GBI32" s="15"/>
      <c r="GBJ32" s="15"/>
      <c r="GBK32" s="15"/>
      <c r="GBL32" s="15"/>
      <c r="GBM32" s="15"/>
      <c r="GBN32" s="15"/>
      <c r="GBO32" s="15"/>
      <c r="GBP32" s="15"/>
      <c r="GBQ32" s="15"/>
      <c r="GBR32" s="15"/>
      <c r="GBS32" s="15"/>
      <c r="GBT32" s="15"/>
      <c r="GBU32" s="15"/>
      <c r="GBV32" s="15"/>
      <c r="GBW32" s="15"/>
      <c r="GBX32" s="15"/>
      <c r="GBY32" s="15"/>
      <c r="GBZ32" s="15"/>
      <c r="GCA32" s="15"/>
      <c r="GCB32" s="15"/>
      <c r="GCC32" s="15"/>
      <c r="GCD32" s="15"/>
      <c r="GCE32" s="15"/>
      <c r="GCF32" s="15"/>
      <c r="GCG32" s="15"/>
      <c r="GCH32" s="15"/>
      <c r="GCI32" s="15"/>
      <c r="GCJ32" s="15"/>
      <c r="GCK32" s="15"/>
      <c r="GCL32" s="15"/>
      <c r="GCM32" s="15"/>
      <c r="GCN32" s="15"/>
      <c r="GCO32" s="15"/>
      <c r="GCP32" s="15"/>
      <c r="GCQ32" s="15"/>
      <c r="GCR32" s="15"/>
      <c r="GCS32" s="15"/>
      <c r="GCT32" s="15"/>
      <c r="GCU32" s="15"/>
      <c r="GCV32" s="15"/>
      <c r="GCW32" s="15"/>
      <c r="GCX32" s="15"/>
      <c r="GCY32" s="15"/>
      <c r="GCZ32" s="15"/>
      <c r="GDA32" s="15"/>
      <c r="GDB32" s="15"/>
      <c r="GDC32" s="15"/>
      <c r="GDD32" s="15"/>
      <c r="GDE32" s="15"/>
      <c r="GDF32" s="15"/>
      <c r="GDG32" s="15"/>
      <c r="GDH32" s="15"/>
      <c r="GDI32" s="15"/>
      <c r="GDJ32" s="15"/>
      <c r="GDK32" s="15"/>
      <c r="GDL32" s="15"/>
      <c r="GDM32" s="15"/>
      <c r="GDN32" s="15"/>
      <c r="GDO32" s="15"/>
      <c r="GDP32" s="15"/>
      <c r="GDQ32" s="15"/>
      <c r="GDR32" s="15"/>
      <c r="GDS32" s="15"/>
      <c r="GDT32" s="15"/>
      <c r="GDU32" s="15"/>
      <c r="GDV32" s="15"/>
      <c r="GDW32" s="15"/>
      <c r="GDX32" s="15"/>
      <c r="GDY32" s="15"/>
      <c r="GDZ32" s="15"/>
      <c r="GEA32" s="15"/>
      <c r="GEB32" s="15"/>
      <c r="GEC32" s="15"/>
      <c r="GED32" s="15"/>
      <c r="GEE32" s="15"/>
      <c r="GEF32" s="15"/>
      <c r="GEG32" s="15"/>
      <c r="GEH32" s="15"/>
      <c r="GEI32" s="15"/>
      <c r="GEJ32" s="15"/>
      <c r="GEK32" s="15"/>
      <c r="GEL32" s="15"/>
      <c r="GEM32" s="15"/>
      <c r="GEN32" s="15"/>
      <c r="GEO32" s="15"/>
      <c r="GEP32" s="15"/>
      <c r="GEQ32" s="15"/>
      <c r="GER32" s="15"/>
      <c r="GES32" s="15"/>
      <c r="GET32" s="15"/>
      <c r="GEU32" s="15"/>
      <c r="GEV32" s="15"/>
      <c r="GEW32" s="15"/>
      <c r="GEX32" s="15"/>
      <c r="GEY32" s="15"/>
      <c r="GEZ32" s="15"/>
      <c r="GFA32" s="15"/>
      <c r="GFB32" s="15"/>
      <c r="GFC32" s="15"/>
      <c r="GFD32" s="15"/>
      <c r="GFE32" s="15"/>
      <c r="GFF32" s="15"/>
      <c r="GFG32" s="15"/>
      <c r="GFH32" s="15"/>
      <c r="GFI32" s="15"/>
      <c r="GFJ32" s="15"/>
      <c r="GFK32" s="15"/>
      <c r="GFL32" s="15"/>
      <c r="GFM32" s="15"/>
      <c r="GFN32" s="15"/>
      <c r="GFO32" s="15"/>
      <c r="GFP32" s="15"/>
      <c r="GFQ32" s="15"/>
      <c r="GFR32" s="15"/>
      <c r="GFS32" s="15"/>
      <c r="GFT32" s="15"/>
      <c r="GFU32" s="15"/>
      <c r="GFV32" s="15"/>
      <c r="GFW32" s="15"/>
      <c r="GFX32" s="15"/>
      <c r="GFY32" s="15"/>
      <c r="GFZ32" s="15"/>
      <c r="GGA32" s="15"/>
      <c r="GGB32" s="15"/>
      <c r="GGC32" s="15"/>
      <c r="GGD32" s="15"/>
      <c r="GGE32" s="15"/>
      <c r="GGF32" s="15"/>
      <c r="GGG32" s="15"/>
      <c r="GGH32" s="15"/>
      <c r="GGI32" s="15"/>
      <c r="GGJ32" s="15"/>
      <c r="GGK32" s="15"/>
      <c r="GGL32" s="15"/>
      <c r="GGM32" s="15"/>
      <c r="GGN32" s="15"/>
      <c r="GGO32" s="15"/>
      <c r="GGP32" s="15"/>
      <c r="GGQ32" s="15"/>
      <c r="GGR32" s="15"/>
      <c r="GGS32" s="15"/>
      <c r="GGT32" s="15"/>
      <c r="GGU32" s="15"/>
      <c r="GGV32" s="15"/>
      <c r="GGW32" s="15"/>
      <c r="GGX32" s="15"/>
      <c r="GGY32" s="15"/>
      <c r="GGZ32" s="15"/>
      <c r="GHA32" s="15"/>
      <c r="GHB32" s="15"/>
      <c r="GHC32" s="15"/>
      <c r="GHD32" s="15"/>
      <c r="GHE32" s="15"/>
      <c r="GHF32" s="15"/>
      <c r="GHG32" s="15"/>
      <c r="GHH32" s="15"/>
      <c r="GHI32" s="15"/>
      <c r="GHJ32" s="15"/>
      <c r="GHK32" s="15"/>
      <c r="GHL32" s="15"/>
      <c r="GHM32" s="15"/>
      <c r="GHN32" s="15"/>
      <c r="GHO32" s="15"/>
      <c r="GHP32" s="15"/>
      <c r="GHQ32" s="15"/>
      <c r="GHR32" s="15"/>
      <c r="GHS32" s="15"/>
      <c r="GHT32" s="15"/>
      <c r="GHU32" s="15"/>
      <c r="GHV32" s="15"/>
      <c r="GHW32" s="15"/>
      <c r="GHX32" s="15"/>
      <c r="GHY32" s="15"/>
      <c r="GHZ32" s="15"/>
      <c r="GIA32" s="15"/>
      <c r="GIB32" s="15"/>
      <c r="GIC32" s="15"/>
      <c r="GID32" s="15"/>
      <c r="GIE32" s="15"/>
      <c r="GIF32" s="15"/>
      <c r="GIG32" s="15"/>
      <c r="GIH32" s="15"/>
      <c r="GII32" s="15"/>
      <c r="GIJ32" s="15"/>
      <c r="GIK32" s="15"/>
      <c r="GIL32" s="15"/>
      <c r="GIM32" s="15"/>
      <c r="GIN32" s="15"/>
      <c r="GIO32" s="15"/>
      <c r="GIP32" s="15"/>
      <c r="GIQ32" s="15"/>
      <c r="GIR32" s="15"/>
      <c r="GIS32" s="15"/>
      <c r="GIT32" s="15"/>
      <c r="GIU32" s="15"/>
      <c r="GIV32" s="15"/>
      <c r="GIW32" s="15"/>
      <c r="GIX32" s="15"/>
      <c r="GIY32" s="15"/>
      <c r="GIZ32" s="15"/>
      <c r="GJA32" s="15"/>
      <c r="GJB32" s="15"/>
      <c r="GJC32" s="15"/>
      <c r="GJD32" s="15"/>
      <c r="GJE32" s="15"/>
      <c r="GJF32" s="15"/>
      <c r="GJG32" s="15"/>
      <c r="GJH32" s="15"/>
      <c r="GJI32" s="15"/>
      <c r="GJJ32" s="15"/>
      <c r="GJK32" s="15"/>
      <c r="GJL32" s="15"/>
      <c r="GJM32" s="15"/>
      <c r="GJN32" s="15"/>
      <c r="GJO32" s="15"/>
      <c r="GJP32" s="15"/>
      <c r="GJQ32" s="15"/>
      <c r="GJR32" s="15"/>
      <c r="GJS32" s="15"/>
      <c r="GJT32" s="15"/>
      <c r="GJU32" s="15"/>
      <c r="GJV32" s="15"/>
      <c r="GJW32" s="15"/>
      <c r="GJX32" s="15"/>
      <c r="GJY32" s="15"/>
      <c r="GJZ32" s="15"/>
      <c r="GKA32" s="15"/>
      <c r="GKB32" s="15"/>
      <c r="GKC32" s="15"/>
      <c r="GKD32" s="15"/>
      <c r="GKE32" s="15"/>
      <c r="GKF32" s="15"/>
      <c r="GKG32" s="15"/>
      <c r="GKH32" s="15"/>
      <c r="GKI32" s="15"/>
      <c r="GKJ32" s="15"/>
      <c r="GKK32" s="15"/>
      <c r="GKL32" s="15"/>
      <c r="GKM32" s="15"/>
      <c r="GKN32" s="15"/>
      <c r="GKO32" s="15"/>
      <c r="GKP32" s="15"/>
      <c r="GKQ32" s="15"/>
      <c r="GKR32" s="15"/>
      <c r="GKS32" s="15"/>
      <c r="GKT32" s="15"/>
      <c r="GKU32" s="15"/>
      <c r="GKV32" s="15"/>
      <c r="GKW32" s="15"/>
      <c r="GKX32" s="15"/>
      <c r="GKY32" s="15"/>
      <c r="GKZ32" s="15"/>
      <c r="GLA32" s="15"/>
      <c r="GLB32" s="15"/>
      <c r="GLC32" s="15"/>
      <c r="GLD32" s="15"/>
      <c r="GLE32" s="15"/>
      <c r="GLF32" s="15"/>
      <c r="GLG32" s="15"/>
      <c r="GLH32" s="15"/>
      <c r="GLI32" s="15"/>
      <c r="GLJ32" s="15"/>
      <c r="GLK32" s="15"/>
      <c r="GLL32" s="15"/>
      <c r="GLM32" s="15"/>
      <c r="GLN32" s="15"/>
      <c r="GLO32" s="15"/>
      <c r="GLP32" s="15"/>
      <c r="GLQ32" s="15"/>
      <c r="GLR32" s="15"/>
      <c r="GLS32" s="15"/>
      <c r="GLT32" s="15"/>
      <c r="GLU32" s="15"/>
      <c r="GLV32" s="15"/>
      <c r="GLW32" s="15"/>
      <c r="GLX32" s="15"/>
      <c r="GLY32" s="15"/>
      <c r="GLZ32" s="15"/>
      <c r="GMA32" s="15"/>
      <c r="GMB32" s="15"/>
      <c r="GMC32" s="15"/>
      <c r="GMD32" s="15"/>
      <c r="GME32" s="15"/>
      <c r="GMF32" s="15"/>
      <c r="GMG32" s="15"/>
      <c r="GMH32" s="15"/>
      <c r="GMI32" s="15"/>
      <c r="GMJ32" s="15"/>
      <c r="GMK32" s="15"/>
      <c r="GML32" s="15"/>
      <c r="GMM32" s="15"/>
      <c r="GMN32" s="15"/>
      <c r="GMO32" s="15"/>
      <c r="GMP32" s="15"/>
      <c r="GMQ32" s="15"/>
      <c r="GMR32" s="15"/>
      <c r="GMS32" s="15"/>
      <c r="GMT32" s="15"/>
      <c r="GMU32" s="15"/>
      <c r="GMV32" s="15"/>
      <c r="GMW32" s="15"/>
      <c r="GMX32" s="15"/>
      <c r="GMY32" s="15"/>
      <c r="GMZ32" s="15"/>
      <c r="GNA32" s="15"/>
      <c r="GNB32" s="15"/>
      <c r="GNC32" s="15"/>
      <c r="GND32" s="15"/>
      <c r="GNE32" s="15"/>
      <c r="GNF32" s="15"/>
      <c r="GNG32" s="15"/>
      <c r="GNH32" s="15"/>
      <c r="GNI32" s="15"/>
      <c r="GNJ32" s="15"/>
      <c r="GNK32" s="15"/>
      <c r="GNL32" s="15"/>
      <c r="GNM32" s="15"/>
      <c r="GNN32" s="15"/>
      <c r="GNO32" s="15"/>
      <c r="GNP32" s="15"/>
      <c r="GNQ32" s="15"/>
      <c r="GNR32" s="15"/>
      <c r="GNS32" s="15"/>
      <c r="GNT32" s="15"/>
      <c r="GNU32" s="15"/>
      <c r="GNV32" s="15"/>
      <c r="GNW32" s="15"/>
      <c r="GNX32" s="15"/>
      <c r="GNY32" s="15"/>
      <c r="GNZ32" s="15"/>
      <c r="GOA32" s="15"/>
      <c r="GOB32" s="15"/>
      <c r="GOC32" s="15"/>
      <c r="GOD32" s="15"/>
      <c r="GOE32" s="15"/>
      <c r="GOF32" s="15"/>
      <c r="GOG32" s="15"/>
      <c r="GOH32" s="15"/>
      <c r="GOI32" s="15"/>
      <c r="GOJ32" s="15"/>
      <c r="GOK32" s="15"/>
      <c r="GOL32" s="15"/>
      <c r="GOM32" s="15"/>
      <c r="GON32" s="15"/>
      <c r="GOO32" s="15"/>
      <c r="GOP32" s="15"/>
      <c r="GOQ32" s="15"/>
      <c r="GOR32" s="15"/>
      <c r="GOS32" s="15"/>
      <c r="GOT32" s="15"/>
      <c r="GOU32" s="15"/>
      <c r="GOV32" s="15"/>
      <c r="GOW32" s="15"/>
      <c r="GOX32" s="15"/>
      <c r="GOY32" s="15"/>
      <c r="GOZ32" s="15"/>
      <c r="GPA32" s="15"/>
      <c r="GPB32" s="15"/>
      <c r="GPC32" s="15"/>
      <c r="GPD32" s="15"/>
      <c r="GPE32" s="15"/>
      <c r="GPF32" s="15"/>
      <c r="GPG32" s="15"/>
      <c r="GPH32" s="15"/>
      <c r="GPI32" s="15"/>
      <c r="GPJ32" s="15"/>
      <c r="GPK32" s="15"/>
      <c r="GPL32" s="15"/>
      <c r="GPM32" s="15"/>
      <c r="GPN32" s="15"/>
      <c r="GPO32" s="15"/>
      <c r="GPP32" s="15"/>
      <c r="GPQ32" s="15"/>
      <c r="GPR32" s="15"/>
      <c r="GPS32" s="15"/>
      <c r="GPT32" s="15"/>
      <c r="GPU32" s="15"/>
      <c r="GPV32" s="15"/>
      <c r="GPW32" s="15"/>
      <c r="GPX32" s="15"/>
      <c r="GPY32" s="15"/>
      <c r="GPZ32" s="15"/>
      <c r="GQA32" s="15"/>
      <c r="GQB32" s="15"/>
      <c r="GQC32" s="15"/>
      <c r="GQD32" s="15"/>
      <c r="GQE32" s="15"/>
      <c r="GQF32" s="15"/>
      <c r="GQG32" s="15"/>
      <c r="GQH32" s="15"/>
      <c r="GQI32" s="15"/>
      <c r="GQJ32" s="15"/>
      <c r="GQK32" s="15"/>
      <c r="GQL32" s="15"/>
      <c r="GQM32" s="15"/>
      <c r="GQN32" s="15"/>
      <c r="GQO32" s="15"/>
      <c r="GQP32" s="15"/>
      <c r="GQQ32" s="15"/>
      <c r="GQR32" s="15"/>
      <c r="GQS32" s="15"/>
      <c r="GQT32" s="15"/>
      <c r="GQU32" s="15"/>
      <c r="GQV32" s="15"/>
      <c r="GQW32" s="15"/>
      <c r="GQX32" s="15"/>
      <c r="GQY32" s="15"/>
      <c r="GQZ32" s="15"/>
      <c r="GRA32" s="15"/>
      <c r="GRB32" s="15"/>
      <c r="GRC32" s="15"/>
      <c r="GRD32" s="15"/>
      <c r="GRE32" s="15"/>
      <c r="GRF32" s="15"/>
      <c r="GRG32" s="15"/>
      <c r="GRH32" s="15"/>
      <c r="GRI32" s="15"/>
      <c r="GRJ32" s="15"/>
      <c r="GRK32" s="15"/>
      <c r="GRL32" s="15"/>
      <c r="GRM32" s="15"/>
      <c r="GRN32" s="15"/>
      <c r="GRO32" s="15"/>
      <c r="GRP32" s="15"/>
      <c r="GRQ32" s="15"/>
      <c r="GRR32" s="15"/>
      <c r="GRS32" s="15"/>
      <c r="GRT32" s="15"/>
      <c r="GRU32" s="15"/>
      <c r="GRV32" s="15"/>
      <c r="GRW32" s="15"/>
      <c r="GRX32" s="15"/>
      <c r="GRY32" s="15"/>
      <c r="GRZ32" s="15"/>
      <c r="GSA32" s="15"/>
      <c r="GSB32" s="15"/>
      <c r="GSC32" s="15"/>
      <c r="GSD32" s="15"/>
      <c r="GSE32" s="15"/>
      <c r="GSF32" s="15"/>
      <c r="GSG32" s="15"/>
      <c r="GSH32" s="15"/>
      <c r="GSI32" s="15"/>
      <c r="GSJ32" s="15"/>
      <c r="GSK32" s="15"/>
      <c r="GSL32" s="15"/>
      <c r="GSM32" s="15"/>
      <c r="GSN32" s="15"/>
      <c r="GSO32" s="15"/>
      <c r="GSP32" s="15"/>
      <c r="GSQ32" s="15"/>
      <c r="GSR32" s="15"/>
      <c r="GSS32" s="15"/>
      <c r="GST32" s="15"/>
      <c r="GSU32" s="15"/>
      <c r="GSV32" s="15"/>
      <c r="GSW32" s="15"/>
      <c r="GSX32" s="15"/>
      <c r="GSY32" s="15"/>
      <c r="GSZ32" s="15"/>
      <c r="GTA32" s="15"/>
      <c r="GTB32" s="15"/>
      <c r="GTC32" s="15"/>
      <c r="GTD32" s="15"/>
      <c r="GTE32" s="15"/>
      <c r="GTF32" s="15"/>
      <c r="GTG32" s="15"/>
      <c r="GTH32" s="15"/>
      <c r="GTI32" s="15"/>
      <c r="GTJ32" s="15"/>
      <c r="GTK32" s="15"/>
      <c r="GTL32" s="15"/>
      <c r="GTM32" s="15"/>
      <c r="GTN32" s="15"/>
      <c r="GTO32" s="15"/>
      <c r="GTP32" s="15"/>
      <c r="GTQ32" s="15"/>
      <c r="GTR32" s="15"/>
      <c r="GTS32" s="15"/>
      <c r="GTT32" s="15"/>
      <c r="GTU32" s="15"/>
      <c r="GTV32" s="15"/>
      <c r="GTW32" s="15"/>
      <c r="GTX32" s="15"/>
      <c r="GTY32" s="15"/>
      <c r="GTZ32" s="15"/>
      <c r="GUA32" s="15"/>
      <c r="GUB32" s="15"/>
      <c r="GUC32" s="15"/>
      <c r="GUD32" s="15"/>
      <c r="GUE32" s="15"/>
      <c r="GUF32" s="15"/>
      <c r="GUG32" s="15"/>
      <c r="GUH32" s="15"/>
      <c r="GUI32" s="15"/>
      <c r="GUJ32" s="15"/>
      <c r="GUK32" s="15"/>
      <c r="GUL32" s="15"/>
      <c r="GUM32" s="15"/>
      <c r="GUN32" s="15"/>
      <c r="GUO32" s="15"/>
      <c r="GUP32" s="15"/>
      <c r="GUQ32" s="15"/>
      <c r="GUR32" s="15"/>
      <c r="GUS32" s="15"/>
      <c r="GUT32" s="15"/>
      <c r="GUU32" s="15"/>
      <c r="GUV32" s="15"/>
      <c r="GUW32" s="15"/>
      <c r="GUX32" s="15"/>
      <c r="GUY32" s="15"/>
      <c r="GUZ32" s="15"/>
      <c r="GVA32" s="15"/>
      <c r="GVB32" s="15"/>
      <c r="GVC32" s="15"/>
      <c r="GVD32" s="15"/>
      <c r="GVE32" s="15"/>
      <c r="GVF32" s="15"/>
      <c r="GVG32" s="15"/>
      <c r="GVH32" s="15"/>
      <c r="GVI32" s="15"/>
      <c r="GVJ32" s="15"/>
      <c r="GVK32" s="15"/>
      <c r="GVL32" s="15"/>
      <c r="GVM32" s="15"/>
      <c r="GVN32" s="15"/>
      <c r="GVO32" s="15"/>
      <c r="GVP32" s="15"/>
      <c r="GVQ32" s="15"/>
      <c r="GVR32" s="15"/>
      <c r="GVS32" s="15"/>
      <c r="GVT32" s="15"/>
      <c r="GVU32" s="15"/>
      <c r="GVV32" s="15"/>
      <c r="GVW32" s="15"/>
      <c r="GVX32" s="15"/>
      <c r="GVY32" s="15"/>
      <c r="GVZ32" s="15"/>
      <c r="GWA32" s="15"/>
      <c r="GWB32" s="15"/>
      <c r="GWC32" s="15"/>
      <c r="GWD32" s="15"/>
      <c r="GWE32" s="15"/>
      <c r="GWF32" s="15"/>
      <c r="GWG32" s="15"/>
      <c r="GWH32" s="15"/>
      <c r="GWI32" s="15"/>
      <c r="GWJ32" s="15"/>
      <c r="GWK32" s="15"/>
      <c r="GWL32" s="15"/>
      <c r="GWM32" s="15"/>
      <c r="GWN32" s="15"/>
      <c r="GWO32" s="15"/>
      <c r="GWP32" s="15"/>
      <c r="GWQ32" s="15"/>
      <c r="GWR32" s="15"/>
      <c r="GWS32" s="15"/>
      <c r="GWT32" s="15"/>
      <c r="GWU32" s="15"/>
      <c r="GWV32" s="15"/>
      <c r="GWW32" s="15"/>
      <c r="GWX32" s="15"/>
      <c r="GWY32" s="15"/>
      <c r="GWZ32" s="15"/>
      <c r="GXA32" s="15"/>
      <c r="GXB32" s="15"/>
      <c r="GXC32" s="15"/>
      <c r="GXD32" s="15"/>
      <c r="GXE32" s="15"/>
      <c r="GXF32" s="15"/>
      <c r="GXG32" s="15"/>
      <c r="GXH32" s="15"/>
      <c r="GXI32" s="15"/>
      <c r="GXJ32" s="15"/>
      <c r="GXK32" s="15"/>
      <c r="GXL32" s="15"/>
      <c r="GXM32" s="15"/>
      <c r="GXN32" s="15"/>
      <c r="GXO32" s="15"/>
      <c r="GXP32" s="15"/>
      <c r="GXQ32" s="15"/>
      <c r="GXR32" s="15"/>
      <c r="GXS32" s="15"/>
      <c r="GXT32" s="15"/>
      <c r="GXU32" s="15"/>
      <c r="GXV32" s="15"/>
      <c r="GXW32" s="15"/>
      <c r="GXX32" s="15"/>
      <c r="GXY32" s="15"/>
      <c r="GXZ32" s="15"/>
      <c r="GYA32" s="15"/>
      <c r="GYB32" s="15"/>
      <c r="GYC32" s="15"/>
      <c r="GYD32" s="15"/>
      <c r="GYE32" s="15"/>
      <c r="GYF32" s="15"/>
      <c r="GYG32" s="15"/>
      <c r="GYH32" s="15"/>
      <c r="GYI32" s="15"/>
      <c r="GYJ32" s="15"/>
      <c r="GYK32" s="15"/>
      <c r="GYL32" s="15"/>
      <c r="GYM32" s="15"/>
      <c r="GYN32" s="15"/>
      <c r="GYO32" s="15"/>
      <c r="GYP32" s="15"/>
      <c r="GYQ32" s="15"/>
      <c r="GYR32" s="15"/>
      <c r="GYS32" s="15"/>
      <c r="GYT32" s="15"/>
      <c r="GYU32" s="15"/>
      <c r="GYV32" s="15"/>
      <c r="GYW32" s="15"/>
      <c r="GYX32" s="15"/>
      <c r="GYY32" s="15"/>
      <c r="GYZ32" s="15"/>
      <c r="GZA32" s="15"/>
      <c r="GZB32" s="15"/>
      <c r="GZC32" s="15"/>
      <c r="GZD32" s="15"/>
      <c r="GZE32" s="15"/>
      <c r="GZF32" s="15"/>
      <c r="GZG32" s="15"/>
      <c r="GZH32" s="15"/>
      <c r="GZI32" s="15"/>
      <c r="GZJ32" s="15"/>
      <c r="GZK32" s="15"/>
      <c r="GZL32" s="15"/>
      <c r="GZM32" s="15"/>
      <c r="GZN32" s="15"/>
      <c r="GZO32" s="15"/>
      <c r="GZP32" s="15"/>
      <c r="GZQ32" s="15"/>
      <c r="GZR32" s="15"/>
      <c r="GZS32" s="15"/>
      <c r="GZT32" s="15"/>
      <c r="GZU32" s="15"/>
      <c r="GZV32" s="15"/>
      <c r="GZW32" s="15"/>
      <c r="GZX32" s="15"/>
      <c r="GZY32" s="15"/>
      <c r="GZZ32" s="15"/>
      <c r="HAA32" s="15"/>
      <c r="HAB32" s="15"/>
      <c r="HAC32" s="15"/>
      <c r="HAD32" s="15"/>
      <c r="HAE32" s="15"/>
      <c r="HAF32" s="15"/>
      <c r="HAG32" s="15"/>
      <c r="HAH32" s="15"/>
      <c r="HAI32" s="15"/>
      <c r="HAJ32" s="15"/>
      <c r="HAK32" s="15"/>
      <c r="HAL32" s="15"/>
      <c r="HAM32" s="15"/>
      <c r="HAN32" s="15"/>
      <c r="HAO32" s="15"/>
      <c r="HAP32" s="15"/>
      <c r="HAQ32" s="15"/>
      <c r="HAR32" s="15"/>
      <c r="HAS32" s="15"/>
      <c r="HAT32" s="15"/>
      <c r="HAU32" s="15"/>
      <c r="HAV32" s="15"/>
      <c r="HAW32" s="15"/>
      <c r="HAX32" s="15"/>
      <c r="HAY32" s="15"/>
      <c r="HAZ32" s="15"/>
      <c r="HBA32" s="15"/>
      <c r="HBB32" s="15"/>
      <c r="HBC32" s="15"/>
      <c r="HBD32" s="15"/>
      <c r="HBE32" s="15"/>
      <c r="HBF32" s="15"/>
      <c r="HBG32" s="15"/>
      <c r="HBH32" s="15"/>
      <c r="HBI32" s="15"/>
      <c r="HBJ32" s="15"/>
      <c r="HBK32" s="15"/>
      <c r="HBL32" s="15"/>
      <c r="HBM32" s="15"/>
      <c r="HBN32" s="15"/>
      <c r="HBO32" s="15"/>
      <c r="HBP32" s="15"/>
      <c r="HBQ32" s="15"/>
      <c r="HBR32" s="15"/>
      <c r="HBS32" s="15"/>
      <c r="HBT32" s="15"/>
      <c r="HBU32" s="15"/>
      <c r="HBV32" s="15"/>
      <c r="HBW32" s="15"/>
      <c r="HBX32" s="15"/>
      <c r="HBY32" s="15"/>
      <c r="HBZ32" s="15"/>
      <c r="HCA32" s="15"/>
      <c r="HCB32" s="15"/>
      <c r="HCC32" s="15"/>
      <c r="HCD32" s="15"/>
      <c r="HCE32" s="15"/>
      <c r="HCF32" s="15"/>
      <c r="HCG32" s="15"/>
      <c r="HCH32" s="15"/>
      <c r="HCI32" s="15"/>
      <c r="HCJ32" s="15"/>
      <c r="HCK32" s="15"/>
      <c r="HCL32" s="15"/>
      <c r="HCM32" s="15"/>
      <c r="HCN32" s="15"/>
      <c r="HCO32" s="15"/>
      <c r="HCP32" s="15"/>
      <c r="HCQ32" s="15"/>
      <c r="HCR32" s="15"/>
      <c r="HCS32" s="15"/>
      <c r="HCT32" s="15"/>
      <c r="HCU32" s="15"/>
      <c r="HCV32" s="15"/>
      <c r="HCW32" s="15"/>
      <c r="HCX32" s="15"/>
      <c r="HCY32" s="15"/>
      <c r="HCZ32" s="15"/>
      <c r="HDA32" s="15"/>
      <c r="HDB32" s="15"/>
      <c r="HDC32" s="15"/>
      <c r="HDD32" s="15"/>
      <c r="HDE32" s="15"/>
      <c r="HDF32" s="15"/>
      <c r="HDG32" s="15"/>
      <c r="HDH32" s="15"/>
      <c r="HDI32" s="15"/>
      <c r="HDJ32" s="15"/>
      <c r="HDK32" s="15"/>
      <c r="HDL32" s="15"/>
      <c r="HDM32" s="15"/>
      <c r="HDN32" s="15"/>
      <c r="HDO32" s="15"/>
      <c r="HDP32" s="15"/>
      <c r="HDQ32" s="15"/>
      <c r="HDR32" s="15"/>
      <c r="HDS32" s="15"/>
      <c r="HDT32" s="15"/>
      <c r="HDU32" s="15"/>
      <c r="HDV32" s="15"/>
      <c r="HDW32" s="15"/>
      <c r="HDX32" s="15"/>
      <c r="HDY32" s="15"/>
      <c r="HDZ32" s="15"/>
      <c r="HEA32" s="15"/>
      <c r="HEB32" s="15"/>
      <c r="HEC32" s="15"/>
      <c r="HED32" s="15"/>
      <c r="HEE32" s="15"/>
      <c r="HEF32" s="15"/>
      <c r="HEG32" s="15"/>
      <c r="HEH32" s="15"/>
      <c r="HEI32" s="15"/>
      <c r="HEJ32" s="15"/>
      <c r="HEK32" s="15"/>
      <c r="HEL32" s="15"/>
      <c r="HEM32" s="15"/>
      <c r="HEN32" s="15"/>
      <c r="HEO32" s="15"/>
      <c r="HEP32" s="15"/>
      <c r="HEQ32" s="15"/>
      <c r="HER32" s="15"/>
      <c r="HES32" s="15"/>
      <c r="HET32" s="15"/>
      <c r="HEU32" s="15"/>
      <c r="HEV32" s="15"/>
      <c r="HEW32" s="15"/>
      <c r="HEX32" s="15"/>
      <c r="HEY32" s="15"/>
      <c r="HEZ32" s="15"/>
      <c r="HFA32" s="15"/>
      <c r="HFB32" s="15"/>
      <c r="HFC32" s="15"/>
      <c r="HFD32" s="15"/>
      <c r="HFE32" s="15"/>
      <c r="HFF32" s="15"/>
      <c r="HFG32" s="15"/>
      <c r="HFH32" s="15"/>
      <c r="HFI32" s="15"/>
      <c r="HFJ32" s="15"/>
      <c r="HFK32" s="15"/>
      <c r="HFL32" s="15"/>
      <c r="HFM32" s="15"/>
      <c r="HFN32" s="15"/>
      <c r="HFO32" s="15"/>
      <c r="HFP32" s="15"/>
      <c r="HFQ32" s="15"/>
      <c r="HFR32" s="15"/>
      <c r="HFS32" s="15"/>
      <c r="HFT32" s="15"/>
      <c r="HFU32" s="15"/>
      <c r="HFV32" s="15"/>
      <c r="HFW32" s="15"/>
      <c r="HFX32" s="15"/>
      <c r="HFY32" s="15"/>
      <c r="HFZ32" s="15"/>
      <c r="HGA32" s="15"/>
      <c r="HGB32" s="15"/>
      <c r="HGC32" s="15"/>
      <c r="HGD32" s="15"/>
      <c r="HGE32" s="15"/>
      <c r="HGF32" s="15"/>
      <c r="HGG32" s="15"/>
      <c r="HGH32" s="15"/>
      <c r="HGI32" s="15"/>
      <c r="HGJ32" s="15"/>
      <c r="HGK32" s="15"/>
      <c r="HGL32" s="15"/>
      <c r="HGM32" s="15"/>
      <c r="HGN32" s="15"/>
      <c r="HGO32" s="15"/>
      <c r="HGP32" s="15"/>
      <c r="HGQ32" s="15"/>
      <c r="HGR32" s="15"/>
      <c r="HGS32" s="15"/>
      <c r="HGT32" s="15"/>
      <c r="HGU32" s="15"/>
      <c r="HGV32" s="15"/>
      <c r="HGW32" s="15"/>
      <c r="HGX32" s="15"/>
      <c r="HGY32" s="15"/>
      <c r="HGZ32" s="15"/>
      <c r="HHA32" s="15"/>
      <c r="HHB32" s="15"/>
      <c r="HHC32" s="15"/>
      <c r="HHD32" s="15"/>
      <c r="HHE32" s="15"/>
      <c r="HHF32" s="15"/>
      <c r="HHG32" s="15"/>
      <c r="HHH32" s="15"/>
      <c r="HHI32" s="15"/>
      <c r="HHJ32" s="15"/>
      <c r="HHK32" s="15"/>
      <c r="HHL32" s="15"/>
      <c r="HHM32" s="15"/>
      <c r="HHN32" s="15"/>
      <c r="HHO32" s="15"/>
      <c r="HHP32" s="15"/>
      <c r="HHQ32" s="15"/>
      <c r="HHR32" s="15"/>
      <c r="HHS32" s="15"/>
      <c r="HHT32" s="15"/>
      <c r="HHU32" s="15"/>
      <c r="HHV32" s="15"/>
      <c r="HHW32" s="15"/>
      <c r="HHX32" s="15"/>
      <c r="HHY32" s="15"/>
      <c r="HHZ32" s="15"/>
      <c r="HIA32" s="15"/>
      <c r="HIB32" s="15"/>
      <c r="HIC32" s="15"/>
      <c r="HID32" s="15"/>
      <c r="HIE32" s="15"/>
      <c r="HIF32" s="15"/>
      <c r="HIG32" s="15"/>
      <c r="HIH32" s="15"/>
      <c r="HII32" s="15"/>
      <c r="HIJ32" s="15"/>
      <c r="HIK32" s="15"/>
      <c r="HIL32" s="15"/>
      <c r="HIM32" s="15"/>
      <c r="HIN32" s="15"/>
      <c r="HIO32" s="15"/>
      <c r="HIP32" s="15"/>
      <c r="HIQ32" s="15"/>
      <c r="HIR32" s="15"/>
      <c r="HIS32" s="15"/>
      <c r="HIT32" s="15"/>
      <c r="HIU32" s="15"/>
      <c r="HIV32" s="15"/>
      <c r="HIW32" s="15"/>
      <c r="HIX32" s="15"/>
      <c r="HIY32" s="15"/>
      <c r="HIZ32" s="15"/>
      <c r="HJA32" s="15"/>
      <c r="HJB32" s="15"/>
      <c r="HJC32" s="15"/>
      <c r="HJD32" s="15"/>
      <c r="HJE32" s="15"/>
      <c r="HJF32" s="15"/>
      <c r="HJG32" s="15"/>
      <c r="HJH32" s="15"/>
      <c r="HJI32" s="15"/>
      <c r="HJJ32" s="15"/>
      <c r="HJK32" s="15"/>
      <c r="HJL32" s="15"/>
      <c r="HJM32" s="15"/>
      <c r="HJN32" s="15"/>
      <c r="HJO32" s="15"/>
      <c r="HJP32" s="15"/>
      <c r="HJQ32" s="15"/>
      <c r="HJR32" s="15"/>
      <c r="HJS32" s="15"/>
      <c r="HJT32" s="15"/>
      <c r="HJU32" s="15"/>
      <c r="HJV32" s="15"/>
      <c r="HJW32" s="15"/>
      <c r="HJX32" s="15"/>
      <c r="HJY32" s="15"/>
      <c r="HJZ32" s="15"/>
      <c r="HKA32" s="15"/>
      <c r="HKB32" s="15"/>
      <c r="HKC32" s="15"/>
      <c r="HKD32" s="15"/>
      <c r="HKE32" s="15"/>
      <c r="HKF32" s="15"/>
      <c r="HKG32" s="15"/>
      <c r="HKH32" s="15"/>
      <c r="HKI32" s="15"/>
      <c r="HKJ32" s="15"/>
      <c r="HKK32" s="15"/>
      <c r="HKL32" s="15"/>
      <c r="HKM32" s="15"/>
      <c r="HKN32" s="15"/>
      <c r="HKO32" s="15"/>
      <c r="HKP32" s="15"/>
      <c r="HKQ32" s="15"/>
      <c r="HKR32" s="15"/>
      <c r="HKS32" s="15"/>
      <c r="HKT32" s="15"/>
      <c r="HKU32" s="15"/>
      <c r="HKV32" s="15"/>
      <c r="HKW32" s="15"/>
      <c r="HKX32" s="15"/>
      <c r="HKY32" s="15"/>
      <c r="HKZ32" s="15"/>
      <c r="HLA32" s="15"/>
      <c r="HLB32" s="15"/>
      <c r="HLC32" s="15"/>
      <c r="HLD32" s="15"/>
      <c r="HLE32" s="15"/>
      <c r="HLF32" s="15"/>
      <c r="HLG32" s="15"/>
      <c r="HLH32" s="15"/>
      <c r="HLI32" s="15"/>
      <c r="HLJ32" s="15"/>
      <c r="HLK32" s="15"/>
      <c r="HLL32" s="15"/>
      <c r="HLM32" s="15"/>
      <c r="HLN32" s="15"/>
      <c r="HLO32" s="15"/>
      <c r="HLP32" s="15"/>
      <c r="HLQ32" s="15"/>
      <c r="HLR32" s="15"/>
      <c r="HLS32" s="15"/>
      <c r="HLT32" s="15"/>
      <c r="HLU32" s="15"/>
      <c r="HLV32" s="15"/>
      <c r="HLW32" s="15"/>
      <c r="HLX32" s="15"/>
      <c r="HLY32" s="15"/>
      <c r="HLZ32" s="15"/>
      <c r="HMA32" s="15"/>
      <c r="HMB32" s="15"/>
      <c r="HMC32" s="15"/>
      <c r="HMD32" s="15"/>
      <c r="HME32" s="15"/>
      <c r="HMF32" s="15"/>
      <c r="HMG32" s="15"/>
      <c r="HMH32" s="15"/>
      <c r="HMI32" s="15"/>
      <c r="HMJ32" s="15"/>
      <c r="HMK32" s="15"/>
      <c r="HML32" s="15"/>
      <c r="HMM32" s="15"/>
      <c r="HMN32" s="15"/>
      <c r="HMO32" s="15"/>
      <c r="HMP32" s="15"/>
      <c r="HMQ32" s="15"/>
      <c r="HMR32" s="15"/>
      <c r="HMS32" s="15"/>
      <c r="HMT32" s="15"/>
      <c r="HMU32" s="15"/>
      <c r="HMV32" s="15"/>
      <c r="HMW32" s="15"/>
      <c r="HMX32" s="15"/>
      <c r="HMY32" s="15"/>
      <c r="HMZ32" s="15"/>
      <c r="HNA32" s="15"/>
      <c r="HNB32" s="15"/>
      <c r="HNC32" s="15"/>
      <c r="HND32" s="15"/>
      <c r="HNE32" s="15"/>
      <c r="HNF32" s="15"/>
      <c r="HNG32" s="15"/>
      <c r="HNH32" s="15"/>
      <c r="HNI32" s="15"/>
      <c r="HNJ32" s="15"/>
      <c r="HNK32" s="15"/>
      <c r="HNL32" s="15"/>
      <c r="HNM32" s="15"/>
      <c r="HNN32" s="15"/>
      <c r="HNO32" s="15"/>
      <c r="HNP32" s="15"/>
      <c r="HNQ32" s="15"/>
      <c r="HNR32" s="15"/>
      <c r="HNS32" s="15"/>
      <c r="HNT32" s="15"/>
      <c r="HNU32" s="15"/>
      <c r="HNV32" s="15"/>
      <c r="HNW32" s="15"/>
      <c r="HNX32" s="15"/>
      <c r="HNY32" s="15"/>
      <c r="HNZ32" s="15"/>
      <c r="HOA32" s="15"/>
      <c r="HOB32" s="15"/>
      <c r="HOC32" s="15"/>
      <c r="HOD32" s="15"/>
      <c r="HOE32" s="15"/>
      <c r="HOF32" s="15"/>
      <c r="HOG32" s="15"/>
      <c r="HOH32" s="15"/>
      <c r="HOI32" s="15"/>
      <c r="HOJ32" s="15"/>
      <c r="HOK32" s="15"/>
      <c r="HOL32" s="15"/>
      <c r="HOM32" s="15"/>
      <c r="HON32" s="15"/>
      <c r="HOO32" s="15"/>
      <c r="HOP32" s="15"/>
      <c r="HOQ32" s="15"/>
      <c r="HOR32" s="15"/>
      <c r="HOS32" s="15"/>
      <c r="HOT32" s="15"/>
      <c r="HOU32" s="15"/>
      <c r="HOV32" s="15"/>
      <c r="HOW32" s="15"/>
      <c r="HOX32" s="15"/>
      <c r="HOY32" s="15"/>
      <c r="HOZ32" s="15"/>
      <c r="HPA32" s="15"/>
      <c r="HPB32" s="15"/>
      <c r="HPC32" s="15"/>
      <c r="HPD32" s="15"/>
      <c r="HPE32" s="15"/>
      <c r="HPF32" s="15"/>
      <c r="HPG32" s="15"/>
      <c r="HPH32" s="15"/>
      <c r="HPI32" s="15"/>
      <c r="HPJ32" s="15"/>
      <c r="HPK32" s="15"/>
      <c r="HPL32" s="15"/>
      <c r="HPM32" s="15"/>
      <c r="HPN32" s="15"/>
      <c r="HPO32" s="15"/>
      <c r="HPP32" s="15"/>
      <c r="HPQ32" s="15"/>
      <c r="HPR32" s="15"/>
      <c r="HPS32" s="15"/>
      <c r="HPT32" s="15"/>
      <c r="HPU32" s="15"/>
      <c r="HPV32" s="15"/>
      <c r="HPW32" s="15"/>
      <c r="HPX32" s="15"/>
      <c r="HPY32" s="15"/>
      <c r="HPZ32" s="15"/>
      <c r="HQA32" s="15"/>
      <c r="HQB32" s="15"/>
      <c r="HQC32" s="15"/>
      <c r="HQD32" s="15"/>
      <c r="HQE32" s="15"/>
      <c r="HQF32" s="15"/>
      <c r="HQG32" s="15"/>
      <c r="HQH32" s="15"/>
      <c r="HQI32" s="15"/>
      <c r="HQJ32" s="15"/>
      <c r="HQK32" s="15"/>
      <c r="HQL32" s="15"/>
      <c r="HQM32" s="15"/>
      <c r="HQN32" s="15"/>
      <c r="HQO32" s="15"/>
      <c r="HQP32" s="15"/>
      <c r="HQQ32" s="15"/>
      <c r="HQR32" s="15"/>
      <c r="HQS32" s="15"/>
      <c r="HQT32" s="15"/>
      <c r="HQU32" s="15"/>
      <c r="HQV32" s="15"/>
      <c r="HQW32" s="15"/>
      <c r="HQX32" s="15"/>
      <c r="HQY32" s="15"/>
      <c r="HQZ32" s="15"/>
      <c r="HRA32" s="15"/>
      <c r="HRB32" s="15"/>
      <c r="HRC32" s="15"/>
      <c r="HRD32" s="15"/>
      <c r="HRE32" s="15"/>
      <c r="HRF32" s="15"/>
      <c r="HRG32" s="15"/>
      <c r="HRH32" s="15"/>
      <c r="HRI32" s="15"/>
      <c r="HRJ32" s="15"/>
      <c r="HRK32" s="15"/>
      <c r="HRL32" s="15"/>
      <c r="HRM32" s="15"/>
      <c r="HRN32" s="15"/>
      <c r="HRO32" s="15"/>
      <c r="HRP32" s="15"/>
      <c r="HRQ32" s="15"/>
      <c r="HRR32" s="15"/>
      <c r="HRS32" s="15"/>
      <c r="HRT32" s="15"/>
      <c r="HRU32" s="15"/>
      <c r="HRV32" s="15"/>
      <c r="HRW32" s="15"/>
      <c r="HRX32" s="15"/>
      <c r="HRY32" s="15"/>
      <c r="HRZ32" s="15"/>
      <c r="HSA32" s="15"/>
      <c r="HSB32" s="15"/>
      <c r="HSC32" s="15"/>
      <c r="HSD32" s="15"/>
      <c r="HSE32" s="15"/>
      <c r="HSF32" s="15"/>
      <c r="HSG32" s="15"/>
      <c r="HSH32" s="15"/>
      <c r="HSI32" s="15"/>
      <c r="HSJ32" s="15"/>
      <c r="HSK32" s="15"/>
      <c r="HSL32" s="15"/>
      <c r="HSM32" s="15"/>
      <c r="HSN32" s="15"/>
      <c r="HSO32" s="15"/>
      <c r="HSP32" s="15"/>
      <c r="HSQ32" s="15"/>
      <c r="HSR32" s="15"/>
      <c r="HSS32" s="15"/>
      <c r="HST32" s="15"/>
      <c r="HSU32" s="15"/>
      <c r="HSV32" s="15"/>
      <c r="HSW32" s="15"/>
      <c r="HSX32" s="15"/>
      <c r="HSY32" s="15"/>
      <c r="HSZ32" s="15"/>
      <c r="HTA32" s="15"/>
      <c r="HTB32" s="15"/>
      <c r="HTC32" s="15"/>
      <c r="HTD32" s="15"/>
      <c r="HTE32" s="15"/>
      <c r="HTF32" s="15"/>
      <c r="HTG32" s="15"/>
      <c r="HTH32" s="15"/>
      <c r="HTI32" s="15"/>
      <c r="HTJ32" s="15"/>
      <c r="HTK32" s="15"/>
      <c r="HTL32" s="15"/>
      <c r="HTM32" s="15"/>
      <c r="HTN32" s="15"/>
      <c r="HTO32" s="15"/>
      <c r="HTP32" s="15"/>
      <c r="HTQ32" s="15"/>
      <c r="HTR32" s="15"/>
      <c r="HTS32" s="15"/>
      <c r="HTT32" s="15"/>
      <c r="HTU32" s="15"/>
      <c r="HTV32" s="15"/>
      <c r="HTW32" s="15"/>
      <c r="HTX32" s="15"/>
      <c r="HTY32" s="15"/>
      <c r="HTZ32" s="15"/>
      <c r="HUA32" s="15"/>
      <c r="HUB32" s="15"/>
      <c r="HUC32" s="15"/>
      <c r="HUD32" s="15"/>
      <c r="HUE32" s="15"/>
      <c r="HUF32" s="15"/>
      <c r="HUG32" s="15"/>
      <c r="HUH32" s="15"/>
      <c r="HUI32" s="15"/>
      <c r="HUJ32" s="15"/>
      <c r="HUK32" s="15"/>
      <c r="HUL32" s="15"/>
      <c r="HUM32" s="15"/>
      <c r="HUN32" s="15"/>
      <c r="HUO32" s="15"/>
      <c r="HUP32" s="15"/>
      <c r="HUQ32" s="15"/>
      <c r="HUR32" s="15"/>
      <c r="HUS32" s="15"/>
      <c r="HUT32" s="15"/>
      <c r="HUU32" s="15"/>
      <c r="HUV32" s="15"/>
      <c r="HUW32" s="15"/>
      <c r="HUX32" s="15"/>
      <c r="HUY32" s="15"/>
      <c r="HUZ32" s="15"/>
      <c r="HVA32" s="15"/>
      <c r="HVB32" s="15"/>
      <c r="HVC32" s="15"/>
      <c r="HVD32" s="15"/>
      <c r="HVE32" s="15"/>
      <c r="HVF32" s="15"/>
      <c r="HVG32" s="15"/>
      <c r="HVH32" s="15"/>
      <c r="HVI32" s="15"/>
      <c r="HVJ32" s="15"/>
      <c r="HVK32" s="15"/>
      <c r="HVL32" s="15"/>
      <c r="HVM32" s="15"/>
      <c r="HVN32" s="15"/>
      <c r="HVO32" s="15"/>
      <c r="HVP32" s="15"/>
      <c r="HVQ32" s="15"/>
      <c r="HVR32" s="15"/>
      <c r="HVS32" s="15"/>
      <c r="HVT32" s="15"/>
      <c r="HVU32" s="15"/>
      <c r="HVV32" s="15"/>
      <c r="HVW32" s="15"/>
      <c r="HVX32" s="15"/>
      <c r="HVY32" s="15"/>
      <c r="HVZ32" s="15"/>
      <c r="HWA32" s="15"/>
      <c r="HWB32" s="15"/>
      <c r="HWC32" s="15"/>
      <c r="HWD32" s="15"/>
      <c r="HWE32" s="15"/>
      <c r="HWF32" s="15"/>
      <c r="HWG32" s="15"/>
      <c r="HWH32" s="15"/>
      <c r="HWI32" s="15"/>
      <c r="HWJ32" s="15"/>
      <c r="HWK32" s="15"/>
      <c r="HWL32" s="15"/>
      <c r="HWM32" s="15"/>
      <c r="HWN32" s="15"/>
      <c r="HWO32" s="15"/>
      <c r="HWP32" s="15"/>
      <c r="HWQ32" s="15"/>
      <c r="HWR32" s="15"/>
      <c r="HWS32" s="15"/>
      <c r="HWT32" s="15"/>
      <c r="HWU32" s="15"/>
      <c r="HWV32" s="15"/>
      <c r="HWW32" s="15"/>
      <c r="HWX32" s="15"/>
      <c r="HWY32" s="15"/>
      <c r="HWZ32" s="15"/>
      <c r="HXA32" s="15"/>
      <c r="HXB32" s="15"/>
      <c r="HXC32" s="15"/>
      <c r="HXD32" s="15"/>
      <c r="HXE32" s="15"/>
      <c r="HXF32" s="15"/>
      <c r="HXG32" s="15"/>
      <c r="HXH32" s="15"/>
      <c r="HXI32" s="15"/>
      <c r="HXJ32" s="15"/>
      <c r="HXK32" s="15"/>
      <c r="HXL32" s="15"/>
      <c r="HXM32" s="15"/>
      <c r="HXN32" s="15"/>
      <c r="HXO32" s="15"/>
      <c r="HXP32" s="15"/>
      <c r="HXQ32" s="15"/>
      <c r="HXR32" s="15"/>
      <c r="HXS32" s="15"/>
      <c r="HXT32" s="15"/>
      <c r="HXU32" s="15"/>
      <c r="HXV32" s="15"/>
      <c r="HXW32" s="15"/>
      <c r="HXX32" s="15"/>
      <c r="HXY32" s="15"/>
      <c r="HXZ32" s="15"/>
      <c r="HYA32" s="15"/>
      <c r="HYB32" s="15"/>
      <c r="HYC32" s="15"/>
      <c r="HYD32" s="15"/>
      <c r="HYE32" s="15"/>
      <c r="HYF32" s="15"/>
      <c r="HYG32" s="15"/>
      <c r="HYH32" s="15"/>
      <c r="HYI32" s="15"/>
      <c r="HYJ32" s="15"/>
      <c r="HYK32" s="15"/>
      <c r="HYL32" s="15"/>
      <c r="HYM32" s="15"/>
      <c r="HYN32" s="15"/>
      <c r="HYO32" s="15"/>
      <c r="HYP32" s="15"/>
      <c r="HYQ32" s="15"/>
      <c r="HYR32" s="15"/>
      <c r="HYS32" s="15"/>
      <c r="HYT32" s="15"/>
      <c r="HYU32" s="15"/>
      <c r="HYV32" s="15"/>
      <c r="HYW32" s="15"/>
      <c r="HYX32" s="15"/>
      <c r="HYY32" s="15"/>
      <c r="HYZ32" s="15"/>
      <c r="HZA32" s="15"/>
      <c r="HZB32" s="15"/>
      <c r="HZC32" s="15"/>
      <c r="HZD32" s="15"/>
      <c r="HZE32" s="15"/>
      <c r="HZF32" s="15"/>
      <c r="HZG32" s="15"/>
      <c r="HZH32" s="15"/>
      <c r="HZI32" s="15"/>
      <c r="HZJ32" s="15"/>
      <c r="HZK32" s="15"/>
      <c r="HZL32" s="15"/>
      <c r="HZM32" s="15"/>
      <c r="HZN32" s="15"/>
      <c r="HZO32" s="15"/>
      <c r="HZP32" s="15"/>
      <c r="HZQ32" s="15"/>
      <c r="HZR32" s="15"/>
      <c r="HZS32" s="15"/>
      <c r="HZT32" s="15"/>
      <c r="HZU32" s="15"/>
      <c r="HZV32" s="15"/>
      <c r="HZW32" s="15"/>
      <c r="HZX32" s="15"/>
      <c r="HZY32" s="15"/>
      <c r="HZZ32" s="15"/>
      <c r="IAA32" s="15"/>
      <c r="IAB32" s="15"/>
      <c r="IAC32" s="15"/>
      <c r="IAD32" s="15"/>
      <c r="IAE32" s="15"/>
      <c r="IAF32" s="15"/>
      <c r="IAG32" s="15"/>
      <c r="IAH32" s="15"/>
      <c r="IAI32" s="15"/>
      <c r="IAJ32" s="15"/>
      <c r="IAK32" s="15"/>
      <c r="IAL32" s="15"/>
      <c r="IAM32" s="15"/>
      <c r="IAN32" s="15"/>
      <c r="IAO32" s="15"/>
      <c r="IAP32" s="15"/>
      <c r="IAQ32" s="15"/>
      <c r="IAR32" s="15"/>
      <c r="IAS32" s="15"/>
      <c r="IAT32" s="15"/>
      <c r="IAU32" s="15"/>
      <c r="IAV32" s="15"/>
      <c r="IAW32" s="15"/>
      <c r="IAX32" s="15"/>
      <c r="IAY32" s="15"/>
      <c r="IAZ32" s="15"/>
      <c r="IBA32" s="15"/>
      <c r="IBB32" s="15"/>
      <c r="IBC32" s="15"/>
      <c r="IBD32" s="15"/>
      <c r="IBE32" s="15"/>
      <c r="IBF32" s="15"/>
      <c r="IBG32" s="15"/>
      <c r="IBH32" s="15"/>
      <c r="IBI32" s="15"/>
      <c r="IBJ32" s="15"/>
      <c r="IBK32" s="15"/>
      <c r="IBL32" s="15"/>
      <c r="IBM32" s="15"/>
      <c r="IBN32" s="15"/>
      <c r="IBO32" s="15"/>
      <c r="IBP32" s="15"/>
      <c r="IBQ32" s="15"/>
      <c r="IBR32" s="15"/>
      <c r="IBS32" s="15"/>
      <c r="IBT32" s="15"/>
      <c r="IBU32" s="15"/>
      <c r="IBV32" s="15"/>
      <c r="IBW32" s="15"/>
      <c r="IBX32" s="15"/>
      <c r="IBY32" s="15"/>
      <c r="IBZ32" s="15"/>
      <c r="ICA32" s="15"/>
      <c r="ICB32" s="15"/>
      <c r="ICC32" s="15"/>
      <c r="ICD32" s="15"/>
      <c r="ICE32" s="15"/>
      <c r="ICF32" s="15"/>
      <c r="ICG32" s="15"/>
      <c r="ICH32" s="15"/>
      <c r="ICI32" s="15"/>
      <c r="ICJ32" s="15"/>
      <c r="ICK32" s="15"/>
      <c r="ICL32" s="15"/>
      <c r="ICM32" s="15"/>
      <c r="ICN32" s="15"/>
      <c r="ICO32" s="15"/>
      <c r="ICP32" s="15"/>
      <c r="ICQ32" s="15"/>
      <c r="ICR32" s="15"/>
      <c r="ICS32" s="15"/>
      <c r="ICT32" s="15"/>
      <c r="ICU32" s="15"/>
      <c r="ICV32" s="15"/>
      <c r="ICW32" s="15"/>
      <c r="ICX32" s="15"/>
      <c r="ICY32" s="15"/>
      <c r="ICZ32" s="15"/>
      <c r="IDA32" s="15"/>
      <c r="IDB32" s="15"/>
      <c r="IDC32" s="15"/>
      <c r="IDD32" s="15"/>
      <c r="IDE32" s="15"/>
      <c r="IDF32" s="15"/>
      <c r="IDG32" s="15"/>
      <c r="IDH32" s="15"/>
      <c r="IDI32" s="15"/>
      <c r="IDJ32" s="15"/>
      <c r="IDK32" s="15"/>
      <c r="IDL32" s="15"/>
      <c r="IDM32" s="15"/>
      <c r="IDN32" s="15"/>
      <c r="IDO32" s="15"/>
      <c r="IDP32" s="15"/>
      <c r="IDQ32" s="15"/>
      <c r="IDR32" s="15"/>
      <c r="IDS32" s="15"/>
      <c r="IDT32" s="15"/>
      <c r="IDU32" s="15"/>
      <c r="IDV32" s="15"/>
      <c r="IDW32" s="15"/>
      <c r="IDX32" s="15"/>
      <c r="IDY32" s="15"/>
      <c r="IDZ32" s="15"/>
      <c r="IEA32" s="15"/>
      <c r="IEB32" s="15"/>
      <c r="IEC32" s="15"/>
      <c r="IED32" s="15"/>
      <c r="IEE32" s="15"/>
      <c r="IEF32" s="15"/>
      <c r="IEG32" s="15"/>
      <c r="IEH32" s="15"/>
      <c r="IEI32" s="15"/>
      <c r="IEJ32" s="15"/>
      <c r="IEK32" s="15"/>
      <c r="IEL32" s="15"/>
      <c r="IEM32" s="15"/>
      <c r="IEN32" s="15"/>
      <c r="IEO32" s="15"/>
      <c r="IEP32" s="15"/>
      <c r="IEQ32" s="15"/>
      <c r="IER32" s="15"/>
      <c r="IES32" s="15"/>
      <c r="IET32" s="15"/>
      <c r="IEU32" s="15"/>
      <c r="IEV32" s="15"/>
      <c r="IEW32" s="15"/>
      <c r="IEX32" s="15"/>
      <c r="IEY32" s="15"/>
      <c r="IEZ32" s="15"/>
      <c r="IFA32" s="15"/>
      <c r="IFB32" s="15"/>
      <c r="IFC32" s="15"/>
      <c r="IFD32" s="15"/>
      <c r="IFE32" s="15"/>
      <c r="IFF32" s="15"/>
      <c r="IFG32" s="15"/>
      <c r="IFH32" s="15"/>
      <c r="IFI32" s="15"/>
      <c r="IFJ32" s="15"/>
      <c r="IFK32" s="15"/>
      <c r="IFL32" s="15"/>
      <c r="IFM32" s="15"/>
      <c r="IFN32" s="15"/>
      <c r="IFO32" s="15"/>
      <c r="IFP32" s="15"/>
      <c r="IFQ32" s="15"/>
      <c r="IFR32" s="15"/>
      <c r="IFS32" s="15"/>
      <c r="IFT32" s="15"/>
      <c r="IFU32" s="15"/>
      <c r="IFV32" s="15"/>
      <c r="IFW32" s="15"/>
      <c r="IFX32" s="15"/>
      <c r="IFY32" s="15"/>
      <c r="IFZ32" s="15"/>
      <c r="IGA32" s="15"/>
      <c r="IGB32" s="15"/>
      <c r="IGC32" s="15"/>
      <c r="IGD32" s="15"/>
      <c r="IGE32" s="15"/>
      <c r="IGF32" s="15"/>
      <c r="IGG32" s="15"/>
      <c r="IGH32" s="15"/>
      <c r="IGI32" s="15"/>
      <c r="IGJ32" s="15"/>
      <c r="IGK32" s="15"/>
      <c r="IGL32" s="15"/>
      <c r="IGM32" s="15"/>
      <c r="IGN32" s="15"/>
      <c r="IGO32" s="15"/>
      <c r="IGP32" s="15"/>
      <c r="IGQ32" s="15"/>
      <c r="IGR32" s="15"/>
      <c r="IGS32" s="15"/>
      <c r="IGT32" s="15"/>
      <c r="IGU32" s="15"/>
      <c r="IGV32" s="15"/>
      <c r="IGW32" s="15"/>
      <c r="IGX32" s="15"/>
      <c r="IGY32" s="15"/>
      <c r="IGZ32" s="15"/>
      <c r="IHA32" s="15"/>
      <c r="IHB32" s="15"/>
      <c r="IHC32" s="15"/>
      <c r="IHD32" s="15"/>
      <c r="IHE32" s="15"/>
      <c r="IHF32" s="15"/>
      <c r="IHG32" s="15"/>
      <c r="IHH32" s="15"/>
      <c r="IHI32" s="15"/>
      <c r="IHJ32" s="15"/>
      <c r="IHK32" s="15"/>
      <c r="IHL32" s="15"/>
      <c r="IHM32" s="15"/>
      <c r="IHN32" s="15"/>
      <c r="IHO32" s="15"/>
      <c r="IHP32" s="15"/>
      <c r="IHQ32" s="15"/>
      <c r="IHR32" s="15"/>
      <c r="IHS32" s="15"/>
      <c r="IHT32" s="15"/>
      <c r="IHU32" s="15"/>
      <c r="IHV32" s="15"/>
      <c r="IHW32" s="15"/>
      <c r="IHX32" s="15"/>
      <c r="IHY32" s="15"/>
      <c r="IHZ32" s="15"/>
      <c r="IIA32" s="15"/>
      <c r="IIB32" s="15"/>
      <c r="IIC32" s="15"/>
      <c r="IID32" s="15"/>
      <c r="IIE32" s="15"/>
      <c r="IIF32" s="15"/>
      <c r="IIG32" s="15"/>
      <c r="IIH32" s="15"/>
      <c r="III32" s="15"/>
      <c r="IIJ32" s="15"/>
      <c r="IIK32" s="15"/>
      <c r="IIL32" s="15"/>
      <c r="IIM32" s="15"/>
      <c r="IIN32" s="15"/>
      <c r="IIO32" s="15"/>
      <c r="IIP32" s="15"/>
      <c r="IIQ32" s="15"/>
      <c r="IIR32" s="15"/>
      <c r="IIS32" s="15"/>
      <c r="IIT32" s="15"/>
      <c r="IIU32" s="15"/>
      <c r="IIV32" s="15"/>
      <c r="IIW32" s="15"/>
      <c r="IIX32" s="15"/>
      <c r="IIY32" s="15"/>
      <c r="IIZ32" s="15"/>
      <c r="IJA32" s="15"/>
      <c r="IJB32" s="15"/>
      <c r="IJC32" s="15"/>
      <c r="IJD32" s="15"/>
      <c r="IJE32" s="15"/>
      <c r="IJF32" s="15"/>
      <c r="IJG32" s="15"/>
      <c r="IJH32" s="15"/>
      <c r="IJI32" s="15"/>
      <c r="IJJ32" s="15"/>
      <c r="IJK32" s="15"/>
      <c r="IJL32" s="15"/>
      <c r="IJM32" s="15"/>
      <c r="IJN32" s="15"/>
      <c r="IJO32" s="15"/>
      <c r="IJP32" s="15"/>
      <c r="IJQ32" s="15"/>
      <c r="IJR32" s="15"/>
      <c r="IJS32" s="15"/>
      <c r="IJT32" s="15"/>
      <c r="IJU32" s="15"/>
      <c r="IJV32" s="15"/>
      <c r="IJW32" s="15"/>
      <c r="IJX32" s="15"/>
      <c r="IJY32" s="15"/>
      <c r="IJZ32" s="15"/>
      <c r="IKA32" s="15"/>
      <c r="IKB32" s="15"/>
      <c r="IKC32" s="15"/>
      <c r="IKD32" s="15"/>
      <c r="IKE32" s="15"/>
      <c r="IKF32" s="15"/>
      <c r="IKG32" s="15"/>
      <c r="IKH32" s="15"/>
      <c r="IKI32" s="15"/>
      <c r="IKJ32" s="15"/>
      <c r="IKK32" s="15"/>
      <c r="IKL32" s="15"/>
      <c r="IKM32" s="15"/>
      <c r="IKN32" s="15"/>
      <c r="IKO32" s="15"/>
      <c r="IKP32" s="15"/>
      <c r="IKQ32" s="15"/>
      <c r="IKR32" s="15"/>
      <c r="IKS32" s="15"/>
      <c r="IKT32" s="15"/>
      <c r="IKU32" s="15"/>
      <c r="IKV32" s="15"/>
      <c r="IKW32" s="15"/>
      <c r="IKX32" s="15"/>
      <c r="IKY32" s="15"/>
      <c r="IKZ32" s="15"/>
      <c r="ILA32" s="15"/>
      <c r="ILB32" s="15"/>
      <c r="ILC32" s="15"/>
      <c r="ILD32" s="15"/>
      <c r="ILE32" s="15"/>
      <c r="ILF32" s="15"/>
      <c r="ILG32" s="15"/>
      <c r="ILH32" s="15"/>
      <c r="ILI32" s="15"/>
      <c r="ILJ32" s="15"/>
      <c r="ILK32" s="15"/>
      <c r="ILL32" s="15"/>
      <c r="ILM32" s="15"/>
      <c r="ILN32" s="15"/>
      <c r="ILO32" s="15"/>
      <c r="ILP32" s="15"/>
      <c r="ILQ32" s="15"/>
      <c r="ILR32" s="15"/>
      <c r="ILS32" s="15"/>
      <c r="ILT32" s="15"/>
      <c r="ILU32" s="15"/>
      <c r="ILV32" s="15"/>
      <c r="ILW32" s="15"/>
      <c r="ILX32" s="15"/>
      <c r="ILY32" s="15"/>
      <c r="ILZ32" s="15"/>
      <c r="IMA32" s="15"/>
      <c r="IMB32" s="15"/>
      <c r="IMC32" s="15"/>
      <c r="IMD32" s="15"/>
      <c r="IME32" s="15"/>
      <c r="IMF32" s="15"/>
      <c r="IMG32" s="15"/>
      <c r="IMH32" s="15"/>
      <c r="IMI32" s="15"/>
      <c r="IMJ32" s="15"/>
      <c r="IMK32" s="15"/>
      <c r="IML32" s="15"/>
      <c r="IMM32" s="15"/>
      <c r="IMN32" s="15"/>
      <c r="IMO32" s="15"/>
      <c r="IMP32" s="15"/>
      <c r="IMQ32" s="15"/>
      <c r="IMR32" s="15"/>
      <c r="IMS32" s="15"/>
      <c r="IMT32" s="15"/>
      <c r="IMU32" s="15"/>
      <c r="IMV32" s="15"/>
      <c r="IMW32" s="15"/>
      <c r="IMX32" s="15"/>
      <c r="IMY32" s="15"/>
      <c r="IMZ32" s="15"/>
      <c r="INA32" s="15"/>
      <c r="INB32" s="15"/>
      <c r="INC32" s="15"/>
      <c r="IND32" s="15"/>
      <c r="INE32" s="15"/>
      <c r="INF32" s="15"/>
      <c r="ING32" s="15"/>
      <c r="INH32" s="15"/>
      <c r="INI32" s="15"/>
      <c r="INJ32" s="15"/>
      <c r="INK32" s="15"/>
      <c r="INL32" s="15"/>
      <c r="INM32" s="15"/>
      <c r="INN32" s="15"/>
      <c r="INO32" s="15"/>
      <c r="INP32" s="15"/>
      <c r="INQ32" s="15"/>
      <c r="INR32" s="15"/>
      <c r="INS32" s="15"/>
      <c r="INT32" s="15"/>
      <c r="INU32" s="15"/>
      <c r="INV32" s="15"/>
      <c r="INW32" s="15"/>
      <c r="INX32" s="15"/>
      <c r="INY32" s="15"/>
      <c r="INZ32" s="15"/>
      <c r="IOA32" s="15"/>
      <c r="IOB32" s="15"/>
      <c r="IOC32" s="15"/>
      <c r="IOD32" s="15"/>
      <c r="IOE32" s="15"/>
      <c r="IOF32" s="15"/>
      <c r="IOG32" s="15"/>
      <c r="IOH32" s="15"/>
      <c r="IOI32" s="15"/>
      <c r="IOJ32" s="15"/>
      <c r="IOK32" s="15"/>
      <c r="IOL32" s="15"/>
      <c r="IOM32" s="15"/>
      <c r="ION32" s="15"/>
      <c r="IOO32" s="15"/>
      <c r="IOP32" s="15"/>
      <c r="IOQ32" s="15"/>
      <c r="IOR32" s="15"/>
      <c r="IOS32" s="15"/>
      <c r="IOT32" s="15"/>
      <c r="IOU32" s="15"/>
      <c r="IOV32" s="15"/>
      <c r="IOW32" s="15"/>
      <c r="IOX32" s="15"/>
      <c r="IOY32" s="15"/>
      <c r="IOZ32" s="15"/>
      <c r="IPA32" s="15"/>
      <c r="IPB32" s="15"/>
      <c r="IPC32" s="15"/>
      <c r="IPD32" s="15"/>
      <c r="IPE32" s="15"/>
      <c r="IPF32" s="15"/>
      <c r="IPG32" s="15"/>
      <c r="IPH32" s="15"/>
      <c r="IPI32" s="15"/>
      <c r="IPJ32" s="15"/>
      <c r="IPK32" s="15"/>
      <c r="IPL32" s="15"/>
      <c r="IPM32" s="15"/>
      <c r="IPN32" s="15"/>
      <c r="IPO32" s="15"/>
      <c r="IPP32" s="15"/>
      <c r="IPQ32" s="15"/>
      <c r="IPR32" s="15"/>
      <c r="IPS32" s="15"/>
      <c r="IPT32" s="15"/>
      <c r="IPU32" s="15"/>
      <c r="IPV32" s="15"/>
      <c r="IPW32" s="15"/>
      <c r="IPX32" s="15"/>
      <c r="IPY32" s="15"/>
      <c r="IPZ32" s="15"/>
      <c r="IQA32" s="15"/>
      <c r="IQB32" s="15"/>
      <c r="IQC32" s="15"/>
      <c r="IQD32" s="15"/>
      <c r="IQE32" s="15"/>
      <c r="IQF32" s="15"/>
      <c r="IQG32" s="15"/>
      <c r="IQH32" s="15"/>
      <c r="IQI32" s="15"/>
      <c r="IQJ32" s="15"/>
      <c r="IQK32" s="15"/>
      <c r="IQL32" s="15"/>
      <c r="IQM32" s="15"/>
      <c r="IQN32" s="15"/>
      <c r="IQO32" s="15"/>
      <c r="IQP32" s="15"/>
      <c r="IQQ32" s="15"/>
      <c r="IQR32" s="15"/>
      <c r="IQS32" s="15"/>
      <c r="IQT32" s="15"/>
      <c r="IQU32" s="15"/>
      <c r="IQV32" s="15"/>
      <c r="IQW32" s="15"/>
      <c r="IQX32" s="15"/>
      <c r="IQY32" s="15"/>
      <c r="IQZ32" s="15"/>
      <c r="IRA32" s="15"/>
      <c r="IRB32" s="15"/>
      <c r="IRC32" s="15"/>
      <c r="IRD32" s="15"/>
      <c r="IRE32" s="15"/>
      <c r="IRF32" s="15"/>
      <c r="IRG32" s="15"/>
      <c r="IRH32" s="15"/>
      <c r="IRI32" s="15"/>
      <c r="IRJ32" s="15"/>
      <c r="IRK32" s="15"/>
      <c r="IRL32" s="15"/>
      <c r="IRM32" s="15"/>
      <c r="IRN32" s="15"/>
      <c r="IRO32" s="15"/>
      <c r="IRP32" s="15"/>
      <c r="IRQ32" s="15"/>
      <c r="IRR32" s="15"/>
      <c r="IRS32" s="15"/>
      <c r="IRT32" s="15"/>
      <c r="IRU32" s="15"/>
      <c r="IRV32" s="15"/>
      <c r="IRW32" s="15"/>
      <c r="IRX32" s="15"/>
      <c r="IRY32" s="15"/>
      <c r="IRZ32" s="15"/>
      <c r="ISA32" s="15"/>
      <c r="ISB32" s="15"/>
      <c r="ISC32" s="15"/>
      <c r="ISD32" s="15"/>
      <c r="ISE32" s="15"/>
      <c r="ISF32" s="15"/>
      <c r="ISG32" s="15"/>
      <c r="ISH32" s="15"/>
      <c r="ISI32" s="15"/>
      <c r="ISJ32" s="15"/>
      <c r="ISK32" s="15"/>
      <c r="ISL32" s="15"/>
      <c r="ISM32" s="15"/>
      <c r="ISN32" s="15"/>
      <c r="ISO32" s="15"/>
      <c r="ISP32" s="15"/>
      <c r="ISQ32" s="15"/>
      <c r="ISR32" s="15"/>
      <c r="ISS32" s="15"/>
      <c r="IST32" s="15"/>
      <c r="ISU32" s="15"/>
      <c r="ISV32" s="15"/>
      <c r="ISW32" s="15"/>
      <c r="ISX32" s="15"/>
      <c r="ISY32" s="15"/>
      <c r="ISZ32" s="15"/>
      <c r="ITA32" s="15"/>
      <c r="ITB32" s="15"/>
      <c r="ITC32" s="15"/>
      <c r="ITD32" s="15"/>
      <c r="ITE32" s="15"/>
      <c r="ITF32" s="15"/>
      <c r="ITG32" s="15"/>
      <c r="ITH32" s="15"/>
      <c r="ITI32" s="15"/>
      <c r="ITJ32" s="15"/>
      <c r="ITK32" s="15"/>
      <c r="ITL32" s="15"/>
      <c r="ITM32" s="15"/>
      <c r="ITN32" s="15"/>
      <c r="ITO32" s="15"/>
      <c r="ITP32" s="15"/>
      <c r="ITQ32" s="15"/>
      <c r="ITR32" s="15"/>
      <c r="ITS32" s="15"/>
      <c r="ITT32" s="15"/>
      <c r="ITU32" s="15"/>
      <c r="ITV32" s="15"/>
      <c r="ITW32" s="15"/>
      <c r="ITX32" s="15"/>
      <c r="ITY32" s="15"/>
      <c r="ITZ32" s="15"/>
      <c r="IUA32" s="15"/>
      <c r="IUB32" s="15"/>
      <c r="IUC32" s="15"/>
      <c r="IUD32" s="15"/>
      <c r="IUE32" s="15"/>
      <c r="IUF32" s="15"/>
      <c r="IUG32" s="15"/>
      <c r="IUH32" s="15"/>
      <c r="IUI32" s="15"/>
      <c r="IUJ32" s="15"/>
      <c r="IUK32" s="15"/>
      <c r="IUL32" s="15"/>
      <c r="IUM32" s="15"/>
      <c r="IUN32" s="15"/>
      <c r="IUO32" s="15"/>
      <c r="IUP32" s="15"/>
      <c r="IUQ32" s="15"/>
      <c r="IUR32" s="15"/>
      <c r="IUS32" s="15"/>
      <c r="IUT32" s="15"/>
      <c r="IUU32" s="15"/>
      <c r="IUV32" s="15"/>
      <c r="IUW32" s="15"/>
      <c r="IUX32" s="15"/>
      <c r="IUY32" s="15"/>
      <c r="IUZ32" s="15"/>
      <c r="IVA32" s="15"/>
      <c r="IVB32" s="15"/>
      <c r="IVC32" s="15"/>
      <c r="IVD32" s="15"/>
      <c r="IVE32" s="15"/>
      <c r="IVF32" s="15"/>
      <c r="IVG32" s="15"/>
      <c r="IVH32" s="15"/>
      <c r="IVI32" s="15"/>
      <c r="IVJ32" s="15"/>
      <c r="IVK32" s="15"/>
      <c r="IVL32" s="15"/>
      <c r="IVM32" s="15"/>
      <c r="IVN32" s="15"/>
      <c r="IVO32" s="15"/>
      <c r="IVP32" s="15"/>
      <c r="IVQ32" s="15"/>
      <c r="IVR32" s="15"/>
      <c r="IVS32" s="15"/>
      <c r="IVT32" s="15"/>
      <c r="IVU32" s="15"/>
      <c r="IVV32" s="15"/>
      <c r="IVW32" s="15"/>
      <c r="IVX32" s="15"/>
      <c r="IVY32" s="15"/>
      <c r="IVZ32" s="15"/>
      <c r="IWA32" s="15"/>
      <c r="IWB32" s="15"/>
      <c r="IWC32" s="15"/>
      <c r="IWD32" s="15"/>
      <c r="IWE32" s="15"/>
      <c r="IWF32" s="15"/>
      <c r="IWG32" s="15"/>
      <c r="IWH32" s="15"/>
      <c r="IWI32" s="15"/>
      <c r="IWJ32" s="15"/>
      <c r="IWK32" s="15"/>
      <c r="IWL32" s="15"/>
      <c r="IWM32" s="15"/>
      <c r="IWN32" s="15"/>
      <c r="IWO32" s="15"/>
      <c r="IWP32" s="15"/>
      <c r="IWQ32" s="15"/>
      <c r="IWR32" s="15"/>
      <c r="IWS32" s="15"/>
      <c r="IWT32" s="15"/>
      <c r="IWU32" s="15"/>
      <c r="IWV32" s="15"/>
      <c r="IWW32" s="15"/>
      <c r="IWX32" s="15"/>
      <c r="IWY32" s="15"/>
      <c r="IWZ32" s="15"/>
      <c r="IXA32" s="15"/>
      <c r="IXB32" s="15"/>
      <c r="IXC32" s="15"/>
      <c r="IXD32" s="15"/>
      <c r="IXE32" s="15"/>
      <c r="IXF32" s="15"/>
      <c r="IXG32" s="15"/>
      <c r="IXH32" s="15"/>
      <c r="IXI32" s="15"/>
      <c r="IXJ32" s="15"/>
      <c r="IXK32" s="15"/>
      <c r="IXL32" s="15"/>
      <c r="IXM32" s="15"/>
      <c r="IXN32" s="15"/>
      <c r="IXO32" s="15"/>
      <c r="IXP32" s="15"/>
      <c r="IXQ32" s="15"/>
      <c r="IXR32" s="15"/>
      <c r="IXS32" s="15"/>
      <c r="IXT32" s="15"/>
      <c r="IXU32" s="15"/>
      <c r="IXV32" s="15"/>
      <c r="IXW32" s="15"/>
      <c r="IXX32" s="15"/>
      <c r="IXY32" s="15"/>
      <c r="IXZ32" s="15"/>
      <c r="IYA32" s="15"/>
      <c r="IYB32" s="15"/>
      <c r="IYC32" s="15"/>
      <c r="IYD32" s="15"/>
      <c r="IYE32" s="15"/>
      <c r="IYF32" s="15"/>
      <c r="IYG32" s="15"/>
      <c r="IYH32" s="15"/>
      <c r="IYI32" s="15"/>
      <c r="IYJ32" s="15"/>
      <c r="IYK32" s="15"/>
      <c r="IYL32" s="15"/>
      <c r="IYM32" s="15"/>
      <c r="IYN32" s="15"/>
      <c r="IYO32" s="15"/>
      <c r="IYP32" s="15"/>
      <c r="IYQ32" s="15"/>
      <c r="IYR32" s="15"/>
      <c r="IYS32" s="15"/>
      <c r="IYT32" s="15"/>
      <c r="IYU32" s="15"/>
      <c r="IYV32" s="15"/>
      <c r="IYW32" s="15"/>
      <c r="IYX32" s="15"/>
      <c r="IYY32" s="15"/>
      <c r="IYZ32" s="15"/>
      <c r="IZA32" s="15"/>
      <c r="IZB32" s="15"/>
      <c r="IZC32" s="15"/>
      <c r="IZD32" s="15"/>
      <c r="IZE32" s="15"/>
      <c r="IZF32" s="15"/>
      <c r="IZG32" s="15"/>
      <c r="IZH32" s="15"/>
      <c r="IZI32" s="15"/>
      <c r="IZJ32" s="15"/>
      <c r="IZK32" s="15"/>
      <c r="IZL32" s="15"/>
      <c r="IZM32" s="15"/>
      <c r="IZN32" s="15"/>
      <c r="IZO32" s="15"/>
      <c r="IZP32" s="15"/>
      <c r="IZQ32" s="15"/>
      <c r="IZR32" s="15"/>
      <c r="IZS32" s="15"/>
      <c r="IZT32" s="15"/>
      <c r="IZU32" s="15"/>
      <c r="IZV32" s="15"/>
      <c r="IZW32" s="15"/>
      <c r="IZX32" s="15"/>
      <c r="IZY32" s="15"/>
      <c r="IZZ32" s="15"/>
      <c r="JAA32" s="15"/>
      <c r="JAB32" s="15"/>
      <c r="JAC32" s="15"/>
      <c r="JAD32" s="15"/>
      <c r="JAE32" s="15"/>
      <c r="JAF32" s="15"/>
      <c r="JAG32" s="15"/>
      <c r="JAH32" s="15"/>
      <c r="JAI32" s="15"/>
      <c r="JAJ32" s="15"/>
      <c r="JAK32" s="15"/>
      <c r="JAL32" s="15"/>
      <c r="JAM32" s="15"/>
      <c r="JAN32" s="15"/>
      <c r="JAO32" s="15"/>
      <c r="JAP32" s="15"/>
      <c r="JAQ32" s="15"/>
      <c r="JAR32" s="15"/>
      <c r="JAS32" s="15"/>
      <c r="JAT32" s="15"/>
      <c r="JAU32" s="15"/>
      <c r="JAV32" s="15"/>
      <c r="JAW32" s="15"/>
      <c r="JAX32" s="15"/>
      <c r="JAY32" s="15"/>
      <c r="JAZ32" s="15"/>
      <c r="JBA32" s="15"/>
      <c r="JBB32" s="15"/>
      <c r="JBC32" s="15"/>
      <c r="JBD32" s="15"/>
      <c r="JBE32" s="15"/>
      <c r="JBF32" s="15"/>
      <c r="JBG32" s="15"/>
      <c r="JBH32" s="15"/>
      <c r="JBI32" s="15"/>
      <c r="JBJ32" s="15"/>
      <c r="JBK32" s="15"/>
      <c r="JBL32" s="15"/>
      <c r="JBM32" s="15"/>
      <c r="JBN32" s="15"/>
      <c r="JBO32" s="15"/>
      <c r="JBP32" s="15"/>
      <c r="JBQ32" s="15"/>
      <c r="JBR32" s="15"/>
      <c r="JBS32" s="15"/>
      <c r="JBT32" s="15"/>
      <c r="JBU32" s="15"/>
      <c r="JBV32" s="15"/>
      <c r="JBW32" s="15"/>
      <c r="JBX32" s="15"/>
      <c r="JBY32" s="15"/>
      <c r="JBZ32" s="15"/>
      <c r="JCA32" s="15"/>
      <c r="JCB32" s="15"/>
      <c r="JCC32" s="15"/>
      <c r="JCD32" s="15"/>
      <c r="JCE32" s="15"/>
      <c r="JCF32" s="15"/>
      <c r="JCG32" s="15"/>
      <c r="JCH32" s="15"/>
      <c r="JCI32" s="15"/>
      <c r="JCJ32" s="15"/>
      <c r="JCK32" s="15"/>
      <c r="JCL32" s="15"/>
      <c r="JCM32" s="15"/>
      <c r="JCN32" s="15"/>
      <c r="JCO32" s="15"/>
      <c r="JCP32" s="15"/>
      <c r="JCQ32" s="15"/>
      <c r="JCR32" s="15"/>
      <c r="JCS32" s="15"/>
      <c r="JCT32" s="15"/>
      <c r="JCU32" s="15"/>
      <c r="JCV32" s="15"/>
      <c r="JCW32" s="15"/>
      <c r="JCX32" s="15"/>
      <c r="JCY32" s="15"/>
      <c r="JCZ32" s="15"/>
      <c r="JDA32" s="15"/>
      <c r="JDB32" s="15"/>
      <c r="JDC32" s="15"/>
      <c r="JDD32" s="15"/>
      <c r="JDE32" s="15"/>
      <c r="JDF32" s="15"/>
      <c r="JDG32" s="15"/>
      <c r="JDH32" s="15"/>
      <c r="JDI32" s="15"/>
      <c r="JDJ32" s="15"/>
      <c r="JDK32" s="15"/>
      <c r="JDL32" s="15"/>
      <c r="JDM32" s="15"/>
      <c r="JDN32" s="15"/>
      <c r="JDO32" s="15"/>
      <c r="JDP32" s="15"/>
      <c r="JDQ32" s="15"/>
      <c r="JDR32" s="15"/>
      <c r="JDS32" s="15"/>
      <c r="JDT32" s="15"/>
      <c r="JDU32" s="15"/>
      <c r="JDV32" s="15"/>
      <c r="JDW32" s="15"/>
      <c r="JDX32" s="15"/>
      <c r="JDY32" s="15"/>
      <c r="JDZ32" s="15"/>
      <c r="JEA32" s="15"/>
      <c r="JEB32" s="15"/>
      <c r="JEC32" s="15"/>
      <c r="JED32" s="15"/>
      <c r="JEE32" s="15"/>
      <c r="JEF32" s="15"/>
      <c r="JEG32" s="15"/>
      <c r="JEH32" s="15"/>
      <c r="JEI32" s="15"/>
      <c r="JEJ32" s="15"/>
      <c r="JEK32" s="15"/>
      <c r="JEL32" s="15"/>
      <c r="JEM32" s="15"/>
      <c r="JEN32" s="15"/>
      <c r="JEO32" s="15"/>
      <c r="JEP32" s="15"/>
      <c r="JEQ32" s="15"/>
      <c r="JER32" s="15"/>
      <c r="JES32" s="15"/>
      <c r="JET32" s="15"/>
      <c r="JEU32" s="15"/>
      <c r="JEV32" s="15"/>
      <c r="JEW32" s="15"/>
      <c r="JEX32" s="15"/>
      <c r="JEY32" s="15"/>
      <c r="JEZ32" s="15"/>
      <c r="JFA32" s="15"/>
      <c r="JFB32" s="15"/>
      <c r="JFC32" s="15"/>
      <c r="JFD32" s="15"/>
      <c r="JFE32" s="15"/>
      <c r="JFF32" s="15"/>
      <c r="JFG32" s="15"/>
      <c r="JFH32" s="15"/>
      <c r="JFI32" s="15"/>
      <c r="JFJ32" s="15"/>
      <c r="JFK32" s="15"/>
      <c r="JFL32" s="15"/>
      <c r="JFM32" s="15"/>
      <c r="JFN32" s="15"/>
      <c r="JFO32" s="15"/>
      <c r="JFP32" s="15"/>
      <c r="JFQ32" s="15"/>
      <c r="JFR32" s="15"/>
      <c r="JFS32" s="15"/>
      <c r="JFT32" s="15"/>
      <c r="JFU32" s="15"/>
      <c r="JFV32" s="15"/>
      <c r="JFW32" s="15"/>
      <c r="JFX32" s="15"/>
      <c r="JFY32" s="15"/>
      <c r="JFZ32" s="15"/>
      <c r="JGA32" s="15"/>
      <c r="JGB32" s="15"/>
      <c r="JGC32" s="15"/>
      <c r="JGD32" s="15"/>
      <c r="JGE32" s="15"/>
      <c r="JGF32" s="15"/>
      <c r="JGG32" s="15"/>
      <c r="JGH32" s="15"/>
      <c r="JGI32" s="15"/>
      <c r="JGJ32" s="15"/>
      <c r="JGK32" s="15"/>
      <c r="JGL32" s="15"/>
      <c r="JGM32" s="15"/>
      <c r="JGN32" s="15"/>
      <c r="JGO32" s="15"/>
      <c r="JGP32" s="15"/>
      <c r="JGQ32" s="15"/>
      <c r="JGR32" s="15"/>
      <c r="JGS32" s="15"/>
      <c r="JGT32" s="15"/>
      <c r="JGU32" s="15"/>
      <c r="JGV32" s="15"/>
      <c r="JGW32" s="15"/>
      <c r="JGX32" s="15"/>
      <c r="JGY32" s="15"/>
      <c r="JGZ32" s="15"/>
      <c r="JHA32" s="15"/>
      <c r="JHB32" s="15"/>
      <c r="JHC32" s="15"/>
      <c r="JHD32" s="15"/>
      <c r="JHE32" s="15"/>
      <c r="JHF32" s="15"/>
      <c r="JHG32" s="15"/>
      <c r="JHH32" s="15"/>
      <c r="JHI32" s="15"/>
      <c r="JHJ32" s="15"/>
      <c r="JHK32" s="15"/>
      <c r="JHL32" s="15"/>
      <c r="JHM32" s="15"/>
      <c r="JHN32" s="15"/>
      <c r="JHO32" s="15"/>
      <c r="JHP32" s="15"/>
      <c r="JHQ32" s="15"/>
      <c r="JHR32" s="15"/>
      <c r="JHS32" s="15"/>
      <c r="JHT32" s="15"/>
      <c r="JHU32" s="15"/>
      <c r="JHV32" s="15"/>
      <c r="JHW32" s="15"/>
      <c r="JHX32" s="15"/>
      <c r="JHY32" s="15"/>
      <c r="JHZ32" s="15"/>
      <c r="JIA32" s="15"/>
      <c r="JIB32" s="15"/>
      <c r="JIC32" s="15"/>
      <c r="JID32" s="15"/>
      <c r="JIE32" s="15"/>
      <c r="JIF32" s="15"/>
      <c r="JIG32" s="15"/>
      <c r="JIH32" s="15"/>
      <c r="JII32" s="15"/>
      <c r="JIJ32" s="15"/>
      <c r="JIK32" s="15"/>
      <c r="JIL32" s="15"/>
      <c r="JIM32" s="15"/>
      <c r="JIN32" s="15"/>
      <c r="JIO32" s="15"/>
      <c r="JIP32" s="15"/>
      <c r="JIQ32" s="15"/>
      <c r="JIR32" s="15"/>
      <c r="JIS32" s="15"/>
      <c r="JIT32" s="15"/>
      <c r="JIU32" s="15"/>
      <c r="JIV32" s="15"/>
      <c r="JIW32" s="15"/>
      <c r="JIX32" s="15"/>
      <c r="JIY32" s="15"/>
      <c r="JIZ32" s="15"/>
      <c r="JJA32" s="15"/>
      <c r="JJB32" s="15"/>
      <c r="JJC32" s="15"/>
      <c r="JJD32" s="15"/>
      <c r="JJE32" s="15"/>
      <c r="JJF32" s="15"/>
      <c r="JJG32" s="15"/>
      <c r="JJH32" s="15"/>
      <c r="JJI32" s="15"/>
      <c r="JJJ32" s="15"/>
      <c r="JJK32" s="15"/>
      <c r="JJL32" s="15"/>
      <c r="JJM32" s="15"/>
      <c r="JJN32" s="15"/>
      <c r="JJO32" s="15"/>
      <c r="JJP32" s="15"/>
      <c r="JJQ32" s="15"/>
      <c r="JJR32" s="15"/>
      <c r="JJS32" s="15"/>
      <c r="JJT32" s="15"/>
      <c r="JJU32" s="15"/>
      <c r="JJV32" s="15"/>
      <c r="JJW32" s="15"/>
      <c r="JJX32" s="15"/>
      <c r="JJY32" s="15"/>
      <c r="JJZ32" s="15"/>
      <c r="JKA32" s="15"/>
      <c r="JKB32" s="15"/>
      <c r="JKC32" s="15"/>
      <c r="JKD32" s="15"/>
      <c r="JKE32" s="15"/>
      <c r="JKF32" s="15"/>
      <c r="JKG32" s="15"/>
      <c r="JKH32" s="15"/>
      <c r="JKI32" s="15"/>
      <c r="JKJ32" s="15"/>
      <c r="JKK32" s="15"/>
      <c r="JKL32" s="15"/>
      <c r="JKM32" s="15"/>
      <c r="JKN32" s="15"/>
      <c r="JKO32" s="15"/>
      <c r="JKP32" s="15"/>
      <c r="JKQ32" s="15"/>
      <c r="JKR32" s="15"/>
      <c r="JKS32" s="15"/>
      <c r="JKT32" s="15"/>
      <c r="JKU32" s="15"/>
      <c r="JKV32" s="15"/>
      <c r="JKW32" s="15"/>
      <c r="JKX32" s="15"/>
      <c r="JKY32" s="15"/>
      <c r="JKZ32" s="15"/>
      <c r="JLA32" s="15"/>
      <c r="JLB32" s="15"/>
      <c r="JLC32" s="15"/>
      <c r="JLD32" s="15"/>
      <c r="JLE32" s="15"/>
      <c r="JLF32" s="15"/>
      <c r="JLG32" s="15"/>
      <c r="JLH32" s="15"/>
      <c r="JLI32" s="15"/>
      <c r="JLJ32" s="15"/>
      <c r="JLK32" s="15"/>
      <c r="JLL32" s="15"/>
      <c r="JLM32" s="15"/>
      <c r="JLN32" s="15"/>
      <c r="JLO32" s="15"/>
      <c r="JLP32" s="15"/>
      <c r="JLQ32" s="15"/>
      <c r="JLR32" s="15"/>
      <c r="JLS32" s="15"/>
      <c r="JLT32" s="15"/>
      <c r="JLU32" s="15"/>
      <c r="JLV32" s="15"/>
      <c r="JLW32" s="15"/>
      <c r="JLX32" s="15"/>
      <c r="JLY32" s="15"/>
      <c r="JLZ32" s="15"/>
      <c r="JMA32" s="15"/>
      <c r="JMB32" s="15"/>
      <c r="JMC32" s="15"/>
      <c r="JMD32" s="15"/>
      <c r="JME32" s="15"/>
      <c r="JMF32" s="15"/>
      <c r="JMG32" s="15"/>
      <c r="JMH32" s="15"/>
      <c r="JMI32" s="15"/>
      <c r="JMJ32" s="15"/>
      <c r="JMK32" s="15"/>
      <c r="JML32" s="15"/>
      <c r="JMM32" s="15"/>
      <c r="JMN32" s="15"/>
      <c r="JMO32" s="15"/>
      <c r="JMP32" s="15"/>
      <c r="JMQ32" s="15"/>
      <c r="JMR32" s="15"/>
      <c r="JMS32" s="15"/>
      <c r="JMT32" s="15"/>
      <c r="JMU32" s="15"/>
      <c r="JMV32" s="15"/>
      <c r="JMW32" s="15"/>
      <c r="JMX32" s="15"/>
      <c r="JMY32" s="15"/>
      <c r="JMZ32" s="15"/>
      <c r="JNA32" s="15"/>
      <c r="JNB32" s="15"/>
      <c r="JNC32" s="15"/>
      <c r="JND32" s="15"/>
      <c r="JNE32" s="15"/>
      <c r="JNF32" s="15"/>
      <c r="JNG32" s="15"/>
      <c r="JNH32" s="15"/>
      <c r="JNI32" s="15"/>
      <c r="JNJ32" s="15"/>
      <c r="JNK32" s="15"/>
      <c r="JNL32" s="15"/>
      <c r="JNM32" s="15"/>
      <c r="JNN32" s="15"/>
      <c r="JNO32" s="15"/>
      <c r="JNP32" s="15"/>
      <c r="JNQ32" s="15"/>
      <c r="JNR32" s="15"/>
      <c r="JNS32" s="15"/>
      <c r="JNT32" s="15"/>
      <c r="JNU32" s="15"/>
      <c r="JNV32" s="15"/>
      <c r="JNW32" s="15"/>
      <c r="JNX32" s="15"/>
      <c r="JNY32" s="15"/>
      <c r="JNZ32" s="15"/>
      <c r="JOA32" s="15"/>
      <c r="JOB32" s="15"/>
      <c r="JOC32" s="15"/>
      <c r="JOD32" s="15"/>
      <c r="JOE32" s="15"/>
      <c r="JOF32" s="15"/>
      <c r="JOG32" s="15"/>
      <c r="JOH32" s="15"/>
      <c r="JOI32" s="15"/>
      <c r="JOJ32" s="15"/>
      <c r="JOK32" s="15"/>
      <c r="JOL32" s="15"/>
      <c r="JOM32" s="15"/>
      <c r="JON32" s="15"/>
      <c r="JOO32" s="15"/>
      <c r="JOP32" s="15"/>
      <c r="JOQ32" s="15"/>
      <c r="JOR32" s="15"/>
      <c r="JOS32" s="15"/>
      <c r="JOT32" s="15"/>
      <c r="JOU32" s="15"/>
      <c r="JOV32" s="15"/>
      <c r="JOW32" s="15"/>
      <c r="JOX32" s="15"/>
      <c r="JOY32" s="15"/>
      <c r="JOZ32" s="15"/>
      <c r="JPA32" s="15"/>
      <c r="JPB32" s="15"/>
      <c r="JPC32" s="15"/>
      <c r="JPD32" s="15"/>
      <c r="JPE32" s="15"/>
      <c r="JPF32" s="15"/>
      <c r="JPG32" s="15"/>
      <c r="JPH32" s="15"/>
      <c r="JPI32" s="15"/>
      <c r="JPJ32" s="15"/>
      <c r="JPK32" s="15"/>
      <c r="JPL32" s="15"/>
      <c r="JPM32" s="15"/>
      <c r="JPN32" s="15"/>
      <c r="JPO32" s="15"/>
      <c r="JPP32" s="15"/>
      <c r="JPQ32" s="15"/>
      <c r="JPR32" s="15"/>
      <c r="JPS32" s="15"/>
      <c r="JPT32" s="15"/>
      <c r="JPU32" s="15"/>
      <c r="JPV32" s="15"/>
      <c r="JPW32" s="15"/>
      <c r="JPX32" s="15"/>
      <c r="JPY32" s="15"/>
      <c r="JPZ32" s="15"/>
      <c r="JQA32" s="15"/>
      <c r="JQB32" s="15"/>
      <c r="JQC32" s="15"/>
      <c r="JQD32" s="15"/>
      <c r="JQE32" s="15"/>
      <c r="JQF32" s="15"/>
      <c r="JQG32" s="15"/>
      <c r="JQH32" s="15"/>
      <c r="JQI32" s="15"/>
      <c r="JQJ32" s="15"/>
      <c r="JQK32" s="15"/>
      <c r="JQL32" s="15"/>
      <c r="JQM32" s="15"/>
      <c r="JQN32" s="15"/>
      <c r="JQO32" s="15"/>
      <c r="JQP32" s="15"/>
      <c r="JQQ32" s="15"/>
      <c r="JQR32" s="15"/>
      <c r="JQS32" s="15"/>
      <c r="JQT32" s="15"/>
      <c r="JQU32" s="15"/>
      <c r="JQV32" s="15"/>
      <c r="JQW32" s="15"/>
      <c r="JQX32" s="15"/>
      <c r="JQY32" s="15"/>
      <c r="JQZ32" s="15"/>
      <c r="JRA32" s="15"/>
      <c r="JRB32" s="15"/>
      <c r="JRC32" s="15"/>
      <c r="JRD32" s="15"/>
      <c r="JRE32" s="15"/>
      <c r="JRF32" s="15"/>
      <c r="JRG32" s="15"/>
      <c r="JRH32" s="15"/>
      <c r="JRI32" s="15"/>
      <c r="JRJ32" s="15"/>
      <c r="JRK32" s="15"/>
      <c r="JRL32" s="15"/>
      <c r="JRM32" s="15"/>
      <c r="JRN32" s="15"/>
      <c r="JRO32" s="15"/>
      <c r="JRP32" s="15"/>
      <c r="JRQ32" s="15"/>
      <c r="JRR32" s="15"/>
      <c r="JRS32" s="15"/>
      <c r="JRT32" s="15"/>
      <c r="JRU32" s="15"/>
      <c r="JRV32" s="15"/>
      <c r="JRW32" s="15"/>
      <c r="JRX32" s="15"/>
      <c r="JRY32" s="15"/>
      <c r="JRZ32" s="15"/>
      <c r="JSA32" s="15"/>
      <c r="JSB32" s="15"/>
      <c r="JSC32" s="15"/>
      <c r="JSD32" s="15"/>
      <c r="JSE32" s="15"/>
      <c r="JSF32" s="15"/>
      <c r="JSG32" s="15"/>
      <c r="JSH32" s="15"/>
      <c r="JSI32" s="15"/>
      <c r="JSJ32" s="15"/>
      <c r="JSK32" s="15"/>
      <c r="JSL32" s="15"/>
      <c r="JSM32" s="15"/>
      <c r="JSN32" s="15"/>
      <c r="JSO32" s="15"/>
      <c r="JSP32" s="15"/>
      <c r="JSQ32" s="15"/>
      <c r="JSR32" s="15"/>
      <c r="JSS32" s="15"/>
      <c r="JST32" s="15"/>
      <c r="JSU32" s="15"/>
      <c r="JSV32" s="15"/>
      <c r="JSW32" s="15"/>
      <c r="JSX32" s="15"/>
      <c r="JSY32" s="15"/>
      <c r="JSZ32" s="15"/>
      <c r="JTA32" s="15"/>
      <c r="JTB32" s="15"/>
      <c r="JTC32" s="15"/>
      <c r="JTD32" s="15"/>
      <c r="JTE32" s="15"/>
      <c r="JTF32" s="15"/>
      <c r="JTG32" s="15"/>
      <c r="JTH32" s="15"/>
      <c r="JTI32" s="15"/>
      <c r="JTJ32" s="15"/>
      <c r="JTK32" s="15"/>
      <c r="JTL32" s="15"/>
      <c r="JTM32" s="15"/>
      <c r="JTN32" s="15"/>
      <c r="JTO32" s="15"/>
      <c r="JTP32" s="15"/>
      <c r="JTQ32" s="15"/>
      <c r="JTR32" s="15"/>
      <c r="JTS32" s="15"/>
      <c r="JTT32" s="15"/>
      <c r="JTU32" s="15"/>
      <c r="JTV32" s="15"/>
      <c r="JTW32" s="15"/>
      <c r="JTX32" s="15"/>
      <c r="JTY32" s="15"/>
      <c r="JTZ32" s="15"/>
      <c r="JUA32" s="15"/>
      <c r="JUB32" s="15"/>
      <c r="JUC32" s="15"/>
      <c r="JUD32" s="15"/>
      <c r="JUE32" s="15"/>
      <c r="JUF32" s="15"/>
      <c r="JUG32" s="15"/>
      <c r="JUH32" s="15"/>
      <c r="JUI32" s="15"/>
      <c r="JUJ32" s="15"/>
      <c r="JUK32" s="15"/>
      <c r="JUL32" s="15"/>
      <c r="JUM32" s="15"/>
      <c r="JUN32" s="15"/>
      <c r="JUO32" s="15"/>
      <c r="JUP32" s="15"/>
      <c r="JUQ32" s="15"/>
      <c r="JUR32" s="15"/>
      <c r="JUS32" s="15"/>
      <c r="JUT32" s="15"/>
      <c r="JUU32" s="15"/>
      <c r="JUV32" s="15"/>
      <c r="JUW32" s="15"/>
      <c r="JUX32" s="15"/>
      <c r="JUY32" s="15"/>
      <c r="JUZ32" s="15"/>
      <c r="JVA32" s="15"/>
      <c r="JVB32" s="15"/>
      <c r="JVC32" s="15"/>
      <c r="JVD32" s="15"/>
      <c r="JVE32" s="15"/>
      <c r="JVF32" s="15"/>
      <c r="JVG32" s="15"/>
      <c r="JVH32" s="15"/>
      <c r="JVI32" s="15"/>
      <c r="JVJ32" s="15"/>
      <c r="JVK32" s="15"/>
      <c r="JVL32" s="15"/>
      <c r="JVM32" s="15"/>
      <c r="JVN32" s="15"/>
      <c r="JVO32" s="15"/>
      <c r="JVP32" s="15"/>
      <c r="JVQ32" s="15"/>
      <c r="JVR32" s="15"/>
      <c r="JVS32" s="15"/>
      <c r="JVT32" s="15"/>
      <c r="JVU32" s="15"/>
      <c r="JVV32" s="15"/>
      <c r="JVW32" s="15"/>
      <c r="JVX32" s="15"/>
      <c r="JVY32" s="15"/>
      <c r="JVZ32" s="15"/>
      <c r="JWA32" s="15"/>
      <c r="JWB32" s="15"/>
      <c r="JWC32" s="15"/>
      <c r="JWD32" s="15"/>
      <c r="JWE32" s="15"/>
      <c r="JWF32" s="15"/>
      <c r="JWG32" s="15"/>
      <c r="JWH32" s="15"/>
      <c r="JWI32" s="15"/>
      <c r="JWJ32" s="15"/>
      <c r="JWK32" s="15"/>
      <c r="JWL32" s="15"/>
      <c r="JWM32" s="15"/>
      <c r="JWN32" s="15"/>
      <c r="JWO32" s="15"/>
      <c r="JWP32" s="15"/>
      <c r="JWQ32" s="15"/>
      <c r="JWR32" s="15"/>
      <c r="JWS32" s="15"/>
      <c r="JWT32" s="15"/>
      <c r="JWU32" s="15"/>
      <c r="JWV32" s="15"/>
      <c r="JWW32" s="15"/>
      <c r="JWX32" s="15"/>
      <c r="JWY32" s="15"/>
      <c r="JWZ32" s="15"/>
      <c r="JXA32" s="15"/>
      <c r="JXB32" s="15"/>
      <c r="JXC32" s="15"/>
      <c r="JXD32" s="15"/>
      <c r="JXE32" s="15"/>
      <c r="JXF32" s="15"/>
      <c r="JXG32" s="15"/>
      <c r="JXH32" s="15"/>
      <c r="JXI32" s="15"/>
      <c r="JXJ32" s="15"/>
      <c r="JXK32" s="15"/>
      <c r="JXL32" s="15"/>
      <c r="JXM32" s="15"/>
      <c r="JXN32" s="15"/>
      <c r="JXO32" s="15"/>
      <c r="JXP32" s="15"/>
      <c r="JXQ32" s="15"/>
      <c r="JXR32" s="15"/>
      <c r="JXS32" s="15"/>
      <c r="JXT32" s="15"/>
      <c r="JXU32" s="15"/>
      <c r="JXV32" s="15"/>
      <c r="JXW32" s="15"/>
      <c r="JXX32" s="15"/>
      <c r="JXY32" s="15"/>
      <c r="JXZ32" s="15"/>
      <c r="JYA32" s="15"/>
      <c r="JYB32" s="15"/>
      <c r="JYC32" s="15"/>
      <c r="JYD32" s="15"/>
      <c r="JYE32" s="15"/>
      <c r="JYF32" s="15"/>
      <c r="JYG32" s="15"/>
      <c r="JYH32" s="15"/>
      <c r="JYI32" s="15"/>
      <c r="JYJ32" s="15"/>
      <c r="JYK32" s="15"/>
      <c r="JYL32" s="15"/>
      <c r="JYM32" s="15"/>
      <c r="JYN32" s="15"/>
      <c r="JYO32" s="15"/>
      <c r="JYP32" s="15"/>
      <c r="JYQ32" s="15"/>
      <c r="JYR32" s="15"/>
      <c r="JYS32" s="15"/>
      <c r="JYT32" s="15"/>
      <c r="JYU32" s="15"/>
      <c r="JYV32" s="15"/>
      <c r="JYW32" s="15"/>
      <c r="JYX32" s="15"/>
      <c r="JYY32" s="15"/>
      <c r="JYZ32" s="15"/>
      <c r="JZA32" s="15"/>
      <c r="JZB32" s="15"/>
      <c r="JZC32" s="15"/>
      <c r="JZD32" s="15"/>
      <c r="JZE32" s="15"/>
      <c r="JZF32" s="15"/>
      <c r="JZG32" s="15"/>
      <c r="JZH32" s="15"/>
      <c r="JZI32" s="15"/>
      <c r="JZJ32" s="15"/>
      <c r="JZK32" s="15"/>
      <c r="JZL32" s="15"/>
      <c r="JZM32" s="15"/>
      <c r="JZN32" s="15"/>
      <c r="JZO32" s="15"/>
      <c r="JZP32" s="15"/>
      <c r="JZQ32" s="15"/>
      <c r="JZR32" s="15"/>
      <c r="JZS32" s="15"/>
      <c r="JZT32" s="15"/>
      <c r="JZU32" s="15"/>
      <c r="JZV32" s="15"/>
      <c r="JZW32" s="15"/>
      <c r="JZX32" s="15"/>
      <c r="JZY32" s="15"/>
      <c r="JZZ32" s="15"/>
      <c r="KAA32" s="15"/>
      <c r="KAB32" s="15"/>
      <c r="KAC32" s="15"/>
      <c r="KAD32" s="15"/>
      <c r="KAE32" s="15"/>
      <c r="KAF32" s="15"/>
      <c r="KAG32" s="15"/>
      <c r="KAH32" s="15"/>
      <c r="KAI32" s="15"/>
      <c r="KAJ32" s="15"/>
      <c r="KAK32" s="15"/>
      <c r="KAL32" s="15"/>
      <c r="KAM32" s="15"/>
      <c r="KAN32" s="15"/>
      <c r="KAO32" s="15"/>
      <c r="KAP32" s="15"/>
      <c r="KAQ32" s="15"/>
      <c r="KAR32" s="15"/>
      <c r="KAS32" s="15"/>
      <c r="KAT32" s="15"/>
      <c r="KAU32" s="15"/>
      <c r="KAV32" s="15"/>
      <c r="KAW32" s="15"/>
      <c r="KAX32" s="15"/>
      <c r="KAY32" s="15"/>
      <c r="KAZ32" s="15"/>
      <c r="KBA32" s="15"/>
      <c r="KBB32" s="15"/>
      <c r="KBC32" s="15"/>
      <c r="KBD32" s="15"/>
      <c r="KBE32" s="15"/>
      <c r="KBF32" s="15"/>
      <c r="KBG32" s="15"/>
      <c r="KBH32" s="15"/>
      <c r="KBI32" s="15"/>
      <c r="KBJ32" s="15"/>
      <c r="KBK32" s="15"/>
      <c r="KBL32" s="15"/>
      <c r="KBM32" s="15"/>
      <c r="KBN32" s="15"/>
      <c r="KBO32" s="15"/>
      <c r="KBP32" s="15"/>
      <c r="KBQ32" s="15"/>
      <c r="KBR32" s="15"/>
      <c r="KBS32" s="15"/>
      <c r="KBT32" s="15"/>
      <c r="KBU32" s="15"/>
      <c r="KBV32" s="15"/>
      <c r="KBW32" s="15"/>
      <c r="KBX32" s="15"/>
      <c r="KBY32" s="15"/>
      <c r="KBZ32" s="15"/>
      <c r="KCA32" s="15"/>
      <c r="KCB32" s="15"/>
      <c r="KCC32" s="15"/>
      <c r="KCD32" s="15"/>
      <c r="KCE32" s="15"/>
      <c r="KCF32" s="15"/>
      <c r="KCG32" s="15"/>
      <c r="KCH32" s="15"/>
      <c r="KCI32" s="15"/>
      <c r="KCJ32" s="15"/>
      <c r="KCK32" s="15"/>
      <c r="KCL32" s="15"/>
      <c r="KCM32" s="15"/>
      <c r="KCN32" s="15"/>
      <c r="KCO32" s="15"/>
      <c r="KCP32" s="15"/>
      <c r="KCQ32" s="15"/>
      <c r="KCR32" s="15"/>
      <c r="KCS32" s="15"/>
      <c r="KCT32" s="15"/>
      <c r="KCU32" s="15"/>
      <c r="KCV32" s="15"/>
      <c r="KCW32" s="15"/>
      <c r="KCX32" s="15"/>
      <c r="KCY32" s="15"/>
      <c r="KCZ32" s="15"/>
      <c r="KDA32" s="15"/>
      <c r="KDB32" s="15"/>
      <c r="KDC32" s="15"/>
      <c r="KDD32" s="15"/>
      <c r="KDE32" s="15"/>
      <c r="KDF32" s="15"/>
      <c r="KDG32" s="15"/>
      <c r="KDH32" s="15"/>
      <c r="KDI32" s="15"/>
      <c r="KDJ32" s="15"/>
      <c r="KDK32" s="15"/>
      <c r="KDL32" s="15"/>
      <c r="KDM32" s="15"/>
      <c r="KDN32" s="15"/>
      <c r="KDO32" s="15"/>
      <c r="KDP32" s="15"/>
      <c r="KDQ32" s="15"/>
      <c r="KDR32" s="15"/>
      <c r="KDS32" s="15"/>
      <c r="KDT32" s="15"/>
      <c r="KDU32" s="15"/>
      <c r="KDV32" s="15"/>
      <c r="KDW32" s="15"/>
      <c r="KDX32" s="15"/>
      <c r="KDY32" s="15"/>
      <c r="KDZ32" s="15"/>
      <c r="KEA32" s="15"/>
      <c r="KEB32" s="15"/>
      <c r="KEC32" s="15"/>
      <c r="KED32" s="15"/>
      <c r="KEE32" s="15"/>
      <c r="KEF32" s="15"/>
      <c r="KEG32" s="15"/>
      <c r="KEH32" s="15"/>
      <c r="KEI32" s="15"/>
      <c r="KEJ32" s="15"/>
      <c r="KEK32" s="15"/>
      <c r="KEL32" s="15"/>
      <c r="KEM32" s="15"/>
      <c r="KEN32" s="15"/>
      <c r="KEO32" s="15"/>
      <c r="KEP32" s="15"/>
      <c r="KEQ32" s="15"/>
      <c r="KER32" s="15"/>
      <c r="KES32" s="15"/>
      <c r="KET32" s="15"/>
      <c r="KEU32" s="15"/>
      <c r="KEV32" s="15"/>
      <c r="KEW32" s="15"/>
      <c r="KEX32" s="15"/>
      <c r="KEY32" s="15"/>
      <c r="KEZ32" s="15"/>
      <c r="KFA32" s="15"/>
      <c r="KFB32" s="15"/>
      <c r="KFC32" s="15"/>
      <c r="KFD32" s="15"/>
      <c r="KFE32" s="15"/>
      <c r="KFF32" s="15"/>
      <c r="KFG32" s="15"/>
      <c r="KFH32" s="15"/>
      <c r="KFI32" s="15"/>
      <c r="KFJ32" s="15"/>
      <c r="KFK32" s="15"/>
      <c r="KFL32" s="15"/>
      <c r="KFM32" s="15"/>
      <c r="KFN32" s="15"/>
      <c r="KFO32" s="15"/>
      <c r="KFP32" s="15"/>
      <c r="KFQ32" s="15"/>
      <c r="KFR32" s="15"/>
      <c r="KFS32" s="15"/>
      <c r="KFT32" s="15"/>
      <c r="KFU32" s="15"/>
      <c r="KFV32" s="15"/>
      <c r="KFW32" s="15"/>
      <c r="KFX32" s="15"/>
      <c r="KFY32" s="15"/>
      <c r="KFZ32" s="15"/>
      <c r="KGA32" s="15"/>
      <c r="KGB32" s="15"/>
      <c r="KGC32" s="15"/>
      <c r="KGD32" s="15"/>
      <c r="KGE32" s="15"/>
      <c r="KGF32" s="15"/>
      <c r="KGG32" s="15"/>
      <c r="KGH32" s="15"/>
      <c r="KGI32" s="15"/>
      <c r="KGJ32" s="15"/>
      <c r="KGK32" s="15"/>
      <c r="KGL32" s="15"/>
      <c r="KGM32" s="15"/>
      <c r="KGN32" s="15"/>
      <c r="KGO32" s="15"/>
      <c r="KGP32" s="15"/>
      <c r="KGQ32" s="15"/>
      <c r="KGR32" s="15"/>
      <c r="KGS32" s="15"/>
      <c r="KGT32" s="15"/>
      <c r="KGU32" s="15"/>
      <c r="KGV32" s="15"/>
      <c r="KGW32" s="15"/>
      <c r="KGX32" s="15"/>
      <c r="KGY32" s="15"/>
      <c r="KGZ32" s="15"/>
      <c r="KHA32" s="15"/>
      <c r="KHB32" s="15"/>
      <c r="KHC32" s="15"/>
      <c r="KHD32" s="15"/>
      <c r="KHE32" s="15"/>
      <c r="KHF32" s="15"/>
      <c r="KHG32" s="15"/>
      <c r="KHH32" s="15"/>
      <c r="KHI32" s="15"/>
      <c r="KHJ32" s="15"/>
      <c r="KHK32" s="15"/>
      <c r="KHL32" s="15"/>
      <c r="KHM32" s="15"/>
      <c r="KHN32" s="15"/>
      <c r="KHO32" s="15"/>
      <c r="KHP32" s="15"/>
      <c r="KHQ32" s="15"/>
      <c r="KHR32" s="15"/>
      <c r="KHS32" s="15"/>
      <c r="KHT32" s="15"/>
      <c r="KHU32" s="15"/>
      <c r="KHV32" s="15"/>
      <c r="KHW32" s="15"/>
      <c r="KHX32" s="15"/>
      <c r="KHY32" s="15"/>
      <c r="KHZ32" s="15"/>
      <c r="KIA32" s="15"/>
      <c r="KIB32" s="15"/>
      <c r="KIC32" s="15"/>
      <c r="KID32" s="15"/>
      <c r="KIE32" s="15"/>
      <c r="KIF32" s="15"/>
      <c r="KIG32" s="15"/>
      <c r="KIH32" s="15"/>
      <c r="KII32" s="15"/>
      <c r="KIJ32" s="15"/>
      <c r="KIK32" s="15"/>
      <c r="KIL32" s="15"/>
      <c r="KIM32" s="15"/>
      <c r="KIN32" s="15"/>
      <c r="KIO32" s="15"/>
      <c r="KIP32" s="15"/>
      <c r="KIQ32" s="15"/>
      <c r="KIR32" s="15"/>
      <c r="KIS32" s="15"/>
      <c r="KIT32" s="15"/>
      <c r="KIU32" s="15"/>
      <c r="KIV32" s="15"/>
      <c r="KIW32" s="15"/>
      <c r="KIX32" s="15"/>
      <c r="KIY32" s="15"/>
      <c r="KIZ32" s="15"/>
      <c r="KJA32" s="15"/>
      <c r="KJB32" s="15"/>
      <c r="KJC32" s="15"/>
      <c r="KJD32" s="15"/>
      <c r="KJE32" s="15"/>
      <c r="KJF32" s="15"/>
      <c r="KJG32" s="15"/>
      <c r="KJH32" s="15"/>
      <c r="KJI32" s="15"/>
      <c r="KJJ32" s="15"/>
      <c r="KJK32" s="15"/>
      <c r="KJL32" s="15"/>
      <c r="KJM32" s="15"/>
      <c r="KJN32" s="15"/>
      <c r="KJO32" s="15"/>
      <c r="KJP32" s="15"/>
      <c r="KJQ32" s="15"/>
      <c r="KJR32" s="15"/>
      <c r="KJS32" s="15"/>
      <c r="KJT32" s="15"/>
      <c r="KJU32" s="15"/>
      <c r="KJV32" s="15"/>
      <c r="KJW32" s="15"/>
      <c r="KJX32" s="15"/>
      <c r="KJY32" s="15"/>
      <c r="KJZ32" s="15"/>
      <c r="KKA32" s="15"/>
      <c r="KKB32" s="15"/>
      <c r="KKC32" s="15"/>
      <c r="KKD32" s="15"/>
      <c r="KKE32" s="15"/>
      <c r="KKF32" s="15"/>
      <c r="KKG32" s="15"/>
      <c r="KKH32" s="15"/>
      <c r="KKI32" s="15"/>
      <c r="KKJ32" s="15"/>
      <c r="KKK32" s="15"/>
      <c r="KKL32" s="15"/>
      <c r="KKM32" s="15"/>
      <c r="KKN32" s="15"/>
      <c r="KKO32" s="15"/>
      <c r="KKP32" s="15"/>
      <c r="KKQ32" s="15"/>
      <c r="KKR32" s="15"/>
      <c r="KKS32" s="15"/>
      <c r="KKT32" s="15"/>
      <c r="KKU32" s="15"/>
      <c r="KKV32" s="15"/>
      <c r="KKW32" s="15"/>
      <c r="KKX32" s="15"/>
      <c r="KKY32" s="15"/>
      <c r="KKZ32" s="15"/>
      <c r="KLA32" s="15"/>
      <c r="KLB32" s="15"/>
      <c r="KLC32" s="15"/>
      <c r="KLD32" s="15"/>
      <c r="KLE32" s="15"/>
      <c r="KLF32" s="15"/>
      <c r="KLG32" s="15"/>
      <c r="KLH32" s="15"/>
      <c r="KLI32" s="15"/>
      <c r="KLJ32" s="15"/>
      <c r="KLK32" s="15"/>
      <c r="KLL32" s="15"/>
      <c r="KLM32" s="15"/>
      <c r="KLN32" s="15"/>
      <c r="KLO32" s="15"/>
      <c r="KLP32" s="15"/>
      <c r="KLQ32" s="15"/>
      <c r="KLR32" s="15"/>
      <c r="KLS32" s="15"/>
      <c r="KLT32" s="15"/>
      <c r="KLU32" s="15"/>
      <c r="KLV32" s="15"/>
      <c r="KLW32" s="15"/>
      <c r="KLX32" s="15"/>
      <c r="KLY32" s="15"/>
      <c r="KLZ32" s="15"/>
      <c r="KMA32" s="15"/>
      <c r="KMB32" s="15"/>
      <c r="KMC32" s="15"/>
      <c r="KMD32" s="15"/>
      <c r="KME32" s="15"/>
      <c r="KMF32" s="15"/>
      <c r="KMG32" s="15"/>
      <c r="KMH32" s="15"/>
      <c r="KMI32" s="15"/>
      <c r="KMJ32" s="15"/>
      <c r="KMK32" s="15"/>
      <c r="KML32" s="15"/>
      <c r="KMM32" s="15"/>
      <c r="KMN32" s="15"/>
      <c r="KMO32" s="15"/>
      <c r="KMP32" s="15"/>
      <c r="KMQ32" s="15"/>
      <c r="KMR32" s="15"/>
      <c r="KMS32" s="15"/>
      <c r="KMT32" s="15"/>
      <c r="KMU32" s="15"/>
      <c r="KMV32" s="15"/>
      <c r="KMW32" s="15"/>
      <c r="KMX32" s="15"/>
      <c r="KMY32" s="15"/>
      <c r="KMZ32" s="15"/>
      <c r="KNA32" s="15"/>
      <c r="KNB32" s="15"/>
      <c r="KNC32" s="15"/>
      <c r="KND32" s="15"/>
      <c r="KNE32" s="15"/>
      <c r="KNF32" s="15"/>
      <c r="KNG32" s="15"/>
      <c r="KNH32" s="15"/>
      <c r="KNI32" s="15"/>
      <c r="KNJ32" s="15"/>
      <c r="KNK32" s="15"/>
      <c r="KNL32" s="15"/>
      <c r="KNM32" s="15"/>
      <c r="KNN32" s="15"/>
      <c r="KNO32" s="15"/>
      <c r="KNP32" s="15"/>
      <c r="KNQ32" s="15"/>
      <c r="KNR32" s="15"/>
      <c r="KNS32" s="15"/>
      <c r="KNT32" s="15"/>
      <c r="KNU32" s="15"/>
      <c r="KNV32" s="15"/>
      <c r="KNW32" s="15"/>
      <c r="KNX32" s="15"/>
      <c r="KNY32" s="15"/>
      <c r="KNZ32" s="15"/>
      <c r="KOA32" s="15"/>
      <c r="KOB32" s="15"/>
      <c r="KOC32" s="15"/>
      <c r="KOD32" s="15"/>
      <c r="KOE32" s="15"/>
      <c r="KOF32" s="15"/>
      <c r="KOG32" s="15"/>
      <c r="KOH32" s="15"/>
      <c r="KOI32" s="15"/>
      <c r="KOJ32" s="15"/>
      <c r="KOK32" s="15"/>
      <c r="KOL32" s="15"/>
      <c r="KOM32" s="15"/>
      <c r="KON32" s="15"/>
      <c r="KOO32" s="15"/>
      <c r="KOP32" s="15"/>
      <c r="KOQ32" s="15"/>
      <c r="KOR32" s="15"/>
      <c r="KOS32" s="15"/>
      <c r="KOT32" s="15"/>
      <c r="KOU32" s="15"/>
      <c r="KOV32" s="15"/>
      <c r="KOW32" s="15"/>
      <c r="KOX32" s="15"/>
      <c r="KOY32" s="15"/>
      <c r="KOZ32" s="15"/>
      <c r="KPA32" s="15"/>
      <c r="KPB32" s="15"/>
      <c r="KPC32" s="15"/>
      <c r="KPD32" s="15"/>
      <c r="KPE32" s="15"/>
      <c r="KPF32" s="15"/>
      <c r="KPG32" s="15"/>
      <c r="KPH32" s="15"/>
      <c r="KPI32" s="15"/>
      <c r="KPJ32" s="15"/>
      <c r="KPK32" s="15"/>
      <c r="KPL32" s="15"/>
      <c r="KPM32" s="15"/>
      <c r="KPN32" s="15"/>
      <c r="KPO32" s="15"/>
      <c r="KPP32" s="15"/>
      <c r="KPQ32" s="15"/>
      <c r="KPR32" s="15"/>
      <c r="KPS32" s="15"/>
      <c r="KPT32" s="15"/>
      <c r="KPU32" s="15"/>
      <c r="KPV32" s="15"/>
      <c r="KPW32" s="15"/>
      <c r="KPX32" s="15"/>
      <c r="KPY32" s="15"/>
      <c r="KPZ32" s="15"/>
      <c r="KQA32" s="15"/>
      <c r="KQB32" s="15"/>
      <c r="KQC32" s="15"/>
      <c r="KQD32" s="15"/>
      <c r="KQE32" s="15"/>
      <c r="KQF32" s="15"/>
      <c r="KQG32" s="15"/>
      <c r="KQH32" s="15"/>
      <c r="KQI32" s="15"/>
      <c r="KQJ32" s="15"/>
      <c r="KQK32" s="15"/>
      <c r="KQL32" s="15"/>
      <c r="KQM32" s="15"/>
      <c r="KQN32" s="15"/>
      <c r="KQO32" s="15"/>
      <c r="KQP32" s="15"/>
      <c r="KQQ32" s="15"/>
      <c r="KQR32" s="15"/>
      <c r="KQS32" s="15"/>
      <c r="KQT32" s="15"/>
      <c r="KQU32" s="15"/>
      <c r="KQV32" s="15"/>
      <c r="KQW32" s="15"/>
      <c r="KQX32" s="15"/>
      <c r="KQY32" s="15"/>
      <c r="KQZ32" s="15"/>
      <c r="KRA32" s="15"/>
      <c r="KRB32" s="15"/>
      <c r="KRC32" s="15"/>
      <c r="KRD32" s="15"/>
      <c r="KRE32" s="15"/>
      <c r="KRF32" s="15"/>
      <c r="KRG32" s="15"/>
      <c r="KRH32" s="15"/>
      <c r="KRI32" s="15"/>
      <c r="KRJ32" s="15"/>
      <c r="KRK32" s="15"/>
      <c r="KRL32" s="15"/>
      <c r="KRM32" s="15"/>
      <c r="KRN32" s="15"/>
      <c r="KRO32" s="15"/>
      <c r="KRP32" s="15"/>
      <c r="KRQ32" s="15"/>
      <c r="KRR32" s="15"/>
      <c r="KRS32" s="15"/>
      <c r="KRT32" s="15"/>
      <c r="KRU32" s="15"/>
      <c r="KRV32" s="15"/>
      <c r="KRW32" s="15"/>
      <c r="KRX32" s="15"/>
      <c r="KRY32" s="15"/>
      <c r="KRZ32" s="15"/>
      <c r="KSA32" s="15"/>
      <c r="KSB32" s="15"/>
      <c r="KSC32" s="15"/>
      <c r="KSD32" s="15"/>
      <c r="KSE32" s="15"/>
      <c r="KSF32" s="15"/>
      <c r="KSG32" s="15"/>
      <c r="KSH32" s="15"/>
      <c r="KSI32" s="15"/>
      <c r="KSJ32" s="15"/>
      <c r="KSK32" s="15"/>
      <c r="KSL32" s="15"/>
      <c r="KSM32" s="15"/>
      <c r="KSN32" s="15"/>
      <c r="KSO32" s="15"/>
      <c r="KSP32" s="15"/>
      <c r="KSQ32" s="15"/>
      <c r="KSR32" s="15"/>
      <c r="KSS32" s="15"/>
      <c r="KST32" s="15"/>
      <c r="KSU32" s="15"/>
      <c r="KSV32" s="15"/>
      <c r="KSW32" s="15"/>
      <c r="KSX32" s="15"/>
      <c r="KSY32" s="15"/>
      <c r="KSZ32" s="15"/>
      <c r="KTA32" s="15"/>
      <c r="KTB32" s="15"/>
      <c r="KTC32" s="15"/>
      <c r="KTD32" s="15"/>
      <c r="KTE32" s="15"/>
      <c r="KTF32" s="15"/>
      <c r="KTG32" s="15"/>
      <c r="KTH32" s="15"/>
      <c r="KTI32" s="15"/>
      <c r="KTJ32" s="15"/>
      <c r="KTK32" s="15"/>
      <c r="KTL32" s="15"/>
      <c r="KTM32" s="15"/>
      <c r="KTN32" s="15"/>
      <c r="KTO32" s="15"/>
      <c r="KTP32" s="15"/>
      <c r="KTQ32" s="15"/>
      <c r="KTR32" s="15"/>
      <c r="KTS32" s="15"/>
      <c r="KTT32" s="15"/>
      <c r="KTU32" s="15"/>
      <c r="KTV32" s="15"/>
      <c r="KTW32" s="15"/>
      <c r="KTX32" s="15"/>
      <c r="KTY32" s="15"/>
      <c r="KTZ32" s="15"/>
      <c r="KUA32" s="15"/>
      <c r="KUB32" s="15"/>
      <c r="KUC32" s="15"/>
      <c r="KUD32" s="15"/>
      <c r="KUE32" s="15"/>
      <c r="KUF32" s="15"/>
      <c r="KUG32" s="15"/>
      <c r="KUH32" s="15"/>
      <c r="KUI32" s="15"/>
      <c r="KUJ32" s="15"/>
      <c r="KUK32" s="15"/>
      <c r="KUL32" s="15"/>
      <c r="KUM32" s="15"/>
      <c r="KUN32" s="15"/>
      <c r="KUO32" s="15"/>
      <c r="KUP32" s="15"/>
      <c r="KUQ32" s="15"/>
      <c r="KUR32" s="15"/>
      <c r="KUS32" s="15"/>
      <c r="KUT32" s="15"/>
      <c r="KUU32" s="15"/>
      <c r="KUV32" s="15"/>
      <c r="KUW32" s="15"/>
      <c r="KUX32" s="15"/>
      <c r="KUY32" s="15"/>
      <c r="KUZ32" s="15"/>
      <c r="KVA32" s="15"/>
      <c r="KVB32" s="15"/>
      <c r="KVC32" s="15"/>
      <c r="KVD32" s="15"/>
      <c r="KVE32" s="15"/>
      <c r="KVF32" s="15"/>
      <c r="KVG32" s="15"/>
      <c r="KVH32" s="15"/>
      <c r="KVI32" s="15"/>
      <c r="KVJ32" s="15"/>
      <c r="KVK32" s="15"/>
      <c r="KVL32" s="15"/>
      <c r="KVM32" s="15"/>
      <c r="KVN32" s="15"/>
      <c r="KVO32" s="15"/>
      <c r="KVP32" s="15"/>
      <c r="KVQ32" s="15"/>
      <c r="KVR32" s="15"/>
      <c r="KVS32" s="15"/>
      <c r="KVT32" s="15"/>
      <c r="KVU32" s="15"/>
      <c r="KVV32" s="15"/>
      <c r="KVW32" s="15"/>
      <c r="KVX32" s="15"/>
      <c r="KVY32" s="15"/>
      <c r="KVZ32" s="15"/>
      <c r="KWA32" s="15"/>
      <c r="KWB32" s="15"/>
      <c r="KWC32" s="15"/>
      <c r="KWD32" s="15"/>
      <c r="KWE32" s="15"/>
      <c r="KWF32" s="15"/>
      <c r="KWG32" s="15"/>
      <c r="KWH32" s="15"/>
      <c r="KWI32" s="15"/>
      <c r="KWJ32" s="15"/>
      <c r="KWK32" s="15"/>
      <c r="KWL32" s="15"/>
      <c r="KWM32" s="15"/>
      <c r="KWN32" s="15"/>
      <c r="KWO32" s="15"/>
      <c r="KWP32" s="15"/>
      <c r="KWQ32" s="15"/>
      <c r="KWR32" s="15"/>
      <c r="KWS32" s="15"/>
      <c r="KWT32" s="15"/>
      <c r="KWU32" s="15"/>
      <c r="KWV32" s="15"/>
      <c r="KWW32" s="15"/>
      <c r="KWX32" s="15"/>
      <c r="KWY32" s="15"/>
      <c r="KWZ32" s="15"/>
      <c r="KXA32" s="15"/>
      <c r="KXB32" s="15"/>
      <c r="KXC32" s="15"/>
      <c r="KXD32" s="15"/>
      <c r="KXE32" s="15"/>
      <c r="KXF32" s="15"/>
      <c r="KXG32" s="15"/>
      <c r="KXH32" s="15"/>
      <c r="KXI32" s="15"/>
      <c r="KXJ32" s="15"/>
      <c r="KXK32" s="15"/>
      <c r="KXL32" s="15"/>
      <c r="KXM32" s="15"/>
      <c r="KXN32" s="15"/>
      <c r="KXO32" s="15"/>
      <c r="KXP32" s="15"/>
      <c r="KXQ32" s="15"/>
      <c r="KXR32" s="15"/>
      <c r="KXS32" s="15"/>
      <c r="KXT32" s="15"/>
      <c r="KXU32" s="15"/>
      <c r="KXV32" s="15"/>
      <c r="KXW32" s="15"/>
      <c r="KXX32" s="15"/>
      <c r="KXY32" s="15"/>
      <c r="KXZ32" s="15"/>
      <c r="KYA32" s="15"/>
      <c r="KYB32" s="15"/>
      <c r="KYC32" s="15"/>
      <c r="KYD32" s="15"/>
      <c r="KYE32" s="15"/>
      <c r="KYF32" s="15"/>
      <c r="KYG32" s="15"/>
      <c r="KYH32" s="15"/>
      <c r="KYI32" s="15"/>
      <c r="KYJ32" s="15"/>
      <c r="KYK32" s="15"/>
      <c r="KYL32" s="15"/>
      <c r="KYM32" s="15"/>
      <c r="KYN32" s="15"/>
      <c r="KYO32" s="15"/>
      <c r="KYP32" s="15"/>
      <c r="KYQ32" s="15"/>
      <c r="KYR32" s="15"/>
      <c r="KYS32" s="15"/>
      <c r="KYT32" s="15"/>
      <c r="KYU32" s="15"/>
      <c r="KYV32" s="15"/>
      <c r="KYW32" s="15"/>
      <c r="KYX32" s="15"/>
      <c r="KYY32" s="15"/>
      <c r="KYZ32" s="15"/>
      <c r="KZA32" s="15"/>
      <c r="KZB32" s="15"/>
      <c r="KZC32" s="15"/>
      <c r="KZD32" s="15"/>
      <c r="KZE32" s="15"/>
      <c r="KZF32" s="15"/>
      <c r="KZG32" s="15"/>
      <c r="KZH32" s="15"/>
      <c r="KZI32" s="15"/>
      <c r="KZJ32" s="15"/>
      <c r="KZK32" s="15"/>
      <c r="KZL32" s="15"/>
      <c r="KZM32" s="15"/>
      <c r="KZN32" s="15"/>
      <c r="KZO32" s="15"/>
      <c r="KZP32" s="15"/>
      <c r="KZQ32" s="15"/>
      <c r="KZR32" s="15"/>
      <c r="KZS32" s="15"/>
      <c r="KZT32" s="15"/>
      <c r="KZU32" s="15"/>
      <c r="KZV32" s="15"/>
      <c r="KZW32" s="15"/>
      <c r="KZX32" s="15"/>
      <c r="KZY32" s="15"/>
      <c r="KZZ32" s="15"/>
      <c r="LAA32" s="15"/>
      <c r="LAB32" s="15"/>
      <c r="LAC32" s="15"/>
      <c r="LAD32" s="15"/>
      <c r="LAE32" s="15"/>
      <c r="LAF32" s="15"/>
      <c r="LAG32" s="15"/>
      <c r="LAH32" s="15"/>
      <c r="LAI32" s="15"/>
      <c r="LAJ32" s="15"/>
      <c r="LAK32" s="15"/>
      <c r="LAL32" s="15"/>
      <c r="LAM32" s="15"/>
      <c r="LAN32" s="15"/>
      <c r="LAO32" s="15"/>
      <c r="LAP32" s="15"/>
      <c r="LAQ32" s="15"/>
      <c r="LAR32" s="15"/>
      <c r="LAS32" s="15"/>
      <c r="LAT32" s="15"/>
      <c r="LAU32" s="15"/>
      <c r="LAV32" s="15"/>
      <c r="LAW32" s="15"/>
      <c r="LAX32" s="15"/>
      <c r="LAY32" s="15"/>
      <c r="LAZ32" s="15"/>
      <c r="LBA32" s="15"/>
      <c r="LBB32" s="15"/>
      <c r="LBC32" s="15"/>
      <c r="LBD32" s="15"/>
      <c r="LBE32" s="15"/>
      <c r="LBF32" s="15"/>
      <c r="LBG32" s="15"/>
      <c r="LBH32" s="15"/>
      <c r="LBI32" s="15"/>
      <c r="LBJ32" s="15"/>
      <c r="LBK32" s="15"/>
      <c r="LBL32" s="15"/>
      <c r="LBM32" s="15"/>
      <c r="LBN32" s="15"/>
      <c r="LBO32" s="15"/>
      <c r="LBP32" s="15"/>
      <c r="LBQ32" s="15"/>
      <c r="LBR32" s="15"/>
      <c r="LBS32" s="15"/>
      <c r="LBT32" s="15"/>
      <c r="LBU32" s="15"/>
      <c r="LBV32" s="15"/>
      <c r="LBW32" s="15"/>
      <c r="LBX32" s="15"/>
      <c r="LBY32" s="15"/>
      <c r="LBZ32" s="15"/>
      <c r="LCA32" s="15"/>
      <c r="LCB32" s="15"/>
      <c r="LCC32" s="15"/>
      <c r="LCD32" s="15"/>
      <c r="LCE32" s="15"/>
      <c r="LCF32" s="15"/>
      <c r="LCG32" s="15"/>
      <c r="LCH32" s="15"/>
      <c r="LCI32" s="15"/>
      <c r="LCJ32" s="15"/>
      <c r="LCK32" s="15"/>
      <c r="LCL32" s="15"/>
      <c r="LCM32" s="15"/>
      <c r="LCN32" s="15"/>
      <c r="LCO32" s="15"/>
      <c r="LCP32" s="15"/>
      <c r="LCQ32" s="15"/>
      <c r="LCR32" s="15"/>
      <c r="LCS32" s="15"/>
      <c r="LCT32" s="15"/>
      <c r="LCU32" s="15"/>
      <c r="LCV32" s="15"/>
      <c r="LCW32" s="15"/>
      <c r="LCX32" s="15"/>
      <c r="LCY32" s="15"/>
      <c r="LCZ32" s="15"/>
      <c r="LDA32" s="15"/>
      <c r="LDB32" s="15"/>
      <c r="LDC32" s="15"/>
      <c r="LDD32" s="15"/>
      <c r="LDE32" s="15"/>
      <c r="LDF32" s="15"/>
      <c r="LDG32" s="15"/>
      <c r="LDH32" s="15"/>
      <c r="LDI32" s="15"/>
      <c r="LDJ32" s="15"/>
      <c r="LDK32" s="15"/>
      <c r="LDL32" s="15"/>
      <c r="LDM32" s="15"/>
      <c r="LDN32" s="15"/>
      <c r="LDO32" s="15"/>
      <c r="LDP32" s="15"/>
      <c r="LDQ32" s="15"/>
      <c r="LDR32" s="15"/>
      <c r="LDS32" s="15"/>
      <c r="LDT32" s="15"/>
      <c r="LDU32" s="15"/>
      <c r="LDV32" s="15"/>
      <c r="LDW32" s="15"/>
      <c r="LDX32" s="15"/>
      <c r="LDY32" s="15"/>
      <c r="LDZ32" s="15"/>
      <c r="LEA32" s="15"/>
      <c r="LEB32" s="15"/>
      <c r="LEC32" s="15"/>
      <c r="LED32" s="15"/>
      <c r="LEE32" s="15"/>
      <c r="LEF32" s="15"/>
      <c r="LEG32" s="15"/>
      <c r="LEH32" s="15"/>
      <c r="LEI32" s="15"/>
      <c r="LEJ32" s="15"/>
      <c r="LEK32" s="15"/>
      <c r="LEL32" s="15"/>
      <c r="LEM32" s="15"/>
      <c r="LEN32" s="15"/>
      <c r="LEO32" s="15"/>
      <c r="LEP32" s="15"/>
      <c r="LEQ32" s="15"/>
      <c r="LER32" s="15"/>
      <c r="LES32" s="15"/>
      <c r="LET32" s="15"/>
      <c r="LEU32" s="15"/>
      <c r="LEV32" s="15"/>
      <c r="LEW32" s="15"/>
      <c r="LEX32" s="15"/>
      <c r="LEY32" s="15"/>
      <c r="LEZ32" s="15"/>
      <c r="LFA32" s="15"/>
      <c r="LFB32" s="15"/>
      <c r="LFC32" s="15"/>
      <c r="LFD32" s="15"/>
      <c r="LFE32" s="15"/>
      <c r="LFF32" s="15"/>
      <c r="LFG32" s="15"/>
      <c r="LFH32" s="15"/>
      <c r="LFI32" s="15"/>
      <c r="LFJ32" s="15"/>
      <c r="LFK32" s="15"/>
      <c r="LFL32" s="15"/>
      <c r="LFM32" s="15"/>
      <c r="LFN32" s="15"/>
      <c r="LFO32" s="15"/>
      <c r="LFP32" s="15"/>
      <c r="LFQ32" s="15"/>
      <c r="LFR32" s="15"/>
      <c r="LFS32" s="15"/>
      <c r="LFT32" s="15"/>
      <c r="LFU32" s="15"/>
      <c r="LFV32" s="15"/>
      <c r="LFW32" s="15"/>
      <c r="LFX32" s="15"/>
      <c r="LFY32" s="15"/>
      <c r="LFZ32" s="15"/>
      <c r="LGA32" s="15"/>
      <c r="LGB32" s="15"/>
      <c r="LGC32" s="15"/>
      <c r="LGD32" s="15"/>
      <c r="LGE32" s="15"/>
      <c r="LGF32" s="15"/>
      <c r="LGG32" s="15"/>
      <c r="LGH32" s="15"/>
      <c r="LGI32" s="15"/>
      <c r="LGJ32" s="15"/>
      <c r="LGK32" s="15"/>
      <c r="LGL32" s="15"/>
      <c r="LGM32" s="15"/>
      <c r="LGN32" s="15"/>
      <c r="LGO32" s="15"/>
      <c r="LGP32" s="15"/>
      <c r="LGQ32" s="15"/>
      <c r="LGR32" s="15"/>
      <c r="LGS32" s="15"/>
      <c r="LGT32" s="15"/>
      <c r="LGU32" s="15"/>
      <c r="LGV32" s="15"/>
      <c r="LGW32" s="15"/>
      <c r="LGX32" s="15"/>
      <c r="LGY32" s="15"/>
      <c r="LGZ32" s="15"/>
      <c r="LHA32" s="15"/>
      <c r="LHB32" s="15"/>
      <c r="LHC32" s="15"/>
      <c r="LHD32" s="15"/>
      <c r="LHE32" s="15"/>
      <c r="LHF32" s="15"/>
      <c r="LHG32" s="15"/>
      <c r="LHH32" s="15"/>
      <c r="LHI32" s="15"/>
      <c r="LHJ32" s="15"/>
      <c r="LHK32" s="15"/>
      <c r="LHL32" s="15"/>
      <c r="LHM32" s="15"/>
      <c r="LHN32" s="15"/>
      <c r="LHO32" s="15"/>
      <c r="LHP32" s="15"/>
      <c r="LHQ32" s="15"/>
      <c r="LHR32" s="15"/>
      <c r="LHS32" s="15"/>
      <c r="LHT32" s="15"/>
      <c r="LHU32" s="15"/>
      <c r="LHV32" s="15"/>
      <c r="LHW32" s="15"/>
      <c r="LHX32" s="15"/>
      <c r="LHY32" s="15"/>
      <c r="LHZ32" s="15"/>
      <c r="LIA32" s="15"/>
      <c r="LIB32" s="15"/>
      <c r="LIC32" s="15"/>
      <c r="LID32" s="15"/>
      <c r="LIE32" s="15"/>
      <c r="LIF32" s="15"/>
      <c r="LIG32" s="15"/>
      <c r="LIH32" s="15"/>
      <c r="LII32" s="15"/>
      <c r="LIJ32" s="15"/>
      <c r="LIK32" s="15"/>
      <c r="LIL32" s="15"/>
      <c r="LIM32" s="15"/>
      <c r="LIN32" s="15"/>
      <c r="LIO32" s="15"/>
      <c r="LIP32" s="15"/>
      <c r="LIQ32" s="15"/>
      <c r="LIR32" s="15"/>
      <c r="LIS32" s="15"/>
      <c r="LIT32" s="15"/>
      <c r="LIU32" s="15"/>
      <c r="LIV32" s="15"/>
      <c r="LIW32" s="15"/>
      <c r="LIX32" s="15"/>
      <c r="LIY32" s="15"/>
      <c r="LIZ32" s="15"/>
      <c r="LJA32" s="15"/>
      <c r="LJB32" s="15"/>
      <c r="LJC32" s="15"/>
      <c r="LJD32" s="15"/>
      <c r="LJE32" s="15"/>
      <c r="LJF32" s="15"/>
      <c r="LJG32" s="15"/>
      <c r="LJH32" s="15"/>
      <c r="LJI32" s="15"/>
      <c r="LJJ32" s="15"/>
      <c r="LJK32" s="15"/>
      <c r="LJL32" s="15"/>
      <c r="LJM32" s="15"/>
      <c r="LJN32" s="15"/>
      <c r="LJO32" s="15"/>
      <c r="LJP32" s="15"/>
      <c r="LJQ32" s="15"/>
      <c r="LJR32" s="15"/>
      <c r="LJS32" s="15"/>
      <c r="LJT32" s="15"/>
      <c r="LJU32" s="15"/>
      <c r="LJV32" s="15"/>
      <c r="LJW32" s="15"/>
      <c r="LJX32" s="15"/>
      <c r="LJY32" s="15"/>
      <c r="LJZ32" s="15"/>
      <c r="LKA32" s="15"/>
      <c r="LKB32" s="15"/>
      <c r="LKC32" s="15"/>
      <c r="LKD32" s="15"/>
      <c r="LKE32" s="15"/>
      <c r="LKF32" s="15"/>
      <c r="LKG32" s="15"/>
      <c r="LKH32" s="15"/>
      <c r="LKI32" s="15"/>
      <c r="LKJ32" s="15"/>
      <c r="LKK32" s="15"/>
      <c r="LKL32" s="15"/>
      <c r="LKM32" s="15"/>
      <c r="LKN32" s="15"/>
      <c r="LKO32" s="15"/>
      <c r="LKP32" s="15"/>
      <c r="LKQ32" s="15"/>
      <c r="LKR32" s="15"/>
      <c r="LKS32" s="15"/>
      <c r="LKT32" s="15"/>
      <c r="LKU32" s="15"/>
      <c r="LKV32" s="15"/>
      <c r="LKW32" s="15"/>
      <c r="LKX32" s="15"/>
      <c r="LKY32" s="15"/>
      <c r="LKZ32" s="15"/>
      <c r="LLA32" s="15"/>
      <c r="LLB32" s="15"/>
      <c r="LLC32" s="15"/>
      <c r="LLD32" s="15"/>
      <c r="LLE32" s="15"/>
      <c r="LLF32" s="15"/>
      <c r="LLG32" s="15"/>
      <c r="LLH32" s="15"/>
      <c r="LLI32" s="15"/>
      <c r="LLJ32" s="15"/>
      <c r="LLK32" s="15"/>
      <c r="LLL32" s="15"/>
      <c r="LLM32" s="15"/>
      <c r="LLN32" s="15"/>
      <c r="LLO32" s="15"/>
      <c r="LLP32" s="15"/>
      <c r="LLQ32" s="15"/>
      <c r="LLR32" s="15"/>
      <c r="LLS32" s="15"/>
      <c r="LLT32" s="15"/>
      <c r="LLU32" s="15"/>
      <c r="LLV32" s="15"/>
      <c r="LLW32" s="15"/>
      <c r="LLX32" s="15"/>
      <c r="LLY32" s="15"/>
      <c r="LLZ32" s="15"/>
      <c r="LMA32" s="15"/>
      <c r="LMB32" s="15"/>
      <c r="LMC32" s="15"/>
      <c r="LMD32" s="15"/>
      <c r="LME32" s="15"/>
      <c r="LMF32" s="15"/>
      <c r="LMG32" s="15"/>
      <c r="LMH32" s="15"/>
      <c r="LMI32" s="15"/>
      <c r="LMJ32" s="15"/>
      <c r="LMK32" s="15"/>
      <c r="LML32" s="15"/>
      <c r="LMM32" s="15"/>
      <c r="LMN32" s="15"/>
      <c r="LMO32" s="15"/>
      <c r="LMP32" s="15"/>
      <c r="LMQ32" s="15"/>
      <c r="LMR32" s="15"/>
      <c r="LMS32" s="15"/>
      <c r="LMT32" s="15"/>
      <c r="LMU32" s="15"/>
      <c r="LMV32" s="15"/>
      <c r="LMW32" s="15"/>
      <c r="LMX32" s="15"/>
      <c r="LMY32" s="15"/>
      <c r="LMZ32" s="15"/>
      <c r="LNA32" s="15"/>
      <c r="LNB32" s="15"/>
      <c r="LNC32" s="15"/>
      <c r="LND32" s="15"/>
      <c r="LNE32" s="15"/>
      <c r="LNF32" s="15"/>
      <c r="LNG32" s="15"/>
      <c r="LNH32" s="15"/>
      <c r="LNI32" s="15"/>
      <c r="LNJ32" s="15"/>
      <c r="LNK32" s="15"/>
      <c r="LNL32" s="15"/>
      <c r="LNM32" s="15"/>
      <c r="LNN32" s="15"/>
      <c r="LNO32" s="15"/>
      <c r="LNP32" s="15"/>
      <c r="LNQ32" s="15"/>
      <c r="LNR32" s="15"/>
      <c r="LNS32" s="15"/>
      <c r="LNT32" s="15"/>
      <c r="LNU32" s="15"/>
      <c r="LNV32" s="15"/>
      <c r="LNW32" s="15"/>
      <c r="LNX32" s="15"/>
      <c r="LNY32" s="15"/>
      <c r="LNZ32" s="15"/>
      <c r="LOA32" s="15"/>
      <c r="LOB32" s="15"/>
      <c r="LOC32" s="15"/>
      <c r="LOD32" s="15"/>
      <c r="LOE32" s="15"/>
      <c r="LOF32" s="15"/>
      <c r="LOG32" s="15"/>
      <c r="LOH32" s="15"/>
      <c r="LOI32" s="15"/>
      <c r="LOJ32" s="15"/>
      <c r="LOK32" s="15"/>
      <c r="LOL32" s="15"/>
      <c r="LOM32" s="15"/>
      <c r="LON32" s="15"/>
      <c r="LOO32" s="15"/>
      <c r="LOP32" s="15"/>
      <c r="LOQ32" s="15"/>
      <c r="LOR32" s="15"/>
      <c r="LOS32" s="15"/>
      <c r="LOT32" s="15"/>
      <c r="LOU32" s="15"/>
      <c r="LOV32" s="15"/>
      <c r="LOW32" s="15"/>
      <c r="LOX32" s="15"/>
      <c r="LOY32" s="15"/>
      <c r="LOZ32" s="15"/>
      <c r="LPA32" s="15"/>
      <c r="LPB32" s="15"/>
      <c r="LPC32" s="15"/>
      <c r="LPD32" s="15"/>
      <c r="LPE32" s="15"/>
      <c r="LPF32" s="15"/>
      <c r="LPG32" s="15"/>
      <c r="LPH32" s="15"/>
      <c r="LPI32" s="15"/>
      <c r="LPJ32" s="15"/>
      <c r="LPK32" s="15"/>
      <c r="LPL32" s="15"/>
      <c r="LPM32" s="15"/>
      <c r="LPN32" s="15"/>
      <c r="LPO32" s="15"/>
      <c r="LPP32" s="15"/>
      <c r="LPQ32" s="15"/>
      <c r="LPR32" s="15"/>
      <c r="LPS32" s="15"/>
      <c r="LPT32" s="15"/>
      <c r="LPU32" s="15"/>
      <c r="LPV32" s="15"/>
      <c r="LPW32" s="15"/>
      <c r="LPX32" s="15"/>
      <c r="LPY32" s="15"/>
      <c r="LPZ32" s="15"/>
      <c r="LQA32" s="15"/>
      <c r="LQB32" s="15"/>
      <c r="LQC32" s="15"/>
      <c r="LQD32" s="15"/>
      <c r="LQE32" s="15"/>
      <c r="LQF32" s="15"/>
      <c r="LQG32" s="15"/>
      <c r="LQH32" s="15"/>
      <c r="LQI32" s="15"/>
      <c r="LQJ32" s="15"/>
      <c r="LQK32" s="15"/>
      <c r="LQL32" s="15"/>
      <c r="LQM32" s="15"/>
      <c r="LQN32" s="15"/>
      <c r="LQO32" s="15"/>
      <c r="LQP32" s="15"/>
      <c r="LQQ32" s="15"/>
      <c r="LQR32" s="15"/>
      <c r="LQS32" s="15"/>
      <c r="LQT32" s="15"/>
      <c r="LQU32" s="15"/>
      <c r="LQV32" s="15"/>
      <c r="LQW32" s="15"/>
      <c r="LQX32" s="15"/>
      <c r="LQY32" s="15"/>
      <c r="LQZ32" s="15"/>
      <c r="LRA32" s="15"/>
      <c r="LRB32" s="15"/>
      <c r="LRC32" s="15"/>
      <c r="LRD32" s="15"/>
      <c r="LRE32" s="15"/>
      <c r="LRF32" s="15"/>
      <c r="LRG32" s="15"/>
      <c r="LRH32" s="15"/>
      <c r="LRI32" s="15"/>
      <c r="LRJ32" s="15"/>
      <c r="LRK32" s="15"/>
      <c r="LRL32" s="15"/>
      <c r="LRM32" s="15"/>
      <c r="LRN32" s="15"/>
      <c r="LRO32" s="15"/>
      <c r="LRP32" s="15"/>
      <c r="LRQ32" s="15"/>
      <c r="LRR32" s="15"/>
      <c r="LRS32" s="15"/>
      <c r="LRT32" s="15"/>
      <c r="LRU32" s="15"/>
      <c r="LRV32" s="15"/>
      <c r="LRW32" s="15"/>
      <c r="LRX32" s="15"/>
      <c r="LRY32" s="15"/>
      <c r="LRZ32" s="15"/>
      <c r="LSA32" s="15"/>
      <c r="LSB32" s="15"/>
      <c r="LSC32" s="15"/>
      <c r="LSD32" s="15"/>
      <c r="LSE32" s="15"/>
      <c r="LSF32" s="15"/>
      <c r="LSG32" s="15"/>
      <c r="LSH32" s="15"/>
      <c r="LSI32" s="15"/>
      <c r="LSJ32" s="15"/>
      <c r="LSK32" s="15"/>
      <c r="LSL32" s="15"/>
      <c r="LSM32" s="15"/>
      <c r="LSN32" s="15"/>
      <c r="LSO32" s="15"/>
      <c r="LSP32" s="15"/>
      <c r="LSQ32" s="15"/>
      <c r="LSR32" s="15"/>
      <c r="LSS32" s="15"/>
      <c r="LST32" s="15"/>
      <c r="LSU32" s="15"/>
      <c r="LSV32" s="15"/>
      <c r="LSW32" s="15"/>
      <c r="LSX32" s="15"/>
      <c r="LSY32" s="15"/>
      <c r="LSZ32" s="15"/>
      <c r="LTA32" s="15"/>
      <c r="LTB32" s="15"/>
      <c r="LTC32" s="15"/>
      <c r="LTD32" s="15"/>
      <c r="LTE32" s="15"/>
      <c r="LTF32" s="15"/>
      <c r="LTG32" s="15"/>
      <c r="LTH32" s="15"/>
      <c r="LTI32" s="15"/>
      <c r="LTJ32" s="15"/>
      <c r="LTK32" s="15"/>
      <c r="LTL32" s="15"/>
      <c r="LTM32" s="15"/>
      <c r="LTN32" s="15"/>
      <c r="LTO32" s="15"/>
      <c r="LTP32" s="15"/>
      <c r="LTQ32" s="15"/>
      <c r="LTR32" s="15"/>
      <c r="LTS32" s="15"/>
      <c r="LTT32" s="15"/>
      <c r="LTU32" s="15"/>
      <c r="LTV32" s="15"/>
      <c r="LTW32" s="15"/>
      <c r="LTX32" s="15"/>
      <c r="LTY32" s="15"/>
      <c r="LTZ32" s="15"/>
      <c r="LUA32" s="15"/>
      <c r="LUB32" s="15"/>
      <c r="LUC32" s="15"/>
      <c r="LUD32" s="15"/>
      <c r="LUE32" s="15"/>
      <c r="LUF32" s="15"/>
      <c r="LUG32" s="15"/>
      <c r="LUH32" s="15"/>
      <c r="LUI32" s="15"/>
      <c r="LUJ32" s="15"/>
      <c r="LUK32" s="15"/>
      <c r="LUL32" s="15"/>
      <c r="LUM32" s="15"/>
      <c r="LUN32" s="15"/>
      <c r="LUO32" s="15"/>
      <c r="LUP32" s="15"/>
      <c r="LUQ32" s="15"/>
      <c r="LUR32" s="15"/>
      <c r="LUS32" s="15"/>
      <c r="LUT32" s="15"/>
      <c r="LUU32" s="15"/>
      <c r="LUV32" s="15"/>
      <c r="LUW32" s="15"/>
      <c r="LUX32" s="15"/>
      <c r="LUY32" s="15"/>
      <c r="LUZ32" s="15"/>
      <c r="LVA32" s="15"/>
      <c r="LVB32" s="15"/>
      <c r="LVC32" s="15"/>
      <c r="LVD32" s="15"/>
      <c r="LVE32" s="15"/>
      <c r="LVF32" s="15"/>
      <c r="LVG32" s="15"/>
      <c r="LVH32" s="15"/>
      <c r="LVI32" s="15"/>
      <c r="LVJ32" s="15"/>
      <c r="LVK32" s="15"/>
      <c r="LVL32" s="15"/>
      <c r="LVM32" s="15"/>
      <c r="LVN32" s="15"/>
      <c r="LVO32" s="15"/>
      <c r="LVP32" s="15"/>
      <c r="LVQ32" s="15"/>
      <c r="LVR32" s="15"/>
      <c r="LVS32" s="15"/>
      <c r="LVT32" s="15"/>
      <c r="LVU32" s="15"/>
      <c r="LVV32" s="15"/>
      <c r="LVW32" s="15"/>
      <c r="LVX32" s="15"/>
      <c r="LVY32" s="15"/>
      <c r="LVZ32" s="15"/>
      <c r="LWA32" s="15"/>
      <c r="LWB32" s="15"/>
      <c r="LWC32" s="15"/>
      <c r="LWD32" s="15"/>
      <c r="LWE32" s="15"/>
      <c r="LWF32" s="15"/>
      <c r="LWG32" s="15"/>
      <c r="LWH32" s="15"/>
      <c r="LWI32" s="15"/>
      <c r="LWJ32" s="15"/>
      <c r="LWK32" s="15"/>
      <c r="LWL32" s="15"/>
      <c r="LWM32" s="15"/>
      <c r="LWN32" s="15"/>
      <c r="LWO32" s="15"/>
      <c r="LWP32" s="15"/>
      <c r="LWQ32" s="15"/>
      <c r="LWR32" s="15"/>
      <c r="LWS32" s="15"/>
      <c r="LWT32" s="15"/>
      <c r="LWU32" s="15"/>
      <c r="LWV32" s="15"/>
      <c r="LWW32" s="15"/>
      <c r="LWX32" s="15"/>
      <c r="LWY32" s="15"/>
      <c r="LWZ32" s="15"/>
      <c r="LXA32" s="15"/>
      <c r="LXB32" s="15"/>
      <c r="LXC32" s="15"/>
      <c r="LXD32" s="15"/>
      <c r="LXE32" s="15"/>
      <c r="LXF32" s="15"/>
      <c r="LXG32" s="15"/>
      <c r="LXH32" s="15"/>
      <c r="LXI32" s="15"/>
      <c r="LXJ32" s="15"/>
      <c r="LXK32" s="15"/>
      <c r="LXL32" s="15"/>
      <c r="LXM32" s="15"/>
      <c r="LXN32" s="15"/>
      <c r="LXO32" s="15"/>
      <c r="LXP32" s="15"/>
      <c r="LXQ32" s="15"/>
      <c r="LXR32" s="15"/>
      <c r="LXS32" s="15"/>
      <c r="LXT32" s="15"/>
      <c r="LXU32" s="15"/>
      <c r="LXV32" s="15"/>
      <c r="LXW32" s="15"/>
      <c r="LXX32" s="15"/>
      <c r="LXY32" s="15"/>
      <c r="LXZ32" s="15"/>
      <c r="LYA32" s="15"/>
      <c r="LYB32" s="15"/>
      <c r="LYC32" s="15"/>
      <c r="LYD32" s="15"/>
      <c r="LYE32" s="15"/>
      <c r="LYF32" s="15"/>
      <c r="LYG32" s="15"/>
      <c r="LYH32" s="15"/>
      <c r="LYI32" s="15"/>
      <c r="LYJ32" s="15"/>
      <c r="LYK32" s="15"/>
      <c r="LYL32" s="15"/>
      <c r="LYM32" s="15"/>
      <c r="LYN32" s="15"/>
      <c r="LYO32" s="15"/>
      <c r="LYP32" s="15"/>
      <c r="LYQ32" s="15"/>
      <c r="LYR32" s="15"/>
      <c r="LYS32" s="15"/>
      <c r="LYT32" s="15"/>
      <c r="LYU32" s="15"/>
      <c r="LYV32" s="15"/>
      <c r="LYW32" s="15"/>
      <c r="LYX32" s="15"/>
      <c r="LYY32" s="15"/>
      <c r="LYZ32" s="15"/>
      <c r="LZA32" s="15"/>
      <c r="LZB32" s="15"/>
      <c r="LZC32" s="15"/>
      <c r="LZD32" s="15"/>
      <c r="LZE32" s="15"/>
      <c r="LZF32" s="15"/>
      <c r="LZG32" s="15"/>
      <c r="LZH32" s="15"/>
      <c r="LZI32" s="15"/>
      <c r="LZJ32" s="15"/>
      <c r="LZK32" s="15"/>
      <c r="LZL32" s="15"/>
      <c r="LZM32" s="15"/>
      <c r="LZN32" s="15"/>
      <c r="LZO32" s="15"/>
      <c r="LZP32" s="15"/>
      <c r="LZQ32" s="15"/>
      <c r="LZR32" s="15"/>
      <c r="LZS32" s="15"/>
      <c r="LZT32" s="15"/>
      <c r="LZU32" s="15"/>
      <c r="LZV32" s="15"/>
      <c r="LZW32" s="15"/>
      <c r="LZX32" s="15"/>
      <c r="LZY32" s="15"/>
      <c r="LZZ32" s="15"/>
      <c r="MAA32" s="15"/>
      <c r="MAB32" s="15"/>
      <c r="MAC32" s="15"/>
      <c r="MAD32" s="15"/>
      <c r="MAE32" s="15"/>
      <c r="MAF32" s="15"/>
      <c r="MAG32" s="15"/>
      <c r="MAH32" s="15"/>
      <c r="MAI32" s="15"/>
      <c r="MAJ32" s="15"/>
      <c r="MAK32" s="15"/>
      <c r="MAL32" s="15"/>
      <c r="MAM32" s="15"/>
      <c r="MAN32" s="15"/>
      <c r="MAO32" s="15"/>
      <c r="MAP32" s="15"/>
      <c r="MAQ32" s="15"/>
      <c r="MAR32" s="15"/>
      <c r="MAS32" s="15"/>
      <c r="MAT32" s="15"/>
      <c r="MAU32" s="15"/>
      <c r="MAV32" s="15"/>
      <c r="MAW32" s="15"/>
      <c r="MAX32" s="15"/>
      <c r="MAY32" s="15"/>
      <c r="MAZ32" s="15"/>
      <c r="MBA32" s="15"/>
      <c r="MBB32" s="15"/>
      <c r="MBC32" s="15"/>
      <c r="MBD32" s="15"/>
      <c r="MBE32" s="15"/>
      <c r="MBF32" s="15"/>
      <c r="MBG32" s="15"/>
      <c r="MBH32" s="15"/>
      <c r="MBI32" s="15"/>
      <c r="MBJ32" s="15"/>
      <c r="MBK32" s="15"/>
      <c r="MBL32" s="15"/>
      <c r="MBM32" s="15"/>
      <c r="MBN32" s="15"/>
      <c r="MBO32" s="15"/>
      <c r="MBP32" s="15"/>
      <c r="MBQ32" s="15"/>
      <c r="MBR32" s="15"/>
      <c r="MBS32" s="15"/>
      <c r="MBT32" s="15"/>
      <c r="MBU32" s="15"/>
      <c r="MBV32" s="15"/>
      <c r="MBW32" s="15"/>
      <c r="MBX32" s="15"/>
      <c r="MBY32" s="15"/>
      <c r="MBZ32" s="15"/>
      <c r="MCA32" s="15"/>
      <c r="MCB32" s="15"/>
      <c r="MCC32" s="15"/>
      <c r="MCD32" s="15"/>
      <c r="MCE32" s="15"/>
      <c r="MCF32" s="15"/>
      <c r="MCG32" s="15"/>
      <c r="MCH32" s="15"/>
      <c r="MCI32" s="15"/>
      <c r="MCJ32" s="15"/>
      <c r="MCK32" s="15"/>
      <c r="MCL32" s="15"/>
      <c r="MCM32" s="15"/>
      <c r="MCN32" s="15"/>
      <c r="MCO32" s="15"/>
      <c r="MCP32" s="15"/>
      <c r="MCQ32" s="15"/>
      <c r="MCR32" s="15"/>
      <c r="MCS32" s="15"/>
      <c r="MCT32" s="15"/>
      <c r="MCU32" s="15"/>
      <c r="MCV32" s="15"/>
      <c r="MCW32" s="15"/>
      <c r="MCX32" s="15"/>
      <c r="MCY32" s="15"/>
      <c r="MCZ32" s="15"/>
      <c r="MDA32" s="15"/>
      <c r="MDB32" s="15"/>
      <c r="MDC32" s="15"/>
      <c r="MDD32" s="15"/>
      <c r="MDE32" s="15"/>
      <c r="MDF32" s="15"/>
      <c r="MDG32" s="15"/>
      <c r="MDH32" s="15"/>
      <c r="MDI32" s="15"/>
      <c r="MDJ32" s="15"/>
      <c r="MDK32" s="15"/>
      <c r="MDL32" s="15"/>
      <c r="MDM32" s="15"/>
      <c r="MDN32" s="15"/>
      <c r="MDO32" s="15"/>
      <c r="MDP32" s="15"/>
      <c r="MDQ32" s="15"/>
      <c r="MDR32" s="15"/>
      <c r="MDS32" s="15"/>
      <c r="MDT32" s="15"/>
      <c r="MDU32" s="15"/>
      <c r="MDV32" s="15"/>
      <c r="MDW32" s="15"/>
      <c r="MDX32" s="15"/>
      <c r="MDY32" s="15"/>
      <c r="MDZ32" s="15"/>
      <c r="MEA32" s="15"/>
      <c r="MEB32" s="15"/>
      <c r="MEC32" s="15"/>
      <c r="MED32" s="15"/>
      <c r="MEE32" s="15"/>
      <c r="MEF32" s="15"/>
      <c r="MEG32" s="15"/>
      <c r="MEH32" s="15"/>
      <c r="MEI32" s="15"/>
      <c r="MEJ32" s="15"/>
      <c r="MEK32" s="15"/>
      <c r="MEL32" s="15"/>
      <c r="MEM32" s="15"/>
      <c r="MEN32" s="15"/>
      <c r="MEO32" s="15"/>
      <c r="MEP32" s="15"/>
      <c r="MEQ32" s="15"/>
      <c r="MER32" s="15"/>
      <c r="MES32" s="15"/>
      <c r="MET32" s="15"/>
      <c r="MEU32" s="15"/>
      <c r="MEV32" s="15"/>
      <c r="MEW32" s="15"/>
      <c r="MEX32" s="15"/>
      <c r="MEY32" s="15"/>
      <c r="MEZ32" s="15"/>
      <c r="MFA32" s="15"/>
      <c r="MFB32" s="15"/>
      <c r="MFC32" s="15"/>
      <c r="MFD32" s="15"/>
      <c r="MFE32" s="15"/>
      <c r="MFF32" s="15"/>
      <c r="MFG32" s="15"/>
      <c r="MFH32" s="15"/>
      <c r="MFI32" s="15"/>
      <c r="MFJ32" s="15"/>
      <c r="MFK32" s="15"/>
      <c r="MFL32" s="15"/>
      <c r="MFM32" s="15"/>
      <c r="MFN32" s="15"/>
      <c r="MFO32" s="15"/>
      <c r="MFP32" s="15"/>
      <c r="MFQ32" s="15"/>
      <c r="MFR32" s="15"/>
      <c r="MFS32" s="15"/>
      <c r="MFT32" s="15"/>
      <c r="MFU32" s="15"/>
      <c r="MFV32" s="15"/>
      <c r="MFW32" s="15"/>
      <c r="MFX32" s="15"/>
      <c r="MFY32" s="15"/>
      <c r="MFZ32" s="15"/>
      <c r="MGA32" s="15"/>
      <c r="MGB32" s="15"/>
      <c r="MGC32" s="15"/>
      <c r="MGD32" s="15"/>
      <c r="MGE32" s="15"/>
      <c r="MGF32" s="15"/>
      <c r="MGG32" s="15"/>
      <c r="MGH32" s="15"/>
      <c r="MGI32" s="15"/>
      <c r="MGJ32" s="15"/>
      <c r="MGK32" s="15"/>
      <c r="MGL32" s="15"/>
      <c r="MGM32" s="15"/>
      <c r="MGN32" s="15"/>
      <c r="MGO32" s="15"/>
      <c r="MGP32" s="15"/>
      <c r="MGQ32" s="15"/>
      <c r="MGR32" s="15"/>
      <c r="MGS32" s="15"/>
      <c r="MGT32" s="15"/>
      <c r="MGU32" s="15"/>
      <c r="MGV32" s="15"/>
      <c r="MGW32" s="15"/>
      <c r="MGX32" s="15"/>
      <c r="MGY32" s="15"/>
      <c r="MGZ32" s="15"/>
      <c r="MHA32" s="15"/>
      <c r="MHB32" s="15"/>
      <c r="MHC32" s="15"/>
      <c r="MHD32" s="15"/>
      <c r="MHE32" s="15"/>
      <c r="MHF32" s="15"/>
      <c r="MHG32" s="15"/>
      <c r="MHH32" s="15"/>
      <c r="MHI32" s="15"/>
      <c r="MHJ32" s="15"/>
      <c r="MHK32" s="15"/>
      <c r="MHL32" s="15"/>
      <c r="MHM32" s="15"/>
      <c r="MHN32" s="15"/>
      <c r="MHO32" s="15"/>
      <c r="MHP32" s="15"/>
      <c r="MHQ32" s="15"/>
      <c r="MHR32" s="15"/>
      <c r="MHS32" s="15"/>
      <c r="MHT32" s="15"/>
      <c r="MHU32" s="15"/>
      <c r="MHV32" s="15"/>
      <c r="MHW32" s="15"/>
      <c r="MHX32" s="15"/>
      <c r="MHY32" s="15"/>
      <c r="MHZ32" s="15"/>
      <c r="MIA32" s="15"/>
      <c r="MIB32" s="15"/>
      <c r="MIC32" s="15"/>
      <c r="MID32" s="15"/>
      <c r="MIE32" s="15"/>
      <c r="MIF32" s="15"/>
      <c r="MIG32" s="15"/>
      <c r="MIH32" s="15"/>
      <c r="MII32" s="15"/>
      <c r="MIJ32" s="15"/>
      <c r="MIK32" s="15"/>
      <c r="MIL32" s="15"/>
      <c r="MIM32" s="15"/>
      <c r="MIN32" s="15"/>
      <c r="MIO32" s="15"/>
      <c r="MIP32" s="15"/>
      <c r="MIQ32" s="15"/>
      <c r="MIR32" s="15"/>
      <c r="MIS32" s="15"/>
      <c r="MIT32" s="15"/>
      <c r="MIU32" s="15"/>
      <c r="MIV32" s="15"/>
      <c r="MIW32" s="15"/>
      <c r="MIX32" s="15"/>
      <c r="MIY32" s="15"/>
      <c r="MIZ32" s="15"/>
      <c r="MJA32" s="15"/>
      <c r="MJB32" s="15"/>
      <c r="MJC32" s="15"/>
      <c r="MJD32" s="15"/>
      <c r="MJE32" s="15"/>
      <c r="MJF32" s="15"/>
      <c r="MJG32" s="15"/>
      <c r="MJH32" s="15"/>
      <c r="MJI32" s="15"/>
      <c r="MJJ32" s="15"/>
      <c r="MJK32" s="15"/>
      <c r="MJL32" s="15"/>
      <c r="MJM32" s="15"/>
      <c r="MJN32" s="15"/>
      <c r="MJO32" s="15"/>
      <c r="MJP32" s="15"/>
      <c r="MJQ32" s="15"/>
      <c r="MJR32" s="15"/>
      <c r="MJS32" s="15"/>
      <c r="MJT32" s="15"/>
      <c r="MJU32" s="15"/>
      <c r="MJV32" s="15"/>
      <c r="MJW32" s="15"/>
      <c r="MJX32" s="15"/>
      <c r="MJY32" s="15"/>
      <c r="MJZ32" s="15"/>
      <c r="MKA32" s="15"/>
      <c r="MKB32" s="15"/>
      <c r="MKC32" s="15"/>
      <c r="MKD32" s="15"/>
      <c r="MKE32" s="15"/>
      <c r="MKF32" s="15"/>
      <c r="MKG32" s="15"/>
      <c r="MKH32" s="15"/>
      <c r="MKI32" s="15"/>
      <c r="MKJ32" s="15"/>
      <c r="MKK32" s="15"/>
      <c r="MKL32" s="15"/>
      <c r="MKM32" s="15"/>
      <c r="MKN32" s="15"/>
      <c r="MKO32" s="15"/>
      <c r="MKP32" s="15"/>
      <c r="MKQ32" s="15"/>
      <c r="MKR32" s="15"/>
      <c r="MKS32" s="15"/>
      <c r="MKT32" s="15"/>
      <c r="MKU32" s="15"/>
      <c r="MKV32" s="15"/>
      <c r="MKW32" s="15"/>
      <c r="MKX32" s="15"/>
      <c r="MKY32" s="15"/>
      <c r="MKZ32" s="15"/>
      <c r="MLA32" s="15"/>
      <c r="MLB32" s="15"/>
      <c r="MLC32" s="15"/>
      <c r="MLD32" s="15"/>
      <c r="MLE32" s="15"/>
      <c r="MLF32" s="15"/>
      <c r="MLG32" s="15"/>
      <c r="MLH32" s="15"/>
      <c r="MLI32" s="15"/>
      <c r="MLJ32" s="15"/>
      <c r="MLK32" s="15"/>
      <c r="MLL32" s="15"/>
      <c r="MLM32" s="15"/>
      <c r="MLN32" s="15"/>
      <c r="MLO32" s="15"/>
      <c r="MLP32" s="15"/>
      <c r="MLQ32" s="15"/>
      <c r="MLR32" s="15"/>
      <c r="MLS32" s="15"/>
      <c r="MLT32" s="15"/>
      <c r="MLU32" s="15"/>
      <c r="MLV32" s="15"/>
      <c r="MLW32" s="15"/>
      <c r="MLX32" s="15"/>
      <c r="MLY32" s="15"/>
      <c r="MLZ32" s="15"/>
      <c r="MMA32" s="15"/>
      <c r="MMB32" s="15"/>
      <c r="MMC32" s="15"/>
      <c r="MMD32" s="15"/>
      <c r="MME32" s="15"/>
      <c r="MMF32" s="15"/>
      <c r="MMG32" s="15"/>
      <c r="MMH32" s="15"/>
      <c r="MMI32" s="15"/>
      <c r="MMJ32" s="15"/>
      <c r="MMK32" s="15"/>
      <c r="MML32" s="15"/>
      <c r="MMM32" s="15"/>
      <c r="MMN32" s="15"/>
      <c r="MMO32" s="15"/>
      <c r="MMP32" s="15"/>
      <c r="MMQ32" s="15"/>
      <c r="MMR32" s="15"/>
      <c r="MMS32" s="15"/>
      <c r="MMT32" s="15"/>
      <c r="MMU32" s="15"/>
      <c r="MMV32" s="15"/>
      <c r="MMW32" s="15"/>
      <c r="MMX32" s="15"/>
      <c r="MMY32" s="15"/>
      <c r="MMZ32" s="15"/>
      <c r="MNA32" s="15"/>
      <c r="MNB32" s="15"/>
      <c r="MNC32" s="15"/>
      <c r="MND32" s="15"/>
      <c r="MNE32" s="15"/>
      <c r="MNF32" s="15"/>
      <c r="MNG32" s="15"/>
      <c r="MNH32" s="15"/>
      <c r="MNI32" s="15"/>
      <c r="MNJ32" s="15"/>
      <c r="MNK32" s="15"/>
      <c r="MNL32" s="15"/>
      <c r="MNM32" s="15"/>
      <c r="MNN32" s="15"/>
      <c r="MNO32" s="15"/>
      <c r="MNP32" s="15"/>
      <c r="MNQ32" s="15"/>
      <c r="MNR32" s="15"/>
      <c r="MNS32" s="15"/>
      <c r="MNT32" s="15"/>
      <c r="MNU32" s="15"/>
      <c r="MNV32" s="15"/>
      <c r="MNW32" s="15"/>
      <c r="MNX32" s="15"/>
      <c r="MNY32" s="15"/>
      <c r="MNZ32" s="15"/>
      <c r="MOA32" s="15"/>
      <c r="MOB32" s="15"/>
      <c r="MOC32" s="15"/>
      <c r="MOD32" s="15"/>
      <c r="MOE32" s="15"/>
      <c r="MOF32" s="15"/>
      <c r="MOG32" s="15"/>
      <c r="MOH32" s="15"/>
      <c r="MOI32" s="15"/>
      <c r="MOJ32" s="15"/>
      <c r="MOK32" s="15"/>
      <c r="MOL32" s="15"/>
      <c r="MOM32" s="15"/>
      <c r="MON32" s="15"/>
      <c r="MOO32" s="15"/>
      <c r="MOP32" s="15"/>
      <c r="MOQ32" s="15"/>
      <c r="MOR32" s="15"/>
      <c r="MOS32" s="15"/>
      <c r="MOT32" s="15"/>
      <c r="MOU32" s="15"/>
      <c r="MOV32" s="15"/>
      <c r="MOW32" s="15"/>
      <c r="MOX32" s="15"/>
      <c r="MOY32" s="15"/>
      <c r="MOZ32" s="15"/>
      <c r="MPA32" s="15"/>
      <c r="MPB32" s="15"/>
      <c r="MPC32" s="15"/>
      <c r="MPD32" s="15"/>
      <c r="MPE32" s="15"/>
      <c r="MPF32" s="15"/>
      <c r="MPG32" s="15"/>
      <c r="MPH32" s="15"/>
      <c r="MPI32" s="15"/>
      <c r="MPJ32" s="15"/>
      <c r="MPK32" s="15"/>
      <c r="MPL32" s="15"/>
      <c r="MPM32" s="15"/>
      <c r="MPN32" s="15"/>
      <c r="MPO32" s="15"/>
      <c r="MPP32" s="15"/>
      <c r="MPQ32" s="15"/>
      <c r="MPR32" s="15"/>
      <c r="MPS32" s="15"/>
      <c r="MPT32" s="15"/>
      <c r="MPU32" s="15"/>
      <c r="MPV32" s="15"/>
      <c r="MPW32" s="15"/>
      <c r="MPX32" s="15"/>
      <c r="MPY32" s="15"/>
      <c r="MPZ32" s="15"/>
      <c r="MQA32" s="15"/>
      <c r="MQB32" s="15"/>
      <c r="MQC32" s="15"/>
      <c r="MQD32" s="15"/>
      <c r="MQE32" s="15"/>
      <c r="MQF32" s="15"/>
      <c r="MQG32" s="15"/>
      <c r="MQH32" s="15"/>
      <c r="MQI32" s="15"/>
      <c r="MQJ32" s="15"/>
      <c r="MQK32" s="15"/>
      <c r="MQL32" s="15"/>
      <c r="MQM32" s="15"/>
      <c r="MQN32" s="15"/>
      <c r="MQO32" s="15"/>
      <c r="MQP32" s="15"/>
      <c r="MQQ32" s="15"/>
      <c r="MQR32" s="15"/>
      <c r="MQS32" s="15"/>
      <c r="MQT32" s="15"/>
      <c r="MQU32" s="15"/>
      <c r="MQV32" s="15"/>
      <c r="MQW32" s="15"/>
      <c r="MQX32" s="15"/>
      <c r="MQY32" s="15"/>
      <c r="MQZ32" s="15"/>
      <c r="MRA32" s="15"/>
      <c r="MRB32" s="15"/>
      <c r="MRC32" s="15"/>
      <c r="MRD32" s="15"/>
      <c r="MRE32" s="15"/>
      <c r="MRF32" s="15"/>
      <c r="MRG32" s="15"/>
      <c r="MRH32" s="15"/>
      <c r="MRI32" s="15"/>
      <c r="MRJ32" s="15"/>
      <c r="MRK32" s="15"/>
      <c r="MRL32" s="15"/>
      <c r="MRM32" s="15"/>
      <c r="MRN32" s="15"/>
      <c r="MRO32" s="15"/>
      <c r="MRP32" s="15"/>
      <c r="MRQ32" s="15"/>
      <c r="MRR32" s="15"/>
      <c r="MRS32" s="15"/>
      <c r="MRT32" s="15"/>
      <c r="MRU32" s="15"/>
      <c r="MRV32" s="15"/>
      <c r="MRW32" s="15"/>
      <c r="MRX32" s="15"/>
      <c r="MRY32" s="15"/>
      <c r="MRZ32" s="15"/>
      <c r="MSA32" s="15"/>
      <c r="MSB32" s="15"/>
      <c r="MSC32" s="15"/>
      <c r="MSD32" s="15"/>
      <c r="MSE32" s="15"/>
      <c r="MSF32" s="15"/>
      <c r="MSG32" s="15"/>
      <c r="MSH32" s="15"/>
      <c r="MSI32" s="15"/>
      <c r="MSJ32" s="15"/>
      <c r="MSK32" s="15"/>
      <c r="MSL32" s="15"/>
      <c r="MSM32" s="15"/>
      <c r="MSN32" s="15"/>
      <c r="MSO32" s="15"/>
      <c r="MSP32" s="15"/>
      <c r="MSQ32" s="15"/>
      <c r="MSR32" s="15"/>
      <c r="MSS32" s="15"/>
      <c r="MST32" s="15"/>
      <c r="MSU32" s="15"/>
      <c r="MSV32" s="15"/>
      <c r="MSW32" s="15"/>
      <c r="MSX32" s="15"/>
      <c r="MSY32" s="15"/>
      <c r="MSZ32" s="15"/>
      <c r="MTA32" s="15"/>
      <c r="MTB32" s="15"/>
      <c r="MTC32" s="15"/>
      <c r="MTD32" s="15"/>
      <c r="MTE32" s="15"/>
      <c r="MTF32" s="15"/>
      <c r="MTG32" s="15"/>
      <c r="MTH32" s="15"/>
      <c r="MTI32" s="15"/>
      <c r="MTJ32" s="15"/>
      <c r="MTK32" s="15"/>
      <c r="MTL32" s="15"/>
      <c r="MTM32" s="15"/>
      <c r="MTN32" s="15"/>
      <c r="MTO32" s="15"/>
      <c r="MTP32" s="15"/>
      <c r="MTQ32" s="15"/>
      <c r="MTR32" s="15"/>
      <c r="MTS32" s="15"/>
      <c r="MTT32" s="15"/>
      <c r="MTU32" s="15"/>
      <c r="MTV32" s="15"/>
      <c r="MTW32" s="15"/>
      <c r="MTX32" s="15"/>
      <c r="MTY32" s="15"/>
      <c r="MTZ32" s="15"/>
      <c r="MUA32" s="15"/>
      <c r="MUB32" s="15"/>
      <c r="MUC32" s="15"/>
      <c r="MUD32" s="15"/>
      <c r="MUE32" s="15"/>
      <c r="MUF32" s="15"/>
      <c r="MUG32" s="15"/>
      <c r="MUH32" s="15"/>
      <c r="MUI32" s="15"/>
      <c r="MUJ32" s="15"/>
      <c r="MUK32" s="15"/>
      <c r="MUL32" s="15"/>
      <c r="MUM32" s="15"/>
      <c r="MUN32" s="15"/>
      <c r="MUO32" s="15"/>
      <c r="MUP32" s="15"/>
      <c r="MUQ32" s="15"/>
      <c r="MUR32" s="15"/>
      <c r="MUS32" s="15"/>
      <c r="MUT32" s="15"/>
      <c r="MUU32" s="15"/>
      <c r="MUV32" s="15"/>
      <c r="MUW32" s="15"/>
      <c r="MUX32" s="15"/>
      <c r="MUY32" s="15"/>
      <c r="MUZ32" s="15"/>
      <c r="MVA32" s="15"/>
      <c r="MVB32" s="15"/>
      <c r="MVC32" s="15"/>
      <c r="MVD32" s="15"/>
      <c r="MVE32" s="15"/>
      <c r="MVF32" s="15"/>
      <c r="MVG32" s="15"/>
      <c r="MVH32" s="15"/>
      <c r="MVI32" s="15"/>
      <c r="MVJ32" s="15"/>
      <c r="MVK32" s="15"/>
      <c r="MVL32" s="15"/>
      <c r="MVM32" s="15"/>
      <c r="MVN32" s="15"/>
      <c r="MVO32" s="15"/>
      <c r="MVP32" s="15"/>
      <c r="MVQ32" s="15"/>
      <c r="MVR32" s="15"/>
      <c r="MVS32" s="15"/>
      <c r="MVT32" s="15"/>
      <c r="MVU32" s="15"/>
      <c r="MVV32" s="15"/>
      <c r="MVW32" s="15"/>
      <c r="MVX32" s="15"/>
      <c r="MVY32" s="15"/>
      <c r="MVZ32" s="15"/>
      <c r="MWA32" s="15"/>
      <c r="MWB32" s="15"/>
      <c r="MWC32" s="15"/>
      <c r="MWD32" s="15"/>
      <c r="MWE32" s="15"/>
      <c r="MWF32" s="15"/>
      <c r="MWG32" s="15"/>
      <c r="MWH32" s="15"/>
      <c r="MWI32" s="15"/>
      <c r="MWJ32" s="15"/>
      <c r="MWK32" s="15"/>
      <c r="MWL32" s="15"/>
      <c r="MWM32" s="15"/>
      <c r="MWN32" s="15"/>
      <c r="MWO32" s="15"/>
      <c r="MWP32" s="15"/>
      <c r="MWQ32" s="15"/>
      <c r="MWR32" s="15"/>
      <c r="MWS32" s="15"/>
      <c r="MWT32" s="15"/>
      <c r="MWU32" s="15"/>
      <c r="MWV32" s="15"/>
      <c r="MWW32" s="15"/>
      <c r="MWX32" s="15"/>
      <c r="MWY32" s="15"/>
      <c r="MWZ32" s="15"/>
      <c r="MXA32" s="15"/>
      <c r="MXB32" s="15"/>
      <c r="MXC32" s="15"/>
      <c r="MXD32" s="15"/>
      <c r="MXE32" s="15"/>
      <c r="MXF32" s="15"/>
      <c r="MXG32" s="15"/>
      <c r="MXH32" s="15"/>
      <c r="MXI32" s="15"/>
      <c r="MXJ32" s="15"/>
      <c r="MXK32" s="15"/>
      <c r="MXL32" s="15"/>
      <c r="MXM32" s="15"/>
      <c r="MXN32" s="15"/>
      <c r="MXO32" s="15"/>
      <c r="MXP32" s="15"/>
      <c r="MXQ32" s="15"/>
      <c r="MXR32" s="15"/>
      <c r="MXS32" s="15"/>
      <c r="MXT32" s="15"/>
      <c r="MXU32" s="15"/>
      <c r="MXV32" s="15"/>
      <c r="MXW32" s="15"/>
      <c r="MXX32" s="15"/>
      <c r="MXY32" s="15"/>
      <c r="MXZ32" s="15"/>
      <c r="MYA32" s="15"/>
      <c r="MYB32" s="15"/>
      <c r="MYC32" s="15"/>
      <c r="MYD32" s="15"/>
      <c r="MYE32" s="15"/>
      <c r="MYF32" s="15"/>
      <c r="MYG32" s="15"/>
      <c r="MYH32" s="15"/>
      <c r="MYI32" s="15"/>
      <c r="MYJ32" s="15"/>
      <c r="MYK32" s="15"/>
      <c r="MYL32" s="15"/>
      <c r="MYM32" s="15"/>
      <c r="MYN32" s="15"/>
      <c r="MYO32" s="15"/>
      <c r="MYP32" s="15"/>
      <c r="MYQ32" s="15"/>
      <c r="MYR32" s="15"/>
      <c r="MYS32" s="15"/>
      <c r="MYT32" s="15"/>
      <c r="MYU32" s="15"/>
      <c r="MYV32" s="15"/>
      <c r="MYW32" s="15"/>
      <c r="MYX32" s="15"/>
      <c r="MYY32" s="15"/>
      <c r="MYZ32" s="15"/>
      <c r="MZA32" s="15"/>
      <c r="MZB32" s="15"/>
      <c r="MZC32" s="15"/>
      <c r="MZD32" s="15"/>
      <c r="MZE32" s="15"/>
      <c r="MZF32" s="15"/>
      <c r="MZG32" s="15"/>
      <c r="MZH32" s="15"/>
      <c r="MZI32" s="15"/>
      <c r="MZJ32" s="15"/>
      <c r="MZK32" s="15"/>
      <c r="MZL32" s="15"/>
      <c r="MZM32" s="15"/>
      <c r="MZN32" s="15"/>
      <c r="MZO32" s="15"/>
      <c r="MZP32" s="15"/>
      <c r="MZQ32" s="15"/>
      <c r="MZR32" s="15"/>
      <c r="MZS32" s="15"/>
      <c r="MZT32" s="15"/>
      <c r="MZU32" s="15"/>
      <c r="MZV32" s="15"/>
      <c r="MZW32" s="15"/>
      <c r="MZX32" s="15"/>
      <c r="MZY32" s="15"/>
      <c r="MZZ32" s="15"/>
      <c r="NAA32" s="15"/>
      <c r="NAB32" s="15"/>
      <c r="NAC32" s="15"/>
      <c r="NAD32" s="15"/>
      <c r="NAE32" s="15"/>
      <c r="NAF32" s="15"/>
      <c r="NAG32" s="15"/>
      <c r="NAH32" s="15"/>
      <c r="NAI32" s="15"/>
      <c r="NAJ32" s="15"/>
      <c r="NAK32" s="15"/>
      <c r="NAL32" s="15"/>
      <c r="NAM32" s="15"/>
      <c r="NAN32" s="15"/>
      <c r="NAO32" s="15"/>
      <c r="NAP32" s="15"/>
      <c r="NAQ32" s="15"/>
      <c r="NAR32" s="15"/>
      <c r="NAS32" s="15"/>
      <c r="NAT32" s="15"/>
      <c r="NAU32" s="15"/>
      <c r="NAV32" s="15"/>
      <c r="NAW32" s="15"/>
      <c r="NAX32" s="15"/>
      <c r="NAY32" s="15"/>
      <c r="NAZ32" s="15"/>
      <c r="NBA32" s="15"/>
      <c r="NBB32" s="15"/>
      <c r="NBC32" s="15"/>
      <c r="NBD32" s="15"/>
      <c r="NBE32" s="15"/>
      <c r="NBF32" s="15"/>
      <c r="NBG32" s="15"/>
      <c r="NBH32" s="15"/>
      <c r="NBI32" s="15"/>
      <c r="NBJ32" s="15"/>
      <c r="NBK32" s="15"/>
      <c r="NBL32" s="15"/>
      <c r="NBM32" s="15"/>
      <c r="NBN32" s="15"/>
      <c r="NBO32" s="15"/>
      <c r="NBP32" s="15"/>
      <c r="NBQ32" s="15"/>
      <c r="NBR32" s="15"/>
      <c r="NBS32" s="15"/>
      <c r="NBT32" s="15"/>
      <c r="NBU32" s="15"/>
      <c r="NBV32" s="15"/>
      <c r="NBW32" s="15"/>
      <c r="NBX32" s="15"/>
      <c r="NBY32" s="15"/>
      <c r="NBZ32" s="15"/>
      <c r="NCA32" s="15"/>
      <c r="NCB32" s="15"/>
      <c r="NCC32" s="15"/>
      <c r="NCD32" s="15"/>
      <c r="NCE32" s="15"/>
      <c r="NCF32" s="15"/>
      <c r="NCG32" s="15"/>
      <c r="NCH32" s="15"/>
      <c r="NCI32" s="15"/>
      <c r="NCJ32" s="15"/>
      <c r="NCK32" s="15"/>
      <c r="NCL32" s="15"/>
      <c r="NCM32" s="15"/>
      <c r="NCN32" s="15"/>
      <c r="NCO32" s="15"/>
      <c r="NCP32" s="15"/>
      <c r="NCQ32" s="15"/>
      <c r="NCR32" s="15"/>
      <c r="NCS32" s="15"/>
      <c r="NCT32" s="15"/>
      <c r="NCU32" s="15"/>
      <c r="NCV32" s="15"/>
      <c r="NCW32" s="15"/>
      <c r="NCX32" s="15"/>
      <c r="NCY32" s="15"/>
      <c r="NCZ32" s="15"/>
      <c r="NDA32" s="15"/>
      <c r="NDB32" s="15"/>
      <c r="NDC32" s="15"/>
      <c r="NDD32" s="15"/>
      <c r="NDE32" s="15"/>
      <c r="NDF32" s="15"/>
      <c r="NDG32" s="15"/>
      <c r="NDH32" s="15"/>
      <c r="NDI32" s="15"/>
      <c r="NDJ32" s="15"/>
      <c r="NDK32" s="15"/>
      <c r="NDL32" s="15"/>
      <c r="NDM32" s="15"/>
      <c r="NDN32" s="15"/>
      <c r="NDO32" s="15"/>
      <c r="NDP32" s="15"/>
      <c r="NDQ32" s="15"/>
      <c r="NDR32" s="15"/>
      <c r="NDS32" s="15"/>
      <c r="NDT32" s="15"/>
      <c r="NDU32" s="15"/>
      <c r="NDV32" s="15"/>
      <c r="NDW32" s="15"/>
      <c r="NDX32" s="15"/>
      <c r="NDY32" s="15"/>
      <c r="NDZ32" s="15"/>
      <c r="NEA32" s="15"/>
      <c r="NEB32" s="15"/>
      <c r="NEC32" s="15"/>
      <c r="NED32" s="15"/>
      <c r="NEE32" s="15"/>
      <c r="NEF32" s="15"/>
      <c r="NEG32" s="15"/>
      <c r="NEH32" s="15"/>
      <c r="NEI32" s="15"/>
      <c r="NEJ32" s="15"/>
      <c r="NEK32" s="15"/>
      <c r="NEL32" s="15"/>
      <c r="NEM32" s="15"/>
      <c r="NEN32" s="15"/>
      <c r="NEO32" s="15"/>
      <c r="NEP32" s="15"/>
      <c r="NEQ32" s="15"/>
      <c r="NER32" s="15"/>
      <c r="NES32" s="15"/>
      <c r="NET32" s="15"/>
      <c r="NEU32" s="15"/>
      <c r="NEV32" s="15"/>
      <c r="NEW32" s="15"/>
      <c r="NEX32" s="15"/>
      <c r="NEY32" s="15"/>
      <c r="NEZ32" s="15"/>
      <c r="NFA32" s="15"/>
      <c r="NFB32" s="15"/>
      <c r="NFC32" s="15"/>
      <c r="NFD32" s="15"/>
      <c r="NFE32" s="15"/>
      <c r="NFF32" s="15"/>
      <c r="NFG32" s="15"/>
      <c r="NFH32" s="15"/>
      <c r="NFI32" s="15"/>
      <c r="NFJ32" s="15"/>
      <c r="NFK32" s="15"/>
      <c r="NFL32" s="15"/>
      <c r="NFM32" s="15"/>
      <c r="NFN32" s="15"/>
      <c r="NFO32" s="15"/>
      <c r="NFP32" s="15"/>
      <c r="NFQ32" s="15"/>
      <c r="NFR32" s="15"/>
      <c r="NFS32" s="15"/>
      <c r="NFT32" s="15"/>
      <c r="NFU32" s="15"/>
      <c r="NFV32" s="15"/>
      <c r="NFW32" s="15"/>
      <c r="NFX32" s="15"/>
      <c r="NFY32" s="15"/>
      <c r="NFZ32" s="15"/>
      <c r="NGA32" s="15"/>
      <c r="NGB32" s="15"/>
      <c r="NGC32" s="15"/>
      <c r="NGD32" s="15"/>
      <c r="NGE32" s="15"/>
      <c r="NGF32" s="15"/>
      <c r="NGG32" s="15"/>
      <c r="NGH32" s="15"/>
      <c r="NGI32" s="15"/>
      <c r="NGJ32" s="15"/>
      <c r="NGK32" s="15"/>
      <c r="NGL32" s="15"/>
      <c r="NGM32" s="15"/>
      <c r="NGN32" s="15"/>
      <c r="NGO32" s="15"/>
      <c r="NGP32" s="15"/>
      <c r="NGQ32" s="15"/>
      <c r="NGR32" s="15"/>
      <c r="NGS32" s="15"/>
      <c r="NGT32" s="15"/>
      <c r="NGU32" s="15"/>
      <c r="NGV32" s="15"/>
      <c r="NGW32" s="15"/>
      <c r="NGX32" s="15"/>
      <c r="NGY32" s="15"/>
      <c r="NGZ32" s="15"/>
      <c r="NHA32" s="15"/>
      <c r="NHB32" s="15"/>
      <c r="NHC32" s="15"/>
      <c r="NHD32" s="15"/>
      <c r="NHE32" s="15"/>
      <c r="NHF32" s="15"/>
      <c r="NHG32" s="15"/>
      <c r="NHH32" s="15"/>
      <c r="NHI32" s="15"/>
      <c r="NHJ32" s="15"/>
      <c r="NHK32" s="15"/>
      <c r="NHL32" s="15"/>
      <c r="NHM32" s="15"/>
      <c r="NHN32" s="15"/>
      <c r="NHO32" s="15"/>
      <c r="NHP32" s="15"/>
      <c r="NHQ32" s="15"/>
      <c r="NHR32" s="15"/>
      <c r="NHS32" s="15"/>
      <c r="NHT32" s="15"/>
      <c r="NHU32" s="15"/>
      <c r="NHV32" s="15"/>
      <c r="NHW32" s="15"/>
      <c r="NHX32" s="15"/>
      <c r="NHY32" s="15"/>
      <c r="NHZ32" s="15"/>
      <c r="NIA32" s="15"/>
      <c r="NIB32" s="15"/>
      <c r="NIC32" s="15"/>
      <c r="NID32" s="15"/>
      <c r="NIE32" s="15"/>
      <c r="NIF32" s="15"/>
      <c r="NIG32" s="15"/>
      <c r="NIH32" s="15"/>
      <c r="NII32" s="15"/>
      <c r="NIJ32" s="15"/>
      <c r="NIK32" s="15"/>
      <c r="NIL32" s="15"/>
      <c r="NIM32" s="15"/>
      <c r="NIN32" s="15"/>
      <c r="NIO32" s="15"/>
      <c r="NIP32" s="15"/>
      <c r="NIQ32" s="15"/>
      <c r="NIR32" s="15"/>
      <c r="NIS32" s="15"/>
      <c r="NIT32" s="15"/>
      <c r="NIU32" s="15"/>
      <c r="NIV32" s="15"/>
      <c r="NIW32" s="15"/>
      <c r="NIX32" s="15"/>
      <c r="NIY32" s="15"/>
      <c r="NIZ32" s="15"/>
      <c r="NJA32" s="15"/>
      <c r="NJB32" s="15"/>
      <c r="NJC32" s="15"/>
      <c r="NJD32" s="15"/>
      <c r="NJE32" s="15"/>
      <c r="NJF32" s="15"/>
      <c r="NJG32" s="15"/>
      <c r="NJH32" s="15"/>
      <c r="NJI32" s="15"/>
      <c r="NJJ32" s="15"/>
      <c r="NJK32" s="15"/>
      <c r="NJL32" s="15"/>
      <c r="NJM32" s="15"/>
      <c r="NJN32" s="15"/>
      <c r="NJO32" s="15"/>
      <c r="NJP32" s="15"/>
      <c r="NJQ32" s="15"/>
      <c r="NJR32" s="15"/>
      <c r="NJS32" s="15"/>
      <c r="NJT32" s="15"/>
      <c r="NJU32" s="15"/>
      <c r="NJV32" s="15"/>
      <c r="NJW32" s="15"/>
      <c r="NJX32" s="15"/>
      <c r="NJY32" s="15"/>
      <c r="NJZ32" s="15"/>
      <c r="NKA32" s="15"/>
      <c r="NKB32" s="15"/>
      <c r="NKC32" s="15"/>
      <c r="NKD32" s="15"/>
      <c r="NKE32" s="15"/>
      <c r="NKF32" s="15"/>
      <c r="NKG32" s="15"/>
      <c r="NKH32" s="15"/>
      <c r="NKI32" s="15"/>
      <c r="NKJ32" s="15"/>
      <c r="NKK32" s="15"/>
      <c r="NKL32" s="15"/>
      <c r="NKM32" s="15"/>
      <c r="NKN32" s="15"/>
      <c r="NKO32" s="15"/>
      <c r="NKP32" s="15"/>
      <c r="NKQ32" s="15"/>
      <c r="NKR32" s="15"/>
      <c r="NKS32" s="15"/>
      <c r="NKT32" s="15"/>
      <c r="NKU32" s="15"/>
      <c r="NKV32" s="15"/>
      <c r="NKW32" s="15"/>
      <c r="NKX32" s="15"/>
      <c r="NKY32" s="15"/>
      <c r="NKZ32" s="15"/>
      <c r="NLA32" s="15"/>
      <c r="NLB32" s="15"/>
      <c r="NLC32" s="15"/>
      <c r="NLD32" s="15"/>
      <c r="NLE32" s="15"/>
      <c r="NLF32" s="15"/>
      <c r="NLG32" s="15"/>
      <c r="NLH32" s="15"/>
      <c r="NLI32" s="15"/>
      <c r="NLJ32" s="15"/>
      <c r="NLK32" s="15"/>
      <c r="NLL32" s="15"/>
      <c r="NLM32" s="15"/>
      <c r="NLN32" s="15"/>
      <c r="NLO32" s="15"/>
      <c r="NLP32" s="15"/>
      <c r="NLQ32" s="15"/>
      <c r="NLR32" s="15"/>
      <c r="NLS32" s="15"/>
      <c r="NLT32" s="15"/>
      <c r="NLU32" s="15"/>
      <c r="NLV32" s="15"/>
      <c r="NLW32" s="15"/>
      <c r="NLX32" s="15"/>
      <c r="NLY32" s="15"/>
      <c r="NLZ32" s="15"/>
      <c r="NMA32" s="15"/>
      <c r="NMB32" s="15"/>
      <c r="NMC32" s="15"/>
      <c r="NMD32" s="15"/>
      <c r="NME32" s="15"/>
      <c r="NMF32" s="15"/>
      <c r="NMG32" s="15"/>
      <c r="NMH32" s="15"/>
      <c r="NMI32" s="15"/>
      <c r="NMJ32" s="15"/>
      <c r="NMK32" s="15"/>
      <c r="NML32" s="15"/>
      <c r="NMM32" s="15"/>
      <c r="NMN32" s="15"/>
      <c r="NMO32" s="15"/>
      <c r="NMP32" s="15"/>
      <c r="NMQ32" s="15"/>
      <c r="NMR32" s="15"/>
      <c r="NMS32" s="15"/>
      <c r="NMT32" s="15"/>
      <c r="NMU32" s="15"/>
      <c r="NMV32" s="15"/>
      <c r="NMW32" s="15"/>
      <c r="NMX32" s="15"/>
      <c r="NMY32" s="15"/>
      <c r="NMZ32" s="15"/>
      <c r="NNA32" s="15"/>
      <c r="NNB32" s="15"/>
      <c r="NNC32" s="15"/>
      <c r="NND32" s="15"/>
      <c r="NNE32" s="15"/>
      <c r="NNF32" s="15"/>
      <c r="NNG32" s="15"/>
      <c r="NNH32" s="15"/>
      <c r="NNI32" s="15"/>
      <c r="NNJ32" s="15"/>
      <c r="NNK32" s="15"/>
      <c r="NNL32" s="15"/>
      <c r="NNM32" s="15"/>
      <c r="NNN32" s="15"/>
      <c r="NNO32" s="15"/>
      <c r="NNP32" s="15"/>
      <c r="NNQ32" s="15"/>
      <c r="NNR32" s="15"/>
      <c r="NNS32" s="15"/>
      <c r="NNT32" s="15"/>
      <c r="NNU32" s="15"/>
      <c r="NNV32" s="15"/>
      <c r="NNW32" s="15"/>
      <c r="NNX32" s="15"/>
      <c r="NNY32" s="15"/>
      <c r="NNZ32" s="15"/>
      <c r="NOA32" s="15"/>
      <c r="NOB32" s="15"/>
      <c r="NOC32" s="15"/>
      <c r="NOD32" s="15"/>
      <c r="NOE32" s="15"/>
      <c r="NOF32" s="15"/>
      <c r="NOG32" s="15"/>
      <c r="NOH32" s="15"/>
      <c r="NOI32" s="15"/>
      <c r="NOJ32" s="15"/>
      <c r="NOK32" s="15"/>
      <c r="NOL32" s="15"/>
      <c r="NOM32" s="15"/>
      <c r="NON32" s="15"/>
      <c r="NOO32" s="15"/>
      <c r="NOP32" s="15"/>
      <c r="NOQ32" s="15"/>
      <c r="NOR32" s="15"/>
      <c r="NOS32" s="15"/>
      <c r="NOT32" s="15"/>
      <c r="NOU32" s="15"/>
      <c r="NOV32" s="15"/>
      <c r="NOW32" s="15"/>
      <c r="NOX32" s="15"/>
      <c r="NOY32" s="15"/>
      <c r="NOZ32" s="15"/>
      <c r="NPA32" s="15"/>
      <c r="NPB32" s="15"/>
      <c r="NPC32" s="15"/>
      <c r="NPD32" s="15"/>
      <c r="NPE32" s="15"/>
      <c r="NPF32" s="15"/>
      <c r="NPG32" s="15"/>
      <c r="NPH32" s="15"/>
      <c r="NPI32" s="15"/>
      <c r="NPJ32" s="15"/>
      <c r="NPK32" s="15"/>
      <c r="NPL32" s="15"/>
      <c r="NPM32" s="15"/>
      <c r="NPN32" s="15"/>
      <c r="NPO32" s="15"/>
      <c r="NPP32" s="15"/>
      <c r="NPQ32" s="15"/>
      <c r="NPR32" s="15"/>
      <c r="NPS32" s="15"/>
      <c r="NPT32" s="15"/>
      <c r="NPU32" s="15"/>
      <c r="NPV32" s="15"/>
      <c r="NPW32" s="15"/>
      <c r="NPX32" s="15"/>
      <c r="NPY32" s="15"/>
      <c r="NPZ32" s="15"/>
      <c r="NQA32" s="15"/>
      <c r="NQB32" s="15"/>
      <c r="NQC32" s="15"/>
      <c r="NQD32" s="15"/>
      <c r="NQE32" s="15"/>
      <c r="NQF32" s="15"/>
      <c r="NQG32" s="15"/>
      <c r="NQH32" s="15"/>
      <c r="NQI32" s="15"/>
      <c r="NQJ32" s="15"/>
      <c r="NQK32" s="15"/>
      <c r="NQL32" s="15"/>
      <c r="NQM32" s="15"/>
      <c r="NQN32" s="15"/>
      <c r="NQO32" s="15"/>
      <c r="NQP32" s="15"/>
      <c r="NQQ32" s="15"/>
      <c r="NQR32" s="15"/>
      <c r="NQS32" s="15"/>
      <c r="NQT32" s="15"/>
      <c r="NQU32" s="15"/>
      <c r="NQV32" s="15"/>
      <c r="NQW32" s="15"/>
      <c r="NQX32" s="15"/>
      <c r="NQY32" s="15"/>
      <c r="NQZ32" s="15"/>
      <c r="NRA32" s="15"/>
      <c r="NRB32" s="15"/>
      <c r="NRC32" s="15"/>
      <c r="NRD32" s="15"/>
      <c r="NRE32" s="15"/>
      <c r="NRF32" s="15"/>
      <c r="NRG32" s="15"/>
      <c r="NRH32" s="15"/>
      <c r="NRI32" s="15"/>
      <c r="NRJ32" s="15"/>
      <c r="NRK32" s="15"/>
      <c r="NRL32" s="15"/>
      <c r="NRM32" s="15"/>
      <c r="NRN32" s="15"/>
      <c r="NRO32" s="15"/>
      <c r="NRP32" s="15"/>
      <c r="NRQ32" s="15"/>
      <c r="NRR32" s="15"/>
      <c r="NRS32" s="15"/>
      <c r="NRT32" s="15"/>
      <c r="NRU32" s="15"/>
      <c r="NRV32" s="15"/>
      <c r="NRW32" s="15"/>
      <c r="NRX32" s="15"/>
      <c r="NRY32" s="15"/>
      <c r="NRZ32" s="15"/>
      <c r="NSA32" s="15"/>
      <c r="NSB32" s="15"/>
      <c r="NSC32" s="15"/>
      <c r="NSD32" s="15"/>
      <c r="NSE32" s="15"/>
      <c r="NSF32" s="15"/>
      <c r="NSG32" s="15"/>
      <c r="NSH32" s="15"/>
      <c r="NSI32" s="15"/>
      <c r="NSJ32" s="15"/>
      <c r="NSK32" s="15"/>
      <c r="NSL32" s="15"/>
      <c r="NSM32" s="15"/>
      <c r="NSN32" s="15"/>
      <c r="NSO32" s="15"/>
      <c r="NSP32" s="15"/>
      <c r="NSQ32" s="15"/>
      <c r="NSR32" s="15"/>
      <c r="NSS32" s="15"/>
      <c r="NST32" s="15"/>
      <c r="NSU32" s="15"/>
      <c r="NSV32" s="15"/>
      <c r="NSW32" s="15"/>
      <c r="NSX32" s="15"/>
      <c r="NSY32" s="15"/>
      <c r="NSZ32" s="15"/>
      <c r="NTA32" s="15"/>
      <c r="NTB32" s="15"/>
      <c r="NTC32" s="15"/>
      <c r="NTD32" s="15"/>
      <c r="NTE32" s="15"/>
      <c r="NTF32" s="15"/>
      <c r="NTG32" s="15"/>
      <c r="NTH32" s="15"/>
      <c r="NTI32" s="15"/>
      <c r="NTJ32" s="15"/>
      <c r="NTK32" s="15"/>
      <c r="NTL32" s="15"/>
      <c r="NTM32" s="15"/>
      <c r="NTN32" s="15"/>
      <c r="NTO32" s="15"/>
      <c r="NTP32" s="15"/>
      <c r="NTQ32" s="15"/>
      <c r="NTR32" s="15"/>
      <c r="NTS32" s="15"/>
      <c r="NTT32" s="15"/>
      <c r="NTU32" s="15"/>
      <c r="NTV32" s="15"/>
      <c r="NTW32" s="15"/>
      <c r="NTX32" s="15"/>
      <c r="NTY32" s="15"/>
      <c r="NTZ32" s="15"/>
      <c r="NUA32" s="15"/>
      <c r="NUB32" s="15"/>
      <c r="NUC32" s="15"/>
      <c r="NUD32" s="15"/>
      <c r="NUE32" s="15"/>
      <c r="NUF32" s="15"/>
      <c r="NUG32" s="15"/>
      <c r="NUH32" s="15"/>
      <c r="NUI32" s="15"/>
      <c r="NUJ32" s="15"/>
      <c r="NUK32" s="15"/>
      <c r="NUL32" s="15"/>
      <c r="NUM32" s="15"/>
      <c r="NUN32" s="15"/>
      <c r="NUO32" s="15"/>
      <c r="NUP32" s="15"/>
      <c r="NUQ32" s="15"/>
      <c r="NUR32" s="15"/>
      <c r="NUS32" s="15"/>
      <c r="NUT32" s="15"/>
      <c r="NUU32" s="15"/>
      <c r="NUV32" s="15"/>
      <c r="NUW32" s="15"/>
      <c r="NUX32" s="15"/>
      <c r="NUY32" s="15"/>
      <c r="NUZ32" s="15"/>
      <c r="NVA32" s="15"/>
      <c r="NVB32" s="15"/>
      <c r="NVC32" s="15"/>
      <c r="NVD32" s="15"/>
      <c r="NVE32" s="15"/>
      <c r="NVF32" s="15"/>
      <c r="NVG32" s="15"/>
      <c r="NVH32" s="15"/>
      <c r="NVI32" s="15"/>
      <c r="NVJ32" s="15"/>
      <c r="NVK32" s="15"/>
      <c r="NVL32" s="15"/>
      <c r="NVM32" s="15"/>
      <c r="NVN32" s="15"/>
      <c r="NVO32" s="15"/>
      <c r="NVP32" s="15"/>
      <c r="NVQ32" s="15"/>
      <c r="NVR32" s="15"/>
      <c r="NVS32" s="15"/>
      <c r="NVT32" s="15"/>
      <c r="NVU32" s="15"/>
      <c r="NVV32" s="15"/>
      <c r="NVW32" s="15"/>
      <c r="NVX32" s="15"/>
      <c r="NVY32" s="15"/>
      <c r="NVZ32" s="15"/>
      <c r="NWA32" s="15"/>
      <c r="NWB32" s="15"/>
      <c r="NWC32" s="15"/>
      <c r="NWD32" s="15"/>
      <c r="NWE32" s="15"/>
      <c r="NWF32" s="15"/>
      <c r="NWG32" s="15"/>
      <c r="NWH32" s="15"/>
      <c r="NWI32" s="15"/>
      <c r="NWJ32" s="15"/>
      <c r="NWK32" s="15"/>
      <c r="NWL32" s="15"/>
      <c r="NWM32" s="15"/>
      <c r="NWN32" s="15"/>
      <c r="NWO32" s="15"/>
      <c r="NWP32" s="15"/>
      <c r="NWQ32" s="15"/>
      <c r="NWR32" s="15"/>
      <c r="NWS32" s="15"/>
      <c r="NWT32" s="15"/>
      <c r="NWU32" s="15"/>
      <c r="NWV32" s="15"/>
      <c r="NWW32" s="15"/>
      <c r="NWX32" s="15"/>
      <c r="NWY32" s="15"/>
      <c r="NWZ32" s="15"/>
      <c r="NXA32" s="15"/>
      <c r="NXB32" s="15"/>
      <c r="NXC32" s="15"/>
      <c r="NXD32" s="15"/>
      <c r="NXE32" s="15"/>
      <c r="NXF32" s="15"/>
      <c r="NXG32" s="15"/>
      <c r="NXH32" s="15"/>
      <c r="NXI32" s="15"/>
      <c r="NXJ32" s="15"/>
      <c r="NXK32" s="15"/>
      <c r="NXL32" s="15"/>
      <c r="NXM32" s="15"/>
      <c r="NXN32" s="15"/>
      <c r="NXO32" s="15"/>
      <c r="NXP32" s="15"/>
      <c r="NXQ32" s="15"/>
      <c r="NXR32" s="15"/>
      <c r="NXS32" s="15"/>
      <c r="NXT32" s="15"/>
      <c r="NXU32" s="15"/>
      <c r="NXV32" s="15"/>
      <c r="NXW32" s="15"/>
      <c r="NXX32" s="15"/>
      <c r="NXY32" s="15"/>
      <c r="NXZ32" s="15"/>
      <c r="NYA32" s="15"/>
      <c r="NYB32" s="15"/>
      <c r="NYC32" s="15"/>
      <c r="NYD32" s="15"/>
      <c r="NYE32" s="15"/>
      <c r="NYF32" s="15"/>
      <c r="NYG32" s="15"/>
      <c r="NYH32" s="15"/>
      <c r="NYI32" s="15"/>
      <c r="NYJ32" s="15"/>
      <c r="NYK32" s="15"/>
      <c r="NYL32" s="15"/>
      <c r="NYM32" s="15"/>
      <c r="NYN32" s="15"/>
      <c r="NYO32" s="15"/>
      <c r="NYP32" s="15"/>
      <c r="NYQ32" s="15"/>
      <c r="NYR32" s="15"/>
      <c r="NYS32" s="15"/>
      <c r="NYT32" s="15"/>
      <c r="NYU32" s="15"/>
      <c r="NYV32" s="15"/>
      <c r="NYW32" s="15"/>
      <c r="NYX32" s="15"/>
      <c r="NYY32" s="15"/>
      <c r="NYZ32" s="15"/>
      <c r="NZA32" s="15"/>
      <c r="NZB32" s="15"/>
      <c r="NZC32" s="15"/>
      <c r="NZD32" s="15"/>
      <c r="NZE32" s="15"/>
      <c r="NZF32" s="15"/>
      <c r="NZG32" s="15"/>
      <c r="NZH32" s="15"/>
      <c r="NZI32" s="15"/>
      <c r="NZJ32" s="15"/>
      <c r="NZK32" s="15"/>
      <c r="NZL32" s="15"/>
      <c r="NZM32" s="15"/>
      <c r="NZN32" s="15"/>
      <c r="NZO32" s="15"/>
      <c r="NZP32" s="15"/>
      <c r="NZQ32" s="15"/>
      <c r="NZR32" s="15"/>
      <c r="NZS32" s="15"/>
      <c r="NZT32" s="15"/>
      <c r="NZU32" s="15"/>
      <c r="NZV32" s="15"/>
      <c r="NZW32" s="15"/>
      <c r="NZX32" s="15"/>
      <c r="NZY32" s="15"/>
      <c r="NZZ32" s="15"/>
      <c r="OAA32" s="15"/>
      <c r="OAB32" s="15"/>
      <c r="OAC32" s="15"/>
      <c r="OAD32" s="15"/>
      <c r="OAE32" s="15"/>
      <c r="OAF32" s="15"/>
      <c r="OAG32" s="15"/>
      <c r="OAH32" s="15"/>
      <c r="OAI32" s="15"/>
      <c r="OAJ32" s="15"/>
      <c r="OAK32" s="15"/>
      <c r="OAL32" s="15"/>
      <c r="OAM32" s="15"/>
      <c r="OAN32" s="15"/>
      <c r="OAO32" s="15"/>
      <c r="OAP32" s="15"/>
      <c r="OAQ32" s="15"/>
      <c r="OAR32" s="15"/>
      <c r="OAS32" s="15"/>
      <c r="OAT32" s="15"/>
      <c r="OAU32" s="15"/>
      <c r="OAV32" s="15"/>
      <c r="OAW32" s="15"/>
      <c r="OAX32" s="15"/>
      <c r="OAY32" s="15"/>
      <c r="OAZ32" s="15"/>
      <c r="OBA32" s="15"/>
      <c r="OBB32" s="15"/>
      <c r="OBC32" s="15"/>
      <c r="OBD32" s="15"/>
      <c r="OBE32" s="15"/>
      <c r="OBF32" s="15"/>
      <c r="OBG32" s="15"/>
      <c r="OBH32" s="15"/>
      <c r="OBI32" s="15"/>
      <c r="OBJ32" s="15"/>
      <c r="OBK32" s="15"/>
      <c r="OBL32" s="15"/>
      <c r="OBM32" s="15"/>
      <c r="OBN32" s="15"/>
      <c r="OBO32" s="15"/>
      <c r="OBP32" s="15"/>
      <c r="OBQ32" s="15"/>
      <c r="OBR32" s="15"/>
      <c r="OBS32" s="15"/>
      <c r="OBT32" s="15"/>
      <c r="OBU32" s="15"/>
      <c r="OBV32" s="15"/>
      <c r="OBW32" s="15"/>
      <c r="OBX32" s="15"/>
      <c r="OBY32" s="15"/>
      <c r="OBZ32" s="15"/>
      <c r="OCA32" s="15"/>
      <c r="OCB32" s="15"/>
      <c r="OCC32" s="15"/>
      <c r="OCD32" s="15"/>
      <c r="OCE32" s="15"/>
      <c r="OCF32" s="15"/>
      <c r="OCG32" s="15"/>
      <c r="OCH32" s="15"/>
      <c r="OCI32" s="15"/>
      <c r="OCJ32" s="15"/>
      <c r="OCK32" s="15"/>
      <c r="OCL32" s="15"/>
      <c r="OCM32" s="15"/>
      <c r="OCN32" s="15"/>
      <c r="OCO32" s="15"/>
      <c r="OCP32" s="15"/>
      <c r="OCQ32" s="15"/>
      <c r="OCR32" s="15"/>
      <c r="OCS32" s="15"/>
      <c r="OCT32" s="15"/>
      <c r="OCU32" s="15"/>
      <c r="OCV32" s="15"/>
      <c r="OCW32" s="15"/>
      <c r="OCX32" s="15"/>
      <c r="OCY32" s="15"/>
      <c r="OCZ32" s="15"/>
      <c r="ODA32" s="15"/>
      <c r="ODB32" s="15"/>
      <c r="ODC32" s="15"/>
      <c r="ODD32" s="15"/>
      <c r="ODE32" s="15"/>
      <c r="ODF32" s="15"/>
      <c r="ODG32" s="15"/>
      <c r="ODH32" s="15"/>
      <c r="ODI32" s="15"/>
      <c r="ODJ32" s="15"/>
      <c r="ODK32" s="15"/>
      <c r="ODL32" s="15"/>
      <c r="ODM32" s="15"/>
      <c r="ODN32" s="15"/>
      <c r="ODO32" s="15"/>
      <c r="ODP32" s="15"/>
      <c r="ODQ32" s="15"/>
      <c r="ODR32" s="15"/>
      <c r="ODS32" s="15"/>
      <c r="ODT32" s="15"/>
      <c r="ODU32" s="15"/>
      <c r="ODV32" s="15"/>
      <c r="ODW32" s="15"/>
      <c r="ODX32" s="15"/>
      <c r="ODY32" s="15"/>
      <c r="ODZ32" s="15"/>
      <c r="OEA32" s="15"/>
      <c r="OEB32" s="15"/>
      <c r="OEC32" s="15"/>
      <c r="OED32" s="15"/>
      <c r="OEE32" s="15"/>
      <c r="OEF32" s="15"/>
      <c r="OEG32" s="15"/>
      <c r="OEH32" s="15"/>
      <c r="OEI32" s="15"/>
      <c r="OEJ32" s="15"/>
      <c r="OEK32" s="15"/>
      <c r="OEL32" s="15"/>
      <c r="OEM32" s="15"/>
      <c r="OEN32" s="15"/>
      <c r="OEO32" s="15"/>
      <c r="OEP32" s="15"/>
      <c r="OEQ32" s="15"/>
      <c r="OER32" s="15"/>
      <c r="OES32" s="15"/>
      <c r="OET32" s="15"/>
      <c r="OEU32" s="15"/>
      <c r="OEV32" s="15"/>
      <c r="OEW32" s="15"/>
      <c r="OEX32" s="15"/>
      <c r="OEY32" s="15"/>
      <c r="OEZ32" s="15"/>
      <c r="OFA32" s="15"/>
      <c r="OFB32" s="15"/>
      <c r="OFC32" s="15"/>
      <c r="OFD32" s="15"/>
      <c r="OFE32" s="15"/>
      <c r="OFF32" s="15"/>
      <c r="OFG32" s="15"/>
      <c r="OFH32" s="15"/>
      <c r="OFI32" s="15"/>
      <c r="OFJ32" s="15"/>
      <c r="OFK32" s="15"/>
      <c r="OFL32" s="15"/>
      <c r="OFM32" s="15"/>
      <c r="OFN32" s="15"/>
      <c r="OFO32" s="15"/>
      <c r="OFP32" s="15"/>
      <c r="OFQ32" s="15"/>
      <c r="OFR32" s="15"/>
      <c r="OFS32" s="15"/>
      <c r="OFT32" s="15"/>
      <c r="OFU32" s="15"/>
      <c r="OFV32" s="15"/>
      <c r="OFW32" s="15"/>
      <c r="OFX32" s="15"/>
      <c r="OFY32" s="15"/>
      <c r="OFZ32" s="15"/>
      <c r="OGA32" s="15"/>
      <c r="OGB32" s="15"/>
      <c r="OGC32" s="15"/>
      <c r="OGD32" s="15"/>
      <c r="OGE32" s="15"/>
      <c r="OGF32" s="15"/>
      <c r="OGG32" s="15"/>
      <c r="OGH32" s="15"/>
      <c r="OGI32" s="15"/>
      <c r="OGJ32" s="15"/>
      <c r="OGK32" s="15"/>
      <c r="OGL32" s="15"/>
      <c r="OGM32" s="15"/>
      <c r="OGN32" s="15"/>
      <c r="OGO32" s="15"/>
      <c r="OGP32" s="15"/>
      <c r="OGQ32" s="15"/>
      <c r="OGR32" s="15"/>
      <c r="OGS32" s="15"/>
      <c r="OGT32" s="15"/>
      <c r="OGU32" s="15"/>
      <c r="OGV32" s="15"/>
      <c r="OGW32" s="15"/>
      <c r="OGX32" s="15"/>
      <c r="OGY32" s="15"/>
      <c r="OGZ32" s="15"/>
      <c r="OHA32" s="15"/>
      <c r="OHB32" s="15"/>
      <c r="OHC32" s="15"/>
      <c r="OHD32" s="15"/>
      <c r="OHE32" s="15"/>
      <c r="OHF32" s="15"/>
      <c r="OHG32" s="15"/>
      <c r="OHH32" s="15"/>
      <c r="OHI32" s="15"/>
      <c r="OHJ32" s="15"/>
      <c r="OHK32" s="15"/>
      <c r="OHL32" s="15"/>
      <c r="OHM32" s="15"/>
      <c r="OHN32" s="15"/>
      <c r="OHO32" s="15"/>
      <c r="OHP32" s="15"/>
      <c r="OHQ32" s="15"/>
      <c r="OHR32" s="15"/>
      <c r="OHS32" s="15"/>
      <c r="OHT32" s="15"/>
      <c r="OHU32" s="15"/>
      <c r="OHV32" s="15"/>
      <c r="OHW32" s="15"/>
      <c r="OHX32" s="15"/>
      <c r="OHY32" s="15"/>
      <c r="OHZ32" s="15"/>
      <c r="OIA32" s="15"/>
      <c r="OIB32" s="15"/>
      <c r="OIC32" s="15"/>
      <c r="OID32" s="15"/>
      <c r="OIE32" s="15"/>
      <c r="OIF32" s="15"/>
      <c r="OIG32" s="15"/>
      <c r="OIH32" s="15"/>
      <c r="OII32" s="15"/>
      <c r="OIJ32" s="15"/>
      <c r="OIK32" s="15"/>
      <c r="OIL32" s="15"/>
      <c r="OIM32" s="15"/>
      <c r="OIN32" s="15"/>
      <c r="OIO32" s="15"/>
      <c r="OIP32" s="15"/>
      <c r="OIQ32" s="15"/>
      <c r="OIR32" s="15"/>
      <c r="OIS32" s="15"/>
      <c r="OIT32" s="15"/>
      <c r="OIU32" s="15"/>
      <c r="OIV32" s="15"/>
      <c r="OIW32" s="15"/>
      <c r="OIX32" s="15"/>
      <c r="OIY32" s="15"/>
      <c r="OIZ32" s="15"/>
      <c r="OJA32" s="15"/>
      <c r="OJB32" s="15"/>
      <c r="OJC32" s="15"/>
      <c r="OJD32" s="15"/>
      <c r="OJE32" s="15"/>
      <c r="OJF32" s="15"/>
      <c r="OJG32" s="15"/>
      <c r="OJH32" s="15"/>
      <c r="OJI32" s="15"/>
      <c r="OJJ32" s="15"/>
      <c r="OJK32" s="15"/>
      <c r="OJL32" s="15"/>
      <c r="OJM32" s="15"/>
      <c r="OJN32" s="15"/>
      <c r="OJO32" s="15"/>
      <c r="OJP32" s="15"/>
      <c r="OJQ32" s="15"/>
      <c r="OJR32" s="15"/>
      <c r="OJS32" s="15"/>
      <c r="OJT32" s="15"/>
      <c r="OJU32" s="15"/>
      <c r="OJV32" s="15"/>
      <c r="OJW32" s="15"/>
      <c r="OJX32" s="15"/>
      <c r="OJY32" s="15"/>
      <c r="OJZ32" s="15"/>
      <c r="OKA32" s="15"/>
      <c r="OKB32" s="15"/>
      <c r="OKC32" s="15"/>
      <c r="OKD32" s="15"/>
      <c r="OKE32" s="15"/>
      <c r="OKF32" s="15"/>
      <c r="OKG32" s="15"/>
      <c r="OKH32" s="15"/>
      <c r="OKI32" s="15"/>
      <c r="OKJ32" s="15"/>
      <c r="OKK32" s="15"/>
      <c r="OKL32" s="15"/>
      <c r="OKM32" s="15"/>
      <c r="OKN32" s="15"/>
      <c r="OKO32" s="15"/>
      <c r="OKP32" s="15"/>
      <c r="OKQ32" s="15"/>
      <c r="OKR32" s="15"/>
      <c r="OKS32" s="15"/>
      <c r="OKT32" s="15"/>
      <c r="OKU32" s="15"/>
      <c r="OKV32" s="15"/>
      <c r="OKW32" s="15"/>
      <c r="OKX32" s="15"/>
      <c r="OKY32" s="15"/>
      <c r="OKZ32" s="15"/>
      <c r="OLA32" s="15"/>
      <c r="OLB32" s="15"/>
      <c r="OLC32" s="15"/>
      <c r="OLD32" s="15"/>
      <c r="OLE32" s="15"/>
      <c r="OLF32" s="15"/>
      <c r="OLG32" s="15"/>
      <c r="OLH32" s="15"/>
      <c r="OLI32" s="15"/>
      <c r="OLJ32" s="15"/>
      <c r="OLK32" s="15"/>
      <c r="OLL32" s="15"/>
      <c r="OLM32" s="15"/>
      <c r="OLN32" s="15"/>
      <c r="OLO32" s="15"/>
      <c r="OLP32" s="15"/>
      <c r="OLQ32" s="15"/>
      <c r="OLR32" s="15"/>
      <c r="OLS32" s="15"/>
      <c r="OLT32" s="15"/>
      <c r="OLU32" s="15"/>
      <c r="OLV32" s="15"/>
      <c r="OLW32" s="15"/>
      <c r="OLX32" s="15"/>
      <c r="OLY32" s="15"/>
      <c r="OLZ32" s="15"/>
      <c r="OMA32" s="15"/>
      <c r="OMB32" s="15"/>
      <c r="OMC32" s="15"/>
      <c r="OMD32" s="15"/>
      <c r="OME32" s="15"/>
      <c r="OMF32" s="15"/>
      <c r="OMG32" s="15"/>
      <c r="OMH32" s="15"/>
      <c r="OMI32" s="15"/>
      <c r="OMJ32" s="15"/>
      <c r="OMK32" s="15"/>
      <c r="OML32" s="15"/>
      <c r="OMM32" s="15"/>
      <c r="OMN32" s="15"/>
      <c r="OMO32" s="15"/>
      <c r="OMP32" s="15"/>
      <c r="OMQ32" s="15"/>
      <c r="OMR32" s="15"/>
      <c r="OMS32" s="15"/>
      <c r="OMT32" s="15"/>
      <c r="OMU32" s="15"/>
      <c r="OMV32" s="15"/>
      <c r="OMW32" s="15"/>
      <c r="OMX32" s="15"/>
      <c r="OMY32" s="15"/>
      <c r="OMZ32" s="15"/>
      <c r="ONA32" s="15"/>
      <c r="ONB32" s="15"/>
      <c r="ONC32" s="15"/>
      <c r="OND32" s="15"/>
      <c r="ONE32" s="15"/>
      <c r="ONF32" s="15"/>
      <c r="ONG32" s="15"/>
      <c r="ONH32" s="15"/>
      <c r="ONI32" s="15"/>
      <c r="ONJ32" s="15"/>
      <c r="ONK32" s="15"/>
      <c r="ONL32" s="15"/>
      <c r="ONM32" s="15"/>
      <c r="ONN32" s="15"/>
      <c r="ONO32" s="15"/>
      <c r="ONP32" s="15"/>
      <c r="ONQ32" s="15"/>
      <c r="ONR32" s="15"/>
      <c r="ONS32" s="15"/>
      <c r="ONT32" s="15"/>
      <c r="ONU32" s="15"/>
      <c r="ONV32" s="15"/>
      <c r="ONW32" s="15"/>
      <c r="ONX32" s="15"/>
      <c r="ONY32" s="15"/>
      <c r="ONZ32" s="15"/>
      <c r="OOA32" s="15"/>
      <c r="OOB32" s="15"/>
      <c r="OOC32" s="15"/>
      <c r="OOD32" s="15"/>
      <c r="OOE32" s="15"/>
      <c r="OOF32" s="15"/>
      <c r="OOG32" s="15"/>
      <c r="OOH32" s="15"/>
      <c r="OOI32" s="15"/>
      <c r="OOJ32" s="15"/>
      <c r="OOK32" s="15"/>
      <c r="OOL32" s="15"/>
      <c r="OOM32" s="15"/>
      <c r="OON32" s="15"/>
      <c r="OOO32" s="15"/>
      <c r="OOP32" s="15"/>
      <c r="OOQ32" s="15"/>
      <c r="OOR32" s="15"/>
      <c r="OOS32" s="15"/>
      <c r="OOT32" s="15"/>
      <c r="OOU32" s="15"/>
      <c r="OOV32" s="15"/>
      <c r="OOW32" s="15"/>
      <c r="OOX32" s="15"/>
      <c r="OOY32" s="15"/>
      <c r="OOZ32" s="15"/>
      <c r="OPA32" s="15"/>
      <c r="OPB32" s="15"/>
      <c r="OPC32" s="15"/>
      <c r="OPD32" s="15"/>
      <c r="OPE32" s="15"/>
      <c r="OPF32" s="15"/>
      <c r="OPG32" s="15"/>
      <c r="OPH32" s="15"/>
      <c r="OPI32" s="15"/>
      <c r="OPJ32" s="15"/>
      <c r="OPK32" s="15"/>
      <c r="OPL32" s="15"/>
      <c r="OPM32" s="15"/>
      <c r="OPN32" s="15"/>
      <c r="OPO32" s="15"/>
      <c r="OPP32" s="15"/>
      <c r="OPQ32" s="15"/>
      <c r="OPR32" s="15"/>
      <c r="OPS32" s="15"/>
      <c r="OPT32" s="15"/>
      <c r="OPU32" s="15"/>
      <c r="OPV32" s="15"/>
      <c r="OPW32" s="15"/>
      <c r="OPX32" s="15"/>
      <c r="OPY32" s="15"/>
      <c r="OPZ32" s="15"/>
      <c r="OQA32" s="15"/>
      <c r="OQB32" s="15"/>
      <c r="OQC32" s="15"/>
      <c r="OQD32" s="15"/>
      <c r="OQE32" s="15"/>
      <c r="OQF32" s="15"/>
      <c r="OQG32" s="15"/>
      <c r="OQH32" s="15"/>
      <c r="OQI32" s="15"/>
      <c r="OQJ32" s="15"/>
      <c r="OQK32" s="15"/>
      <c r="OQL32" s="15"/>
      <c r="OQM32" s="15"/>
      <c r="OQN32" s="15"/>
      <c r="OQO32" s="15"/>
      <c r="OQP32" s="15"/>
      <c r="OQQ32" s="15"/>
      <c r="OQR32" s="15"/>
      <c r="OQS32" s="15"/>
      <c r="OQT32" s="15"/>
      <c r="OQU32" s="15"/>
      <c r="OQV32" s="15"/>
      <c r="OQW32" s="15"/>
      <c r="OQX32" s="15"/>
      <c r="OQY32" s="15"/>
      <c r="OQZ32" s="15"/>
      <c r="ORA32" s="15"/>
      <c r="ORB32" s="15"/>
      <c r="ORC32" s="15"/>
      <c r="ORD32" s="15"/>
      <c r="ORE32" s="15"/>
      <c r="ORF32" s="15"/>
      <c r="ORG32" s="15"/>
      <c r="ORH32" s="15"/>
      <c r="ORI32" s="15"/>
      <c r="ORJ32" s="15"/>
      <c r="ORK32" s="15"/>
      <c r="ORL32" s="15"/>
      <c r="ORM32" s="15"/>
      <c r="ORN32" s="15"/>
      <c r="ORO32" s="15"/>
      <c r="ORP32" s="15"/>
      <c r="ORQ32" s="15"/>
      <c r="ORR32" s="15"/>
      <c r="ORS32" s="15"/>
      <c r="ORT32" s="15"/>
      <c r="ORU32" s="15"/>
      <c r="ORV32" s="15"/>
      <c r="ORW32" s="15"/>
      <c r="ORX32" s="15"/>
      <c r="ORY32" s="15"/>
      <c r="ORZ32" s="15"/>
      <c r="OSA32" s="15"/>
      <c r="OSB32" s="15"/>
      <c r="OSC32" s="15"/>
      <c r="OSD32" s="15"/>
      <c r="OSE32" s="15"/>
      <c r="OSF32" s="15"/>
      <c r="OSG32" s="15"/>
      <c r="OSH32" s="15"/>
      <c r="OSI32" s="15"/>
      <c r="OSJ32" s="15"/>
      <c r="OSK32" s="15"/>
      <c r="OSL32" s="15"/>
      <c r="OSM32" s="15"/>
      <c r="OSN32" s="15"/>
      <c r="OSO32" s="15"/>
      <c r="OSP32" s="15"/>
      <c r="OSQ32" s="15"/>
      <c r="OSR32" s="15"/>
      <c r="OSS32" s="15"/>
      <c r="OST32" s="15"/>
      <c r="OSU32" s="15"/>
      <c r="OSV32" s="15"/>
      <c r="OSW32" s="15"/>
      <c r="OSX32" s="15"/>
      <c r="OSY32" s="15"/>
      <c r="OSZ32" s="15"/>
      <c r="OTA32" s="15"/>
      <c r="OTB32" s="15"/>
      <c r="OTC32" s="15"/>
      <c r="OTD32" s="15"/>
      <c r="OTE32" s="15"/>
      <c r="OTF32" s="15"/>
      <c r="OTG32" s="15"/>
      <c r="OTH32" s="15"/>
      <c r="OTI32" s="15"/>
      <c r="OTJ32" s="15"/>
      <c r="OTK32" s="15"/>
      <c r="OTL32" s="15"/>
      <c r="OTM32" s="15"/>
      <c r="OTN32" s="15"/>
      <c r="OTO32" s="15"/>
      <c r="OTP32" s="15"/>
      <c r="OTQ32" s="15"/>
      <c r="OTR32" s="15"/>
      <c r="OTS32" s="15"/>
      <c r="OTT32" s="15"/>
      <c r="OTU32" s="15"/>
      <c r="OTV32" s="15"/>
      <c r="OTW32" s="15"/>
      <c r="OTX32" s="15"/>
      <c r="OTY32" s="15"/>
      <c r="OTZ32" s="15"/>
      <c r="OUA32" s="15"/>
      <c r="OUB32" s="15"/>
      <c r="OUC32" s="15"/>
      <c r="OUD32" s="15"/>
      <c r="OUE32" s="15"/>
      <c r="OUF32" s="15"/>
      <c r="OUG32" s="15"/>
      <c r="OUH32" s="15"/>
      <c r="OUI32" s="15"/>
      <c r="OUJ32" s="15"/>
      <c r="OUK32" s="15"/>
      <c r="OUL32" s="15"/>
      <c r="OUM32" s="15"/>
      <c r="OUN32" s="15"/>
      <c r="OUO32" s="15"/>
      <c r="OUP32" s="15"/>
      <c r="OUQ32" s="15"/>
      <c r="OUR32" s="15"/>
      <c r="OUS32" s="15"/>
      <c r="OUT32" s="15"/>
      <c r="OUU32" s="15"/>
      <c r="OUV32" s="15"/>
      <c r="OUW32" s="15"/>
      <c r="OUX32" s="15"/>
      <c r="OUY32" s="15"/>
      <c r="OUZ32" s="15"/>
      <c r="OVA32" s="15"/>
      <c r="OVB32" s="15"/>
      <c r="OVC32" s="15"/>
      <c r="OVD32" s="15"/>
      <c r="OVE32" s="15"/>
      <c r="OVF32" s="15"/>
      <c r="OVG32" s="15"/>
      <c r="OVH32" s="15"/>
      <c r="OVI32" s="15"/>
      <c r="OVJ32" s="15"/>
      <c r="OVK32" s="15"/>
      <c r="OVL32" s="15"/>
      <c r="OVM32" s="15"/>
      <c r="OVN32" s="15"/>
      <c r="OVO32" s="15"/>
      <c r="OVP32" s="15"/>
      <c r="OVQ32" s="15"/>
      <c r="OVR32" s="15"/>
      <c r="OVS32" s="15"/>
      <c r="OVT32" s="15"/>
      <c r="OVU32" s="15"/>
      <c r="OVV32" s="15"/>
      <c r="OVW32" s="15"/>
      <c r="OVX32" s="15"/>
      <c r="OVY32" s="15"/>
      <c r="OVZ32" s="15"/>
      <c r="OWA32" s="15"/>
      <c r="OWB32" s="15"/>
      <c r="OWC32" s="15"/>
      <c r="OWD32" s="15"/>
      <c r="OWE32" s="15"/>
      <c r="OWF32" s="15"/>
      <c r="OWG32" s="15"/>
      <c r="OWH32" s="15"/>
      <c r="OWI32" s="15"/>
      <c r="OWJ32" s="15"/>
      <c r="OWK32" s="15"/>
      <c r="OWL32" s="15"/>
      <c r="OWM32" s="15"/>
      <c r="OWN32" s="15"/>
      <c r="OWO32" s="15"/>
      <c r="OWP32" s="15"/>
      <c r="OWQ32" s="15"/>
      <c r="OWR32" s="15"/>
      <c r="OWS32" s="15"/>
      <c r="OWT32" s="15"/>
      <c r="OWU32" s="15"/>
      <c r="OWV32" s="15"/>
      <c r="OWW32" s="15"/>
      <c r="OWX32" s="15"/>
      <c r="OWY32" s="15"/>
      <c r="OWZ32" s="15"/>
      <c r="OXA32" s="15"/>
      <c r="OXB32" s="15"/>
      <c r="OXC32" s="15"/>
      <c r="OXD32" s="15"/>
      <c r="OXE32" s="15"/>
      <c r="OXF32" s="15"/>
      <c r="OXG32" s="15"/>
      <c r="OXH32" s="15"/>
      <c r="OXI32" s="15"/>
      <c r="OXJ32" s="15"/>
      <c r="OXK32" s="15"/>
      <c r="OXL32" s="15"/>
      <c r="OXM32" s="15"/>
      <c r="OXN32" s="15"/>
      <c r="OXO32" s="15"/>
      <c r="OXP32" s="15"/>
      <c r="OXQ32" s="15"/>
      <c r="OXR32" s="15"/>
      <c r="OXS32" s="15"/>
      <c r="OXT32" s="15"/>
      <c r="OXU32" s="15"/>
      <c r="OXV32" s="15"/>
      <c r="OXW32" s="15"/>
      <c r="OXX32" s="15"/>
      <c r="OXY32" s="15"/>
      <c r="OXZ32" s="15"/>
      <c r="OYA32" s="15"/>
      <c r="OYB32" s="15"/>
      <c r="OYC32" s="15"/>
      <c r="OYD32" s="15"/>
      <c r="OYE32" s="15"/>
      <c r="OYF32" s="15"/>
      <c r="OYG32" s="15"/>
      <c r="OYH32" s="15"/>
      <c r="OYI32" s="15"/>
      <c r="OYJ32" s="15"/>
      <c r="OYK32" s="15"/>
      <c r="OYL32" s="15"/>
      <c r="OYM32" s="15"/>
      <c r="OYN32" s="15"/>
      <c r="OYO32" s="15"/>
      <c r="OYP32" s="15"/>
      <c r="OYQ32" s="15"/>
      <c r="OYR32" s="15"/>
      <c r="OYS32" s="15"/>
      <c r="OYT32" s="15"/>
      <c r="OYU32" s="15"/>
      <c r="OYV32" s="15"/>
      <c r="OYW32" s="15"/>
      <c r="OYX32" s="15"/>
      <c r="OYY32" s="15"/>
      <c r="OYZ32" s="15"/>
      <c r="OZA32" s="15"/>
      <c r="OZB32" s="15"/>
      <c r="OZC32" s="15"/>
      <c r="OZD32" s="15"/>
      <c r="OZE32" s="15"/>
      <c r="OZF32" s="15"/>
      <c r="OZG32" s="15"/>
      <c r="OZH32" s="15"/>
      <c r="OZI32" s="15"/>
      <c r="OZJ32" s="15"/>
      <c r="OZK32" s="15"/>
      <c r="OZL32" s="15"/>
      <c r="OZM32" s="15"/>
      <c r="OZN32" s="15"/>
      <c r="OZO32" s="15"/>
      <c r="OZP32" s="15"/>
      <c r="OZQ32" s="15"/>
      <c r="OZR32" s="15"/>
      <c r="OZS32" s="15"/>
      <c r="OZT32" s="15"/>
      <c r="OZU32" s="15"/>
      <c r="OZV32" s="15"/>
      <c r="OZW32" s="15"/>
      <c r="OZX32" s="15"/>
      <c r="OZY32" s="15"/>
      <c r="OZZ32" s="15"/>
      <c r="PAA32" s="15"/>
      <c r="PAB32" s="15"/>
      <c r="PAC32" s="15"/>
      <c r="PAD32" s="15"/>
      <c r="PAE32" s="15"/>
      <c r="PAF32" s="15"/>
      <c r="PAG32" s="15"/>
      <c r="PAH32" s="15"/>
      <c r="PAI32" s="15"/>
      <c r="PAJ32" s="15"/>
      <c r="PAK32" s="15"/>
      <c r="PAL32" s="15"/>
      <c r="PAM32" s="15"/>
      <c r="PAN32" s="15"/>
      <c r="PAO32" s="15"/>
      <c r="PAP32" s="15"/>
      <c r="PAQ32" s="15"/>
      <c r="PAR32" s="15"/>
      <c r="PAS32" s="15"/>
      <c r="PAT32" s="15"/>
      <c r="PAU32" s="15"/>
      <c r="PAV32" s="15"/>
      <c r="PAW32" s="15"/>
      <c r="PAX32" s="15"/>
      <c r="PAY32" s="15"/>
      <c r="PAZ32" s="15"/>
      <c r="PBA32" s="15"/>
      <c r="PBB32" s="15"/>
      <c r="PBC32" s="15"/>
      <c r="PBD32" s="15"/>
      <c r="PBE32" s="15"/>
      <c r="PBF32" s="15"/>
      <c r="PBG32" s="15"/>
      <c r="PBH32" s="15"/>
      <c r="PBI32" s="15"/>
      <c r="PBJ32" s="15"/>
      <c r="PBK32" s="15"/>
      <c r="PBL32" s="15"/>
      <c r="PBM32" s="15"/>
      <c r="PBN32" s="15"/>
      <c r="PBO32" s="15"/>
      <c r="PBP32" s="15"/>
      <c r="PBQ32" s="15"/>
      <c r="PBR32" s="15"/>
      <c r="PBS32" s="15"/>
      <c r="PBT32" s="15"/>
      <c r="PBU32" s="15"/>
      <c r="PBV32" s="15"/>
      <c r="PBW32" s="15"/>
      <c r="PBX32" s="15"/>
      <c r="PBY32" s="15"/>
      <c r="PBZ32" s="15"/>
      <c r="PCA32" s="15"/>
      <c r="PCB32" s="15"/>
      <c r="PCC32" s="15"/>
      <c r="PCD32" s="15"/>
      <c r="PCE32" s="15"/>
      <c r="PCF32" s="15"/>
      <c r="PCG32" s="15"/>
      <c r="PCH32" s="15"/>
      <c r="PCI32" s="15"/>
      <c r="PCJ32" s="15"/>
      <c r="PCK32" s="15"/>
      <c r="PCL32" s="15"/>
      <c r="PCM32" s="15"/>
      <c r="PCN32" s="15"/>
      <c r="PCO32" s="15"/>
      <c r="PCP32" s="15"/>
      <c r="PCQ32" s="15"/>
      <c r="PCR32" s="15"/>
      <c r="PCS32" s="15"/>
      <c r="PCT32" s="15"/>
      <c r="PCU32" s="15"/>
      <c r="PCV32" s="15"/>
      <c r="PCW32" s="15"/>
      <c r="PCX32" s="15"/>
      <c r="PCY32" s="15"/>
      <c r="PCZ32" s="15"/>
      <c r="PDA32" s="15"/>
      <c r="PDB32" s="15"/>
      <c r="PDC32" s="15"/>
      <c r="PDD32" s="15"/>
      <c r="PDE32" s="15"/>
      <c r="PDF32" s="15"/>
      <c r="PDG32" s="15"/>
      <c r="PDH32" s="15"/>
      <c r="PDI32" s="15"/>
      <c r="PDJ32" s="15"/>
      <c r="PDK32" s="15"/>
      <c r="PDL32" s="15"/>
      <c r="PDM32" s="15"/>
      <c r="PDN32" s="15"/>
      <c r="PDO32" s="15"/>
      <c r="PDP32" s="15"/>
      <c r="PDQ32" s="15"/>
      <c r="PDR32" s="15"/>
      <c r="PDS32" s="15"/>
      <c r="PDT32" s="15"/>
      <c r="PDU32" s="15"/>
      <c r="PDV32" s="15"/>
      <c r="PDW32" s="15"/>
      <c r="PDX32" s="15"/>
      <c r="PDY32" s="15"/>
      <c r="PDZ32" s="15"/>
      <c r="PEA32" s="15"/>
      <c r="PEB32" s="15"/>
      <c r="PEC32" s="15"/>
      <c r="PED32" s="15"/>
      <c r="PEE32" s="15"/>
      <c r="PEF32" s="15"/>
      <c r="PEG32" s="15"/>
      <c r="PEH32" s="15"/>
      <c r="PEI32" s="15"/>
      <c r="PEJ32" s="15"/>
      <c r="PEK32" s="15"/>
      <c r="PEL32" s="15"/>
      <c r="PEM32" s="15"/>
      <c r="PEN32" s="15"/>
      <c r="PEO32" s="15"/>
      <c r="PEP32" s="15"/>
      <c r="PEQ32" s="15"/>
      <c r="PER32" s="15"/>
      <c r="PES32" s="15"/>
      <c r="PET32" s="15"/>
      <c r="PEU32" s="15"/>
      <c r="PEV32" s="15"/>
      <c r="PEW32" s="15"/>
      <c r="PEX32" s="15"/>
      <c r="PEY32" s="15"/>
      <c r="PEZ32" s="15"/>
      <c r="PFA32" s="15"/>
      <c r="PFB32" s="15"/>
      <c r="PFC32" s="15"/>
      <c r="PFD32" s="15"/>
      <c r="PFE32" s="15"/>
      <c r="PFF32" s="15"/>
      <c r="PFG32" s="15"/>
      <c r="PFH32" s="15"/>
      <c r="PFI32" s="15"/>
      <c r="PFJ32" s="15"/>
      <c r="PFK32" s="15"/>
      <c r="PFL32" s="15"/>
      <c r="PFM32" s="15"/>
      <c r="PFN32" s="15"/>
      <c r="PFO32" s="15"/>
      <c r="PFP32" s="15"/>
      <c r="PFQ32" s="15"/>
      <c r="PFR32" s="15"/>
      <c r="PFS32" s="15"/>
      <c r="PFT32" s="15"/>
      <c r="PFU32" s="15"/>
      <c r="PFV32" s="15"/>
      <c r="PFW32" s="15"/>
      <c r="PFX32" s="15"/>
      <c r="PFY32" s="15"/>
      <c r="PFZ32" s="15"/>
      <c r="PGA32" s="15"/>
      <c r="PGB32" s="15"/>
      <c r="PGC32" s="15"/>
      <c r="PGD32" s="15"/>
      <c r="PGE32" s="15"/>
      <c r="PGF32" s="15"/>
      <c r="PGG32" s="15"/>
      <c r="PGH32" s="15"/>
      <c r="PGI32" s="15"/>
      <c r="PGJ32" s="15"/>
      <c r="PGK32" s="15"/>
      <c r="PGL32" s="15"/>
      <c r="PGM32" s="15"/>
      <c r="PGN32" s="15"/>
      <c r="PGO32" s="15"/>
      <c r="PGP32" s="15"/>
      <c r="PGQ32" s="15"/>
      <c r="PGR32" s="15"/>
      <c r="PGS32" s="15"/>
      <c r="PGT32" s="15"/>
      <c r="PGU32" s="15"/>
      <c r="PGV32" s="15"/>
      <c r="PGW32" s="15"/>
      <c r="PGX32" s="15"/>
      <c r="PGY32" s="15"/>
      <c r="PGZ32" s="15"/>
      <c r="PHA32" s="15"/>
      <c r="PHB32" s="15"/>
      <c r="PHC32" s="15"/>
      <c r="PHD32" s="15"/>
      <c r="PHE32" s="15"/>
      <c r="PHF32" s="15"/>
      <c r="PHG32" s="15"/>
      <c r="PHH32" s="15"/>
      <c r="PHI32" s="15"/>
      <c r="PHJ32" s="15"/>
      <c r="PHK32" s="15"/>
      <c r="PHL32" s="15"/>
      <c r="PHM32" s="15"/>
      <c r="PHN32" s="15"/>
      <c r="PHO32" s="15"/>
      <c r="PHP32" s="15"/>
      <c r="PHQ32" s="15"/>
      <c r="PHR32" s="15"/>
      <c r="PHS32" s="15"/>
      <c r="PHT32" s="15"/>
      <c r="PHU32" s="15"/>
      <c r="PHV32" s="15"/>
      <c r="PHW32" s="15"/>
      <c r="PHX32" s="15"/>
      <c r="PHY32" s="15"/>
      <c r="PHZ32" s="15"/>
      <c r="PIA32" s="15"/>
      <c r="PIB32" s="15"/>
      <c r="PIC32" s="15"/>
      <c r="PID32" s="15"/>
      <c r="PIE32" s="15"/>
      <c r="PIF32" s="15"/>
      <c r="PIG32" s="15"/>
      <c r="PIH32" s="15"/>
      <c r="PII32" s="15"/>
      <c r="PIJ32" s="15"/>
      <c r="PIK32" s="15"/>
      <c r="PIL32" s="15"/>
      <c r="PIM32" s="15"/>
      <c r="PIN32" s="15"/>
      <c r="PIO32" s="15"/>
      <c r="PIP32" s="15"/>
      <c r="PIQ32" s="15"/>
      <c r="PIR32" s="15"/>
      <c r="PIS32" s="15"/>
      <c r="PIT32" s="15"/>
      <c r="PIU32" s="15"/>
      <c r="PIV32" s="15"/>
      <c r="PIW32" s="15"/>
      <c r="PIX32" s="15"/>
      <c r="PIY32" s="15"/>
      <c r="PIZ32" s="15"/>
      <c r="PJA32" s="15"/>
      <c r="PJB32" s="15"/>
      <c r="PJC32" s="15"/>
      <c r="PJD32" s="15"/>
      <c r="PJE32" s="15"/>
      <c r="PJF32" s="15"/>
      <c r="PJG32" s="15"/>
      <c r="PJH32" s="15"/>
      <c r="PJI32" s="15"/>
      <c r="PJJ32" s="15"/>
      <c r="PJK32" s="15"/>
      <c r="PJL32" s="15"/>
      <c r="PJM32" s="15"/>
      <c r="PJN32" s="15"/>
      <c r="PJO32" s="15"/>
      <c r="PJP32" s="15"/>
      <c r="PJQ32" s="15"/>
      <c r="PJR32" s="15"/>
      <c r="PJS32" s="15"/>
      <c r="PJT32" s="15"/>
      <c r="PJU32" s="15"/>
      <c r="PJV32" s="15"/>
      <c r="PJW32" s="15"/>
      <c r="PJX32" s="15"/>
      <c r="PJY32" s="15"/>
      <c r="PJZ32" s="15"/>
      <c r="PKA32" s="15"/>
      <c r="PKB32" s="15"/>
      <c r="PKC32" s="15"/>
      <c r="PKD32" s="15"/>
      <c r="PKE32" s="15"/>
      <c r="PKF32" s="15"/>
      <c r="PKG32" s="15"/>
      <c r="PKH32" s="15"/>
      <c r="PKI32" s="15"/>
      <c r="PKJ32" s="15"/>
      <c r="PKK32" s="15"/>
      <c r="PKL32" s="15"/>
      <c r="PKM32" s="15"/>
      <c r="PKN32" s="15"/>
      <c r="PKO32" s="15"/>
      <c r="PKP32" s="15"/>
      <c r="PKQ32" s="15"/>
      <c r="PKR32" s="15"/>
      <c r="PKS32" s="15"/>
      <c r="PKT32" s="15"/>
      <c r="PKU32" s="15"/>
      <c r="PKV32" s="15"/>
      <c r="PKW32" s="15"/>
      <c r="PKX32" s="15"/>
      <c r="PKY32" s="15"/>
      <c r="PKZ32" s="15"/>
      <c r="PLA32" s="15"/>
      <c r="PLB32" s="15"/>
      <c r="PLC32" s="15"/>
      <c r="PLD32" s="15"/>
      <c r="PLE32" s="15"/>
      <c r="PLF32" s="15"/>
      <c r="PLG32" s="15"/>
      <c r="PLH32" s="15"/>
      <c r="PLI32" s="15"/>
      <c r="PLJ32" s="15"/>
      <c r="PLK32" s="15"/>
      <c r="PLL32" s="15"/>
      <c r="PLM32" s="15"/>
      <c r="PLN32" s="15"/>
      <c r="PLO32" s="15"/>
      <c r="PLP32" s="15"/>
      <c r="PLQ32" s="15"/>
      <c r="PLR32" s="15"/>
      <c r="PLS32" s="15"/>
      <c r="PLT32" s="15"/>
      <c r="PLU32" s="15"/>
      <c r="PLV32" s="15"/>
      <c r="PLW32" s="15"/>
      <c r="PLX32" s="15"/>
      <c r="PLY32" s="15"/>
      <c r="PLZ32" s="15"/>
      <c r="PMA32" s="15"/>
      <c r="PMB32" s="15"/>
      <c r="PMC32" s="15"/>
      <c r="PMD32" s="15"/>
      <c r="PME32" s="15"/>
      <c r="PMF32" s="15"/>
      <c r="PMG32" s="15"/>
      <c r="PMH32" s="15"/>
      <c r="PMI32" s="15"/>
      <c r="PMJ32" s="15"/>
      <c r="PMK32" s="15"/>
      <c r="PML32" s="15"/>
      <c r="PMM32" s="15"/>
      <c r="PMN32" s="15"/>
      <c r="PMO32" s="15"/>
      <c r="PMP32" s="15"/>
      <c r="PMQ32" s="15"/>
      <c r="PMR32" s="15"/>
      <c r="PMS32" s="15"/>
      <c r="PMT32" s="15"/>
      <c r="PMU32" s="15"/>
      <c r="PMV32" s="15"/>
      <c r="PMW32" s="15"/>
      <c r="PMX32" s="15"/>
      <c r="PMY32" s="15"/>
      <c r="PMZ32" s="15"/>
      <c r="PNA32" s="15"/>
      <c r="PNB32" s="15"/>
      <c r="PNC32" s="15"/>
      <c r="PND32" s="15"/>
      <c r="PNE32" s="15"/>
      <c r="PNF32" s="15"/>
      <c r="PNG32" s="15"/>
      <c r="PNH32" s="15"/>
      <c r="PNI32" s="15"/>
      <c r="PNJ32" s="15"/>
      <c r="PNK32" s="15"/>
      <c r="PNL32" s="15"/>
      <c r="PNM32" s="15"/>
      <c r="PNN32" s="15"/>
      <c r="PNO32" s="15"/>
      <c r="PNP32" s="15"/>
      <c r="PNQ32" s="15"/>
      <c r="PNR32" s="15"/>
      <c r="PNS32" s="15"/>
      <c r="PNT32" s="15"/>
      <c r="PNU32" s="15"/>
      <c r="PNV32" s="15"/>
      <c r="PNW32" s="15"/>
      <c r="PNX32" s="15"/>
      <c r="PNY32" s="15"/>
      <c r="PNZ32" s="15"/>
      <c r="POA32" s="15"/>
      <c r="POB32" s="15"/>
      <c r="POC32" s="15"/>
      <c r="POD32" s="15"/>
      <c r="POE32" s="15"/>
      <c r="POF32" s="15"/>
      <c r="POG32" s="15"/>
      <c r="POH32" s="15"/>
      <c r="POI32" s="15"/>
      <c r="POJ32" s="15"/>
      <c r="POK32" s="15"/>
      <c r="POL32" s="15"/>
      <c r="POM32" s="15"/>
      <c r="PON32" s="15"/>
      <c r="POO32" s="15"/>
      <c r="POP32" s="15"/>
      <c r="POQ32" s="15"/>
      <c r="POR32" s="15"/>
      <c r="POS32" s="15"/>
      <c r="POT32" s="15"/>
      <c r="POU32" s="15"/>
      <c r="POV32" s="15"/>
      <c r="POW32" s="15"/>
      <c r="POX32" s="15"/>
      <c r="POY32" s="15"/>
      <c r="POZ32" s="15"/>
      <c r="PPA32" s="15"/>
      <c r="PPB32" s="15"/>
      <c r="PPC32" s="15"/>
      <c r="PPD32" s="15"/>
      <c r="PPE32" s="15"/>
      <c r="PPF32" s="15"/>
      <c r="PPG32" s="15"/>
      <c r="PPH32" s="15"/>
      <c r="PPI32" s="15"/>
      <c r="PPJ32" s="15"/>
      <c r="PPK32" s="15"/>
      <c r="PPL32" s="15"/>
      <c r="PPM32" s="15"/>
      <c r="PPN32" s="15"/>
      <c r="PPO32" s="15"/>
      <c r="PPP32" s="15"/>
      <c r="PPQ32" s="15"/>
      <c r="PPR32" s="15"/>
      <c r="PPS32" s="15"/>
      <c r="PPT32" s="15"/>
      <c r="PPU32" s="15"/>
      <c r="PPV32" s="15"/>
      <c r="PPW32" s="15"/>
      <c r="PPX32" s="15"/>
      <c r="PPY32" s="15"/>
      <c r="PPZ32" s="15"/>
      <c r="PQA32" s="15"/>
      <c r="PQB32" s="15"/>
      <c r="PQC32" s="15"/>
      <c r="PQD32" s="15"/>
      <c r="PQE32" s="15"/>
      <c r="PQF32" s="15"/>
      <c r="PQG32" s="15"/>
      <c r="PQH32" s="15"/>
      <c r="PQI32" s="15"/>
      <c r="PQJ32" s="15"/>
      <c r="PQK32" s="15"/>
      <c r="PQL32" s="15"/>
      <c r="PQM32" s="15"/>
      <c r="PQN32" s="15"/>
      <c r="PQO32" s="15"/>
      <c r="PQP32" s="15"/>
      <c r="PQQ32" s="15"/>
      <c r="PQR32" s="15"/>
      <c r="PQS32" s="15"/>
      <c r="PQT32" s="15"/>
      <c r="PQU32" s="15"/>
      <c r="PQV32" s="15"/>
      <c r="PQW32" s="15"/>
      <c r="PQX32" s="15"/>
      <c r="PQY32" s="15"/>
      <c r="PQZ32" s="15"/>
      <c r="PRA32" s="15"/>
      <c r="PRB32" s="15"/>
      <c r="PRC32" s="15"/>
      <c r="PRD32" s="15"/>
      <c r="PRE32" s="15"/>
      <c r="PRF32" s="15"/>
      <c r="PRG32" s="15"/>
      <c r="PRH32" s="15"/>
      <c r="PRI32" s="15"/>
      <c r="PRJ32" s="15"/>
      <c r="PRK32" s="15"/>
      <c r="PRL32" s="15"/>
      <c r="PRM32" s="15"/>
      <c r="PRN32" s="15"/>
      <c r="PRO32" s="15"/>
      <c r="PRP32" s="15"/>
      <c r="PRQ32" s="15"/>
      <c r="PRR32" s="15"/>
      <c r="PRS32" s="15"/>
      <c r="PRT32" s="15"/>
      <c r="PRU32" s="15"/>
      <c r="PRV32" s="15"/>
      <c r="PRW32" s="15"/>
      <c r="PRX32" s="15"/>
      <c r="PRY32" s="15"/>
      <c r="PRZ32" s="15"/>
      <c r="PSA32" s="15"/>
      <c r="PSB32" s="15"/>
      <c r="PSC32" s="15"/>
      <c r="PSD32" s="15"/>
      <c r="PSE32" s="15"/>
      <c r="PSF32" s="15"/>
      <c r="PSG32" s="15"/>
      <c r="PSH32" s="15"/>
      <c r="PSI32" s="15"/>
      <c r="PSJ32" s="15"/>
      <c r="PSK32" s="15"/>
      <c r="PSL32" s="15"/>
      <c r="PSM32" s="15"/>
      <c r="PSN32" s="15"/>
      <c r="PSO32" s="15"/>
      <c r="PSP32" s="15"/>
      <c r="PSQ32" s="15"/>
      <c r="PSR32" s="15"/>
      <c r="PSS32" s="15"/>
      <c r="PST32" s="15"/>
      <c r="PSU32" s="15"/>
      <c r="PSV32" s="15"/>
      <c r="PSW32" s="15"/>
      <c r="PSX32" s="15"/>
      <c r="PSY32" s="15"/>
      <c r="PSZ32" s="15"/>
      <c r="PTA32" s="15"/>
      <c r="PTB32" s="15"/>
      <c r="PTC32" s="15"/>
      <c r="PTD32" s="15"/>
      <c r="PTE32" s="15"/>
      <c r="PTF32" s="15"/>
      <c r="PTG32" s="15"/>
      <c r="PTH32" s="15"/>
      <c r="PTI32" s="15"/>
      <c r="PTJ32" s="15"/>
      <c r="PTK32" s="15"/>
      <c r="PTL32" s="15"/>
      <c r="PTM32" s="15"/>
      <c r="PTN32" s="15"/>
      <c r="PTO32" s="15"/>
      <c r="PTP32" s="15"/>
      <c r="PTQ32" s="15"/>
      <c r="PTR32" s="15"/>
      <c r="PTS32" s="15"/>
      <c r="PTT32" s="15"/>
      <c r="PTU32" s="15"/>
      <c r="PTV32" s="15"/>
      <c r="PTW32" s="15"/>
      <c r="PTX32" s="15"/>
      <c r="PTY32" s="15"/>
      <c r="PTZ32" s="15"/>
      <c r="PUA32" s="15"/>
      <c r="PUB32" s="15"/>
      <c r="PUC32" s="15"/>
      <c r="PUD32" s="15"/>
      <c r="PUE32" s="15"/>
      <c r="PUF32" s="15"/>
      <c r="PUG32" s="15"/>
      <c r="PUH32" s="15"/>
      <c r="PUI32" s="15"/>
      <c r="PUJ32" s="15"/>
      <c r="PUK32" s="15"/>
      <c r="PUL32" s="15"/>
      <c r="PUM32" s="15"/>
      <c r="PUN32" s="15"/>
      <c r="PUO32" s="15"/>
      <c r="PUP32" s="15"/>
      <c r="PUQ32" s="15"/>
      <c r="PUR32" s="15"/>
      <c r="PUS32" s="15"/>
      <c r="PUT32" s="15"/>
      <c r="PUU32" s="15"/>
      <c r="PUV32" s="15"/>
      <c r="PUW32" s="15"/>
      <c r="PUX32" s="15"/>
      <c r="PUY32" s="15"/>
      <c r="PUZ32" s="15"/>
      <c r="PVA32" s="15"/>
      <c r="PVB32" s="15"/>
      <c r="PVC32" s="15"/>
      <c r="PVD32" s="15"/>
      <c r="PVE32" s="15"/>
      <c r="PVF32" s="15"/>
      <c r="PVG32" s="15"/>
      <c r="PVH32" s="15"/>
      <c r="PVI32" s="15"/>
      <c r="PVJ32" s="15"/>
      <c r="PVK32" s="15"/>
      <c r="PVL32" s="15"/>
      <c r="PVM32" s="15"/>
      <c r="PVN32" s="15"/>
      <c r="PVO32" s="15"/>
      <c r="PVP32" s="15"/>
      <c r="PVQ32" s="15"/>
      <c r="PVR32" s="15"/>
      <c r="PVS32" s="15"/>
      <c r="PVT32" s="15"/>
      <c r="PVU32" s="15"/>
      <c r="PVV32" s="15"/>
      <c r="PVW32" s="15"/>
      <c r="PVX32" s="15"/>
      <c r="PVY32" s="15"/>
      <c r="PVZ32" s="15"/>
      <c r="PWA32" s="15"/>
      <c r="PWB32" s="15"/>
      <c r="PWC32" s="15"/>
      <c r="PWD32" s="15"/>
      <c r="PWE32" s="15"/>
      <c r="PWF32" s="15"/>
      <c r="PWG32" s="15"/>
      <c r="PWH32" s="15"/>
      <c r="PWI32" s="15"/>
      <c r="PWJ32" s="15"/>
      <c r="PWK32" s="15"/>
      <c r="PWL32" s="15"/>
      <c r="PWM32" s="15"/>
      <c r="PWN32" s="15"/>
      <c r="PWO32" s="15"/>
      <c r="PWP32" s="15"/>
      <c r="PWQ32" s="15"/>
      <c r="PWR32" s="15"/>
      <c r="PWS32" s="15"/>
      <c r="PWT32" s="15"/>
      <c r="PWU32" s="15"/>
      <c r="PWV32" s="15"/>
      <c r="PWW32" s="15"/>
      <c r="PWX32" s="15"/>
      <c r="PWY32" s="15"/>
      <c r="PWZ32" s="15"/>
      <c r="PXA32" s="15"/>
      <c r="PXB32" s="15"/>
      <c r="PXC32" s="15"/>
      <c r="PXD32" s="15"/>
      <c r="PXE32" s="15"/>
      <c r="PXF32" s="15"/>
      <c r="PXG32" s="15"/>
      <c r="PXH32" s="15"/>
      <c r="PXI32" s="15"/>
      <c r="PXJ32" s="15"/>
      <c r="PXK32" s="15"/>
      <c r="PXL32" s="15"/>
      <c r="PXM32" s="15"/>
      <c r="PXN32" s="15"/>
      <c r="PXO32" s="15"/>
      <c r="PXP32" s="15"/>
      <c r="PXQ32" s="15"/>
      <c r="PXR32" s="15"/>
      <c r="PXS32" s="15"/>
      <c r="PXT32" s="15"/>
      <c r="PXU32" s="15"/>
      <c r="PXV32" s="15"/>
      <c r="PXW32" s="15"/>
      <c r="PXX32" s="15"/>
      <c r="PXY32" s="15"/>
      <c r="PXZ32" s="15"/>
      <c r="PYA32" s="15"/>
      <c r="PYB32" s="15"/>
      <c r="PYC32" s="15"/>
      <c r="PYD32" s="15"/>
      <c r="PYE32" s="15"/>
      <c r="PYF32" s="15"/>
      <c r="PYG32" s="15"/>
      <c r="PYH32" s="15"/>
      <c r="PYI32" s="15"/>
      <c r="PYJ32" s="15"/>
      <c r="PYK32" s="15"/>
      <c r="PYL32" s="15"/>
      <c r="PYM32" s="15"/>
      <c r="PYN32" s="15"/>
      <c r="PYO32" s="15"/>
      <c r="PYP32" s="15"/>
      <c r="PYQ32" s="15"/>
      <c r="PYR32" s="15"/>
      <c r="PYS32" s="15"/>
      <c r="PYT32" s="15"/>
      <c r="PYU32" s="15"/>
      <c r="PYV32" s="15"/>
      <c r="PYW32" s="15"/>
      <c r="PYX32" s="15"/>
      <c r="PYY32" s="15"/>
      <c r="PYZ32" s="15"/>
      <c r="PZA32" s="15"/>
      <c r="PZB32" s="15"/>
      <c r="PZC32" s="15"/>
      <c r="PZD32" s="15"/>
      <c r="PZE32" s="15"/>
      <c r="PZF32" s="15"/>
      <c r="PZG32" s="15"/>
      <c r="PZH32" s="15"/>
      <c r="PZI32" s="15"/>
      <c r="PZJ32" s="15"/>
      <c r="PZK32" s="15"/>
      <c r="PZL32" s="15"/>
      <c r="PZM32" s="15"/>
      <c r="PZN32" s="15"/>
      <c r="PZO32" s="15"/>
      <c r="PZP32" s="15"/>
      <c r="PZQ32" s="15"/>
      <c r="PZR32" s="15"/>
      <c r="PZS32" s="15"/>
      <c r="PZT32" s="15"/>
      <c r="PZU32" s="15"/>
      <c r="PZV32" s="15"/>
      <c r="PZW32" s="15"/>
      <c r="PZX32" s="15"/>
      <c r="PZY32" s="15"/>
      <c r="PZZ32" s="15"/>
      <c r="QAA32" s="15"/>
      <c r="QAB32" s="15"/>
      <c r="QAC32" s="15"/>
      <c r="QAD32" s="15"/>
      <c r="QAE32" s="15"/>
      <c r="QAF32" s="15"/>
      <c r="QAG32" s="15"/>
      <c r="QAH32" s="15"/>
      <c r="QAI32" s="15"/>
      <c r="QAJ32" s="15"/>
      <c r="QAK32" s="15"/>
      <c r="QAL32" s="15"/>
      <c r="QAM32" s="15"/>
      <c r="QAN32" s="15"/>
      <c r="QAO32" s="15"/>
      <c r="QAP32" s="15"/>
      <c r="QAQ32" s="15"/>
      <c r="QAR32" s="15"/>
      <c r="QAS32" s="15"/>
      <c r="QAT32" s="15"/>
      <c r="QAU32" s="15"/>
      <c r="QAV32" s="15"/>
      <c r="QAW32" s="15"/>
      <c r="QAX32" s="15"/>
      <c r="QAY32" s="15"/>
      <c r="QAZ32" s="15"/>
      <c r="QBA32" s="15"/>
      <c r="QBB32" s="15"/>
      <c r="QBC32" s="15"/>
      <c r="QBD32" s="15"/>
      <c r="QBE32" s="15"/>
      <c r="QBF32" s="15"/>
      <c r="QBG32" s="15"/>
      <c r="QBH32" s="15"/>
      <c r="QBI32" s="15"/>
      <c r="QBJ32" s="15"/>
      <c r="QBK32" s="15"/>
      <c r="QBL32" s="15"/>
      <c r="QBM32" s="15"/>
      <c r="QBN32" s="15"/>
      <c r="QBO32" s="15"/>
      <c r="QBP32" s="15"/>
      <c r="QBQ32" s="15"/>
      <c r="QBR32" s="15"/>
      <c r="QBS32" s="15"/>
      <c r="QBT32" s="15"/>
      <c r="QBU32" s="15"/>
      <c r="QBV32" s="15"/>
      <c r="QBW32" s="15"/>
      <c r="QBX32" s="15"/>
      <c r="QBY32" s="15"/>
      <c r="QBZ32" s="15"/>
      <c r="QCA32" s="15"/>
      <c r="QCB32" s="15"/>
      <c r="QCC32" s="15"/>
      <c r="QCD32" s="15"/>
      <c r="QCE32" s="15"/>
      <c r="QCF32" s="15"/>
      <c r="QCG32" s="15"/>
      <c r="QCH32" s="15"/>
      <c r="QCI32" s="15"/>
      <c r="QCJ32" s="15"/>
      <c r="QCK32" s="15"/>
      <c r="QCL32" s="15"/>
      <c r="QCM32" s="15"/>
      <c r="QCN32" s="15"/>
      <c r="QCO32" s="15"/>
      <c r="QCP32" s="15"/>
      <c r="QCQ32" s="15"/>
      <c r="QCR32" s="15"/>
      <c r="QCS32" s="15"/>
      <c r="QCT32" s="15"/>
      <c r="QCU32" s="15"/>
      <c r="QCV32" s="15"/>
      <c r="QCW32" s="15"/>
      <c r="QCX32" s="15"/>
      <c r="QCY32" s="15"/>
      <c r="QCZ32" s="15"/>
      <c r="QDA32" s="15"/>
      <c r="QDB32" s="15"/>
      <c r="QDC32" s="15"/>
      <c r="QDD32" s="15"/>
      <c r="QDE32" s="15"/>
      <c r="QDF32" s="15"/>
      <c r="QDG32" s="15"/>
      <c r="QDH32" s="15"/>
      <c r="QDI32" s="15"/>
      <c r="QDJ32" s="15"/>
      <c r="QDK32" s="15"/>
      <c r="QDL32" s="15"/>
      <c r="QDM32" s="15"/>
      <c r="QDN32" s="15"/>
      <c r="QDO32" s="15"/>
      <c r="QDP32" s="15"/>
      <c r="QDQ32" s="15"/>
      <c r="QDR32" s="15"/>
      <c r="QDS32" s="15"/>
      <c r="QDT32" s="15"/>
      <c r="QDU32" s="15"/>
      <c r="QDV32" s="15"/>
      <c r="QDW32" s="15"/>
      <c r="QDX32" s="15"/>
      <c r="QDY32" s="15"/>
      <c r="QDZ32" s="15"/>
      <c r="QEA32" s="15"/>
      <c r="QEB32" s="15"/>
      <c r="QEC32" s="15"/>
      <c r="QED32" s="15"/>
      <c r="QEE32" s="15"/>
      <c r="QEF32" s="15"/>
      <c r="QEG32" s="15"/>
      <c r="QEH32" s="15"/>
      <c r="QEI32" s="15"/>
      <c r="QEJ32" s="15"/>
      <c r="QEK32" s="15"/>
      <c r="QEL32" s="15"/>
      <c r="QEM32" s="15"/>
      <c r="QEN32" s="15"/>
      <c r="QEO32" s="15"/>
      <c r="QEP32" s="15"/>
      <c r="QEQ32" s="15"/>
      <c r="QER32" s="15"/>
      <c r="QES32" s="15"/>
      <c r="QET32" s="15"/>
      <c r="QEU32" s="15"/>
      <c r="QEV32" s="15"/>
      <c r="QEW32" s="15"/>
      <c r="QEX32" s="15"/>
      <c r="QEY32" s="15"/>
      <c r="QEZ32" s="15"/>
      <c r="QFA32" s="15"/>
      <c r="QFB32" s="15"/>
      <c r="QFC32" s="15"/>
      <c r="QFD32" s="15"/>
      <c r="QFE32" s="15"/>
      <c r="QFF32" s="15"/>
      <c r="QFG32" s="15"/>
      <c r="QFH32" s="15"/>
      <c r="QFI32" s="15"/>
      <c r="QFJ32" s="15"/>
      <c r="QFK32" s="15"/>
      <c r="QFL32" s="15"/>
      <c r="QFM32" s="15"/>
      <c r="QFN32" s="15"/>
      <c r="QFO32" s="15"/>
      <c r="QFP32" s="15"/>
      <c r="QFQ32" s="15"/>
      <c r="QFR32" s="15"/>
      <c r="QFS32" s="15"/>
      <c r="QFT32" s="15"/>
      <c r="QFU32" s="15"/>
      <c r="QFV32" s="15"/>
      <c r="QFW32" s="15"/>
      <c r="QFX32" s="15"/>
      <c r="QFY32" s="15"/>
      <c r="QFZ32" s="15"/>
      <c r="QGA32" s="15"/>
      <c r="QGB32" s="15"/>
      <c r="QGC32" s="15"/>
      <c r="QGD32" s="15"/>
      <c r="QGE32" s="15"/>
      <c r="QGF32" s="15"/>
      <c r="QGG32" s="15"/>
      <c r="QGH32" s="15"/>
      <c r="QGI32" s="15"/>
      <c r="QGJ32" s="15"/>
      <c r="QGK32" s="15"/>
      <c r="QGL32" s="15"/>
      <c r="QGM32" s="15"/>
      <c r="QGN32" s="15"/>
      <c r="QGO32" s="15"/>
      <c r="QGP32" s="15"/>
      <c r="QGQ32" s="15"/>
      <c r="QGR32" s="15"/>
      <c r="QGS32" s="15"/>
      <c r="QGT32" s="15"/>
      <c r="QGU32" s="15"/>
      <c r="QGV32" s="15"/>
      <c r="QGW32" s="15"/>
      <c r="QGX32" s="15"/>
      <c r="QGY32" s="15"/>
      <c r="QGZ32" s="15"/>
      <c r="QHA32" s="15"/>
      <c r="QHB32" s="15"/>
      <c r="QHC32" s="15"/>
      <c r="QHD32" s="15"/>
      <c r="QHE32" s="15"/>
      <c r="QHF32" s="15"/>
      <c r="QHG32" s="15"/>
      <c r="QHH32" s="15"/>
      <c r="QHI32" s="15"/>
      <c r="QHJ32" s="15"/>
      <c r="QHK32" s="15"/>
      <c r="QHL32" s="15"/>
      <c r="QHM32" s="15"/>
      <c r="QHN32" s="15"/>
      <c r="QHO32" s="15"/>
      <c r="QHP32" s="15"/>
      <c r="QHQ32" s="15"/>
      <c r="QHR32" s="15"/>
      <c r="QHS32" s="15"/>
      <c r="QHT32" s="15"/>
      <c r="QHU32" s="15"/>
      <c r="QHV32" s="15"/>
      <c r="QHW32" s="15"/>
      <c r="QHX32" s="15"/>
      <c r="QHY32" s="15"/>
      <c r="QHZ32" s="15"/>
      <c r="QIA32" s="15"/>
      <c r="QIB32" s="15"/>
      <c r="QIC32" s="15"/>
      <c r="QID32" s="15"/>
      <c r="QIE32" s="15"/>
      <c r="QIF32" s="15"/>
      <c r="QIG32" s="15"/>
      <c r="QIH32" s="15"/>
      <c r="QII32" s="15"/>
      <c r="QIJ32" s="15"/>
      <c r="QIK32" s="15"/>
      <c r="QIL32" s="15"/>
      <c r="QIM32" s="15"/>
      <c r="QIN32" s="15"/>
      <c r="QIO32" s="15"/>
      <c r="QIP32" s="15"/>
      <c r="QIQ32" s="15"/>
      <c r="QIR32" s="15"/>
      <c r="QIS32" s="15"/>
      <c r="QIT32" s="15"/>
      <c r="QIU32" s="15"/>
      <c r="QIV32" s="15"/>
      <c r="QIW32" s="15"/>
      <c r="QIX32" s="15"/>
      <c r="QIY32" s="15"/>
      <c r="QIZ32" s="15"/>
      <c r="QJA32" s="15"/>
      <c r="QJB32" s="15"/>
      <c r="QJC32" s="15"/>
      <c r="QJD32" s="15"/>
      <c r="QJE32" s="15"/>
      <c r="QJF32" s="15"/>
      <c r="QJG32" s="15"/>
      <c r="QJH32" s="15"/>
      <c r="QJI32" s="15"/>
      <c r="QJJ32" s="15"/>
      <c r="QJK32" s="15"/>
      <c r="QJL32" s="15"/>
      <c r="QJM32" s="15"/>
      <c r="QJN32" s="15"/>
      <c r="QJO32" s="15"/>
      <c r="QJP32" s="15"/>
      <c r="QJQ32" s="15"/>
      <c r="QJR32" s="15"/>
      <c r="QJS32" s="15"/>
      <c r="QJT32" s="15"/>
      <c r="QJU32" s="15"/>
      <c r="QJV32" s="15"/>
      <c r="QJW32" s="15"/>
      <c r="QJX32" s="15"/>
      <c r="QJY32" s="15"/>
      <c r="QJZ32" s="15"/>
      <c r="QKA32" s="15"/>
      <c r="QKB32" s="15"/>
      <c r="QKC32" s="15"/>
      <c r="QKD32" s="15"/>
      <c r="QKE32" s="15"/>
      <c r="QKF32" s="15"/>
      <c r="QKG32" s="15"/>
      <c r="QKH32" s="15"/>
      <c r="QKI32" s="15"/>
      <c r="QKJ32" s="15"/>
      <c r="QKK32" s="15"/>
      <c r="QKL32" s="15"/>
      <c r="QKM32" s="15"/>
      <c r="QKN32" s="15"/>
      <c r="QKO32" s="15"/>
      <c r="QKP32" s="15"/>
      <c r="QKQ32" s="15"/>
      <c r="QKR32" s="15"/>
      <c r="QKS32" s="15"/>
      <c r="QKT32" s="15"/>
      <c r="QKU32" s="15"/>
      <c r="QKV32" s="15"/>
      <c r="QKW32" s="15"/>
      <c r="QKX32" s="15"/>
      <c r="QKY32" s="15"/>
      <c r="QKZ32" s="15"/>
      <c r="QLA32" s="15"/>
      <c r="QLB32" s="15"/>
      <c r="QLC32" s="15"/>
      <c r="QLD32" s="15"/>
      <c r="QLE32" s="15"/>
      <c r="QLF32" s="15"/>
      <c r="QLG32" s="15"/>
      <c r="QLH32" s="15"/>
      <c r="QLI32" s="15"/>
      <c r="QLJ32" s="15"/>
      <c r="QLK32" s="15"/>
      <c r="QLL32" s="15"/>
      <c r="QLM32" s="15"/>
      <c r="QLN32" s="15"/>
      <c r="QLO32" s="15"/>
      <c r="QLP32" s="15"/>
      <c r="QLQ32" s="15"/>
      <c r="QLR32" s="15"/>
      <c r="QLS32" s="15"/>
      <c r="QLT32" s="15"/>
      <c r="QLU32" s="15"/>
      <c r="QLV32" s="15"/>
      <c r="QLW32" s="15"/>
      <c r="QLX32" s="15"/>
      <c r="QLY32" s="15"/>
      <c r="QLZ32" s="15"/>
      <c r="QMA32" s="15"/>
      <c r="QMB32" s="15"/>
      <c r="QMC32" s="15"/>
      <c r="QMD32" s="15"/>
      <c r="QME32" s="15"/>
      <c r="QMF32" s="15"/>
      <c r="QMG32" s="15"/>
      <c r="QMH32" s="15"/>
      <c r="QMI32" s="15"/>
      <c r="QMJ32" s="15"/>
      <c r="QMK32" s="15"/>
      <c r="QML32" s="15"/>
      <c r="QMM32" s="15"/>
      <c r="QMN32" s="15"/>
      <c r="QMO32" s="15"/>
      <c r="QMP32" s="15"/>
      <c r="QMQ32" s="15"/>
      <c r="QMR32" s="15"/>
      <c r="QMS32" s="15"/>
      <c r="QMT32" s="15"/>
      <c r="QMU32" s="15"/>
      <c r="QMV32" s="15"/>
      <c r="QMW32" s="15"/>
      <c r="QMX32" s="15"/>
      <c r="QMY32" s="15"/>
      <c r="QMZ32" s="15"/>
      <c r="QNA32" s="15"/>
      <c r="QNB32" s="15"/>
      <c r="QNC32" s="15"/>
      <c r="QND32" s="15"/>
      <c r="QNE32" s="15"/>
      <c r="QNF32" s="15"/>
      <c r="QNG32" s="15"/>
      <c r="QNH32" s="15"/>
      <c r="QNI32" s="15"/>
      <c r="QNJ32" s="15"/>
      <c r="QNK32" s="15"/>
      <c r="QNL32" s="15"/>
      <c r="QNM32" s="15"/>
      <c r="QNN32" s="15"/>
      <c r="QNO32" s="15"/>
      <c r="QNP32" s="15"/>
      <c r="QNQ32" s="15"/>
      <c r="QNR32" s="15"/>
      <c r="QNS32" s="15"/>
      <c r="QNT32" s="15"/>
      <c r="QNU32" s="15"/>
      <c r="QNV32" s="15"/>
      <c r="QNW32" s="15"/>
      <c r="QNX32" s="15"/>
      <c r="QNY32" s="15"/>
      <c r="QNZ32" s="15"/>
      <c r="QOA32" s="15"/>
      <c r="QOB32" s="15"/>
      <c r="QOC32" s="15"/>
      <c r="QOD32" s="15"/>
      <c r="QOE32" s="15"/>
      <c r="QOF32" s="15"/>
      <c r="QOG32" s="15"/>
      <c r="QOH32" s="15"/>
      <c r="QOI32" s="15"/>
      <c r="QOJ32" s="15"/>
      <c r="QOK32" s="15"/>
      <c r="QOL32" s="15"/>
      <c r="QOM32" s="15"/>
      <c r="QON32" s="15"/>
      <c r="QOO32" s="15"/>
      <c r="QOP32" s="15"/>
      <c r="QOQ32" s="15"/>
      <c r="QOR32" s="15"/>
      <c r="QOS32" s="15"/>
      <c r="QOT32" s="15"/>
      <c r="QOU32" s="15"/>
      <c r="QOV32" s="15"/>
      <c r="QOW32" s="15"/>
      <c r="QOX32" s="15"/>
      <c r="QOY32" s="15"/>
      <c r="QOZ32" s="15"/>
      <c r="QPA32" s="15"/>
      <c r="QPB32" s="15"/>
      <c r="QPC32" s="15"/>
      <c r="QPD32" s="15"/>
      <c r="QPE32" s="15"/>
      <c r="QPF32" s="15"/>
      <c r="QPG32" s="15"/>
      <c r="QPH32" s="15"/>
      <c r="QPI32" s="15"/>
      <c r="QPJ32" s="15"/>
      <c r="QPK32" s="15"/>
      <c r="QPL32" s="15"/>
      <c r="QPM32" s="15"/>
      <c r="QPN32" s="15"/>
      <c r="QPO32" s="15"/>
      <c r="QPP32" s="15"/>
      <c r="QPQ32" s="15"/>
      <c r="QPR32" s="15"/>
      <c r="QPS32" s="15"/>
      <c r="QPT32" s="15"/>
      <c r="QPU32" s="15"/>
      <c r="QPV32" s="15"/>
      <c r="QPW32" s="15"/>
      <c r="QPX32" s="15"/>
      <c r="QPY32" s="15"/>
      <c r="QPZ32" s="15"/>
      <c r="QQA32" s="15"/>
      <c r="QQB32" s="15"/>
      <c r="QQC32" s="15"/>
      <c r="QQD32" s="15"/>
      <c r="QQE32" s="15"/>
      <c r="QQF32" s="15"/>
      <c r="QQG32" s="15"/>
      <c r="QQH32" s="15"/>
      <c r="QQI32" s="15"/>
      <c r="QQJ32" s="15"/>
      <c r="QQK32" s="15"/>
      <c r="QQL32" s="15"/>
      <c r="QQM32" s="15"/>
      <c r="QQN32" s="15"/>
      <c r="QQO32" s="15"/>
      <c r="QQP32" s="15"/>
      <c r="QQQ32" s="15"/>
      <c r="QQR32" s="15"/>
      <c r="QQS32" s="15"/>
      <c r="QQT32" s="15"/>
      <c r="QQU32" s="15"/>
      <c r="QQV32" s="15"/>
      <c r="QQW32" s="15"/>
      <c r="QQX32" s="15"/>
      <c r="QQY32" s="15"/>
      <c r="QQZ32" s="15"/>
      <c r="QRA32" s="15"/>
      <c r="QRB32" s="15"/>
      <c r="QRC32" s="15"/>
      <c r="QRD32" s="15"/>
      <c r="QRE32" s="15"/>
      <c r="QRF32" s="15"/>
      <c r="QRG32" s="15"/>
      <c r="QRH32" s="15"/>
      <c r="QRI32" s="15"/>
      <c r="QRJ32" s="15"/>
      <c r="QRK32" s="15"/>
      <c r="QRL32" s="15"/>
      <c r="QRM32" s="15"/>
      <c r="QRN32" s="15"/>
      <c r="QRO32" s="15"/>
      <c r="QRP32" s="15"/>
      <c r="QRQ32" s="15"/>
      <c r="QRR32" s="15"/>
      <c r="QRS32" s="15"/>
      <c r="QRT32" s="15"/>
      <c r="QRU32" s="15"/>
      <c r="QRV32" s="15"/>
      <c r="QRW32" s="15"/>
      <c r="QRX32" s="15"/>
      <c r="QRY32" s="15"/>
      <c r="QRZ32" s="15"/>
      <c r="QSA32" s="15"/>
      <c r="QSB32" s="15"/>
      <c r="QSC32" s="15"/>
      <c r="QSD32" s="15"/>
      <c r="QSE32" s="15"/>
      <c r="QSF32" s="15"/>
      <c r="QSG32" s="15"/>
      <c r="QSH32" s="15"/>
      <c r="QSI32" s="15"/>
      <c r="QSJ32" s="15"/>
      <c r="QSK32" s="15"/>
      <c r="QSL32" s="15"/>
      <c r="QSM32" s="15"/>
      <c r="QSN32" s="15"/>
      <c r="QSO32" s="15"/>
      <c r="QSP32" s="15"/>
      <c r="QSQ32" s="15"/>
      <c r="QSR32" s="15"/>
      <c r="QSS32" s="15"/>
      <c r="QST32" s="15"/>
      <c r="QSU32" s="15"/>
      <c r="QSV32" s="15"/>
      <c r="QSW32" s="15"/>
      <c r="QSX32" s="15"/>
      <c r="QSY32" s="15"/>
      <c r="QSZ32" s="15"/>
      <c r="QTA32" s="15"/>
      <c r="QTB32" s="15"/>
      <c r="QTC32" s="15"/>
      <c r="QTD32" s="15"/>
      <c r="QTE32" s="15"/>
      <c r="QTF32" s="15"/>
      <c r="QTG32" s="15"/>
      <c r="QTH32" s="15"/>
      <c r="QTI32" s="15"/>
      <c r="QTJ32" s="15"/>
      <c r="QTK32" s="15"/>
      <c r="QTL32" s="15"/>
      <c r="QTM32" s="15"/>
      <c r="QTN32" s="15"/>
      <c r="QTO32" s="15"/>
      <c r="QTP32" s="15"/>
      <c r="QTQ32" s="15"/>
      <c r="QTR32" s="15"/>
      <c r="QTS32" s="15"/>
      <c r="QTT32" s="15"/>
      <c r="QTU32" s="15"/>
      <c r="QTV32" s="15"/>
      <c r="QTW32" s="15"/>
      <c r="QTX32" s="15"/>
      <c r="QTY32" s="15"/>
      <c r="QTZ32" s="15"/>
      <c r="QUA32" s="15"/>
      <c r="QUB32" s="15"/>
      <c r="QUC32" s="15"/>
      <c r="QUD32" s="15"/>
      <c r="QUE32" s="15"/>
      <c r="QUF32" s="15"/>
      <c r="QUG32" s="15"/>
      <c r="QUH32" s="15"/>
      <c r="QUI32" s="15"/>
      <c r="QUJ32" s="15"/>
      <c r="QUK32" s="15"/>
      <c r="QUL32" s="15"/>
      <c r="QUM32" s="15"/>
      <c r="QUN32" s="15"/>
      <c r="QUO32" s="15"/>
      <c r="QUP32" s="15"/>
      <c r="QUQ32" s="15"/>
      <c r="QUR32" s="15"/>
      <c r="QUS32" s="15"/>
      <c r="QUT32" s="15"/>
      <c r="QUU32" s="15"/>
      <c r="QUV32" s="15"/>
      <c r="QUW32" s="15"/>
      <c r="QUX32" s="15"/>
      <c r="QUY32" s="15"/>
      <c r="QUZ32" s="15"/>
      <c r="QVA32" s="15"/>
      <c r="QVB32" s="15"/>
      <c r="QVC32" s="15"/>
      <c r="QVD32" s="15"/>
      <c r="QVE32" s="15"/>
      <c r="QVF32" s="15"/>
      <c r="QVG32" s="15"/>
      <c r="QVH32" s="15"/>
      <c r="QVI32" s="15"/>
      <c r="QVJ32" s="15"/>
      <c r="QVK32" s="15"/>
      <c r="QVL32" s="15"/>
      <c r="QVM32" s="15"/>
      <c r="QVN32" s="15"/>
      <c r="QVO32" s="15"/>
      <c r="QVP32" s="15"/>
      <c r="QVQ32" s="15"/>
      <c r="QVR32" s="15"/>
      <c r="QVS32" s="15"/>
      <c r="QVT32" s="15"/>
      <c r="QVU32" s="15"/>
      <c r="QVV32" s="15"/>
      <c r="QVW32" s="15"/>
      <c r="QVX32" s="15"/>
      <c r="QVY32" s="15"/>
      <c r="QVZ32" s="15"/>
      <c r="QWA32" s="15"/>
      <c r="QWB32" s="15"/>
      <c r="QWC32" s="15"/>
      <c r="QWD32" s="15"/>
      <c r="QWE32" s="15"/>
      <c r="QWF32" s="15"/>
      <c r="QWG32" s="15"/>
      <c r="QWH32" s="15"/>
      <c r="QWI32" s="15"/>
      <c r="QWJ32" s="15"/>
      <c r="QWK32" s="15"/>
      <c r="QWL32" s="15"/>
      <c r="QWM32" s="15"/>
      <c r="QWN32" s="15"/>
      <c r="QWO32" s="15"/>
      <c r="QWP32" s="15"/>
      <c r="QWQ32" s="15"/>
      <c r="QWR32" s="15"/>
      <c r="QWS32" s="15"/>
      <c r="QWT32" s="15"/>
      <c r="QWU32" s="15"/>
      <c r="QWV32" s="15"/>
      <c r="QWW32" s="15"/>
      <c r="QWX32" s="15"/>
      <c r="QWY32" s="15"/>
      <c r="QWZ32" s="15"/>
      <c r="QXA32" s="15"/>
      <c r="QXB32" s="15"/>
      <c r="QXC32" s="15"/>
      <c r="QXD32" s="15"/>
      <c r="QXE32" s="15"/>
      <c r="QXF32" s="15"/>
      <c r="QXG32" s="15"/>
      <c r="QXH32" s="15"/>
      <c r="QXI32" s="15"/>
      <c r="QXJ32" s="15"/>
      <c r="QXK32" s="15"/>
      <c r="QXL32" s="15"/>
      <c r="QXM32" s="15"/>
      <c r="QXN32" s="15"/>
      <c r="QXO32" s="15"/>
      <c r="QXP32" s="15"/>
      <c r="QXQ32" s="15"/>
      <c r="QXR32" s="15"/>
      <c r="QXS32" s="15"/>
      <c r="QXT32" s="15"/>
      <c r="QXU32" s="15"/>
      <c r="QXV32" s="15"/>
      <c r="QXW32" s="15"/>
      <c r="QXX32" s="15"/>
      <c r="QXY32" s="15"/>
      <c r="QXZ32" s="15"/>
      <c r="QYA32" s="15"/>
      <c r="QYB32" s="15"/>
      <c r="QYC32" s="15"/>
      <c r="QYD32" s="15"/>
      <c r="QYE32" s="15"/>
      <c r="QYF32" s="15"/>
      <c r="QYG32" s="15"/>
      <c r="QYH32" s="15"/>
      <c r="QYI32" s="15"/>
      <c r="QYJ32" s="15"/>
      <c r="QYK32" s="15"/>
      <c r="QYL32" s="15"/>
      <c r="QYM32" s="15"/>
      <c r="QYN32" s="15"/>
      <c r="QYO32" s="15"/>
      <c r="QYP32" s="15"/>
      <c r="QYQ32" s="15"/>
      <c r="QYR32" s="15"/>
      <c r="QYS32" s="15"/>
      <c r="QYT32" s="15"/>
      <c r="QYU32" s="15"/>
      <c r="QYV32" s="15"/>
      <c r="QYW32" s="15"/>
      <c r="QYX32" s="15"/>
      <c r="QYY32" s="15"/>
      <c r="QYZ32" s="15"/>
      <c r="QZA32" s="15"/>
      <c r="QZB32" s="15"/>
      <c r="QZC32" s="15"/>
      <c r="QZD32" s="15"/>
      <c r="QZE32" s="15"/>
      <c r="QZF32" s="15"/>
      <c r="QZG32" s="15"/>
      <c r="QZH32" s="15"/>
      <c r="QZI32" s="15"/>
      <c r="QZJ32" s="15"/>
      <c r="QZK32" s="15"/>
      <c r="QZL32" s="15"/>
      <c r="QZM32" s="15"/>
      <c r="QZN32" s="15"/>
      <c r="QZO32" s="15"/>
      <c r="QZP32" s="15"/>
      <c r="QZQ32" s="15"/>
      <c r="QZR32" s="15"/>
      <c r="QZS32" s="15"/>
      <c r="QZT32" s="15"/>
      <c r="QZU32" s="15"/>
      <c r="QZV32" s="15"/>
      <c r="QZW32" s="15"/>
      <c r="QZX32" s="15"/>
      <c r="QZY32" s="15"/>
      <c r="QZZ32" s="15"/>
      <c r="RAA32" s="15"/>
      <c r="RAB32" s="15"/>
      <c r="RAC32" s="15"/>
      <c r="RAD32" s="15"/>
      <c r="RAE32" s="15"/>
      <c r="RAF32" s="15"/>
      <c r="RAG32" s="15"/>
      <c r="RAH32" s="15"/>
      <c r="RAI32" s="15"/>
      <c r="RAJ32" s="15"/>
      <c r="RAK32" s="15"/>
      <c r="RAL32" s="15"/>
      <c r="RAM32" s="15"/>
      <c r="RAN32" s="15"/>
      <c r="RAO32" s="15"/>
      <c r="RAP32" s="15"/>
      <c r="RAQ32" s="15"/>
      <c r="RAR32" s="15"/>
      <c r="RAS32" s="15"/>
      <c r="RAT32" s="15"/>
      <c r="RAU32" s="15"/>
      <c r="RAV32" s="15"/>
      <c r="RAW32" s="15"/>
      <c r="RAX32" s="15"/>
      <c r="RAY32" s="15"/>
      <c r="RAZ32" s="15"/>
      <c r="RBA32" s="15"/>
      <c r="RBB32" s="15"/>
      <c r="RBC32" s="15"/>
      <c r="RBD32" s="15"/>
      <c r="RBE32" s="15"/>
      <c r="RBF32" s="15"/>
      <c r="RBG32" s="15"/>
      <c r="RBH32" s="15"/>
      <c r="RBI32" s="15"/>
      <c r="RBJ32" s="15"/>
      <c r="RBK32" s="15"/>
      <c r="RBL32" s="15"/>
      <c r="RBM32" s="15"/>
      <c r="RBN32" s="15"/>
      <c r="RBO32" s="15"/>
      <c r="RBP32" s="15"/>
      <c r="RBQ32" s="15"/>
      <c r="RBR32" s="15"/>
      <c r="RBS32" s="15"/>
      <c r="RBT32" s="15"/>
      <c r="RBU32" s="15"/>
      <c r="RBV32" s="15"/>
      <c r="RBW32" s="15"/>
      <c r="RBX32" s="15"/>
      <c r="RBY32" s="15"/>
      <c r="RBZ32" s="15"/>
      <c r="RCA32" s="15"/>
      <c r="RCB32" s="15"/>
      <c r="RCC32" s="15"/>
      <c r="RCD32" s="15"/>
      <c r="RCE32" s="15"/>
      <c r="RCF32" s="15"/>
      <c r="RCG32" s="15"/>
      <c r="RCH32" s="15"/>
      <c r="RCI32" s="15"/>
      <c r="RCJ32" s="15"/>
      <c r="RCK32" s="15"/>
      <c r="RCL32" s="15"/>
      <c r="RCM32" s="15"/>
      <c r="RCN32" s="15"/>
      <c r="RCO32" s="15"/>
      <c r="RCP32" s="15"/>
      <c r="RCQ32" s="15"/>
      <c r="RCR32" s="15"/>
      <c r="RCS32" s="15"/>
      <c r="RCT32" s="15"/>
      <c r="RCU32" s="15"/>
      <c r="RCV32" s="15"/>
      <c r="RCW32" s="15"/>
      <c r="RCX32" s="15"/>
      <c r="RCY32" s="15"/>
      <c r="RCZ32" s="15"/>
      <c r="RDA32" s="15"/>
      <c r="RDB32" s="15"/>
      <c r="RDC32" s="15"/>
      <c r="RDD32" s="15"/>
      <c r="RDE32" s="15"/>
      <c r="RDF32" s="15"/>
      <c r="RDG32" s="15"/>
      <c r="RDH32" s="15"/>
      <c r="RDI32" s="15"/>
      <c r="RDJ32" s="15"/>
      <c r="RDK32" s="15"/>
      <c r="RDL32" s="15"/>
      <c r="RDM32" s="15"/>
      <c r="RDN32" s="15"/>
      <c r="RDO32" s="15"/>
      <c r="RDP32" s="15"/>
      <c r="RDQ32" s="15"/>
      <c r="RDR32" s="15"/>
      <c r="RDS32" s="15"/>
      <c r="RDT32" s="15"/>
      <c r="RDU32" s="15"/>
      <c r="RDV32" s="15"/>
      <c r="RDW32" s="15"/>
      <c r="RDX32" s="15"/>
      <c r="RDY32" s="15"/>
      <c r="RDZ32" s="15"/>
      <c r="REA32" s="15"/>
      <c r="REB32" s="15"/>
      <c r="REC32" s="15"/>
      <c r="RED32" s="15"/>
      <c r="REE32" s="15"/>
      <c r="REF32" s="15"/>
      <c r="REG32" s="15"/>
      <c r="REH32" s="15"/>
      <c r="REI32" s="15"/>
      <c r="REJ32" s="15"/>
      <c r="REK32" s="15"/>
      <c r="REL32" s="15"/>
      <c r="REM32" s="15"/>
      <c r="REN32" s="15"/>
      <c r="REO32" s="15"/>
      <c r="REP32" s="15"/>
      <c r="REQ32" s="15"/>
      <c r="RER32" s="15"/>
      <c r="RES32" s="15"/>
      <c r="RET32" s="15"/>
      <c r="REU32" s="15"/>
      <c r="REV32" s="15"/>
      <c r="REW32" s="15"/>
      <c r="REX32" s="15"/>
      <c r="REY32" s="15"/>
      <c r="REZ32" s="15"/>
      <c r="RFA32" s="15"/>
      <c r="RFB32" s="15"/>
      <c r="RFC32" s="15"/>
      <c r="RFD32" s="15"/>
      <c r="RFE32" s="15"/>
      <c r="RFF32" s="15"/>
      <c r="RFG32" s="15"/>
      <c r="RFH32" s="15"/>
      <c r="RFI32" s="15"/>
      <c r="RFJ32" s="15"/>
      <c r="RFK32" s="15"/>
      <c r="RFL32" s="15"/>
      <c r="RFM32" s="15"/>
      <c r="RFN32" s="15"/>
      <c r="RFO32" s="15"/>
      <c r="RFP32" s="15"/>
      <c r="RFQ32" s="15"/>
      <c r="RFR32" s="15"/>
      <c r="RFS32" s="15"/>
      <c r="RFT32" s="15"/>
      <c r="RFU32" s="15"/>
      <c r="RFV32" s="15"/>
      <c r="RFW32" s="15"/>
      <c r="RFX32" s="15"/>
      <c r="RFY32" s="15"/>
      <c r="RFZ32" s="15"/>
      <c r="RGA32" s="15"/>
      <c r="RGB32" s="15"/>
      <c r="RGC32" s="15"/>
      <c r="RGD32" s="15"/>
      <c r="RGE32" s="15"/>
      <c r="RGF32" s="15"/>
      <c r="RGG32" s="15"/>
      <c r="RGH32" s="15"/>
      <c r="RGI32" s="15"/>
      <c r="RGJ32" s="15"/>
      <c r="RGK32" s="15"/>
      <c r="RGL32" s="15"/>
      <c r="RGM32" s="15"/>
      <c r="RGN32" s="15"/>
      <c r="RGO32" s="15"/>
      <c r="RGP32" s="15"/>
      <c r="RGQ32" s="15"/>
      <c r="RGR32" s="15"/>
      <c r="RGS32" s="15"/>
      <c r="RGT32" s="15"/>
      <c r="RGU32" s="15"/>
      <c r="RGV32" s="15"/>
      <c r="RGW32" s="15"/>
      <c r="RGX32" s="15"/>
      <c r="RGY32" s="15"/>
      <c r="RGZ32" s="15"/>
      <c r="RHA32" s="15"/>
      <c r="RHB32" s="15"/>
      <c r="RHC32" s="15"/>
      <c r="RHD32" s="15"/>
      <c r="RHE32" s="15"/>
      <c r="RHF32" s="15"/>
      <c r="RHG32" s="15"/>
      <c r="RHH32" s="15"/>
      <c r="RHI32" s="15"/>
      <c r="RHJ32" s="15"/>
      <c r="RHK32" s="15"/>
      <c r="RHL32" s="15"/>
      <c r="RHM32" s="15"/>
      <c r="RHN32" s="15"/>
      <c r="RHO32" s="15"/>
      <c r="RHP32" s="15"/>
      <c r="RHQ32" s="15"/>
      <c r="RHR32" s="15"/>
      <c r="RHS32" s="15"/>
      <c r="RHT32" s="15"/>
      <c r="RHU32" s="15"/>
      <c r="RHV32" s="15"/>
      <c r="RHW32" s="15"/>
      <c r="RHX32" s="15"/>
      <c r="RHY32" s="15"/>
      <c r="RHZ32" s="15"/>
      <c r="RIA32" s="15"/>
      <c r="RIB32" s="15"/>
      <c r="RIC32" s="15"/>
      <c r="RID32" s="15"/>
      <c r="RIE32" s="15"/>
      <c r="RIF32" s="15"/>
      <c r="RIG32" s="15"/>
      <c r="RIH32" s="15"/>
      <c r="RII32" s="15"/>
      <c r="RIJ32" s="15"/>
      <c r="RIK32" s="15"/>
      <c r="RIL32" s="15"/>
      <c r="RIM32" s="15"/>
      <c r="RIN32" s="15"/>
      <c r="RIO32" s="15"/>
      <c r="RIP32" s="15"/>
      <c r="RIQ32" s="15"/>
      <c r="RIR32" s="15"/>
      <c r="RIS32" s="15"/>
      <c r="RIT32" s="15"/>
      <c r="RIU32" s="15"/>
      <c r="RIV32" s="15"/>
      <c r="RIW32" s="15"/>
      <c r="RIX32" s="15"/>
      <c r="RIY32" s="15"/>
      <c r="RIZ32" s="15"/>
      <c r="RJA32" s="15"/>
      <c r="RJB32" s="15"/>
      <c r="RJC32" s="15"/>
      <c r="RJD32" s="15"/>
      <c r="RJE32" s="15"/>
      <c r="RJF32" s="15"/>
      <c r="RJG32" s="15"/>
      <c r="RJH32" s="15"/>
      <c r="RJI32" s="15"/>
      <c r="RJJ32" s="15"/>
      <c r="RJK32" s="15"/>
      <c r="RJL32" s="15"/>
      <c r="RJM32" s="15"/>
      <c r="RJN32" s="15"/>
      <c r="RJO32" s="15"/>
      <c r="RJP32" s="15"/>
      <c r="RJQ32" s="15"/>
      <c r="RJR32" s="15"/>
      <c r="RJS32" s="15"/>
      <c r="RJT32" s="15"/>
      <c r="RJU32" s="15"/>
      <c r="RJV32" s="15"/>
      <c r="RJW32" s="15"/>
      <c r="RJX32" s="15"/>
      <c r="RJY32" s="15"/>
      <c r="RJZ32" s="15"/>
      <c r="RKA32" s="15"/>
      <c r="RKB32" s="15"/>
      <c r="RKC32" s="15"/>
      <c r="RKD32" s="15"/>
      <c r="RKE32" s="15"/>
      <c r="RKF32" s="15"/>
      <c r="RKG32" s="15"/>
      <c r="RKH32" s="15"/>
      <c r="RKI32" s="15"/>
      <c r="RKJ32" s="15"/>
      <c r="RKK32" s="15"/>
      <c r="RKL32" s="15"/>
      <c r="RKM32" s="15"/>
      <c r="RKN32" s="15"/>
      <c r="RKO32" s="15"/>
      <c r="RKP32" s="15"/>
      <c r="RKQ32" s="15"/>
      <c r="RKR32" s="15"/>
      <c r="RKS32" s="15"/>
      <c r="RKT32" s="15"/>
      <c r="RKU32" s="15"/>
      <c r="RKV32" s="15"/>
      <c r="RKW32" s="15"/>
      <c r="RKX32" s="15"/>
      <c r="RKY32" s="15"/>
      <c r="RKZ32" s="15"/>
      <c r="RLA32" s="15"/>
      <c r="RLB32" s="15"/>
      <c r="RLC32" s="15"/>
      <c r="RLD32" s="15"/>
      <c r="RLE32" s="15"/>
      <c r="RLF32" s="15"/>
      <c r="RLG32" s="15"/>
      <c r="RLH32" s="15"/>
      <c r="RLI32" s="15"/>
      <c r="RLJ32" s="15"/>
      <c r="RLK32" s="15"/>
      <c r="RLL32" s="15"/>
      <c r="RLM32" s="15"/>
      <c r="RLN32" s="15"/>
      <c r="RLO32" s="15"/>
      <c r="RLP32" s="15"/>
      <c r="RLQ32" s="15"/>
      <c r="RLR32" s="15"/>
      <c r="RLS32" s="15"/>
      <c r="RLT32" s="15"/>
      <c r="RLU32" s="15"/>
      <c r="RLV32" s="15"/>
      <c r="RLW32" s="15"/>
      <c r="RLX32" s="15"/>
      <c r="RLY32" s="15"/>
      <c r="RLZ32" s="15"/>
      <c r="RMA32" s="15"/>
      <c r="RMB32" s="15"/>
      <c r="RMC32" s="15"/>
      <c r="RMD32" s="15"/>
      <c r="RME32" s="15"/>
      <c r="RMF32" s="15"/>
      <c r="RMG32" s="15"/>
      <c r="RMH32" s="15"/>
      <c r="RMI32" s="15"/>
      <c r="RMJ32" s="15"/>
      <c r="RMK32" s="15"/>
      <c r="RML32" s="15"/>
      <c r="RMM32" s="15"/>
      <c r="RMN32" s="15"/>
      <c r="RMO32" s="15"/>
      <c r="RMP32" s="15"/>
      <c r="RMQ32" s="15"/>
      <c r="RMR32" s="15"/>
      <c r="RMS32" s="15"/>
      <c r="RMT32" s="15"/>
      <c r="RMU32" s="15"/>
      <c r="RMV32" s="15"/>
      <c r="RMW32" s="15"/>
      <c r="RMX32" s="15"/>
      <c r="RMY32" s="15"/>
      <c r="RMZ32" s="15"/>
      <c r="RNA32" s="15"/>
      <c r="RNB32" s="15"/>
      <c r="RNC32" s="15"/>
      <c r="RND32" s="15"/>
      <c r="RNE32" s="15"/>
      <c r="RNF32" s="15"/>
      <c r="RNG32" s="15"/>
      <c r="RNH32" s="15"/>
      <c r="RNI32" s="15"/>
      <c r="RNJ32" s="15"/>
      <c r="RNK32" s="15"/>
      <c r="RNL32" s="15"/>
      <c r="RNM32" s="15"/>
      <c r="RNN32" s="15"/>
      <c r="RNO32" s="15"/>
      <c r="RNP32" s="15"/>
      <c r="RNQ32" s="15"/>
      <c r="RNR32" s="15"/>
      <c r="RNS32" s="15"/>
      <c r="RNT32" s="15"/>
      <c r="RNU32" s="15"/>
      <c r="RNV32" s="15"/>
      <c r="RNW32" s="15"/>
      <c r="RNX32" s="15"/>
      <c r="RNY32" s="15"/>
      <c r="RNZ32" s="15"/>
      <c r="ROA32" s="15"/>
      <c r="ROB32" s="15"/>
      <c r="ROC32" s="15"/>
      <c r="ROD32" s="15"/>
      <c r="ROE32" s="15"/>
      <c r="ROF32" s="15"/>
      <c r="ROG32" s="15"/>
      <c r="ROH32" s="15"/>
      <c r="ROI32" s="15"/>
      <c r="ROJ32" s="15"/>
      <c r="ROK32" s="15"/>
      <c r="ROL32" s="15"/>
      <c r="ROM32" s="15"/>
      <c r="RON32" s="15"/>
      <c r="ROO32" s="15"/>
      <c r="ROP32" s="15"/>
      <c r="ROQ32" s="15"/>
      <c r="ROR32" s="15"/>
      <c r="ROS32" s="15"/>
      <c r="ROT32" s="15"/>
      <c r="ROU32" s="15"/>
      <c r="ROV32" s="15"/>
      <c r="ROW32" s="15"/>
      <c r="ROX32" s="15"/>
      <c r="ROY32" s="15"/>
      <c r="ROZ32" s="15"/>
      <c r="RPA32" s="15"/>
      <c r="RPB32" s="15"/>
      <c r="RPC32" s="15"/>
      <c r="RPD32" s="15"/>
      <c r="RPE32" s="15"/>
      <c r="RPF32" s="15"/>
      <c r="RPG32" s="15"/>
      <c r="RPH32" s="15"/>
      <c r="RPI32" s="15"/>
      <c r="RPJ32" s="15"/>
      <c r="RPK32" s="15"/>
      <c r="RPL32" s="15"/>
      <c r="RPM32" s="15"/>
      <c r="RPN32" s="15"/>
      <c r="RPO32" s="15"/>
      <c r="RPP32" s="15"/>
      <c r="RPQ32" s="15"/>
      <c r="RPR32" s="15"/>
      <c r="RPS32" s="15"/>
      <c r="RPT32" s="15"/>
      <c r="RPU32" s="15"/>
      <c r="RPV32" s="15"/>
      <c r="RPW32" s="15"/>
      <c r="RPX32" s="15"/>
      <c r="RPY32" s="15"/>
      <c r="RPZ32" s="15"/>
      <c r="RQA32" s="15"/>
      <c r="RQB32" s="15"/>
      <c r="RQC32" s="15"/>
      <c r="RQD32" s="15"/>
      <c r="RQE32" s="15"/>
      <c r="RQF32" s="15"/>
      <c r="RQG32" s="15"/>
      <c r="RQH32" s="15"/>
      <c r="RQI32" s="15"/>
      <c r="RQJ32" s="15"/>
      <c r="RQK32" s="15"/>
      <c r="RQL32" s="15"/>
      <c r="RQM32" s="15"/>
      <c r="RQN32" s="15"/>
      <c r="RQO32" s="15"/>
      <c r="RQP32" s="15"/>
      <c r="RQQ32" s="15"/>
      <c r="RQR32" s="15"/>
      <c r="RQS32" s="15"/>
      <c r="RQT32" s="15"/>
      <c r="RQU32" s="15"/>
      <c r="RQV32" s="15"/>
      <c r="RQW32" s="15"/>
      <c r="RQX32" s="15"/>
      <c r="RQY32" s="15"/>
      <c r="RQZ32" s="15"/>
      <c r="RRA32" s="15"/>
      <c r="RRB32" s="15"/>
      <c r="RRC32" s="15"/>
      <c r="RRD32" s="15"/>
      <c r="RRE32" s="15"/>
      <c r="RRF32" s="15"/>
      <c r="RRG32" s="15"/>
      <c r="RRH32" s="15"/>
      <c r="RRI32" s="15"/>
      <c r="RRJ32" s="15"/>
      <c r="RRK32" s="15"/>
      <c r="RRL32" s="15"/>
      <c r="RRM32" s="15"/>
      <c r="RRN32" s="15"/>
      <c r="RRO32" s="15"/>
      <c r="RRP32" s="15"/>
      <c r="RRQ32" s="15"/>
      <c r="RRR32" s="15"/>
      <c r="RRS32" s="15"/>
      <c r="RRT32" s="15"/>
      <c r="RRU32" s="15"/>
      <c r="RRV32" s="15"/>
      <c r="RRW32" s="15"/>
      <c r="RRX32" s="15"/>
      <c r="RRY32" s="15"/>
      <c r="RRZ32" s="15"/>
      <c r="RSA32" s="15"/>
      <c r="RSB32" s="15"/>
      <c r="RSC32" s="15"/>
      <c r="RSD32" s="15"/>
      <c r="RSE32" s="15"/>
      <c r="RSF32" s="15"/>
      <c r="RSG32" s="15"/>
      <c r="RSH32" s="15"/>
      <c r="RSI32" s="15"/>
      <c r="RSJ32" s="15"/>
      <c r="RSK32" s="15"/>
      <c r="RSL32" s="15"/>
      <c r="RSM32" s="15"/>
      <c r="RSN32" s="15"/>
      <c r="RSO32" s="15"/>
      <c r="RSP32" s="15"/>
      <c r="RSQ32" s="15"/>
      <c r="RSR32" s="15"/>
      <c r="RSS32" s="15"/>
      <c r="RST32" s="15"/>
      <c r="RSU32" s="15"/>
      <c r="RSV32" s="15"/>
      <c r="RSW32" s="15"/>
      <c r="RSX32" s="15"/>
      <c r="RSY32" s="15"/>
      <c r="RSZ32" s="15"/>
      <c r="RTA32" s="15"/>
      <c r="RTB32" s="15"/>
      <c r="RTC32" s="15"/>
      <c r="RTD32" s="15"/>
      <c r="RTE32" s="15"/>
      <c r="RTF32" s="15"/>
      <c r="RTG32" s="15"/>
      <c r="RTH32" s="15"/>
      <c r="RTI32" s="15"/>
      <c r="RTJ32" s="15"/>
      <c r="RTK32" s="15"/>
      <c r="RTL32" s="15"/>
      <c r="RTM32" s="15"/>
      <c r="RTN32" s="15"/>
      <c r="RTO32" s="15"/>
      <c r="RTP32" s="15"/>
      <c r="RTQ32" s="15"/>
      <c r="RTR32" s="15"/>
      <c r="RTS32" s="15"/>
      <c r="RTT32" s="15"/>
      <c r="RTU32" s="15"/>
      <c r="RTV32" s="15"/>
      <c r="RTW32" s="15"/>
      <c r="RTX32" s="15"/>
      <c r="RTY32" s="15"/>
      <c r="RTZ32" s="15"/>
      <c r="RUA32" s="15"/>
      <c r="RUB32" s="15"/>
      <c r="RUC32" s="15"/>
      <c r="RUD32" s="15"/>
      <c r="RUE32" s="15"/>
      <c r="RUF32" s="15"/>
      <c r="RUG32" s="15"/>
      <c r="RUH32" s="15"/>
      <c r="RUI32" s="15"/>
      <c r="RUJ32" s="15"/>
      <c r="RUK32" s="15"/>
      <c r="RUL32" s="15"/>
      <c r="RUM32" s="15"/>
      <c r="RUN32" s="15"/>
      <c r="RUO32" s="15"/>
      <c r="RUP32" s="15"/>
      <c r="RUQ32" s="15"/>
      <c r="RUR32" s="15"/>
      <c r="RUS32" s="15"/>
      <c r="RUT32" s="15"/>
      <c r="RUU32" s="15"/>
      <c r="RUV32" s="15"/>
      <c r="RUW32" s="15"/>
      <c r="RUX32" s="15"/>
      <c r="RUY32" s="15"/>
      <c r="RUZ32" s="15"/>
      <c r="RVA32" s="15"/>
      <c r="RVB32" s="15"/>
      <c r="RVC32" s="15"/>
      <c r="RVD32" s="15"/>
      <c r="RVE32" s="15"/>
      <c r="RVF32" s="15"/>
      <c r="RVG32" s="15"/>
      <c r="RVH32" s="15"/>
      <c r="RVI32" s="15"/>
      <c r="RVJ32" s="15"/>
      <c r="RVK32" s="15"/>
      <c r="RVL32" s="15"/>
      <c r="RVM32" s="15"/>
      <c r="RVN32" s="15"/>
      <c r="RVO32" s="15"/>
      <c r="RVP32" s="15"/>
      <c r="RVQ32" s="15"/>
      <c r="RVR32" s="15"/>
      <c r="RVS32" s="15"/>
      <c r="RVT32" s="15"/>
      <c r="RVU32" s="15"/>
      <c r="RVV32" s="15"/>
      <c r="RVW32" s="15"/>
      <c r="RVX32" s="15"/>
      <c r="RVY32" s="15"/>
      <c r="RVZ32" s="15"/>
      <c r="RWA32" s="15"/>
      <c r="RWB32" s="15"/>
      <c r="RWC32" s="15"/>
      <c r="RWD32" s="15"/>
      <c r="RWE32" s="15"/>
      <c r="RWF32" s="15"/>
      <c r="RWG32" s="15"/>
      <c r="RWH32" s="15"/>
      <c r="RWI32" s="15"/>
      <c r="RWJ32" s="15"/>
      <c r="RWK32" s="15"/>
      <c r="RWL32" s="15"/>
      <c r="RWM32" s="15"/>
      <c r="RWN32" s="15"/>
      <c r="RWO32" s="15"/>
      <c r="RWP32" s="15"/>
      <c r="RWQ32" s="15"/>
      <c r="RWR32" s="15"/>
      <c r="RWS32" s="15"/>
      <c r="RWT32" s="15"/>
      <c r="RWU32" s="15"/>
      <c r="RWV32" s="15"/>
      <c r="RWW32" s="15"/>
      <c r="RWX32" s="15"/>
      <c r="RWY32" s="15"/>
      <c r="RWZ32" s="15"/>
      <c r="RXA32" s="15"/>
      <c r="RXB32" s="15"/>
      <c r="RXC32" s="15"/>
      <c r="RXD32" s="15"/>
      <c r="RXE32" s="15"/>
      <c r="RXF32" s="15"/>
      <c r="RXG32" s="15"/>
      <c r="RXH32" s="15"/>
      <c r="RXI32" s="15"/>
      <c r="RXJ32" s="15"/>
      <c r="RXK32" s="15"/>
      <c r="RXL32" s="15"/>
      <c r="RXM32" s="15"/>
      <c r="RXN32" s="15"/>
      <c r="RXO32" s="15"/>
      <c r="RXP32" s="15"/>
      <c r="RXQ32" s="15"/>
      <c r="RXR32" s="15"/>
      <c r="RXS32" s="15"/>
      <c r="RXT32" s="15"/>
      <c r="RXU32" s="15"/>
      <c r="RXV32" s="15"/>
      <c r="RXW32" s="15"/>
      <c r="RXX32" s="15"/>
      <c r="RXY32" s="15"/>
      <c r="RXZ32" s="15"/>
      <c r="RYA32" s="15"/>
      <c r="RYB32" s="15"/>
      <c r="RYC32" s="15"/>
      <c r="RYD32" s="15"/>
      <c r="RYE32" s="15"/>
      <c r="RYF32" s="15"/>
      <c r="RYG32" s="15"/>
      <c r="RYH32" s="15"/>
      <c r="RYI32" s="15"/>
      <c r="RYJ32" s="15"/>
      <c r="RYK32" s="15"/>
      <c r="RYL32" s="15"/>
      <c r="RYM32" s="15"/>
      <c r="RYN32" s="15"/>
      <c r="RYO32" s="15"/>
      <c r="RYP32" s="15"/>
      <c r="RYQ32" s="15"/>
      <c r="RYR32" s="15"/>
      <c r="RYS32" s="15"/>
      <c r="RYT32" s="15"/>
      <c r="RYU32" s="15"/>
      <c r="RYV32" s="15"/>
      <c r="RYW32" s="15"/>
      <c r="RYX32" s="15"/>
      <c r="RYY32" s="15"/>
      <c r="RYZ32" s="15"/>
      <c r="RZA32" s="15"/>
      <c r="RZB32" s="15"/>
      <c r="RZC32" s="15"/>
      <c r="RZD32" s="15"/>
      <c r="RZE32" s="15"/>
      <c r="RZF32" s="15"/>
      <c r="RZG32" s="15"/>
      <c r="RZH32" s="15"/>
      <c r="RZI32" s="15"/>
      <c r="RZJ32" s="15"/>
      <c r="RZK32" s="15"/>
      <c r="RZL32" s="15"/>
      <c r="RZM32" s="15"/>
      <c r="RZN32" s="15"/>
      <c r="RZO32" s="15"/>
      <c r="RZP32" s="15"/>
      <c r="RZQ32" s="15"/>
      <c r="RZR32" s="15"/>
      <c r="RZS32" s="15"/>
      <c r="RZT32" s="15"/>
      <c r="RZU32" s="15"/>
      <c r="RZV32" s="15"/>
      <c r="RZW32" s="15"/>
      <c r="RZX32" s="15"/>
      <c r="RZY32" s="15"/>
      <c r="RZZ32" s="15"/>
      <c r="SAA32" s="15"/>
      <c r="SAB32" s="15"/>
      <c r="SAC32" s="15"/>
      <c r="SAD32" s="15"/>
      <c r="SAE32" s="15"/>
      <c r="SAF32" s="15"/>
      <c r="SAG32" s="15"/>
      <c r="SAH32" s="15"/>
      <c r="SAI32" s="15"/>
      <c r="SAJ32" s="15"/>
      <c r="SAK32" s="15"/>
      <c r="SAL32" s="15"/>
      <c r="SAM32" s="15"/>
      <c r="SAN32" s="15"/>
      <c r="SAO32" s="15"/>
      <c r="SAP32" s="15"/>
      <c r="SAQ32" s="15"/>
      <c r="SAR32" s="15"/>
      <c r="SAS32" s="15"/>
      <c r="SAT32" s="15"/>
      <c r="SAU32" s="15"/>
      <c r="SAV32" s="15"/>
      <c r="SAW32" s="15"/>
      <c r="SAX32" s="15"/>
      <c r="SAY32" s="15"/>
      <c r="SAZ32" s="15"/>
      <c r="SBA32" s="15"/>
      <c r="SBB32" s="15"/>
      <c r="SBC32" s="15"/>
      <c r="SBD32" s="15"/>
      <c r="SBE32" s="15"/>
      <c r="SBF32" s="15"/>
      <c r="SBG32" s="15"/>
      <c r="SBH32" s="15"/>
      <c r="SBI32" s="15"/>
      <c r="SBJ32" s="15"/>
      <c r="SBK32" s="15"/>
      <c r="SBL32" s="15"/>
      <c r="SBM32" s="15"/>
      <c r="SBN32" s="15"/>
      <c r="SBO32" s="15"/>
      <c r="SBP32" s="15"/>
      <c r="SBQ32" s="15"/>
      <c r="SBR32" s="15"/>
      <c r="SBS32" s="15"/>
      <c r="SBT32" s="15"/>
      <c r="SBU32" s="15"/>
      <c r="SBV32" s="15"/>
      <c r="SBW32" s="15"/>
      <c r="SBX32" s="15"/>
      <c r="SBY32" s="15"/>
      <c r="SBZ32" s="15"/>
      <c r="SCA32" s="15"/>
      <c r="SCB32" s="15"/>
      <c r="SCC32" s="15"/>
      <c r="SCD32" s="15"/>
      <c r="SCE32" s="15"/>
      <c r="SCF32" s="15"/>
      <c r="SCG32" s="15"/>
      <c r="SCH32" s="15"/>
      <c r="SCI32" s="15"/>
      <c r="SCJ32" s="15"/>
      <c r="SCK32" s="15"/>
      <c r="SCL32" s="15"/>
      <c r="SCM32" s="15"/>
      <c r="SCN32" s="15"/>
      <c r="SCO32" s="15"/>
      <c r="SCP32" s="15"/>
      <c r="SCQ32" s="15"/>
      <c r="SCR32" s="15"/>
      <c r="SCS32" s="15"/>
      <c r="SCT32" s="15"/>
      <c r="SCU32" s="15"/>
      <c r="SCV32" s="15"/>
      <c r="SCW32" s="15"/>
      <c r="SCX32" s="15"/>
      <c r="SCY32" s="15"/>
      <c r="SCZ32" s="15"/>
      <c r="SDA32" s="15"/>
      <c r="SDB32" s="15"/>
      <c r="SDC32" s="15"/>
      <c r="SDD32" s="15"/>
      <c r="SDE32" s="15"/>
      <c r="SDF32" s="15"/>
      <c r="SDG32" s="15"/>
      <c r="SDH32" s="15"/>
      <c r="SDI32" s="15"/>
      <c r="SDJ32" s="15"/>
      <c r="SDK32" s="15"/>
      <c r="SDL32" s="15"/>
      <c r="SDM32" s="15"/>
      <c r="SDN32" s="15"/>
      <c r="SDO32" s="15"/>
      <c r="SDP32" s="15"/>
      <c r="SDQ32" s="15"/>
      <c r="SDR32" s="15"/>
      <c r="SDS32" s="15"/>
      <c r="SDT32" s="15"/>
      <c r="SDU32" s="15"/>
      <c r="SDV32" s="15"/>
      <c r="SDW32" s="15"/>
      <c r="SDX32" s="15"/>
      <c r="SDY32" s="15"/>
      <c r="SDZ32" s="15"/>
      <c r="SEA32" s="15"/>
      <c r="SEB32" s="15"/>
      <c r="SEC32" s="15"/>
      <c r="SED32" s="15"/>
      <c r="SEE32" s="15"/>
      <c r="SEF32" s="15"/>
      <c r="SEG32" s="15"/>
      <c r="SEH32" s="15"/>
      <c r="SEI32" s="15"/>
      <c r="SEJ32" s="15"/>
      <c r="SEK32" s="15"/>
      <c r="SEL32" s="15"/>
      <c r="SEM32" s="15"/>
      <c r="SEN32" s="15"/>
      <c r="SEO32" s="15"/>
      <c r="SEP32" s="15"/>
      <c r="SEQ32" s="15"/>
      <c r="SER32" s="15"/>
      <c r="SES32" s="15"/>
      <c r="SET32" s="15"/>
      <c r="SEU32" s="15"/>
      <c r="SEV32" s="15"/>
      <c r="SEW32" s="15"/>
      <c r="SEX32" s="15"/>
      <c r="SEY32" s="15"/>
      <c r="SEZ32" s="15"/>
      <c r="SFA32" s="15"/>
      <c r="SFB32" s="15"/>
      <c r="SFC32" s="15"/>
      <c r="SFD32" s="15"/>
      <c r="SFE32" s="15"/>
      <c r="SFF32" s="15"/>
      <c r="SFG32" s="15"/>
      <c r="SFH32" s="15"/>
      <c r="SFI32" s="15"/>
      <c r="SFJ32" s="15"/>
      <c r="SFK32" s="15"/>
      <c r="SFL32" s="15"/>
      <c r="SFM32" s="15"/>
      <c r="SFN32" s="15"/>
      <c r="SFO32" s="15"/>
      <c r="SFP32" s="15"/>
      <c r="SFQ32" s="15"/>
      <c r="SFR32" s="15"/>
      <c r="SFS32" s="15"/>
      <c r="SFT32" s="15"/>
      <c r="SFU32" s="15"/>
      <c r="SFV32" s="15"/>
      <c r="SFW32" s="15"/>
      <c r="SFX32" s="15"/>
      <c r="SFY32" s="15"/>
      <c r="SFZ32" s="15"/>
      <c r="SGA32" s="15"/>
      <c r="SGB32" s="15"/>
      <c r="SGC32" s="15"/>
      <c r="SGD32" s="15"/>
      <c r="SGE32" s="15"/>
      <c r="SGF32" s="15"/>
      <c r="SGG32" s="15"/>
      <c r="SGH32" s="15"/>
      <c r="SGI32" s="15"/>
      <c r="SGJ32" s="15"/>
      <c r="SGK32" s="15"/>
      <c r="SGL32" s="15"/>
      <c r="SGM32" s="15"/>
      <c r="SGN32" s="15"/>
      <c r="SGO32" s="15"/>
      <c r="SGP32" s="15"/>
      <c r="SGQ32" s="15"/>
      <c r="SGR32" s="15"/>
      <c r="SGS32" s="15"/>
      <c r="SGT32" s="15"/>
      <c r="SGU32" s="15"/>
      <c r="SGV32" s="15"/>
      <c r="SGW32" s="15"/>
      <c r="SGX32" s="15"/>
      <c r="SGY32" s="15"/>
      <c r="SGZ32" s="15"/>
      <c r="SHA32" s="15"/>
      <c r="SHB32" s="15"/>
      <c r="SHC32" s="15"/>
      <c r="SHD32" s="15"/>
      <c r="SHE32" s="15"/>
      <c r="SHF32" s="15"/>
      <c r="SHG32" s="15"/>
      <c r="SHH32" s="15"/>
      <c r="SHI32" s="15"/>
      <c r="SHJ32" s="15"/>
      <c r="SHK32" s="15"/>
      <c r="SHL32" s="15"/>
      <c r="SHM32" s="15"/>
      <c r="SHN32" s="15"/>
      <c r="SHO32" s="15"/>
      <c r="SHP32" s="15"/>
      <c r="SHQ32" s="15"/>
      <c r="SHR32" s="15"/>
      <c r="SHS32" s="15"/>
      <c r="SHT32" s="15"/>
      <c r="SHU32" s="15"/>
      <c r="SHV32" s="15"/>
      <c r="SHW32" s="15"/>
      <c r="SHX32" s="15"/>
      <c r="SHY32" s="15"/>
      <c r="SHZ32" s="15"/>
      <c r="SIA32" s="15"/>
      <c r="SIB32" s="15"/>
      <c r="SIC32" s="15"/>
      <c r="SID32" s="15"/>
      <c r="SIE32" s="15"/>
      <c r="SIF32" s="15"/>
      <c r="SIG32" s="15"/>
      <c r="SIH32" s="15"/>
      <c r="SII32" s="15"/>
      <c r="SIJ32" s="15"/>
      <c r="SIK32" s="15"/>
      <c r="SIL32" s="15"/>
      <c r="SIM32" s="15"/>
      <c r="SIN32" s="15"/>
      <c r="SIO32" s="15"/>
      <c r="SIP32" s="15"/>
      <c r="SIQ32" s="15"/>
      <c r="SIR32" s="15"/>
      <c r="SIS32" s="15"/>
      <c r="SIT32" s="15"/>
      <c r="SIU32" s="15"/>
      <c r="SIV32" s="15"/>
      <c r="SIW32" s="15"/>
      <c r="SIX32" s="15"/>
      <c r="SIY32" s="15"/>
      <c r="SIZ32" s="15"/>
      <c r="SJA32" s="15"/>
      <c r="SJB32" s="15"/>
      <c r="SJC32" s="15"/>
      <c r="SJD32" s="15"/>
      <c r="SJE32" s="15"/>
      <c r="SJF32" s="15"/>
      <c r="SJG32" s="15"/>
      <c r="SJH32" s="15"/>
      <c r="SJI32" s="15"/>
      <c r="SJJ32" s="15"/>
      <c r="SJK32" s="15"/>
      <c r="SJL32" s="15"/>
      <c r="SJM32" s="15"/>
      <c r="SJN32" s="15"/>
      <c r="SJO32" s="15"/>
      <c r="SJP32" s="15"/>
      <c r="SJQ32" s="15"/>
      <c r="SJR32" s="15"/>
      <c r="SJS32" s="15"/>
      <c r="SJT32" s="15"/>
      <c r="SJU32" s="15"/>
      <c r="SJV32" s="15"/>
      <c r="SJW32" s="15"/>
      <c r="SJX32" s="15"/>
      <c r="SJY32" s="15"/>
      <c r="SJZ32" s="15"/>
      <c r="SKA32" s="15"/>
      <c r="SKB32" s="15"/>
      <c r="SKC32" s="15"/>
      <c r="SKD32" s="15"/>
      <c r="SKE32" s="15"/>
      <c r="SKF32" s="15"/>
      <c r="SKG32" s="15"/>
      <c r="SKH32" s="15"/>
      <c r="SKI32" s="15"/>
      <c r="SKJ32" s="15"/>
      <c r="SKK32" s="15"/>
      <c r="SKL32" s="15"/>
      <c r="SKM32" s="15"/>
      <c r="SKN32" s="15"/>
      <c r="SKO32" s="15"/>
      <c r="SKP32" s="15"/>
      <c r="SKQ32" s="15"/>
      <c r="SKR32" s="15"/>
      <c r="SKS32" s="15"/>
      <c r="SKT32" s="15"/>
      <c r="SKU32" s="15"/>
      <c r="SKV32" s="15"/>
      <c r="SKW32" s="15"/>
      <c r="SKX32" s="15"/>
      <c r="SKY32" s="15"/>
      <c r="SKZ32" s="15"/>
      <c r="SLA32" s="15"/>
      <c r="SLB32" s="15"/>
      <c r="SLC32" s="15"/>
      <c r="SLD32" s="15"/>
      <c r="SLE32" s="15"/>
      <c r="SLF32" s="15"/>
      <c r="SLG32" s="15"/>
      <c r="SLH32" s="15"/>
      <c r="SLI32" s="15"/>
      <c r="SLJ32" s="15"/>
      <c r="SLK32" s="15"/>
      <c r="SLL32" s="15"/>
      <c r="SLM32" s="15"/>
      <c r="SLN32" s="15"/>
      <c r="SLO32" s="15"/>
      <c r="SLP32" s="15"/>
      <c r="SLQ32" s="15"/>
      <c r="SLR32" s="15"/>
      <c r="SLS32" s="15"/>
      <c r="SLT32" s="15"/>
      <c r="SLU32" s="15"/>
      <c r="SLV32" s="15"/>
      <c r="SLW32" s="15"/>
      <c r="SLX32" s="15"/>
      <c r="SLY32" s="15"/>
      <c r="SLZ32" s="15"/>
      <c r="SMA32" s="15"/>
      <c r="SMB32" s="15"/>
      <c r="SMC32" s="15"/>
      <c r="SMD32" s="15"/>
      <c r="SME32" s="15"/>
      <c r="SMF32" s="15"/>
      <c r="SMG32" s="15"/>
      <c r="SMH32" s="15"/>
      <c r="SMI32" s="15"/>
      <c r="SMJ32" s="15"/>
      <c r="SMK32" s="15"/>
      <c r="SML32" s="15"/>
      <c r="SMM32" s="15"/>
      <c r="SMN32" s="15"/>
      <c r="SMO32" s="15"/>
      <c r="SMP32" s="15"/>
      <c r="SMQ32" s="15"/>
      <c r="SMR32" s="15"/>
      <c r="SMS32" s="15"/>
      <c r="SMT32" s="15"/>
      <c r="SMU32" s="15"/>
      <c r="SMV32" s="15"/>
      <c r="SMW32" s="15"/>
      <c r="SMX32" s="15"/>
      <c r="SMY32" s="15"/>
      <c r="SMZ32" s="15"/>
      <c r="SNA32" s="15"/>
      <c r="SNB32" s="15"/>
      <c r="SNC32" s="15"/>
      <c r="SND32" s="15"/>
      <c r="SNE32" s="15"/>
      <c r="SNF32" s="15"/>
      <c r="SNG32" s="15"/>
      <c r="SNH32" s="15"/>
      <c r="SNI32" s="15"/>
      <c r="SNJ32" s="15"/>
      <c r="SNK32" s="15"/>
      <c r="SNL32" s="15"/>
      <c r="SNM32" s="15"/>
      <c r="SNN32" s="15"/>
      <c r="SNO32" s="15"/>
      <c r="SNP32" s="15"/>
      <c r="SNQ32" s="15"/>
      <c r="SNR32" s="15"/>
      <c r="SNS32" s="15"/>
      <c r="SNT32" s="15"/>
      <c r="SNU32" s="15"/>
      <c r="SNV32" s="15"/>
      <c r="SNW32" s="15"/>
      <c r="SNX32" s="15"/>
      <c r="SNY32" s="15"/>
      <c r="SNZ32" s="15"/>
      <c r="SOA32" s="15"/>
      <c r="SOB32" s="15"/>
      <c r="SOC32" s="15"/>
      <c r="SOD32" s="15"/>
      <c r="SOE32" s="15"/>
      <c r="SOF32" s="15"/>
      <c r="SOG32" s="15"/>
      <c r="SOH32" s="15"/>
      <c r="SOI32" s="15"/>
      <c r="SOJ32" s="15"/>
      <c r="SOK32" s="15"/>
      <c r="SOL32" s="15"/>
      <c r="SOM32" s="15"/>
      <c r="SON32" s="15"/>
      <c r="SOO32" s="15"/>
      <c r="SOP32" s="15"/>
      <c r="SOQ32" s="15"/>
      <c r="SOR32" s="15"/>
      <c r="SOS32" s="15"/>
      <c r="SOT32" s="15"/>
      <c r="SOU32" s="15"/>
      <c r="SOV32" s="15"/>
      <c r="SOW32" s="15"/>
      <c r="SOX32" s="15"/>
      <c r="SOY32" s="15"/>
      <c r="SOZ32" s="15"/>
      <c r="SPA32" s="15"/>
      <c r="SPB32" s="15"/>
      <c r="SPC32" s="15"/>
      <c r="SPD32" s="15"/>
      <c r="SPE32" s="15"/>
      <c r="SPF32" s="15"/>
      <c r="SPG32" s="15"/>
      <c r="SPH32" s="15"/>
      <c r="SPI32" s="15"/>
      <c r="SPJ32" s="15"/>
      <c r="SPK32" s="15"/>
      <c r="SPL32" s="15"/>
      <c r="SPM32" s="15"/>
      <c r="SPN32" s="15"/>
      <c r="SPO32" s="15"/>
      <c r="SPP32" s="15"/>
      <c r="SPQ32" s="15"/>
      <c r="SPR32" s="15"/>
      <c r="SPS32" s="15"/>
      <c r="SPT32" s="15"/>
      <c r="SPU32" s="15"/>
      <c r="SPV32" s="15"/>
      <c r="SPW32" s="15"/>
      <c r="SPX32" s="15"/>
      <c r="SPY32" s="15"/>
      <c r="SPZ32" s="15"/>
      <c r="SQA32" s="15"/>
      <c r="SQB32" s="15"/>
      <c r="SQC32" s="15"/>
      <c r="SQD32" s="15"/>
      <c r="SQE32" s="15"/>
      <c r="SQF32" s="15"/>
      <c r="SQG32" s="15"/>
      <c r="SQH32" s="15"/>
      <c r="SQI32" s="15"/>
      <c r="SQJ32" s="15"/>
      <c r="SQK32" s="15"/>
      <c r="SQL32" s="15"/>
      <c r="SQM32" s="15"/>
      <c r="SQN32" s="15"/>
      <c r="SQO32" s="15"/>
      <c r="SQP32" s="15"/>
      <c r="SQQ32" s="15"/>
      <c r="SQR32" s="15"/>
      <c r="SQS32" s="15"/>
      <c r="SQT32" s="15"/>
      <c r="SQU32" s="15"/>
      <c r="SQV32" s="15"/>
      <c r="SQW32" s="15"/>
      <c r="SQX32" s="15"/>
      <c r="SQY32" s="15"/>
      <c r="SQZ32" s="15"/>
      <c r="SRA32" s="15"/>
      <c r="SRB32" s="15"/>
      <c r="SRC32" s="15"/>
      <c r="SRD32" s="15"/>
      <c r="SRE32" s="15"/>
      <c r="SRF32" s="15"/>
      <c r="SRG32" s="15"/>
      <c r="SRH32" s="15"/>
      <c r="SRI32" s="15"/>
      <c r="SRJ32" s="15"/>
      <c r="SRK32" s="15"/>
      <c r="SRL32" s="15"/>
      <c r="SRM32" s="15"/>
      <c r="SRN32" s="15"/>
      <c r="SRO32" s="15"/>
      <c r="SRP32" s="15"/>
      <c r="SRQ32" s="15"/>
      <c r="SRR32" s="15"/>
      <c r="SRS32" s="15"/>
      <c r="SRT32" s="15"/>
      <c r="SRU32" s="15"/>
      <c r="SRV32" s="15"/>
      <c r="SRW32" s="15"/>
      <c r="SRX32" s="15"/>
      <c r="SRY32" s="15"/>
      <c r="SRZ32" s="15"/>
      <c r="SSA32" s="15"/>
      <c r="SSB32" s="15"/>
      <c r="SSC32" s="15"/>
      <c r="SSD32" s="15"/>
      <c r="SSE32" s="15"/>
      <c r="SSF32" s="15"/>
      <c r="SSG32" s="15"/>
      <c r="SSH32" s="15"/>
      <c r="SSI32" s="15"/>
      <c r="SSJ32" s="15"/>
      <c r="SSK32" s="15"/>
      <c r="SSL32" s="15"/>
      <c r="SSM32" s="15"/>
      <c r="SSN32" s="15"/>
      <c r="SSO32" s="15"/>
      <c r="SSP32" s="15"/>
      <c r="SSQ32" s="15"/>
      <c r="SSR32" s="15"/>
      <c r="SSS32" s="15"/>
      <c r="SST32" s="15"/>
      <c r="SSU32" s="15"/>
      <c r="SSV32" s="15"/>
      <c r="SSW32" s="15"/>
      <c r="SSX32" s="15"/>
      <c r="SSY32" s="15"/>
      <c r="SSZ32" s="15"/>
      <c r="STA32" s="15"/>
      <c r="STB32" s="15"/>
      <c r="STC32" s="15"/>
      <c r="STD32" s="15"/>
      <c r="STE32" s="15"/>
      <c r="STF32" s="15"/>
      <c r="STG32" s="15"/>
      <c r="STH32" s="15"/>
      <c r="STI32" s="15"/>
      <c r="STJ32" s="15"/>
      <c r="STK32" s="15"/>
      <c r="STL32" s="15"/>
      <c r="STM32" s="15"/>
      <c r="STN32" s="15"/>
      <c r="STO32" s="15"/>
      <c r="STP32" s="15"/>
      <c r="STQ32" s="15"/>
      <c r="STR32" s="15"/>
      <c r="STS32" s="15"/>
      <c r="STT32" s="15"/>
      <c r="STU32" s="15"/>
      <c r="STV32" s="15"/>
      <c r="STW32" s="15"/>
      <c r="STX32" s="15"/>
      <c r="STY32" s="15"/>
      <c r="STZ32" s="15"/>
      <c r="SUA32" s="15"/>
      <c r="SUB32" s="15"/>
      <c r="SUC32" s="15"/>
      <c r="SUD32" s="15"/>
      <c r="SUE32" s="15"/>
      <c r="SUF32" s="15"/>
      <c r="SUG32" s="15"/>
      <c r="SUH32" s="15"/>
      <c r="SUI32" s="15"/>
      <c r="SUJ32" s="15"/>
      <c r="SUK32" s="15"/>
      <c r="SUL32" s="15"/>
      <c r="SUM32" s="15"/>
      <c r="SUN32" s="15"/>
      <c r="SUO32" s="15"/>
      <c r="SUP32" s="15"/>
      <c r="SUQ32" s="15"/>
      <c r="SUR32" s="15"/>
      <c r="SUS32" s="15"/>
      <c r="SUT32" s="15"/>
      <c r="SUU32" s="15"/>
      <c r="SUV32" s="15"/>
      <c r="SUW32" s="15"/>
      <c r="SUX32" s="15"/>
      <c r="SUY32" s="15"/>
      <c r="SUZ32" s="15"/>
      <c r="SVA32" s="15"/>
      <c r="SVB32" s="15"/>
      <c r="SVC32" s="15"/>
      <c r="SVD32" s="15"/>
      <c r="SVE32" s="15"/>
      <c r="SVF32" s="15"/>
      <c r="SVG32" s="15"/>
      <c r="SVH32" s="15"/>
      <c r="SVI32" s="15"/>
      <c r="SVJ32" s="15"/>
      <c r="SVK32" s="15"/>
      <c r="SVL32" s="15"/>
      <c r="SVM32" s="15"/>
      <c r="SVN32" s="15"/>
      <c r="SVO32" s="15"/>
      <c r="SVP32" s="15"/>
      <c r="SVQ32" s="15"/>
      <c r="SVR32" s="15"/>
      <c r="SVS32" s="15"/>
      <c r="SVT32" s="15"/>
      <c r="SVU32" s="15"/>
      <c r="SVV32" s="15"/>
      <c r="SVW32" s="15"/>
      <c r="SVX32" s="15"/>
      <c r="SVY32" s="15"/>
      <c r="SVZ32" s="15"/>
      <c r="SWA32" s="15"/>
      <c r="SWB32" s="15"/>
      <c r="SWC32" s="15"/>
      <c r="SWD32" s="15"/>
      <c r="SWE32" s="15"/>
      <c r="SWF32" s="15"/>
      <c r="SWG32" s="15"/>
      <c r="SWH32" s="15"/>
      <c r="SWI32" s="15"/>
      <c r="SWJ32" s="15"/>
      <c r="SWK32" s="15"/>
      <c r="SWL32" s="15"/>
      <c r="SWM32" s="15"/>
      <c r="SWN32" s="15"/>
      <c r="SWO32" s="15"/>
      <c r="SWP32" s="15"/>
      <c r="SWQ32" s="15"/>
      <c r="SWR32" s="15"/>
      <c r="SWS32" s="15"/>
      <c r="SWT32" s="15"/>
      <c r="SWU32" s="15"/>
      <c r="SWV32" s="15"/>
      <c r="SWW32" s="15"/>
      <c r="SWX32" s="15"/>
      <c r="SWY32" s="15"/>
      <c r="SWZ32" s="15"/>
      <c r="SXA32" s="15"/>
      <c r="SXB32" s="15"/>
      <c r="SXC32" s="15"/>
      <c r="SXD32" s="15"/>
      <c r="SXE32" s="15"/>
      <c r="SXF32" s="15"/>
      <c r="SXG32" s="15"/>
      <c r="SXH32" s="15"/>
      <c r="SXI32" s="15"/>
      <c r="SXJ32" s="15"/>
      <c r="SXK32" s="15"/>
      <c r="SXL32" s="15"/>
      <c r="SXM32" s="15"/>
      <c r="SXN32" s="15"/>
      <c r="SXO32" s="15"/>
      <c r="SXP32" s="15"/>
      <c r="SXQ32" s="15"/>
      <c r="SXR32" s="15"/>
      <c r="SXS32" s="15"/>
      <c r="SXT32" s="15"/>
      <c r="SXU32" s="15"/>
      <c r="SXV32" s="15"/>
      <c r="SXW32" s="15"/>
      <c r="SXX32" s="15"/>
      <c r="SXY32" s="15"/>
      <c r="SXZ32" s="15"/>
      <c r="SYA32" s="15"/>
      <c r="SYB32" s="15"/>
      <c r="SYC32" s="15"/>
      <c r="SYD32" s="15"/>
      <c r="SYE32" s="15"/>
      <c r="SYF32" s="15"/>
      <c r="SYG32" s="15"/>
      <c r="SYH32" s="15"/>
      <c r="SYI32" s="15"/>
      <c r="SYJ32" s="15"/>
      <c r="SYK32" s="15"/>
      <c r="SYL32" s="15"/>
      <c r="SYM32" s="15"/>
      <c r="SYN32" s="15"/>
      <c r="SYO32" s="15"/>
      <c r="SYP32" s="15"/>
      <c r="SYQ32" s="15"/>
      <c r="SYR32" s="15"/>
      <c r="SYS32" s="15"/>
      <c r="SYT32" s="15"/>
      <c r="SYU32" s="15"/>
      <c r="SYV32" s="15"/>
      <c r="SYW32" s="15"/>
      <c r="SYX32" s="15"/>
      <c r="SYY32" s="15"/>
      <c r="SYZ32" s="15"/>
      <c r="SZA32" s="15"/>
      <c r="SZB32" s="15"/>
      <c r="SZC32" s="15"/>
      <c r="SZD32" s="15"/>
      <c r="SZE32" s="15"/>
      <c r="SZF32" s="15"/>
      <c r="SZG32" s="15"/>
      <c r="SZH32" s="15"/>
      <c r="SZI32" s="15"/>
      <c r="SZJ32" s="15"/>
      <c r="SZK32" s="15"/>
      <c r="SZL32" s="15"/>
      <c r="SZM32" s="15"/>
      <c r="SZN32" s="15"/>
      <c r="SZO32" s="15"/>
      <c r="SZP32" s="15"/>
      <c r="SZQ32" s="15"/>
      <c r="SZR32" s="15"/>
      <c r="SZS32" s="15"/>
      <c r="SZT32" s="15"/>
      <c r="SZU32" s="15"/>
      <c r="SZV32" s="15"/>
      <c r="SZW32" s="15"/>
      <c r="SZX32" s="15"/>
      <c r="SZY32" s="15"/>
      <c r="SZZ32" s="15"/>
      <c r="TAA32" s="15"/>
      <c r="TAB32" s="15"/>
      <c r="TAC32" s="15"/>
      <c r="TAD32" s="15"/>
      <c r="TAE32" s="15"/>
      <c r="TAF32" s="15"/>
      <c r="TAG32" s="15"/>
      <c r="TAH32" s="15"/>
      <c r="TAI32" s="15"/>
      <c r="TAJ32" s="15"/>
      <c r="TAK32" s="15"/>
      <c r="TAL32" s="15"/>
      <c r="TAM32" s="15"/>
      <c r="TAN32" s="15"/>
      <c r="TAO32" s="15"/>
      <c r="TAP32" s="15"/>
      <c r="TAQ32" s="15"/>
      <c r="TAR32" s="15"/>
      <c r="TAS32" s="15"/>
      <c r="TAT32" s="15"/>
      <c r="TAU32" s="15"/>
      <c r="TAV32" s="15"/>
      <c r="TAW32" s="15"/>
      <c r="TAX32" s="15"/>
      <c r="TAY32" s="15"/>
      <c r="TAZ32" s="15"/>
      <c r="TBA32" s="15"/>
      <c r="TBB32" s="15"/>
      <c r="TBC32" s="15"/>
      <c r="TBD32" s="15"/>
      <c r="TBE32" s="15"/>
      <c r="TBF32" s="15"/>
      <c r="TBG32" s="15"/>
      <c r="TBH32" s="15"/>
      <c r="TBI32" s="15"/>
      <c r="TBJ32" s="15"/>
      <c r="TBK32" s="15"/>
      <c r="TBL32" s="15"/>
      <c r="TBM32" s="15"/>
      <c r="TBN32" s="15"/>
      <c r="TBO32" s="15"/>
      <c r="TBP32" s="15"/>
      <c r="TBQ32" s="15"/>
      <c r="TBR32" s="15"/>
      <c r="TBS32" s="15"/>
      <c r="TBT32" s="15"/>
      <c r="TBU32" s="15"/>
      <c r="TBV32" s="15"/>
      <c r="TBW32" s="15"/>
      <c r="TBX32" s="15"/>
      <c r="TBY32" s="15"/>
      <c r="TBZ32" s="15"/>
      <c r="TCA32" s="15"/>
      <c r="TCB32" s="15"/>
      <c r="TCC32" s="15"/>
      <c r="TCD32" s="15"/>
      <c r="TCE32" s="15"/>
      <c r="TCF32" s="15"/>
      <c r="TCG32" s="15"/>
      <c r="TCH32" s="15"/>
      <c r="TCI32" s="15"/>
      <c r="TCJ32" s="15"/>
      <c r="TCK32" s="15"/>
      <c r="TCL32" s="15"/>
      <c r="TCM32" s="15"/>
      <c r="TCN32" s="15"/>
      <c r="TCO32" s="15"/>
      <c r="TCP32" s="15"/>
      <c r="TCQ32" s="15"/>
      <c r="TCR32" s="15"/>
      <c r="TCS32" s="15"/>
      <c r="TCT32" s="15"/>
      <c r="TCU32" s="15"/>
      <c r="TCV32" s="15"/>
      <c r="TCW32" s="15"/>
      <c r="TCX32" s="15"/>
      <c r="TCY32" s="15"/>
      <c r="TCZ32" s="15"/>
      <c r="TDA32" s="15"/>
      <c r="TDB32" s="15"/>
      <c r="TDC32" s="15"/>
      <c r="TDD32" s="15"/>
      <c r="TDE32" s="15"/>
      <c r="TDF32" s="15"/>
      <c r="TDG32" s="15"/>
      <c r="TDH32" s="15"/>
      <c r="TDI32" s="15"/>
      <c r="TDJ32" s="15"/>
      <c r="TDK32" s="15"/>
      <c r="TDL32" s="15"/>
      <c r="TDM32" s="15"/>
      <c r="TDN32" s="15"/>
      <c r="TDO32" s="15"/>
      <c r="TDP32" s="15"/>
      <c r="TDQ32" s="15"/>
      <c r="TDR32" s="15"/>
      <c r="TDS32" s="15"/>
      <c r="TDT32" s="15"/>
      <c r="TDU32" s="15"/>
      <c r="TDV32" s="15"/>
      <c r="TDW32" s="15"/>
      <c r="TDX32" s="15"/>
      <c r="TDY32" s="15"/>
      <c r="TDZ32" s="15"/>
      <c r="TEA32" s="15"/>
      <c r="TEB32" s="15"/>
      <c r="TEC32" s="15"/>
      <c r="TED32" s="15"/>
      <c r="TEE32" s="15"/>
      <c r="TEF32" s="15"/>
      <c r="TEG32" s="15"/>
      <c r="TEH32" s="15"/>
      <c r="TEI32" s="15"/>
      <c r="TEJ32" s="15"/>
      <c r="TEK32" s="15"/>
      <c r="TEL32" s="15"/>
      <c r="TEM32" s="15"/>
      <c r="TEN32" s="15"/>
      <c r="TEO32" s="15"/>
      <c r="TEP32" s="15"/>
      <c r="TEQ32" s="15"/>
      <c r="TER32" s="15"/>
      <c r="TES32" s="15"/>
      <c r="TET32" s="15"/>
      <c r="TEU32" s="15"/>
      <c r="TEV32" s="15"/>
      <c r="TEW32" s="15"/>
      <c r="TEX32" s="15"/>
      <c r="TEY32" s="15"/>
      <c r="TEZ32" s="15"/>
      <c r="TFA32" s="15"/>
      <c r="TFB32" s="15"/>
      <c r="TFC32" s="15"/>
      <c r="TFD32" s="15"/>
      <c r="TFE32" s="15"/>
      <c r="TFF32" s="15"/>
      <c r="TFG32" s="15"/>
      <c r="TFH32" s="15"/>
      <c r="TFI32" s="15"/>
      <c r="TFJ32" s="15"/>
      <c r="TFK32" s="15"/>
      <c r="TFL32" s="15"/>
      <c r="TFM32" s="15"/>
      <c r="TFN32" s="15"/>
      <c r="TFO32" s="15"/>
      <c r="TFP32" s="15"/>
      <c r="TFQ32" s="15"/>
      <c r="TFR32" s="15"/>
      <c r="TFS32" s="15"/>
      <c r="TFT32" s="15"/>
      <c r="TFU32" s="15"/>
      <c r="TFV32" s="15"/>
      <c r="TFW32" s="15"/>
      <c r="TFX32" s="15"/>
      <c r="TFY32" s="15"/>
      <c r="TFZ32" s="15"/>
      <c r="TGA32" s="15"/>
      <c r="TGB32" s="15"/>
      <c r="TGC32" s="15"/>
      <c r="TGD32" s="15"/>
      <c r="TGE32" s="15"/>
      <c r="TGF32" s="15"/>
      <c r="TGG32" s="15"/>
      <c r="TGH32" s="15"/>
      <c r="TGI32" s="15"/>
      <c r="TGJ32" s="15"/>
      <c r="TGK32" s="15"/>
      <c r="TGL32" s="15"/>
      <c r="TGM32" s="15"/>
      <c r="TGN32" s="15"/>
      <c r="TGO32" s="15"/>
      <c r="TGP32" s="15"/>
      <c r="TGQ32" s="15"/>
      <c r="TGR32" s="15"/>
      <c r="TGS32" s="15"/>
      <c r="TGT32" s="15"/>
      <c r="TGU32" s="15"/>
      <c r="TGV32" s="15"/>
      <c r="TGW32" s="15"/>
      <c r="TGX32" s="15"/>
      <c r="TGY32" s="15"/>
      <c r="TGZ32" s="15"/>
      <c r="THA32" s="15"/>
      <c r="THB32" s="15"/>
      <c r="THC32" s="15"/>
      <c r="THD32" s="15"/>
      <c r="THE32" s="15"/>
      <c r="THF32" s="15"/>
      <c r="THG32" s="15"/>
      <c r="THH32" s="15"/>
      <c r="THI32" s="15"/>
      <c r="THJ32" s="15"/>
      <c r="THK32" s="15"/>
      <c r="THL32" s="15"/>
      <c r="THM32" s="15"/>
      <c r="THN32" s="15"/>
      <c r="THO32" s="15"/>
      <c r="THP32" s="15"/>
      <c r="THQ32" s="15"/>
      <c r="THR32" s="15"/>
      <c r="THS32" s="15"/>
      <c r="THT32" s="15"/>
      <c r="THU32" s="15"/>
      <c r="THV32" s="15"/>
      <c r="THW32" s="15"/>
      <c r="THX32" s="15"/>
      <c r="THY32" s="15"/>
      <c r="THZ32" s="15"/>
      <c r="TIA32" s="15"/>
      <c r="TIB32" s="15"/>
      <c r="TIC32" s="15"/>
      <c r="TID32" s="15"/>
      <c r="TIE32" s="15"/>
      <c r="TIF32" s="15"/>
      <c r="TIG32" s="15"/>
      <c r="TIH32" s="15"/>
      <c r="TII32" s="15"/>
      <c r="TIJ32" s="15"/>
      <c r="TIK32" s="15"/>
      <c r="TIL32" s="15"/>
      <c r="TIM32" s="15"/>
      <c r="TIN32" s="15"/>
      <c r="TIO32" s="15"/>
      <c r="TIP32" s="15"/>
      <c r="TIQ32" s="15"/>
      <c r="TIR32" s="15"/>
      <c r="TIS32" s="15"/>
      <c r="TIT32" s="15"/>
      <c r="TIU32" s="15"/>
      <c r="TIV32" s="15"/>
      <c r="TIW32" s="15"/>
      <c r="TIX32" s="15"/>
      <c r="TIY32" s="15"/>
      <c r="TIZ32" s="15"/>
      <c r="TJA32" s="15"/>
      <c r="TJB32" s="15"/>
      <c r="TJC32" s="15"/>
      <c r="TJD32" s="15"/>
      <c r="TJE32" s="15"/>
      <c r="TJF32" s="15"/>
      <c r="TJG32" s="15"/>
      <c r="TJH32" s="15"/>
      <c r="TJI32" s="15"/>
      <c r="TJJ32" s="15"/>
      <c r="TJK32" s="15"/>
      <c r="TJL32" s="15"/>
      <c r="TJM32" s="15"/>
      <c r="TJN32" s="15"/>
      <c r="TJO32" s="15"/>
      <c r="TJP32" s="15"/>
      <c r="TJQ32" s="15"/>
      <c r="TJR32" s="15"/>
      <c r="TJS32" s="15"/>
      <c r="TJT32" s="15"/>
      <c r="TJU32" s="15"/>
      <c r="TJV32" s="15"/>
      <c r="TJW32" s="15"/>
      <c r="TJX32" s="15"/>
      <c r="TJY32" s="15"/>
      <c r="TJZ32" s="15"/>
      <c r="TKA32" s="15"/>
      <c r="TKB32" s="15"/>
      <c r="TKC32" s="15"/>
      <c r="TKD32" s="15"/>
      <c r="TKE32" s="15"/>
      <c r="TKF32" s="15"/>
      <c r="TKG32" s="15"/>
      <c r="TKH32" s="15"/>
      <c r="TKI32" s="15"/>
      <c r="TKJ32" s="15"/>
      <c r="TKK32" s="15"/>
      <c r="TKL32" s="15"/>
      <c r="TKM32" s="15"/>
      <c r="TKN32" s="15"/>
      <c r="TKO32" s="15"/>
      <c r="TKP32" s="15"/>
      <c r="TKQ32" s="15"/>
      <c r="TKR32" s="15"/>
      <c r="TKS32" s="15"/>
      <c r="TKT32" s="15"/>
      <c r="TKU32" s="15"/>
      <c r="TKV32" s="15"/>
      <c r="TKW32" s="15"/>
      <c r="TKX32" s="15"/>
      <c r="TKY32" s="15"/>
      <c r="TKZ32" s="15"/>
      <c r="TLA32" s="15"/>
      <c r="TLB32" s="15"/>
      <c r="TLC32" s="15"/>
      <c r="TLD32" s="15"/>
      <c r="TLE32" s="15"/>
      <c r="TLF32" s="15"/>
      <c r="TLG32" s="15"/>
      <c r="TLH32" s="15"/>
      <c r="TLI32" s="15"/>
      <c r="TLJ32" s="15"/>
      <c r="TLK32" s="15"/>
      <c r="TLL32" s="15"/>
      <c r="TLM32" s="15"/>
      <c r="TLN32" s="15"/>
      <c r="TLO32" s="15"/>
      <c r="TLP32" s="15"/>
      <c r="TLQ32" s="15"/>
      <c r="TLR32" s="15"/>
      <c r="TLS32" s="15"/>
      <c r="TLT32" s="15"/>
      <c r="TLU32" s="15"/>
      <c r="TLV32" s="15"/>
      <c r="TLW32" s="15"/>
      <c r="TLX32" s="15"/>
      <c r="TLY32" s="15"/>
      <c r="TLZ32" s="15"/>
      <c r="TMA32" s="15"/>
      <c r="TMB32" s="15"/>
      <c r="TMC32" s="15"/>
      <c r="TMD32" s="15"/>
      <c r="TME32" s="15"/>
      <c r="TMF32" s="15"/>
      <c r="TMG32" s="15"/>
      <c r="TMH32" s="15"/>
      <c r="TMI32" s="15"/>
      <c r="TMJ32" s="15"/>
      <c r="TMK32" s="15"/>
      <c r="TML32" s="15"/>
      <c r="TMM32" s="15"/>
      <c r="TMN32" s="15"/>
      <c r="TMO32" s="15"/>
      <c r="TMP32" s="15"/>
      <c r="TMQ32" s="15"/>
      <c r="TMR32" s="15"/>
      <c r="TMS32" s="15"/>
      <c r="TMT32" s="15"/>
      <c r="TMU32" s="15"/>
      <c r="TMV32" s="15"/>
      <c r="TMW32" s="15"/>
      <c r="TMX32" s="15"/>
      <c r="TMY32" s="15"/>
      <c r="TMZ32" s="15"/>
      <c r="TNA32" s="15"/>
      <c r="TNB32" s="15"/>
      <c r="TNC32" s="15"/>
      <c r="TND32" s="15"/>
      <c r="TNE32" s="15"/>
      <c r="TNF32" s="15"/>
      <c r="TNG32" s="15"/>
      <c r="TNH32" s="15"/>
      <c r="TNI32" s="15"/>
      <c r="TNJ32" s="15"/>
      <c r="TNK32" s="15"/>
      <c r="TNL32" s="15"/>
      <c r="TNM32" s="15"/>
      <c r="TNN32" s="15"/>
      <c r="TNO32" s="15"/>
      <c r="TNP32" s="15"/>
      <c r="TNQ32" s="15"/>
      <c r="TNR32" s="15"/>
      <c r="TNS32" s="15"/>
      <c r="TNT32" s="15"/>
      <c r="TNU32" s="15"/>
      <c r="TNV32" s="15"/>
      <c r="TNW32" s="15"/>
      <c r="TNX32" s="15"/>
      <c r="TNY32" s="15"/>
      <c r="TNZ32" s="15"/>
      <c r="TOA32" s="15"/>
      <c r="TOB32" s="15"/>
      <c r="TOC32" s="15"/>
      <c r="TOD32" s="15"/>
      <c r="TOE32" s="15"/>
      <c r="TOF32" s="15"/>
      <c r="TOG32" s="15"/>
      <c r="TOH32" s="15"/>
      <c r="TOI32" s="15"/>
      <c r="TOJ32" s="15"/>
      <c r="TOK32" s="15"/>
      <c r="TOL32" s="15"/>
      <c r="TOM32" s="15"/>
      <c r="TON32" s="15"/>
      <c r="TOO32" s="15"/>
      <c r="TOP32" s="15"/>
      <c r="TOQ32" s="15"/>
      <c r="TOR32" s="15"/>
      <c r="TOS32" s="15"/>
      <c r="TOT32" s="15"/>
      <c r="TOU32" s="15"/>
      <c r="TOV32" s="15"/>
      <c r="TOW32" s="15"/>
      <c r="TOX32" s="15"/>
      <c r="TOY32" s="15"/>
      <c r="TOZ32" s="15"/>
      <c r="TPA32" s="15"/>
      <c r="TPB32" s="15"/>
      <c r="TPC32" s="15"/>
      <c r="TPD32" s="15"/>
      <c r="TPE32" s="15"/>
      <c r="TPF32" s="15"/>
      <c r="TPG32" s="15"/>
      <c r="TPH32" s="15"/>
      <c r="TPI32" s="15"/>
      <c r="TPJ32" s="15"/>
      <c r="TPK32" s="15"/>
      <c r="TPL32" s="15"/>
      <c r="TPM32" s="15"/>
      <c r="TPN32" s="15"/>
      <c r="TPO32" s="15"/>
      <c r="TPP32" s="15"/>
      <c r="TPQ32" s="15"/>
      <c r="TPR32" s="15"/>
      <c r="TPS32" s="15"/>
      <c r="TPT32" s="15"/>
      <c r="TPU32" s="15"/>
      <c r="TPV32" s="15"/>
      <c r="TPW32" s="15"/>
      <c r="TPX32" s="15"/>
      <c r="TPY32" s="15"/>
      <c r="TPZ32" s="15"/>
      <c r="TQA32" s="15"/>
      <c r="TQB32" s="15"/>
      <c r="TQC32" s="15"/>
      <c r="TQD32" s="15"/>
      <c r="TQE32" s="15"/>
      <c r="TQF32" s="15"/>
      <c r="TQG32" s="15"/>
      <c r="TQH32" s="15"/>
      <c r="TQI32" s="15"/>
      <c r="TQJ32" s="15"/>
      <c r="TQK32" s="15"/>
      <c r="TQL32" s="15"/>
      <c r="TQM32" s="15"/>
      <c r="TQN32" s="15"/>
      <c r="TQO32" s="15"/>
      <c r="TQP32" s="15"/>
      <c r="TQQ32" s="15"/>
      <c r="TQR32" s="15"/>
      <c r="TQS32" s="15"/>
      <c r="TQT32" s="15"/>
      <c r="TQU32" s="15"/>
      <c r="TQV32" s="15"/>
      <c r="TQW32" s="15"/>
      <c r="TQX32" s="15"/>
      <c r="TQY32" s="15"/>
      <c r="TQZ32" s="15"/>
      <c r="TRA32" s="15"/>
      <c r="TRB32" s="15"/>
      <c r="TRC32" s="15"/>
      <c r="TRD32" s="15"/>
      <c r="TRE32" s="15"/>
      <c r="TRF32" s="15"/>
      <c r="TRG32" s="15"/>
      <c r="TRH32" s="15"/>
      <c r="TRI32" s="15"/>
      <c r="TRJ32" s="15"/>
      <c r="TRK32" s="15"/>
      <c r="TRL32" s="15"/>
      <c r="TRM32" s="15"/>
      <c r="TRN32" s="15"/>
      <c r="TRO32" s="15"/>
      <c r="TRP32" s="15"/>
      <c r="TRQ32" s="15"/>
      <c r="TRR32" s="15"/>
      <c r="TRS32" s="15"/>
      <c r="TRT32" s="15"/>
      <c r="TRU32" s="15"/>
      <c r="TRV32" s="15"/>
      <c r="TRW32" s="15"/>
      <c r="TRX32" s="15"/>
      <c r="TRY32" s="15"/>
      <c r="TRZ32" s="15"/>
      <c r="TSA32" s="15"/>
      <c r="TSB32" s="15"/>
      <c r="TSC32" s="15"/>
      <c r="TSD32" s="15"/>
      <c r="TSE32" s="15"/>
      <c r="TSF32" s="15"/>
      <c r="TSG32" s="15"/>
      <c r="TSH32" s="15"/>
      <c r="TSI32" s="15"/>
      <c r="TSJ32" s="15"/>
      <c r="TSK32" s="15"/>
      <c r="TSL32" s="15"/>
      <c r="TSM32" s="15"/>
      <c r="TSN32" s="15"/>
      <c r="TSO32" s="15"/>
      <c r="TSP32" s="15"/>
      <c r="TSQ32" s="15"/>
      <c r="TSR32" s="15"/>
      <c r="TSS32" s="15"/>
      <c r="TST32" s="15"/>
      <c r="TSU32" s="15"/>
      <c r="TSV32" s="15"/>
      <c r="TSW32" s="15"/>
      <c r="TSX32" s="15"/>
      <c r="TSY32" s="15"/>
      <c r="TSZ32" s="15"/>
      <c r="TTA32" s="15"/>
      <c r="TTB32" s="15"/>
      <c r="TTC32" s="15"/>
      <c r="TTD32" s="15"/>
      <c r="TTE32" s="15"/>
      <c r="TTF32" s="15"/>
      <c r="TTG32" s="15"/>
      <c r="TTH32" s="15"/>
      <c r="TTI32" s="15"/>
      <c r="TTJ32" s="15"/>
      <c r="TTK32" s="15"/>
      <c r="TTL32" s="15"/>
      <c r="TTM32" s="15"/>
      <c r="TTN32" s="15"/>
      <c r="TTO32" s="15"/>
      <c r="TTP32" s="15"/>
      <c r="TTQ32" s="15"/>
      <c r="TTR32" s="15"/>
      <c r="TTS32" s="15"/>
      <c r="TTT32" s="15"/>
      <c r="TTU32" s="15"/>
      <c r="TTV32" s="15"/>
      <c r="TTW32" s="15"/>
      <c r="TTX32" s="15"/>
      <c r="TTY32" s="15"/>
      <c r="TTZ32" s="15"/>
      <c r="TUA32" s="15"/>
      <c r="TUB32" s="15"/>
      <c r="TUC32" s="15"/>
      <c r="TUD32" s="15"/>
      <c r="TUE32" s="15"/>
      <c r="TUF32" s="15"/>
      <c r="TUG32" s="15"/>
      <c r="TUH32" s="15"/>
      <c r="TUI32" s="15"/>
      <c r="TUJ32" s="15"/>
      <c r="TUK32" s="15"/>
      <c r="TUL32" s="15"/>
      <c r="TUM32" s="15"/>
      <c r="TUN32" s="15"/>
      <c r="TUO32" s="15"/>
      <c r="TUP32" s="15"/>
      <c r="TUQ32" s="15"/>
      <c r="TUR32" s="15"/>
      <c r="TUS32" s="15"/>
      <c r="TUT32" s="15"/>
      <c r="TUU32" s="15"/>
      <c r="TUV32" s="15"/>
      <c r="TUW32" s="15"/>
      <c r="TUX32" s="15"/>
      <c r="TUY32" s="15"/>
      <c r="TUZ32" s="15"/>
      <c r="TVA32" s="15"/>
      <c r="TVB32" s="15"/>
      <c r="TVC32" s="15"/>
      <c r="TVD32" s="15"/>
      <c r="TVE32" s="15"/>
      <c r="TVF32" s="15"/>
      <c r="TVG32" s="15"/>
      <c r="TVH32" s="15"/>
      <c r="TVI32" s="15"/>
      <c r="TVJ32" s="15"/>
      <c r="TVK32" s="15"/>
      <c r="TVL32" s="15"/>
      <c r="TVM32" s="15"/>
      <c r="TVN32" s="15"/>
      <c r="TVO32" s="15"/>
      <c r="TVP32" s="15"/>
      <c r="TVQ32" s="15"/>
      <c r="TVR32" s="15"/>
      <c r="TVS32" s="15"/>
      <c r="TVT32" s="15"/>
      <c r="TVU32" s="15"/>
      <c r="TVV32" s="15"/>
      <c r="TVW32" s="15"/>
      <c r="TVX32" s="15"/>
      <c r="TVY32" s="15"/>
      <c r="TVZ32" s="15"/>
      <c r="TWA32" s="15"/>
      <c r="TWB32" s="15"/>
      <c r="TWC32" s="15"/>
      <c r="TWD32" s="15"/>
      <c r="TWE32" s="15"/>
      <c r="TWF32" s="15"/>
      <c r="TWG32" s="15"/>
      <c r="TWH32" s="15"/>
      <c r="TWI32" s="15"/>
      <c r="TWJ32" s="15"/>
      <c r="TWK32" s="15"/>
      <c r="TWL32" s="15"/>
      <c r="TWM32" s="15"/>
      <c r="TWN32" s="15"/>
      <c r="TWO32" s="15"/>
      <c r="TWP32" s="15"/>
      <c r="TWQ32" s="15"/>
      <c r="TWR32" s="15"/>
      <c r="TWS32" s="15"/>
      <c r="TWT32" s="15"/>
      <c r="TWU32" s="15"/>
      <c r="TWV32" s="15"/>
      <c r="TWW32" s="15"/>
      <c r="TWX32" s="15"/>
      <c r="TWY32" s="15"/>
      <c r="TWZ32" s="15"/>
      <c r="TXA32" s="15"/>
      <c r="TXB32" s="15"/>
      <c r="TXC32" s="15"/>
      <c r="TXD32" s="15"/>
      <c r="TXE32" s="15"/>
      <c r="TXF32" s="15"/>
      <c r="TXG32" s="15"/>
      <c r="TXH32" s="15"/>
      <c r="TXI32" s="15"/>
      <c r="TXJ32" s="15"/>
      <c r="TXK32" s="15"/>
      <c r="TXL32" s="15"/>
      <c r="TXM32" s="15"/>
      <c r="TXN32" s="15"/>
      <c r="TXO32" s="15"/>
      <c r="TXP32" s="15"/>
      <c r="TXQ32" s="15"/>
      <c r="TXR32" s="15"/>
      <c r="TXS32" s="15"/>
      <c r="TXT32" s="15"/>
      <c r="TXU32" s="15"/>
      <c r="TXV32" s="15"/>
      <c r="TXW32" s="15"/>
      <c r="TXX32" s="15"/>
      <c r="TXY32" s="15"/>
      <c r="TXZ32" s="15"/>
      <c r="TYA32" s="15"/>
      <c r="TYB32" s="15"/>
      <c r="TYC32" s="15"/>
      <c r="TYD32" s="15"/>
      <c r="TYE32" s="15"/>
      <c r="TYF32" s="15"/>
      <c r="TYG32" s="15"/>
      <c r="TYH32" s="15"/>
      <c r="TYI32" s="15"/>
      <c r="TYJ32" s="15"/>
      <c r="TYK32" s="15"/>
      <c r="TYL32" s="15"/>
      <c r="TYM32" s="15"/>
      <c r="TYN32" s="15"/>
      <c r="TYO32" s="15"/>
      <c r="TYP32" s="15"/>
      <c r="TYQ32" s="15"/>
      <c r="TYR32" s="15"/>
      <c r="TYS32" s="15"/>
      <c r="TYT32" s="15"/>
      <c r="TYU32" s="15"/>
      <c r="TYV32" s="15"/>
      <c r="TYW32" s="15"/>
      <c r="TYX32" s="15"/>
      <c r="TYY32" s="15"/>
      <c r="TYZ32" s="15"/>
      <c r="TZA32" s="15"/>
      <c r="TZB32" s="15"/>
      <c r="TZC32" s="15"/>
      <c r="TZD32" s="15"/>
      <c r="TZE32" s="15"/>
      <c r="TZF32" s="15"/>
      <c r="TZG32" s="15"/>
      <c r="TZH32" s="15"/>
      <c r="TZI32" s="15"/>
      <c r="TZJ32" s="15"/>
      <c r="TZK32" s="15"/>
      <c r="TZL32" s="15"/>
      <c r="TZM32" s="15"/>
      <c r="TZN32" s="15"/>
      <c r="TZO32" s="15"/>
      <c r="TZP32" s="15"/>
      <c r="TZQ32" s="15"/>
      <c r="TZR32" s="15"/>
      <c r="TZS32" s="15"/>
      <c r="TZT32" s="15"/>
      <c r="TZU32" s="15"/>
      <c r="TZV32" s="15"/>
      <c r="TZW32" s="15"/>
      <c r="TZX32" s="15"/>
      <c r="TZY32" s="15"/>
      <c r="TZZ32" s="15"/>
      <c r="UAA32" s="15"/>
      <c r="UAB32" s="15"/>
      <c r="UAC32" s="15"/>
      <c r="UAD32" s="15"/>
      <c r="UAE32" s="15"/>
      <c r="UAF32" s="15"/>
      <c r="UAG32" s="15"/>
      <c r="UAH32" s="15"/>
      <c r="UAI32" s="15"/>
      <c r="UAJ32" s="15"/>
      <c r="UAK32" s="15"/>
      <c r="UAL32" s="15"/>
      <c r="UAM32" s="15"/>
      <c r="UAN32" s="15"/>
      <c r="UAO32" s="15"/>
      <c r="UAP32" s="15"/>
      <c r="UAQ32" s="15"/>
      <c r="UAR32" s="15"/>
      <c r="UAS32" s="15"/>
      <c r="UAT32" s="15"/>
      <c r="UAU32" s="15"/>
      <c r="UAV32" s="15"/>
      <c r="UAW32" s="15"/>
      <c r="UAX32" s="15"/>
      <c r="UAY32" s="15"/>
      <c r="UAZ32" s="15"/>
      <c r="UBA32" s="15"/>
      <c r="UBB32" s="15"/>
      <c r="UBC32" s="15"/>
      <c r="UBD32" s="15"/>
      <c r="UBE32" s="15"/>
      <c r="UBF32" s="15"/>
      <c r="UBG32" s="15"/>
      <c r="UBH32" s="15"/>
      <c r="UBI32" s="15"/>
      <c r="UBJ32" s="15"/>
      <c r="UBK32" s="15"/>
      <c r="UBL32" s="15"/>
      <c r="UBM32" s="15"/>
      <c r="UBN32" s="15"/>
      <c r="UBO32" s="15"/>
      <c r="UBP32" s="15"/>
      <c r="UBQ32" s="15"/>
      <c r="UBR32" s="15"/>
      <c r="UBS32" s="15"/>
      <c r="UBT32" s="15"/>
      <c r="UBU32" s="15"/>
      <c r="UBV32" s="15"/>
      <c r="UBW32" s="15"/>
      <c r="UBX32" s="15"/>
      <c r="UBY32" s="15"/>
      <c r="UBZ32" s="15"/>
      <c r="UCA32" s="15"/>
      <c r="UCB32" s="15"/>
      <c r="UCC32" s="15"/>
      <c r="UCD32" s="15"/>
      <c r="UCE32" s="15"/>
      <c r="UCF32" s="15"/>
      <c r="UCG32" s="15"/>
      <c r="UCH32" s="15"/>
      <c r="UCI32" s="15"/>
      <c r="UCJ32" s="15"/>
      <c r="UCK32" s="15"/>
      <c r="UCL32" s="15"/>
      <c r="UCM32" s="15"/>
      <c r="UCN32" s="15"/>
      <c r="UCO32" s="15"/>
      <c r="UCP32" s="15"/>
      <c r="UCQ32" s="15"/>
      <c r="UCR32" s="15"/>
      <c r="UCS32" s="15"/>
      <c r="UCT32" s="15"/>
      <c r="UCU32" s="15"/>
      <c r="UCV32" s="15"/>
      <c r="UCW32" s="15"/>
      <c r="UCX32" s="15"/>
      <c r="UCY32" s="15"/>
      <c r="UCZ32" s="15"/>
      <c r="UDA32" s="15"/>
      <c r="UDB32" s="15"/>
      <c r="UDC32" s="15"/>
      <c r="UDD32" s="15"/>
      <c r="UDE32" s="15"/>
      <c r="UDF32" s="15"/>
      <c r="UDG32" s="15"/>
      <c r="UDH32" s="15"/>
      <c r="UDI32" s="15"/>
      <c r="UDJ32" s="15"/>
      <c r="UDK32" s="15"/>
      <c r="UDL32" s="15"/>
      <c r="UDM32" s="15"/>
      <c r="UDN32" s="15"/>
      <c r="UDO32" s="15"/>
      <c r="UDP32" s="15"/>
      <c r="UDQ32" s="15"/>
      <c r="UDR32" s="15"/>
      <c r="UDS32" s="15"/>
      <c r="UDT32" s="15"/>
      <c r="UDU32" s="15"/>
      <c r="UDV32" s="15"/>
      <c r="UDW32" s="15"/>
      <c r="UDX32" s="15"/>
      <c r="UDY32" s="15"/>
      <c r="UDZ32" s="15"/>
      <c r="UEA32" s="15"/>
      <c r="UEB32" s="15"/>
      <c r="UEC32" s="15"/>
      <c r="UED32" s="15"/>
      <c r="UEE32" s="15"/>
      <c r="UEF32" s="15"/>
      <c r="UEG32" s="15"/>
      <c r="UEH32" s="15"/>
      <c r="UEI32" s="15"/>
      <c r="UEJ32" s="15"/>
      <c r="UEK32" s="15"/>
      <c r="UEL32" s="15"/>
      <c r="UEM32" s="15"/>
      <c r="UEN32" s="15"/>
      <c r="UEO32" s="15"/>
      <c r="UEP32" s="15"/>
      <c r="UEQ32" s="15"/>
      <c r="UER32" s="15"/>
      <c r="UES32" s="15"/>
      <c r="UET32" s="15"/>
      <c r="UEU32" s="15"/>
      <c r="UEV32" s="15"/>
      <c r="UEW32" s="15"/>
      <c r="UEX32" s="15"/>
      <c r="UEY32" s="15"/>
      <c r="UEZ32" s="15"/>
      <c r="UFA32" s="15"/>
      <c r="UFB32" s="15"/>
      <c r="UFC32" s="15"/>
      <c r="UFD32" s="15"/>
      <c r="UFE32" s="15"/>
      <c r="UFF32" s="15"/>
      <c r="UFG32" s="15"/>
      <c r="UFH32" s="15"/>
      <c r="UFI32" s="15"/>
      <c r="UFJ32" s="15"/>
      <c r="UFK32" s="15"/>
      <c r="UFL32" s="15"/>
      <c r="UFM32" s="15"/>
      <c r="UFN32" s="15"/>
      <c r="UFO32" s="15"/>
      <c r="UFP32" s="15"/>
      <c r="UFQ32" s="15"/>
      <c r="UFR32" s="15"/>
      <c r="UFS32" s="15"/>
      <c r="UFT32" s="15"/>
      <c r="UFU32" s="15"/>
      <c r="UFV32" s="15"/>
      <c r="UFW32" s="15"/>
      <c r="UFX32" s="15"/>
      <c r="UFY32" s="15"/>
      <c r="UFZ32" s="15"/>
      <c r="UGA32" s="15"/>
      <c r="UGB32" s="15"/>
      <c r="UGC32" s="15"/>
      <c r="UGD32" s="15"/>
      <c r="UGE32" s="15"/>
      <c r="UGF32" s="15"/>
      <c r="UGG32" s="15"/>
      <c r="UGH32" s="15"/>
      <c r="UGI32" s="15"/>
      <c r="UGJ32" s="15"/>
      <c r="UGK32" s="15"/>
      <c r="UGL32" s="15"/>
      <c r="UGM32" s="15"/>
      <c r="UGN32" s="15"/>
      <c r="UGO32" s="15"/>
      <c r="UGP32" s="15"/>
      <c r="UGQ32" s="15"/>
      <c r="UGR32" s="15"/>
      <c r="UGS32" s="15"/>
      <c r="UGT32" s="15"/>
      <c r="UGU32" s="15"/>
      <c r="UGV32" s="15"/>
      <c r="UGW32" s="15"/>
      <c r="UGX32" s="15"/>
      <c r="UGY32" s="15"/>
      <c r="UGZ32" s="15"/>
      <c r="UHA32" s="15"/>
      <c r="UHB32" s="15"/>
      <c r="UHC32" s="15"/>
      <c r="UHD32" s="15"/>
      <c r="UHE32" s="15"/>
      <c r="UHF32" s="15"/>
      <c r="UHG32" s="15"/>
      <c r="UHH32" s="15"/>
      <c r="UHI32" s="15"/>
      <c r="UHJ32" s="15"/>
      <c r="UHK32" s="15"/>
      <c r="UHL32" s="15"/>
      <c r="UHM32" s="15"/>
      <c r="UHN32" s="15"/>
      <c r="UHO32" s="15"/>
      <c r="UHP32" s="15"/>
      <c r="UHQ32" s="15"/>
      <c r="UHR32" s="15"/>
      <c r="UHS32" s="15"/>
      <c r="UHT32" s="15"/>
      <c r="UHU32" s="15"/>
      <c r="UHV32" s="15"/>
      <c r="UHW32" s="15"/>
      <c r="UHX32" s="15"/>
      <c r="UHY32" s="15"/>
      <c r="UHZ32" s="15"/>
      <c r="UIA32" s="15"/>
      <c r="UIB32" s="15"/>
      <c r="UIC32" s="15"/>
      <c r="UID32" s="15"/>
      <c r="UIE32" s="15"/>
      <c r="UIF32" s="15"/>
      <c r="UIG32" s="15"/>
      <c r="UIH32" s="15"/>
      <c r="UII32" s="15"/>
      <c r="UIJ32" s="15"/>
      <c r="UIK32" s="15"/>
      <c r="UIL32" s="15"/>
      <c r="UIM32" s="15"/>
      <c r="UIN32" s="15"/>
      <c r="UIO32" s="15"/>
      <c r="UIP32" s="15"/>
      <c r="UIQ32" s="15"/>
      <c r="UIR32" s="15"/>
      <c r="UIS32" s="15"/>
      <c r="UIT32" s="15"/>
      <c r="UIU32" s="15"/>
      <c r="UIV32" s="15"/>
      <c r="UIW32" s="15"/>
      <c r="UIX32" s="15"/>
      <c r="UIY32" s="15"/>
      <c r="UIZ32" s="15"/>
      <c r="UJA32" s="15"/>
      <c r="UJB32" s="15"/>
      <c r="UJC32" s="15"/>
      <c r="UJD32" s="15"/>
      <c r="UJE32" s="15"/>
      <c r="UJF32" s="15"/>
      <c r="UJG32" s="15"/>
      <c r="UJH32" s="15"/>
      <c r="UJI32" s="15"/>
      <c r="UJJ32" s="15"/>
      <c r="UJK32" s="15"/>
      <c r="UJL32" s="15"/>
      <c r="UJM32" s="15"/>
      <c r="UJN32" s="15"/>
      <c r="UJO32" s="15"/>
      <c r="UJP32" s="15"/>
      <c r="UJQ32" s="15"/>
      <c r="UJR32" s="15"/>
      <c r="UJS32" s="15"/>
      <c r="UJT32" s="15"/>
      <c r="UJU32" s="15"/>
      <c r="UJV32" s="15"/>
      <c r="UJW32" s="15"/>
      <c r="UJX32" s="15"/>
      <c r="UJY32" s="15"/>
      <c r="UJZ32" s="15"/>
      <c r="UKA32" s="15"/>
      <c r="UKB32" s="15"/>
      <c r="UKC32" s="15"/>
      <c r="UKD32" s="15"/>
      <c r="UKE32" s="15"/>
      <c r="UKF32" s="15"/>
      <c r="UKG32" s="15"/>
      <c r="UKH32" s="15"/>
      <c r="UKI32" s="15"/>
      <c r="UKJ32" s="15"/>
      <c r="UKK32" s="15"/>
      <c r="UKL32" s="15"/>
      <c r="UKM32" s="15"/>
      <c r="UKN32" s="15"/>
      <c r="UKO32" s="15"/>
      <c r="UKP32" s="15"/>
      <c r="UKQ32" s="15"/>
      <c r="UKR32" s="15"/>
      <c r="UKS32" s="15"/>
      <c r="UKT32" s="15"/>
      <c r="UKU32" s="15"/>
      <c r="UKV32" s="15"/>
      <c r="UKW32" s="15"/>
      <c r="UKX32" s="15"/>
      <c r="UKY32" s="15"/>
      <c r="UKZ32" s="15"/>
      <c r="ULA32" s="15"/>
      <c r="ULB32" s="15"/>
      <c r="ULC32" s="15"/>
      <c r="ULD32" s="15"/>
      <c r="ULE32" s="15"/>
      <c r="ULF32" s="15"/>
      <c r="ULG32" s="15"/>
      <c r="ULH32" s="15"/>
      <c r="ULI32" s="15"/>
      <c r="ULJ32" s="15"/>
      <c r="ULK32" s="15"/>
      <c r="ULL32" s="15"/>
      <c r="ULM32" s="15"/>
      <c r="ULN32" s="15"/>
      <c r="ULO32" s="15"/>
      <c r="ULP32" s="15"/>
      <c r="ULQ32" s="15"/>
      <c r="ULR32" s="15"/>
      <c r="ULS32" s="15"/>
      <c r="ULT32" s="15"/>
      <c r="ULU32" s="15"/>
      <c r="ULV32" s="15"/>
      <c r="ULW32" s="15"/>
      <c r="ULX32" s="15"/>
      <c r="ULY32" s="15"/>
      <c r="ULZ32" s="15"/>
      <c r="UMA32" s="15"/>
      <c r="UMB32" s="15"/>
      <c r="UMC32" s="15"/>
      <c r="UMD32" s="15"/>
      <c r="UME32" s="15"/>
      <c r="UMF32" s="15"/>
      <c r="UMG32" s="15"/>
      <c r="UMH32" s="15"/>
      <c r="UMI32" s="15"/>
      <c r="UMJ32" s="15"/>
      <c r="UMK32" s="15"/>
      <c r="UML32" s="15"/>
      <c r="UMM32" s="15"/>
      <c r="UMN32" s="15"/>
      <c r="UMO32" s="15"/>
      <c r="UMP32" s="15"/>
      <c r="UMQ32" s="15"/>
      <c r="UMR32" s="15"/>
      <c r="UMS32" s="15"/>
      <c r="UMT32" s="15"/>
      <c r="UMU32" s="15"/>
      <c r="UMV32" s="15"/>
      <c r="UMW32" s="15"/>
      <c r="UMX32" s="15"/>
      <c r="UMY32" s="15"/>
      <c r="UMZ32" s="15"/>
      <c r="UNA32" s="15"/>
      <c r="UNB32" s="15"/>
      <c r="UNC32" s="15"/>
      <c r="UND32" s="15"/>
      <c r="UNE32" s="15"/>
      <c r="UNF32" s="15"/>
      <c r="UNG32" s="15"/>
      <c r="UNH32" s="15"/>
      <c r="UNI32" s="15"/>
      <c r="UNJ32" s="15"/>
      <c r="UNK32" s="15"/>
      <c r="UNL32" s="15"/>
      <c r="UNM32" s="15"/>
      <c r="UNN32" s="15"/>
      <c r="UNO32" s="15"/>
      <c r="UNP32" s="15"/>
      <c r="UNQ32" s="15"/>
      <c r="UNR32" s="15"/>
      <c r="UNS32" s="15"/>
      <c r="UNT32" s="15"/>
      <c r="UNU32" s="15"/>
      <c r="UNV32" s="15"/>
      <c r="UNW32" s="15"/>
      <c r="UNX32" s="15"/>
      <c r="UNY32" s="15"/>
      <c r="UNZ32" s="15"/>
      <c r="UOA32" s="15"/>
      <c r="UOB32" s="15"/>
      <c r="UOC32" s="15"/>
      <c r="UOD32" s="15"/>
      <c r="UOE32" s="15"/>
      <c r="UOF32" s="15"/>
      <c r="UOG32" s="15"/>
      <c r="UOH32" s="15"/>
      <c r="UOI32" s="15"/>
      <c r="UOJ32" s="15"/>
      <c r="UOK32" s="15"/>
      <c r="UOL32" s="15"/>
      <c r="UOM32" s="15"/>
      <c r="UON32" s="15"/>
      <c r="UOO32" s="15"/>
      <c r="UOP32" s="15"/>
      <c r="UOQ32" s="15"/>
      <c r="UOR32" s="15"/>
      <c r="UOS32" s="15"/>
      <c r="UOT32" s="15"/>
      <c r="UOU32" s="15"/>
      <c r="UOV32" s="15"/>
      <c r="UOW32" s="15"/>
      <c r="UOX32" s="15"/>
      <c r="UOY32" s="15"/>
      <c r="UOZ32" s="15"/>
      <c r="UPA32" s="15"/>
      <c r="UPB32" s="15"/>
      <c r="UPC32" s="15"/>
      <c r="UPD32" s="15"/>
      <c r="UPE32" s="15"/>
      <c r="UPF32" s="15"/>
      <c r="UPG32" s="15"/>
      <c r="UPH32" s="15"/>
      <c r="UPI32" s="15"/>
      <c r="UPJ32" s="15"/>
      <c r="UPK32" s="15"/>
      <c r="UPL32" s="15"/>
      <c r="UPM32" s="15"/>
      <c r="UPN32" s="15"/>
      <c r="UPO32" s="15"/>
      <c r="UPP32" s="15"/>
      <c r="UPQ32" s="15"/>
      <c r="UPR32" s="15"/>
      <c r="UPS32" s="15"/>
      <c r="UPT32" s="15"/>
      <c r="UPU32" s="15"/>
      <c r="UPV32" s="15"/>
      <c r="UPW32" s="15"/>
      <c r="UPX32" s="15"/>
      <c r="UPY32" s="15"/>
      <c r="UPZ32" s="15"/>
      <c r="UQA32" s="15"/>
      <c r="UQB32" s="15"/>
      <c r="UQC32" s="15"/>
      <c r="UQD32" s="15"/>
      <c r="UQE32" s="15"/>
      <c r="UQF32" s="15"/>
      <c r="UQG32" s="15"/>
      <c r="UQH32" s="15"/>
      <c r="UQI32" s="15"/>
      <c r="UQJ32" s="15"/>
      <c r="UQK32" s="15"/>
      <c r="UQL32" s="15"/>
      <c r="UQM32" s="15"/>
      <c r="UQN32" s="15"/>
      <c r="UQO32" s="15"/>
      <c r="UQP32" s="15"/>
      <c r="UQQ32" s="15"/>
      <c r="UQR32" s="15"/>
      <c r="UQS32" s="15"/>
      <c r="UQT32" s="15"/>
      <c r="UQU32" s="15"/>
      <c r="UQV32" s="15"/>
      <c r="UQW32" s="15"/>
      <c r="UQX32" s="15"/>
      <c r="UQY32" s="15"/>
      <c r="UQZ32" s="15"/>
      <c r="URA32" s="15"/>
      <c r="URB32" s="15"/>
      <c r="URC32" s="15"/>
      <c r="URD32" s="15"/>
      <c r="URE32" s="15"/>
      <c r="URF32" s="15"/>
      <c r="URG32" s="15"/>
      <c r="URH32" s="15"/>
      <c r="URI32" s="15"/>
      <c r="URJ32" s="15"/>
      <c r="URK32" s="15"/>
      <c r="URL32" s="15"/>
      <c r="URM32" s="15"/>
      <c r="URN32" s="15"/>
      <c r="URO32" s="15"/>
      <c r="URP32" s="15"/>
      <c r="URQ32" s="15"/>
      <c r="URR32" s="15"/>
      <c r="URS32" s="15"/>
      <c r="URT32" s="15"/>
      <c r="URU32" s="15"/>
      <c r="URV32" s="15"/>
      <c r="URW32" s="15"/>
      <c r="URX32" s="15"/>
      <c r="URY32" s="15"/>
      <c r="URZ32" s="15"/>
      <c r="USA32" s="15"/>
      <c r="USB32" s="15"/>
      <c r="USC32" s="15"/>
      <c r="USD32" s="15"/>
      <c r="USE32" s="15"/>
      <c r="USF32" s="15"/>
      <c r="USG32" s="15"/>
      <c r="USH32" s="15"/>
      <c r="USI32" s="15"/>
      <c r="USJ32" s="15"/>
      <c r="USK32" s="15"/>
      <c r="USL32" s="15"/>
      <c r="USM32" s="15"/>
      <c r="USN32" s="15"/>
      <c r="USO32" s="15"/>
      <c r="USP32" s="15"/>
      <c r="USQ32" s="15"/>
      <c r="USR32" s="15"/>
      <c r="USS32" s="15"/>
      <c r="UST32" s="15"/>
      <c r="USU32" s="15"/>
      <c r="USV32" s="15"/>
      <c r="USW32" s="15"/>
      <c r="USX32" s="15"/>
      <c r="USY32" s="15"/>
      <c r="USZ32" s="15"/>
      <c r="UTA32" s="15"/>
      <c r="UTB32" s="15"/>
      <c r="UTC32" s="15"/>
      <c r="UTD32" s="15"/>
      <c r="UTE32" s="15"/>
      <c r="UTF32" s="15"/>
      <c r="UTG32" s="15"/>
      <c r="UTH32" s="15"/>
      <c r="UTI32" s="15"/>
      <c r="UTJ32" s="15"/>
      <c r="UTK32" s="15"/>
      <c r="UTL32" s="15"/>
      <c r="UTM32" s="15"/>
      <c r="UTN32" s="15"/>
      <c r="UTO32" s="15"/>
      <c r="UTP32" s="15"/>
      <c r="UTQ32" s="15"/>
      <c r="UTR32" s="15"/>
      <c r="UTS32" s="15"/>
      <c r="UTT32" s="15"/>
      <c r="UTU32" s="15"/>
      <c r="UTV32" s="15"/>
      <c r="UTW32" s="15"/>
      <c r="UTX32" s="15"/>
      <c r="UTY32" s="15"/>
      <c r="UTZ32" s="15"/>
      <c r="UUA32" s="15"/>
      <c r="UUB32" s="15"/>
      <c r="UUC32" s="15"/>
      <c r="UUD32" s="15"/>
      <c r="UUE32" s="15"/>
      <c r="UUF32" s="15"/>
      <c r="UUG32" s="15"/>
      <c r="UUH32" s="15"/>
      <c r="UUI32" s="15"/>
      <c r="UUJ32" s="15"/>
      <c r="UUK32" s="15"/>
      <c r="UUL32" s="15"/>
      <c r="UUM32" s="15"/>
      <c r="UUN32" s="15"/>
      <c r="UUO32" s="15"/>
      <c r="UUP32" s="15"/>
      <c r="UUQ32" s="15"/>
      <c r="UUR32" s="15"/>
      <c r="UUS32" s="15"/>
      <c r="UUT32" s="15"/>
      <c r="UUU32" s="15"/>
      <c r="UUV32" s="15"/>
      <c r="UUW32" s="15"/>
      <c r="UUX32" s="15"/>
      <c r="UUY32" s="15"/>
      <c r="UUZ32" s="15"/>
      <c r="UVA32" s="15"/>
      <c r="UVB32" s="15"/>
      <c r="UVC32" s="15"/>
      <c r="UVD32" s="15"/>
      <c r="UVE32" s="15"/>
      <c r="UVF32" s="15"/>
      <c r="UVG32" s="15"/>
      <c r="UVH32" s="15"/>
      <c r="UVI32" s="15"/>
      <c r="UVJ32" s="15"/>
      <c r="UVK32" s="15"/>
      <c r="UVL32" s="15"/>
      <c r="UVM32" s="15"/>
      <c r="UVN32" s="15"/>
      <c r="UVO32" s="15"/>
      <c r="UVP32" s="15"/>
      <c r="UVQ32" s="15"/>
      <c r="UVR32" s="15"/>
      <c r="UVS32" s="15"/>
      <c r="UVT32" s="15"/>
      <c r="UVU32" s="15"/>
      <c r="UVV32" s="15"/>
      <c r="UVW32" s="15"/>
      <c r="UVX32" s="15"/>
      <c r="UVY32" s="15"/>
      <c r="UVZ32" s="15"/>
      <c r="UWA32" s="15"/>
      <c r="UWB32" s="15"/>
      <c r="UWC32" s="15"/>
      <c r="UWD32" s="15"/>
      <c r="UWE32" s="15"/>
      <c r="UWF32" s="15"/>
      <c r="UWG32" s="15"/>
      <c r="UWH32" s="15"/>
      <c r="UWI32" s="15"/>
      <c r="UWJ32" s="15"/>
      <c r="UWK32" s="15"/>
      <c r="UWL32" s="15"/>
      <c r="UWM32" s="15"/>
      <c r="UWN32" s="15"/>
      <c r="UWO32" s="15"/>
      <c r="UWP32" s="15"/>
      <c r="UWQ32" s="15"/>
      <c r="UWR32" s="15"/>
      <c r="UWS32" s="15"/>
      <c r="UWT32" s="15"/>
      <c r="UWU32" s="15"/>
      <c r="UWV32" s="15"/>
      <c r="UWW32" s="15"/>
      <c r="UWX32" s="15"/>
      <c r="UWY32" s="15"/>
      <c r="UWZ32" s="15"/>
      <c r="UXA32" s="15"/>
      <c r="UXB32" s="15"/>
      <c r="UXC32" s="15"/>
      <c r="UXD32" s="15"/>
      <c r="UXE32" s="15"/>
      <c r="UXF32" s="15"/>
      <c r="UXG32" s="15"/>
      <c r="UXH32" s="15"/>
      <c r="UXI32" s="15"/>
      <c r="UXJ32" s="15"/>
      <c r="UXK32" s="15"/>
      <c r="UXL32" s="15"/>
      <c r="UXM32" s="15"/>
      <c r="UXN32" s="15"/>
      <c r="UXO32" s="15"/>
      <c r="UXP32" s="15"/>
      <c r="UXQ32" s="15"/>
      <c r="UXR32" s="15"/>
      <c r="UXS32" s="15"/>
      <c r="UXT32" s="15"/>
      <c r="UXU32" s="15"/>
      <c r="UXV32" s="15"/>
      <c r="UXW32" s="15"/>
      <c r="UXX32" s="15"/>
      <c r="UXY32" s="15"/>
      <c r="UXZ32" s="15"/>
      <c r="UYA32" s="15"/>
      <c r="UYB32" s="15"/>
      <c r="UYC32" s="15"/>
      <c r="UYD32" s="15"/>
      <c r="UYE32" s="15"/>
      <c r="UYF32" s="15"/>
      <c r="UYG32" s="15"/>
      <c r="UYH32" s="15"/>
      <c r="UYI32" s="15"/>
      <c r="UYJ32" s="15"/>
      <c r="UYK32" s="15"/>
      <c r="UYL32" s="15"/>
      <c r="UYM32" s="15"/>
      <c r="UYN32" s="15"/>
      <c r="UYO32" s="15"/>
      <c r="UYP32" s="15"/>
      <c r="UYQ32" s="15"/>
      <c r="UYR32" s="15"/>
      <c r="UYS32" s="15"/>
      <c r="UYT32" s="15"/>
      <c r="UYU32" s="15"/>
      <c r="UYV32" s="15"/>
      <c r="UYW32" s="15"/>
      <c r="UYX32" s="15"/>
      <c r="UYY32" s="15"/>
      <c r="UYZ32" s="15"/>
      <c r="UZA32" s="15"/>
      <c r="UZB32" s="15"/>
      <c r="UZC32" s="15"/>
      <c r="UZD32" s="15"/>
      <c r="UZE32" s="15"/>
      <c r="UZF32" s="15"/>
      <c r="UZG32" s="15"/>
      <c r="UZH32" s="15"/>
      <c r="UZI32" s="15"/>
      <c r="UZJ32" s="15"/>
      <c r="UZK32" s="15"/>
      <c r="UZL32" s="15"/>
      <c r="UZM32" s="15"/>
      <c r="UZN32" s="15"/>
      <c r="UZO32" s="15"/>
      <c r="UZP32" s="15"/>
      <c r="UZQ32" s="15"/>
      <c r="UZR32" s="15"/>
      <c r="UZS32" s="15"/>
      <c r="UZT32" s="15"/>
      <c r="UZU32" s="15"/>
      <c r="UZV32" s="15"/>
      <c r="UZW32" s="15"/>
      <c r="UZX32" s="15"/>
      <c r="UZY32" s="15"/>
      <c r="UZZ32" s="15"/>
      <c r="VAA32" s="15"/>
      <c r="VAB32" s="15"/>
      <c r="VAC32" s="15"/>
      <c r="VAD32" s="15"/>
      <c r="VAE32" s="15"/>
      <c r="VAF32" s="15"/>
      <c r="VAG32" s="15"/>
      <c r="VAH32" s="15"/>
      <c r="VAI32" s="15"/>
      <c r="VAJ32" s="15"/>
      <c r="VAK32" s="15"/>
      <c r="VAL32" s="15"/>
      <c r="VAM32" s="15"/>
      <c r="VAN32" s="15"/>
      <c r="VAO32" s="15"/>
      <c r="VAP32" s="15"/>
      <c r="VAQ32" s="15"/>
      <c r="VAR32" s="15"/>
      <c r="VAS32" s="15"/>
      <c r="VAT32" s="15"/>
      <c r="VAU32" s="15"/>
      <c r="VAV32" s="15"/>
      <c r="VAW32" s="15"/>
      <c r="VAX32" s="15"/>
      <c r="VAY32" s="15"/>
      <c r="VAZ32" s="15"/>
      <c r="VBA32" s="15"/>
      <c r="VBB32" s="15"/>
      <c r="VBC32" s="15"/>
      <c r="VBD32" s="15"/>
      <c r="VBE32" s="15"/>
      <c r="VBF32" s="15"/>
      <c r="VBG32" s="15"/>
      <c r="VBH32" s="15"/>
      <c r="VBI32" s="15"/>
      <c r="VBJ32" s="15"/>
      <c r="VBK32" s="15"/>
      <c r="VBL32" s="15"/>
      <c r="VBM32" s="15"/>
      <c r="VBN32" s="15"/>
      <c r="VBO32" s="15"/>
      <c r="VBP32" s="15"/>
      <c r="VBQ32" s="15"/>
      <c r="VBR32" s="15"/>
      <c r="VBS32" s="15"/>
      <c r="VBT32" s="15"/>
      <c r="VBU32" s="15"/>
      <c r="VBV32" s="15"/>
      <c r="VBW32" s="15"/>
      <c r="VBX32" s="15"/>
      <c r="VBY32" s="15"/>
      <c r="VBZ32" s="15"/>
      <c r="VCA32" s="15"/>
      <c r="VCB32" s="15"/>
      <c r="VCC32" s="15"/>
      <c r="VCD32" s="15"/>
      <c r="VCE32" s="15"/>
      <c r="VCF32" s="15"/>
      <c r="VCG32" s="15"/>
      <c r="VCH32" s="15"/>
      <c r="VCI32" s="15"/>
      <c r="VCJ32" s="15"/>
      <c r="VCK32" s="15"/>
      <c r="VCL32" s="15"/>
      <c r="VCM32" s="15"/>
      <c r="VCN32" s="15"/>
      <c r="VCO32" s="15"/>
      <c r="VCP32" s="15"/>
      <c r="VCQ32" s="15"/>
      <c r="VCR32" s="15"/>
      <c r="VCS32" s="15"/>
      <c r="VCT32" s="15"/>
      <c r="VCU32" s="15"/>
      <c r="VCV32" s="15"/>
      <c r="VCW32" s="15"/>
      <c r="VCX32" s="15"/>
      <c r="VCY32" s="15"/>
      <c r="VCZ32" s="15"/>
      <c r="VDA32" s="15"/>
      <c r="VDB32" s="15"/>
      <c r="VDC32" s="15"/>
      <c r="VDD32" s="15"/>
      <c r="VDE32" s="15"/>
      <c r="VDF32" s="15"/>
      <c r="VDG32" s="15"/>
      <c r="VDH32" s="15"/>
      <c r="VDI32" s="15"/>
      <c r="VDJ32" s="15"/>
      <c r="VDK32" s="15"/>
      <c r="VDL32" s="15"/>
      <c r="VDM32" s="15"/>
      <c r="VDN32" s="15"/>
      <c r="VDO32" s="15"/>
      <c r="VDP32" s="15"/>
      <c r="VDQ32" s="15"/>
      <c r="VDR32" s="15"/>
      <c r="VDS32" s="15"/>
      <c r="VDT32" s="15"/>
      <c r="VDU32" s="15"/>
      <c r="VDV32" s="15"/>
      <c r="VDW32" s="15"/>
      <c r="VDX32" s="15"/>
      <c r="VDY32" s="15"/>
      <c r="VDZ32" s="15"/>
      <c r="VEA32" s="15"/>
      <c r="VEB32" s="15"/>
      <c r="VEC32" s="15"/>
      <c r="VED32" s="15"/>
      <c r="VEE32" s="15"/>
      <c r="VEF32" s="15"/>
      <c r="VEG32" s="15"/>
      <c r="VEH32" s="15"/>
      <c r="VEI32" s="15"/>
      <c r="VEJ32" s="15"/>
      <c r="VEK32" s="15"/>
      <c r="VEL32" s="15"/>
      <c r="VEM32" s="15"/>
      <c r="VEN32" s="15"/>
      <c r="VEO32" s="15"/>
      <c r="VEP32" s="15"/>
      <c r="VEQ32" s="15"/>
      <c r="VER32" s="15"/>
      <c r="VES32" s="15"/>
      <c r="VET32" s="15"/>
      <c r="VEU32" s="15"/>
      <c r="VEV32" s="15"/>
      <c r="VEW32" s="15"/>
      <c r="VEX32" s="15"/>
      <c r="VEY32" s="15"/>
      <c r="VEZ32" s="15"/>
      <c r="VFA32" s="15"/>
      <c r="VFB32" s="15"/>
      <c r="VFC32" s="15"/>
      <c r="VFD32" s="15"/>
      <c r="VFE32" s="15"/>
      <c r="VFF32" s="15"/>
      <c r="VFG32" s="15"/>
      <c r="VFH32" s="15"/>
      <c r="VFI32" s="15"/>
      <c r="VFJ32" s="15"/>
      <c r="VFK32" s="15"/>
      <c r="VFL32" s="15"/>
      <c r="VFM32" s="15"/>
      <c r="VFN32" s="15"/>
      <c r="VFO32" s="15"/>
      <c r="VFP32" s="15"/>
      <c r="VFQ32" s="15"/>
      <c r="VFR32" s="15"/>
      <c r="VFS32" s="15"/>
      <c r="VFT32" s="15"/>
      <c r="VFU32" s="15"/>
      <c r="VFV32" s="15"/>
      <c r="VFW32" s="15"/>
      <c r="VFX32" s="15"/>
      <c r="VFY32" s="15"/>
      <c r="VFZ32" s="15"/>
      <c r="VGA32" s="15"/>
      <c r="VGB32" s="15"/>
      <c r="VGC32" s="15"/>
      <c r="VGD32" s="15"/>
      <c r="VGE32" s="15"/>
      <c r="VGF32" s="15"/>
      <c r="VGG32" s="15"/>
      <c r="VGH32" s="15"/>
      <c r="VGI32" s="15"/>
      <c r="VGJ32" s="15"/>
      <c r="VGK32" s="15"/>
      <c r="VGL32" s="15"/>
      <c r="VGM32" s="15"/>
      <c r="VGN32" s="15"/>
      <c r="VGO32" s="15"/>
      <c r="VGP32" s="15"/>
      <c r="VGQ32" s="15"/>
      <c r="VGR32" s="15"/>
      <c r="VGS32" s="15"/>
      <c r="VGT32" s="15"/>
      <c r="VGU32" s="15"/>
      <c r="VGV32" s="15"/>
      <c r="VGW32" s="15"/>
      <c r="VGX32" s="15"/>
      <c r="VGY32" s="15"/>
      <c r="VGZ32" s="15"/>
      <c r="VHA32" s="15"/>
      <c r="VHB32" s="15"/>
      <c r="VHC32" s="15"/>
      <c r="VHD32" s="15"/>
      <c r="VHE32" s="15"/>
      <c r="VHF32" s="15"/>
      <c r="VHG32" s="15"/>
      <c r="VHH32" s="15"/>
      <c r="VHI32" s="15"/>
      <c r="VHJ32" s="15"/>
      <c r="VHK32" s="15"/>
      <c r="VHL32" s="15"/>
      <c r="VHM32" s="15"/>
      <c r="VHN32" s="15"/>
      <c r="VHO32" s="15"/>
      <c r="VHP32" s="15"/>
      <c r="VHQ32" s="15"/>
      <c r="VHR32" s="15"/>
      <c r="VHS32" s="15"/>
      <c r="VHT32" s="15"/>
      <c r="VHU32" s="15"/>
      <c r="VHV32" s="15"/>
      <c r="VHW32" s="15"/>
      <c r="VHX32" s="15"/>
      <c r="VHY32" s="15"/>
      <c r="VHZ32" s="15"/>
      <c r="VIA32" s="15"/>
      <c r="VIB32" s="15"/>
      <c r="VIC32" s="15"/>
      <c r="VID32" s="15"/>
      <c r="VIE32" s="15"/>
      <c r="VIF32" s="15"/>
      <c r="VIG32" s="15"/>
      <c r="VIH32" s="15"/>
      <c r="VII32" s="15"/>
      <c r="VIJ32" s="15"/>
      <c r="VIK32" s="15"/>
      <c r="VIL32" s="15"/>
      <c r="VIM32" s="15"/>
      <c r="VIN32" s="15"/>
      <c r="VIO32" s="15"/>
      <c r="VIP32" s="15"/>
      <c r="VIQ32" s="15"/>
      <c r="VIR32" s="15"/>
      <c r="VIS32" s="15"/>
      <c r="VIT32" s="15"/>
      <c r="VIU32" s="15"/>
      <c r="VIV32" s="15"/>
      <c r="VIW32" s="15"/>
      <c r="VIX32" s="15"/>
      <c r="VIY32" s="15"/>
      <c r="VIZ32" s="15"/>
      <c r="VJA32" s="15"/>
      <c r="VJB32" s="15"/>
      <c r="VJC32" s="15"/>
      <c r="VJD32" s="15"/>
      <c r="VJE32" s="15"/>
      <c r="VJF32" s="15"/>
      <c r="VJG32" s="15"/>
      <c r="VJH32" s="15"/>
      <c r="VJI32" s="15"/>
      <c r="VJJ32" s="15"/>
      <c r="VJK32" s="15"/>
      <c r="VJL32" s="15"/>
      <c r="VJM32" s="15"/>
      <c r="VJN32" s="15"/>
      <c r="VJO32" s="15"/>
      <c r="VJP32" s="15"/>
      <c r="VJQ32" s="15"/>
      <c r="VJR32" s="15"/>
      <c r="VJS32" s="15"/>
      <c r="VJT32" s="15"/>
      <c r="VJU32" s="15"/>
      <c r="VJV32" s="15"/>
      <c r="VJW32" s="15"/>
      <c r="VJX32" s="15"/>
      <c r="VJY32" s="15"/>
      <c r="VJZ32" s="15"/>
      <c r="VKA32" s="15"/>
      <c r="VKB32" s="15"/>
      <c r="VKC32" s="15"/>
      <c r="VKD32" s="15"/>
      <c r="VKE32" s="15"/>
      <c r="VKF32" s="15"/>
      <c r="VKG32" s="15"/>
      <c r="VKH32" s="15"/>
      <c r="VKI32" s="15"/>
      <c r="VKJ32" s="15"/>
      <c r="VKK32" s="15"/>
      <c r="VKL32" s="15"/>
      <c r="VKM32" s="15"/>
      <c r="VKN32" s="15"/>
      <c r="VKO32" s="15"/>
      <c r="VKP32" s="15"/>
      <c r="VKQ32" s="15"/>
      <c r="VKR32" s="15"/>
      <c r="VKS32" s="15"/>
      <c r="VKT32" s="15"/>
      <c r="VKU32" s="15"/>
      <c r="VKV32" s="15"/>
      <c r="VKW32" s="15"/>
      <c r="VKX32" s="15"/>
      <c r="VKY32" s="15"/>
      <c r="VKZ32" s="15"/>
      <c r="VLA32" s="15"/>
      <c r="VLB32" s="15"/>
      <c r="VLC32" s="15"/>
      <c r="VLD32" s="15"/>
      <c r="VLE32" s="15"/>
      <c r="VLF32" s="15"/>
      <c r="VLG32" s="15"/>
      <c r="VLH32" s="15"/>
      <c r="VLI32" s="15"/>
      <c r="VLJ32" s="15"/>
      <c r="VLK32" s="15"/>
      <c r="VLL32" s="15"/>
      <c r="VLM32" s="15"/>
      <c r="VLN32" s="15"/>
      <c r="VLO32" s="15"/>
      <c r="VLP32" s="15"/>
      <c r="VLQ32" s="15"/>
      <c r="VLR32" s="15"/>
      <c r="VLS32" s="15"/>
      <c r="VLT32" s="15"/>
      <c r="VLU32" s="15"/>
      <c r="VLV32" s="15"/>
      <c r="VLW32" s="15"/>
      <c r="VLX32" s="15"/>
      <c r="VLY32" s="15"/>
      <c r="VLZ32" s="15"/>
      <c r="VMA32" s="15"/>
      <c r="VMB32" s="15"/>
      <c r="VMC32" s="15"/>
      <c r="VMD32" s="15"/>
      <c r="VME32" s="15"/>
      <c r="VMF32" s="15"/>
      <c r="VMG32" s="15"/>
      <c r="VMH32" s="15"/>
      <c r="VMI32" s="15"/>
      <c r="VMJ32" s="15"/>
      <c r="VMK32" s="15"/>
      <c r="VML32" s="15"/>
      <c r="VMM32" s="15"/>
      <c r="VMN32" s="15"/>
      <c r="VMO32" s="15"/>
      <c r="VMP32" s="15"/>
      <c r="VMQ32" s="15"/>
      <c r="VMR32" s="15"/>
      <c r="VMS32" s="15"/>
      <c r="VMT32" s="15"/>
      <c r="VMU32" s="15"/>
      <c r="VMV32" s="15"/>
      <c r="VMW32" s="15"/>
      <c r="VMX32" s="15"/>
      <c r="VMY32" s="15"/>
      <c r="VMZ32" s="15"/>
      <c r="VNA32" s="15"/>
      <c r="VNB32" s="15"/>
      <c r="VNC32" s="15"/>
      <c r="VND32" s="15"/>
      <c r="VNE32" s="15"/>
      <c r="VNF32" s="15"/>
      <c r="VNG32" s="15"/>
      <c r="VNH32" s="15"/>
      <c r="VNI32" s="15"/>
      <c r="VNJ32" s="15"/>
      <c r="VNK32" s="15"/>
      <c r="VNL32" s="15"/>
      <c r="VNM32" s="15"/>
      <c r="VNN32" s="15"/>
      <c r="VNO32" s="15"/>
      <c r="VNP32" s="15"/>
      <c r="VNQ32" s="15"/>
      <c r="VNR32" s="15"/>
      <c r="VNS32" s="15"/>
      <c r="VNT32" s="15"/>
      <c r="VNU32" s="15"/>
      <c r="VNV32" s="15"/>
      <c r="VNW32" s="15"/>
      <c r="VNX32" s="15"/>
      <c r="VNY32" s="15"/>
      <c r="VNZ32" s="15"/>
      <c r="VOA32" s="15"/>
      <c r="VOB32" s="15"/>
      <c r="VOC32" s="15"/>
      <c r="VOD32" s="15"/>
      <c r="VOE32" s="15"/>
      <c r="VOF32" s="15"/>
      <c r="VOG32" s="15"/>
      <c r="VOH32" s="15"/>
      <c r="VOI32" s="15"/>
      <c r="VOJ32" s="15"/>
      <c r="VOK32" s="15"/>
      <c r="VOL32" s="15"/>
      <c r="VOM32" s="15"/>
      <c r="VON32" s="15"/>
      <c r="VOO32" s="15"/>
      <c r="VOP32" s="15"/>
      <c r="VOQ32" s="15"/>
      <c r="VOR32" s="15"/>
      <c r="VOS32" s="15"/>
      <c r="VOT32" s="15"/>
      <c r="VOU32" s="15"/>
      <c r="VOV32" s="15"/>
      <c r="VOW32" s="15"/>
      <c r="VOX32" s="15"/>
      <c r="VOY32" s="15"/>
      <c r="VOZ32" s="15"/>
      <c r="VPA32" s="15"/>
      <c r="VPB32" s="15"/>
      <c r="VPC32" s="15"/>
      <c r="VPD32" s="15"/>
      <c r="VPE32" s="15"/>
      <c r="VPF32" s="15"/>
      <c r="VPG32" s="15"/>
      <c r="VPH32" s="15"/>
      <c r="VPI32" s="15"/>
      <c r="VPJ32" s="15"/>
      <c r="VPK32" s="15"/>
      <c r="VPL32" s="15"/>
      <c r="VPM32" s="15"/>
      <c r="VPN32" s="15"/>
      <c r="VPO32" s="15"/>
      <c r="VPP32" s="15"/>
      <c r="VPQ32" s="15"/>
      <c r="VPR32" s="15"/>
      <c r="VPS32" s="15"/>
      <c r="VPT32" s="15"/>
      <c r="VPU32" s="15"/>
      <c r="VPV32" s="15"/>
      <c r="VPW32" s="15"/>
      <c r="VPX32" s="15"/>
      <c r="VPY32" s="15"/>
      <c r="VPZ32" s="15"/>
      <c r="VQA32" s="15"/>
      <c r="VQB32" s="15"/>
      <c r="VQC32" s="15"/>
      <c r="VQD32" s="15"/>
      <c r="VQE32" s="15"/>
      <c r="VQF32" s="15"/>
      <c r="VQG32" s="15"/>
      <c r="VQH32" s="15"/>
      <c r="VQI32" s="15"/>
      <c r="VQJ32" s="15"/>
      <c r="VQK32" s="15"/>
      <c r="VQL32" s="15"/>
      <c r="VQM32" s="15"/>
      <c r="VQN32" s="15"/>
      <c r="VQO32" s="15"/>
      <c r="VQP32" s="15"/>
      <c r="VQQ32" s="15"/>
      <c r="VQR32" s="15"/>
      <c r="VQS32" s="15"/>
      <c r="VQT32" s="15"/>
      <c r="VQU32" s="15"/>
      <c r="VQV32" s="15"/>
      <c r="VQW32" s="15"/>
      <c r="VQX32" s="15"/>
      <c r="VQY32" s="15"/>
      <c r="VQZ32" s="15"/>
      <c r="VRA32" s="15"/>
      <c r="VRB32" s="15"/>
      <c r="VRC32" s="15"/>
      <c r="VRD32" s="15"/>
      <c r="VRE32" s="15"/>
      <c r="VRF32" s="15"/>
      <c r="VRG32" s="15"/>
      <c r="VRH32" s="15"/>
      <c r="VRI32" s="15"/>
      <c r="VRJ32" s="15"/>
      <c r="VRK32" s="15"/>
      <c r="VRL32" s="15"/>
      <c r="VRM32" s="15"/>
      <c r="VRN32" s="15"/>
      <c r="VRO32" s="15"/>
      <c r="VRP32" s="15"/>
      <c r="VRQ32" s="15"/>
      <c r="VRR32" s="15"/>
      <c r="VRS32" s="15"/>
      <c r="VRT32" s="15"/>
      <c r="VRU32" s="15"/>
      <c r="VRV32" s="15"/>
      <c r="VRW32" s="15"/>
      <c r="VRX32" s="15"/>
      <c r="VRY32" s="15"/>
      <c r="VRZ32" s="15"/>
      <c r="VSA32" s="15"/>
      <c r="VSB32" s="15"/>
      <c r="VSC32" s="15"/>
      <c r="VSD32" s="15"/>
      <c r="VSE32" s="15"/>
      <c r="VSF32" s="15"/>
      <c r="VSG32" s="15"/>
      <c r="VSH32" s="15"/>
      <c r="VSI32" s="15"/>
      <c r="VSJ32" s="15"/>
      <c r="VSK32" s="15"/>
      <c r="VSL32" s="15"/>
      <c r="VSM32" s="15"/>
      <c r="VSN32" s="15"/>
      <c r="VSO32" s="15"/>
      <c r="VSP32" s="15"/>
      <c r="VSQ32" s="15"/>
      <c r="VSR32" s="15"/>
      <c r="VSS32" s="15"/>
      <c r="VST32" s="15"/>
      <c r="VSU32" s="15"/>
      <c r="VSV32" s="15"/>
      <c r="VSW32" s="15"/>
      <c r="VSX32" s="15"/>
      <c r="VSY32" s="15"/>
      <c r="VSZ32" s="15"/>
      <c r="VTA32" s="15"/>
      <c r="VTB32" s="15"/>
      <c r="VTC32" s="15"/>
      <c r="VTD32" s="15"/>
      <c r="VTE32" s="15"/>
      <c r="VTF32" s="15"/>
      <c r="VTG32" s="15"/>
      <c r="VTH32" s="15"/>
      <c r="VTI32" s="15"/>
      <c r="VTJ32" s="15"/>
      <c r="VTK32" s="15"/>
      <c r="VTL32" s="15"/>
      <c r="VTM32" s="15"/>
      <c r="VTN32" s="15"/>
      <c r="VTO32" s="15"/>
      <c r="VTP32" s="15"/>
      <c r="VTQ32" s="15"/>
      <c r="VTR32" s="15"/>
      <c r="VTS32" s="15"/>
      <c r="VTT32" s="15"/>
      <c r="VTU32" s="15"/>
      <c r="VTV32" s="15"/>
      <c r="VTW32" s="15"/>
      <c r="VTX32" s="15"/>
      <c r="VTY32" s="15"/>
      <c r="VTZ32" s="15"/>
      <c r="VUA32" s="15"/>
      <c r="VUB32" s="15"/>
      <c r="VUC32" s="15"/>
      <c r="VUD32" s="15"/>
      <c r="VUE32" s="15"/>
      <c r="VUF32" s="15"/>
      <c r="VUG32" s="15"/>
      <c r="VUH32" s="15"/>
      <c r="VUI32" s="15"/>
      <c r="VUJ32" s="15"/>
      <c r="VUK32" s="15"/>
      <c r="VUL32" s="15"/>
      <c r="VUM32" s="15"/>
      <c r="VUN32" s="15"/>
      <c r="VUO32" s="15"/>
      <c r="VUP32" s="15"/>
      <c r="VUQ32" s="15"/>
      <c r="VUR32" s="15"/>
      <c r="VUS32" s="15"/>
      <c r="VUT32" s="15"/>
      <c r="VUU32" s="15"/>
      <c r="VUV32" s="15"/>
      <c r="VUW32" s="15"/>
      <c r="VUX32" s="15"/>
      <c r="VUY32" s="15"/>
      <c r="VUZ32" s="15"/>
      <c r="VVA32" s="15"/>
      <c r="VVB32" s="15"/>
      <c r="VVC32" s="15"/>
      <c r="VVD32" s="15"/>
      <c r="VVE32" s="15"/>
      <c r="VVF32" s="15"/>
      <c r="VVG32" s="15"/>
      <c r="VVH32" s="15"/>
      <c r="VVI32" s="15"/>
      <c r="VVJ32" s="15"/>
      <c r="VVK32" s="15"/>
      <c r="VVL32" s="15"/>
      <c r="VVM32" s="15"/>
      <c r="VVN32" s="15"/>
      <c r="VVO32" s="15"/>
      <c r="VVP32" s="15"/>
      <c r="VVQ32" s="15"/>
      <c r="VVR32" s="15"/>
      <c r="VVS32" s="15"/>
      <c r="VVT32" s="15"/>
      <c r="VVU32" s="15"/>
      <c r="VVV32" s="15"/>
      <c r="VVW32" s="15"/>
      <c r="VVX32" s="15"/>
      <c r="VVY32" s="15"/>
      <c r="VVZ32" s="15"/>
      <c r="VWA32" s="15"/>
      <c r="VWB32" s="15"/>
      <c r="VWC32" s="15"/>
      <c r="VWD32" s="15"/>
      <c r="VWE32" s="15"/>
      <c r="VWF32" s="15"/>
      <c r="VWG32" s="15"/>
      <c r="VWH32" s="15"/>
      <c r="VWI32" s="15"/>
      <c r="VWJ32" s="15"/>
      <c r="VWK32" s="15"/>
      <c r="VWL32" s="15"/>
      <c r="VWM32" s="15"/>
      <c r="VWN32" s="15"/>
      <c r="VWO32" s="15"/>
      <c r="VWP32" s="15"/>
      <c r="VWQ32" s="15"/>
      <c r="VWR32" s="15"/>
      <c r="VWS32" s="15"/>
      <c r="VWT32" s="15"/>
      <c r="VWU32" s="15"/>
      <c r="VWV32" s="15"/>
      <c r="VWW32" s="15"/>
      <c r="VWX32" s="15"/>
      <c r="VWY32" s="15"/>
      <c r="VWZ32" s="15"/>
      <c r="VXA32" s="15"/>
      <c r="VXB32" s="15"/>
      <c r="VXC32" s="15"/>
      <c r="VXD32" s="15"/>
      <c r="VXE32" s="15"/>
      <c r="VXF32" s="15"/>
      <c r="VXG32" s="15"/>
      <c r="VXH32" s="15"/>
      <c r="VXI32" s="15"/>
      <c r="VXJ32" s="15"/>
      <c r="VXK32" s="15"/>
      <c r="VXL32" s="15"/>
      <c r="VXM32" s="15"/>
      <c r="VXN32" s="15"/>
      <c r="VXO32" s="15"/>
      <c r="VXP32" s="15"/>
      <c r="VXQ32" s="15"/>
      <c r="VXR32" s="15"/>
      <c r="VXS32" s="15"/>
      <c r="VXT32" s="15"/>
      <c r="VXU32" s="15"/>
      <c r="VXV32" s="15"/>
      <c r="VXW32" s="15"/>
      <c r="VXX32" s="15"/>
      <c r="VXY32" s="15"/>
      <c r="VXZ32" s="15"/>
      <c r="VYA32" s="15"/>
      <c r="VYB32" s="15"/>
      <c r="VYC32" s="15"/>
      <c r="VYD32" s="15"/>
      <c r="VYE32" s="15"/>
      <c r="VYF32" s="15"/>
      <c r="VYG32" s="15"/>
      <c r="VYH32" s="15"/>
      <c r="VYI32" s="15"/>
      <c r="VYJ32" s="15"/>
      <c r="VYK32" s="15"/>
      <c r="VYL32" s="15"/>
      <c r="VYM32" s="15"/>
      <c r="VYN32" s="15"/>
      <c r="VYO32" s="15"/>
      <c r="VYP32" s="15"/>
      <c r="VYQ32" s="15"/>
      <c r="VYR32" s="15"/>
      <c r="VYS32" s="15"/>
      <c r="VYT32" s="15"/>
      <c r="VYU32" s="15"/>
      <c r="VYV32" s="15"/>
      <c r="VYW32" s="15"/>
      <c r="VYX32" s="15"/>
      <c r="VYY32" s="15"/>
      <c r="VYZ32" s="15"/>
      <c r="VZA32" s="15"/>
      <c r="VZB32" s="15"/>
      <c r="VZC32" s="15"/>
      <c r="VZD32" s="15"/>
      <c r="VZE32" s="15"/>
      <c r="VZF32" s="15"/>
      <c r="VZG32" s="15"/>
      <c r="VZH32" s="15"/>
      <c r="VZI32" s="15"/>
      <c r="VZJ32" s="15"/>
      <c r="VZK32" s="15"/>
      <c r="VZL32" s="15"/>
      <c r="VZM32" s="15"/>
      <c r="VZN32" s="15"/>
      <c r="VZO32" s="15"/>
      <c r="VZP32" s="15"/>
      <c r="VZQ32" s="15"/>
      <c r="VZR32" s="15"/>
      <c r="VZS32" s="15"/>
      <c r="VZT32" s="15"/>
      <c r="VZU32" s="15"/>
      <c r="VZV32" s="15"/>
      <c r="VZW32" s="15"/>
      <c r="VZX32" s="15"/>
      <c r="VZY32" s="15"/>
      <c r="VZZ32" s="15"/>
      <c r="WAA32" s="15"/>
      <c r="WAB32" s="15"/>
      <c r="WAC32" s="15"/>
      <c r="WAD32" s="15"/>
      <c r="WAE32" s="15"/>
      <c r="WAF32" s="15"/>
      <c r="WAG32" s="15"/>
      <c r="WAH32" s="15"/>
      <c r="WAI32" s="15"/>
      <c r="WAJ32" s="15"/>
      <c r="WAK32" s="15"/>
      <c r="WAL32" s="15"/>
      <c r="WAM32" s="15"/>
      <c r="WAN32" s="15"/>
      <c r="WAO32" s="15"/>
      <c r="WAP32" s="15"/>
      <c r="WAQ32" s="15"/>
      <c r="WAR32" s="15"/>
      <c r="WAS32" s="15"/>
      <c r="WAT32" s="15"/>
      <c r="WAU32" s="15"/>
      <c r="WAV32" s="15"/>
      <c r="WAW32" s="15"/>
      <c r="WAX32" s="15"/>
      <c r="WAY32" s="15"/>
      <c r="WAZ32" s="15"/>
      <c r="WBA32" s="15"/>
      <c r="WBB32" s="15"/>
      <c r="WBC32" s="15"/>
      <c r="WBD32" s="15"/>
      <c r="WBE32" s="15"/>
      <c r="WBF32" s="15"/>
      <c r="WBG32" s="15"/>
      <c r="WBH32" s="15"/>
      <c r="WBI32" s="15"/>
      <c r="WBJ32" s="15"/>
      <c r="WBK32" s="15"/>
      <c r="WBL32" s="15"/>
      <c r="WBM32" s="15"/>
      <c r="WBN32" s="15"/>
      <c r="WBO32" s="15"/>
      <c r="WBP32" s="15"/>
      <c r="WBQ32" s="15"/>
      <c r="WBR32" s="15"/>
      <c r="WBS32" s="15"/>
      <c r="WBT32" s="15"/>
      <c r="WBU32" s="15"/>
      <c r="WBV32" s="15"/>
      <c r="WBW32" s="15"/>
      <c r="WBX32" s="15"/>
      <c r="WBY32" s="15"/>
      <c r="WBZ32" s="15"/>
      <c r="WCA32" s="15"/>
      <c r="WCB32" s="15"/>
      <c r="WCC32" s="15"/>
      <c r="WCD32" s="15"/>
      <c r="WCE32" s="15"/>
      <c r="WCF32" s="15"/>
      <c r="WCG32" s="15"/>
      <c r="WCH32" s="15"/>
      <c r="WCI32" s="15"/>
      <c r="WCJ32" s="15"/>
      <c r="WCK32" s="15"/>
      <c r="WCL32" s="15"/>
      <c r="WCM32" s="15"/>
      <c r="WCN32" s="15"/>
      <c r="WCO32" s="15"/>
      <c r="WCP32" s="15"/>
      <c r="WCQ32" s="15"/>
      <c r="WCR32" s="15"/>
      <c r="WCS32" s="15"/>
      <c r="WCT32" s="15"/>
      <c r="WCU32" s="15"/>
      <c r="WCV32" s="15"/>
      <c r="WCW32" s="15"/>
      <c r="WCX32" s="15"/>
      <c r="WCY32" s="15"/>
      <c r="WCZ32" s="15"/>
      <c r="WDA32" s="15"/>
      <c r="WDB32" s="15"/>
      <c r="WDC32" s="15"/>
      <c r="WDD32" s="15"/>
      <c r="WDE32" s="15"/>
      <c r="WDF32" s="15"/>
      <c r="WDG32" s="15"/>
      <c r="WDH32" s="15"/>
      <c r="WDI32" s="15"/>
      <c r="WDJ32" s="15"/>
      <c r="WDK32" s="15"/>
      <c r="WDL32" s="15"/>
      <c r="WDM32" s="15"/>
      <c r="WDN32" s="15"/>
      <c r="WDO32" s="15"/>
      <c r="WDP32" s="15"/>
      <c r="WDQ32" s="15"/>
      <c r="WDR32" s="15"/>
      <c r="WDS32" s="15"/>
      <c r="WDT32" s="15"/>
      <c r="WDU32" s="15"/>
      <c r="WDV32" s="15"/>
      <c r="WDW32" s="15"/>
      <c r="WDX32" s="15"/>
      <c r="WDY32" s="15"/>
      <c r="WDZ32" s="15"/>
      <c r="WEA32" s="15"/>
      <c r="WEB32" s="15"/>
      <c r="WEC32" s="15"/>
      <c r="WED32" s="15"/>
      <c r="WEE32" s="15"/>
      <c r="WEF32" s="15"/>
      <c r="WEG32" s="15"/>
      <c r="WEH32" s="15"/>
      <c r="WEI32" s="15"/>
      <c r="WEJ32" s="15"/>
      <c r="WEK32" s="15"/>
      <c r="WEL32" s="15"/>
      <c r="WEM32" s="15"/>
      <c r="WEN32" s="15"/>
      <c r="WEO32" s="15"/>
      <c r="WEP32" s="15"/>
      <c r="WEQ32" s="15"/>
      <c r="WER32" s="15"/>
      <c r="WES32" s="15"/>
      <c r="WET32" s="15"/>
      <c r="WEU32" s="15"/>
      <c r="WEV32" s="15"/>
      <c r="WEW32" s="15"/>
      <c r="WEX32" s="15"/>
      <c r="WEY32" s="15"/>
      <c r="WEZ32" s="15"/>
      <c r="WFA32" s="15"/>
      <c r="WFB32" s="15"/>
      <c r="WFC32" s="15"/>
      <c r="WFD32" s="15"/>
      <c r="WFE32" s="15"/>
      <c r="WFF32" s="15"/>
      <c r="WFG32" s="15"/>
      <c r="WFH32" s="15"/>
      <c r="WFI32" s="15"/>
      <c r="WFJ32" s="15"/>
      <c r="WFK32" s="15"/>
      <c r="WFL32" s="15"/>
      <c r="WFM32" s="15"/>
      <c r="WFN32" s="15"/>
      <c r="WFO32" s="15"/>
      <c r="WFP32" s="15"/>
      <c r="WFQ32" s="15"/>
      <c r="WFR32" s="15"/>
      <c r="WFS32" s="15"/>
      <c r="WFT32" s="15"/>
      <c r="WFU32" s="15"/>
      <c r="WFV32" s="15"/>
      <c r="WFW32" s="15"/>
      <c r="WFX32" s="15"/>
      <c r="WFY32" s="15"/>
      <c r="WFZ32" s="15"/>
      <c r="WGA32" s="15"/>
      <c r="WGB32" s="15"/>
      <c r="WGC32" s="15"/>
      <c r="WGD32" s="15"/>
      <c r="WGE32" s="15"/>
      <c r="WGF32" s="15"/>
      <c r="WGG32" s="15"/>
      <c r="WGH32" s="15"/>
      <c r="WGI32" s="15"/>
      <c r="WGJ32" s="15"/>
      <c r="WGK32" s="15"/>
      <c r="WGL32" s="15"/>
      <c r="WGM32" s="15"/>
      <c r="WGN32" s="15"/>
      <c r="WGO32" s="15"/>
      <c r="WGP32" s="15"/>
      <c r="WGQ32" s="15"/>
      <c r="WGR32" s="15"/>
      <c r="WGS32" s="15"/>
      <c r="WGT32" s="15"/>
      <c r="WGU32" s="15"/>
      <c r="WGV32" s="15"/>
      <c r="WGW32" s="15"/>
      <c r="WGX32" s="15"/>
      <c r="WGY32" s="15"/>
      <c r="WGZ32" s="15"/>
      <c r="WHA32" s="15"/>
      <c r="WHB32" s="15"/>
      <c r="WHC32" s="15"/>
      <c r="WHD32" s="15"/>
      <c r="WHE32" s="15"/>
      <c r="WHF32" s="15"/>
      <c r="WHG32" s="15"/>
      <c r="WHH32" s="15"/>
      <c r="WHI32" s="15"/>
      <c r="WHJ32" s="15"/>
      <c r="WHK32" s="15"/>
      <c r="WHL32" s="15"/>
      <c r="WHM32" s="15"/>
      <c r="WHN32" s="15"/>
      <c r="WHO32" s="15"/>
      <c r="WHP32" s="15"/>
      <c r="WHQ32" s="15"/>
      <c r="WHR32" s="15"/>
      <c r="WHS32" s="15"/>
      <c r="WHT32" s="15"/>
      <c r="WHU32" s="15"/>
      <c r="WHV32" s="15"/>
      <c r="WHW32" s="15"/>
      <c r="WHX32" s="15"/>
      <c r="WHY32" s="15"/>
      <c r="WHZ32" s="15"/>
      <c r="WIA32" s="15"/>
      <c r="WIB32" s="15"/>
      <c r="WIC32" s="15"/>
      <c r="WID32" s="15"/>
      <c r="WIE32" s="15"/>
      <c r="WIF32" s="15"/>
      <c r="WIG32" s="15"/>
      <c r="WIH32" s="15"/>
      <c r="WII32" s="15"/>
      <c r="WIJ32" s="15"/>
      <c r="WIK32" s="15"/>
      <c r="WIL32" s="15"/>
      <c r="WIM32" s="15"/>
      <c r="WIN32" s="15"/>
      <c r="WIO32" s="15"/>
      <c r="WIP32" s="15"/>
      <c r="WIQ32" s="15"/>
      <c r="WIR32" s="15"/>
      <c r="WIS32" s="15"/>
      <c r="WIT32" s="15"/>
      <c r="WIU32" s="15"/>
      <c r="WIV32" s="15"/>
      <c r="WIW32" s="15"/>
      <c r="WIX32" s="15"/>
      <c r="WIY32" s="15"/>
      <c r="WIZ32" s="15"/>
      <c r="WJA32" s="15"/>
      <c r="WJB32" s="15"/>
      <c r="WJC32" s="15"/>
      <c r="WJD32" s="15"/>
      <c r="WJE32" s="15"/>
      <c r="WJF32" s="15"/>
      <c r="WJG32" s="15"/>
      <c r="WJH32" s="15"/>
      <c r="WJI32" s="15"/>
      <c r="WJJ32" s="15"/>
      <c r="WJK32" s="15"/>
      <c r="WJL32" s="15"/>
      <c r="WJM32" s="15"/>
      <c r="WJN32" s="15"/>
      <c r="WJO32" s="15"/>
      <c r="WJP32" s="15"/>
      <c r="WJQ32" s="15"/>
      <c r="WJR32" s="15"/>
      <c r="WJS32" s="15"/>
      <c r="WJT32" s="15"/>
      <c r="WJU32" s="15"/>
      <c r="WJV32" s="15"/>
      <c r="WJW32" s="15"/>
      <c r="WJX32" s="15"/>
      <c r="WJY32" s="15"/>
      <c r="WJZ32" s="15"/>
      <c r="WKA32" s="15"/>
      <c r="WKB32" s="15"/>
      <c r="WKC32" s="15"/>
      <c r="WKD32" s="15"/>
      <c r="WKE32" s="15"/>
      <c r="WKF32" s="15"/>
      <c r="WKG32" s="15"/>
      <c r="WKH32" s="15"/>
      <c r="WKI32" s="15"/>
      <c r="WKJ32" s="15"/>
      <c r="WKK32" s="15"/>
      <c r="WKL32" s="15"/>
      <c r="WKM32" s="15"/>
      <c r="WKN32" s="15"/>
      <c r="WKO32" s="15"/>
      <c r="WKP32" s="15"/>
      <c r="WKQ32" s="15"/>
      <c r="WKR32" s="15"/>
      <c r="WKS32" s="15"/>
      <c r="WKT32" s="15"/>
      <c r="WKU32" s="15"/>
      <c r="WKV32" s="15"/>
      <c r="WKW32" s="15"/>
      <c r="WKX32" s="15"/>
      <c r="WKY32" s="15"/>
      <c r="WKZ32" s="15"/>
      <c r="WLA32" s="15"/>
      <c r="WLB32" s="15"/>
      <c r="WLC32" s="15"/>
      <c r="WLD32" s="15"/>
      <c r="WLE32" s="15"/>
      <c r="WLF32" s="15"/>
      <c r="WLG32" s="15"/>
      <c r="WLH32" s="15"/>
      <c r="WLI32" s="15"/>
      <c r="WLJ32" s="15"/>
      <c r="WLK32" s="15"/>
      <c r="WLL32" s="15"/>
      <c r="WLM32" s="15"/>
      <c r="WLN32" s="15"/>
      <c r="WLO32" s="15"/>
      <c r="WLP32" s="15"/>
      <c r="WLQ32" s="15"/>
      <c r="WLR32" s="15"/>
      <c r="WLS32" s="15"/>
      <c r="WLT32" s="15"/>
      <c r="WLU32" s="15"/>
      <c r="WLV32" s="15"/>
      <c r="WLW32" s="15"/>
      <c r="WLX32" s="15"/>
      <c r="WLY32" s="15"/>
      <c r="WLZ32" s="15"/>
      <c r="WMA32" s="15"/>
      <c r="WMB32" s="15"/>
      <c r="WMC32" s="15"/>
      <c r="WMD32" s="15"/>
      <c r="WME32" s="15"/>
      <c r="WMF32" s="15"/>
      <c r="WMG32" s="15"/>
      <c r="WMH32" s="15"/>
      <c r="WMI32" s="15"/>
      <c r="WMJ32" s="15"/>
      <c r="WMK32" s="15"/>
      <c r="WML32" s="15"/>
      <c r="WMM32" s="15"/>
      <c r="WMN32" s="15"/>
      <c r="WMO32" s="15"/>
      <c r="WMP32" s="15"/>
      <c r="WMQ32" s="15"/>
      <c r="WMR32" s="15"/>
      <c r="WMS32" s="15"/>
      <c r="WMT32" s="15"/>
      <c r="WMU32" s="15"/>
      <c r="WMV32" s="15"/>
      <c r="WMW32" s="15"/>
      <c r="WMX32" s="15"/>
      <c r="WMY32" s="15"/>
      <c r="WMZ32" s="15"/>
      <c r="WNA32" s="15"/>
      <c r="WNB32" s="15"/>
      <c r="WNC32" s="15"/>
      <c r="WND32" s="15"/>
      <c r="WNE32" s="15"/>
      <c r="WNF32" s="15"/>
      <c r="WNG32" s="15"/>
      <c r="WNH32" s="15"/>
      <c r="WNI32" s="15"/>
      <c r="WNJ32" s="15"/>
      <c r="WNK32" s="15"/>
      <c r="WNL32" s="15"/>
      <c r="WNM32" s="15"/>
      <c r="WNN32" s="15"/>
      <c r="WNO32" s="15"/>
      <c r="WNP32" s="15"/>
      <c r="WNQ32" s="15"/>
      <c r="WNR32" s="15"/>
      <c r="WNS32" s="15"/>
      <c r="WNT32" s="15"/>
      <c r="WNU32" s="15"/>
      <c r="WNV32" s="15"/>
      <c r="WNW32" s="15"/>
      <c r="WNX32" s="15"/>
      <c r="WNY32" s="15"/>
      <c r="WNZ32" s="15"/>
      <c r="WOA32" s="15"/>
      <c r="WOB32" s="15"/>
      <c r="WOC32" s="15"/>
      <c r="WOD32" s="15"/>
      <c r="WOE32" s="15"/>
      <c r="WOF32" s="15"/>
      <c r="WOG32" s="15"/>
      <c r="WOH32" s="15"/>
      <c r="WOI32" s="15"/>
      <c r="WOJ32" s="15"/>
      <c r="WOK32" s="15"/>
      <c r="WOL32" s="15"/>
      <c r="WOM32" s="15"/>
      <c r="WON32" s="15"/>
      <c r="WOO32" s="15"/>
      <c r="WOP32" s="15"/>
      <c r="WOQ32" s="15"/>
      <c r="WOR32" s="15"/>
      <c r="WOS32" s="15"/>
      <c r="WOT32" s="15"/>
      <c r="WOU32" s="15"/>
      <c r="WOV32" s="15"/>
      <c r="WOW32" s="15"/>
      <c r="WOX32" s="15"/>
      <c r="WOY32" s="15"/>
      <c r="WOZ32" s="15"/>
      <c r="WPA32" s="15"/>
      <c r="WPB32" s="15"/>
      <c r="WPC32" s="15"/>
      <c r="WPD32" s="15"/>
      <c r="WPE32" s="15"/>
      <c r="WPF32" s="15"/>
      <c r="WPG32" s="15"/>
      <c r="WPH32" s="15"/>
      <c r="WPI32" s="15"/>
      <c r="WPJ32" s="15"/>
      <c r="WPK32" s="15"/>
      <c r="WPL32" s="15"/>
      <c r="WPM32" s="15"/>
      <c r="WPN32" s="15"/>
      <c r="WPO32" s="15"/>
      <c r="WPP32" s="15"/>
      <c r="WPQ32" s="15"/>
      <c r="WPR32" s="15"/>
      <c r="WPS32" s="15"/>
      <c r="WPT32" s="15"/>
      <c r="WPU32" s="15"/>
      <c r="WPV32" s="15"/>
      <c r="WPW32" s="15"/>
      <c r="WPX32" s="15"/>
      <c r="WPY32" s="15"/>
      <c r="WPZ32" s="15"/>
      <c r="WQA32" s="15"/>
      <c r="WQB32" s="15"/>
      <c r="WQC32" s="15"/>
      <c r="WQD32" s="15"/>
      <c r="WQE32" s="15"/>
      <c r="WQF32" s="15"/>
      <c r="WQG32" s="15"/>
      <c r="WQH32" s="15"/>
      <c r="WQI32" s="15"/>
      <c r="WQJ32" s="15"/>
      <c r="WQK32" s="15"/>
      <c r="WQL32" s="15"/>
      <c r="WQM32" s="15"/>
      <c r="WQN32" s="15"/>
      <c r="WQO32" s="15"/>
      <c r="WQP32" s="15"/>
      <c r="WQQ32" s="15"/>
      <c r="WQR32" s="15"/>
      <c r="WQS32" s="15"/>
      <c r="WQT32" s="15"/>
      <c r="WQU32" s="15"/>
      <c r="WQV32" s="15"/>
      <c r="WQW32" s="15"/>
      <c r="WQX32" s="15"/>
      <c r="WQY32" s="15"/>
      <c r="WQZ32" s="15"/>
      <c r="WRA32" s="15"/>
      <c r="WRB32" s="15"/>
      <c r="WRC32" s="15"/>
      <c r="WRD32" s="15"/>
      <c r="WRE32" s="15"/>
      <c r="WRF32" s="15"/>
      <c r="WRG32" s="15"/>
      <c r="WRH32" s="15"/>
      <c r="WRI32" s="15"/>
      <c r="WRJ32" s="15"/>
      <c r="WRK32" s="15"/>
      <c r="WRL32" s="15"/>
      <c r="WRM32" s="15"/>
      <c r="WRN32" s="15"/>
      <c r="WRO32" s="15"/>
      <c r="WRP32" s="15"/>
      <c r="WRQ32" s="15"/>
      <c r="WRR32" s="15"/>
      <c r="WRS32" s="15"/>
      <c r="WRT32" s="15"/>
      <c r="WRU32" s="15"/>
      <c r="WRV32" s="15"/>
      <c r="WRW32" s="15"/>
      <c r="WRX32" s="15"/>
      <c r="WRY32" s="15"/>
      <c r="WRZ32" s="15"/>
      <c r="WSA32" s="15"/>
      <c r="WSB32" s="15"/>
      <c r="WSC32" s="15"/>
      <c r="WSD32" s="15"/>
      <c r="WSE32" s="15"/>
      <c r="WSF32" s="15"/>
      <c r="WSG32" s="15"/>
      <c r="WSH32" s="15"/>
      <c r="WSI32" s="15"/>
      <c r="WSJ32" s="15"/>
      <c r="WSK32" s="15"/>
      <c r="WSL32" s="15"/>
      <c r="WSM32" s="15"/>
      <c r="WSN32" s="15"/>
      <c r="WSO32" s="15"/>
      <c r="WSP32" s="15"/>
      <c r="WSQ32" s="15"/>
      <c r="WSR32" s="15"/>
      <c r="WSS32" s="15"/>
      <c r="WST32" s="15"/>
      <c r="WSU32" s="15"/>
      <c r="WSV32" s="15"/>
      <c r="WSW32" s="15"/>
      <c r="WSX32" s="15"/>
      <c r="WSY32" s="15"/>
      <c r="WSZ32" s="15"/>
      <c r="WTA32" s="15"/>
      <c r="WTB32" s="15"/>
      <c r="WTC32" s="15"/>
      <c r="WTD32" s="15"/>
      <c r="WTE32" s="15"/>
      <c r="WTF32" s="15"/>
      <c r="WTG32" s="15"/>
      <c r="WTH32" s="15"/>
      <c r="WTI32" s="15"/>
      <c r="WTJ32" s="15"/>
      <c r="WTK32" s="15"/>
      <c r="WTL32" s="15"/>
      <c r="WTM32" s="15"/>
      <c r="WTN32" s="15"/>
      <c r="WTO32" s="15"/>
      <c r="WTP32" s="15"/>
      <c r="WTQ32" s="15"/>
      <c r="WTR32" s="15"/>
      <c r="WTS32" s="15"/>
      <c r="WTT32" s="15"/>
      <c r="WTU32" s="15"/>
      <c r="WTV32" s="15"/>
      <c r="WTW32" s="15"/>
      <c r="WTX32" s="15"/>
      <c r="WTY32" s="15"/>
      <c r="WTZ32" s="15"/>
      <c r="WUA32" s="15"/>
      <c r="WUB32" s="15"/>
      <c r="WUC32" s="15"/>
      <c r="WUD32" s="15"/>
      <c r="WUE32" s="15"/>
      <c r="WUF32" s="15"/>
      <c r="WUG32" s="15"/>
      <c r="WUH32" s="15"/>
      <c r="WUI32" s="15"/>
      <c r="WUJ32" s="15"/>
      <c r="WUK32" s="15"/>
      <c r="WUL32" s="15"/>
      <c r="WUM32" s="15"/>
      <c r="WUN32" s="15"/>
      <c r="WUO32" s="15"/>
      <c r="WUP32" s="15"/>
      <c r="WUQ32" s="15"/>
      <c r="WUR32" s="15"/>
      <c r="WUS32" s="15"/>
      <c r="WUT32" s="15"/>
      <c r="WUU32" s="15"/>
      <c r="WUV32" s="15"/>
      <c r="WUW32" s="15"/>
      <c r="WUX32" s="15"/>
      <c r="WUY32" s="15"/>
      <c r="WUZ32" s="15"/>
      <c r="WVA32" s="15"/>
      <c r="WVB32" s="15"/>
      <c r="WVC32" s="15"/>
      <c r="WVD32" s="15"/>
      <c r="WVE32" s="15"/>
      <c r="WVF32" s="15"/>
      <c r="WVG32" s="15"/>
      <c r="WVH32" s="15"/>
      <c r="WVI32" s="15"/>
      <c r="WVJ32" s="15"/>
      <c r="WVK32" s="15"/>
      <c r="WVL32" s="15"/>
      <c r="WVM32" s="15"/>
      <c r="WVN32" s="15"/>
      <c r="WVO32" s="15"/>
      <c r="WVP32" s="15"/>
      <c r="WVQ32" s="15"/>
      <c r="WVR32" s="15"/>
      <c r="WVS32" s="15"/>
      <c r="WVT32" s="15"/>
      <c r="WVU32" s="15"/>
      <c r="WVV32" s="15"/>
      <c r="WVW32" s="15"/>
      <c r="WVX32" s="15"/>
      <c r="WVY32" s="15"/>
      <c r="WVZ32" s="15"/>
      <c r="WWA32" s="15"/>
      <c r="WWB32" s="15"/>
      <c r="WWC32" s="15"/>
      <c r="WWD32" s="15"/>
      <c r="WWE32" s="15"/>
      <c r="WWF32" s="15"/>
      <c r="WWG32" s="15"/>
      <c r="WWH32" s="15"/>
      <c r="WWI32" s="15"/>
      <c r="WWJ32" s="15"/>
      <c r="WWK32" s="15"/>
      <c r="WWL32" s="15"/>
      <c r="WWM32" s="15"/>
      <c r="WWN32" s="15"/>
      <c r="WWO32" s="15"/>
      <c r="WWP32" s="15"/>
      <c r="WWQ32" s="15"/>
      <c r="WWR32" s="15"/>
      <c r="WWS32" s="15"/>
      <c r="WWT32" s="15"/>
      <c r="WWU32" s="15"/>
      <c r="WWV32" s="15"/>
      <c r="WWW32" s="15"/>
      <c r="WWX32" s="15"/>
      <c r="WWY32" s="15"/>
      <c r="WWZ32" s="15"/>
      <c r="WXA32" s="15"/>
      <c r="WXB32" s="15"/>
      <c r="WXC32" s="15"/>
      <c r="WXD32" s="15"/>
      <c r="WXE32" s="15"/>
      <c r="WXF32" s="15"/>
      <c r="WXG32" s="15"/>
      <c r="WXH32" s="15"/>
      <c r="WXI32" s="15"/>
      <c r="WXJ32" s="15"/>
      <c r="WXK32" s="15"/>
      <c r="WXL32" s="15"/>
      <c r="WXM32" s="15"/>
      <c r="WXN32" s="15"/>
      <c r="WXO32" s="15"/>
      <c r="WXP32" s="15"/>
      <c r="WXQ32" s="15"/>
      <c r="WXR32" s="15"/>
      <c r="WXS32" s="15"/>
      <c r="WXT32" s="15"/>
      <c r="WXU32" s="15"/>
      <c r="WXV32" s="15"/>
      <c r="WXW32" s="15"/>
      <c r="WXX32" s="15"/>
      <c r="WXY32" s="15"/>
      <c r="WXZ32" s="15"/>
      <c r="WYA32" s="15"/>
      <c r="WYB32" s="15"/>
      <c r="WYC32" s="15"/>
      <c r="WYD32" s="15"/>
      <c r="WYE32" s="15"/>
      <c r="WYF32" s="15"/>
      <c r="WYG32" s="15"/>
      <c r="WYH32" s="15"/>
      <c r="WYI32" s="15"/>
      <c r="WYJ32" s="15"/>
      <c r="WYK32" s="15"/>
      <c r="WYL32" s="15"/>
      <c r="WYM32" s="15"/>
      <c r="WYN32" s="15"/>
      <c r="WYO32" s="15"/>
      <c r="WYP32" s="15"/>
      <c r="WYQ32" s="15"/>
      <c r="WYR32" s="15"/>
      <c r="WYS32" s="15"/>
      <c r="WYT32" s="15"/>
      <c r="WYU32" s="15"/>
      <c r="WYV32" s="15"/>
      <c r="WYW32" s="15"/>
      <c r="WYX32" s="15"/>
      <c r="WYY32" s="15"/>
      <c r="WYZ32" s="15"/>
      <c r="WZA32" s="15"/>
      <c r="WZB32" s="15"/>
      <c r="WZC32" s="15"/>
      <c r="WZD32" s="15"/>
      <c r="WZE32" s="15"/>
      <c r="WZF32" s="15"/>
      <c r="WZG32" s="15"/>
      <c r="WZH32" s="15"/>
      <c r="WZI32" s="15"/>
      <c r="WZJ32" s="15"/>
      <c r="WZK32" s="15"/>
      <c r="WZL32" s="15"/>
      <c r="WZM32" s="15"/>
      <c r="WZN32" s="15"/>
      <c r="WZO32" s="15"/>
      <c r="WZP32" s="15"/>
      <c r="WZQ32" s="15"/>
      <c r="WZR32" s="15"/>
      <c r="WZS32" s="15"/>
      <c r="WZT32" s="15"/>
      <c r="WZU32" s="15"/>
      <c r="WZV32" s="15"/>
      <c r="WZW32" s="15"/>
      <c r="WZX32" s="15"/>
      <c r="WZY32" s="15"/>
      <c r="WZZ32" s="15"/>
      <c r="XAA32" s="15"/>
      <c r="XAB32" s="15"/>
      <c r="XAC32" s="15"/>
      <c r="XAD32" s="15"/>
      <c r="XAE32" s="15"/>
      <c r="XAF32" s="15"/>
      <c r="XAG32" s="15"/>
      <c r="XAH32" s="15"/>
      <c r="XAI32" s="15"/>
      <c r="XAJ32" s="15"/>
      <c r="XAK32" s="15"/>
      <c r="XAL32" s="15"/>
      <c r="XAM32" s="15"/>
      <c r="XAN32" s="15"/>
      <c r="XAO32" s="15"/>
      <c r="XAP32" s="15"/>
      <c r="XAQ32" s="15"/>
      <c r="XAR32" s="15"/>
      <c r="XAS32" s="15"/>
      <c r="XAT32" s="15"/>
      <c r="XAU32" s="15"/>
      <c r="XAV32" s="15"/>
      <c r="XAW32" s="15"/>
      <c r="XAX32" s="15"/>
      <c r="XAY32" s="15"/>
      <c r="XAZ32" s="15"/>
      <c r="XBA32" s="15"/>
      <c r="XBB32" s="15"/>
      <c r="XBC32" s="15"/>
      <c r="XBD32" s="15"/>
      <c r="XBE32" s="15"/>
      <c r="XBF32" s="15"/>
      <c r="XBG32" s="15"/>
      <c r="XBH32" s="15"/>
      <c r="XBI32" s="15"/>
      <c r="XBJ32" s="15"/>
      <c r="XBK32" s="15"/>
      <c r="XBL32" s="15"/>
      <c r="XBM32" s="15"/>
      <c r="XBN32" s="15"/>
      <c r="XBO32" s="15"/>
      <c r="XBP32" s="15"/>
      <c r="XBQ32" s="15"/>
      <c r="XBR32" s="15"/>
      <c r="XBS32" s="15"/>
      <c r="XBT32" s="15"/>
      <c r="XBU32" s="15"/>
      <c r="XBV32" s="15"/>
      <c r="XBW32" s="15"/>
      <c r="XBX32" s="15"/>
      <c r="XBY32" s="15"/>
      <c r="XBZ32" s="15"/>
      <c r="XCA32" s="15"/>
      <c r="XCB32" s="15"/>
      <c r="XCC32" s="15"/>
      <c r="XCD32" s="15"/>
      <c r="XCE32" s="15"/>
      <c r="XCF32" s="15"/>
      <c r="XCG32" s="15"/>
      <c r="XCH32" s="15"/>
      <c r="XCI32" s="15"/>
      <c r="XCJ32" s="15"/>
      <c r="XCK32" s="15"/>
      <c r="XCL32" s="15"/>
      <c r="XCM32" s="15"/>
      <c r="XCN32" s="15"/>
      <c r="XCO32" s="15"/>
      <c r="XCP32" s="15"/>
      <c r="XCQ32" s="15"/>
      <c r="XCR32" s="15"/>
      <c r="XCS32" s="15"/>
      <c r="XCT32" s="15"/>
      <c r="XCU32" s="15"/>
      <c r="XCV32" s="15"/>
      <c r="XCW32" s="15"/>
      <c r="XCX32" s="15"/>
      <c r="XCY32" s="15"/>
      <c r="XCZ32" s="15"/>
      <c r="XDA32" s="15"/>
      <c r="XDB32" s="15"/>
      <c r="XDC32" s="15"/>
      <c r="XDD32" s="15"/>
      <c r="XDE32" s="15"/>
      <c r="XDF32" s="15"/>
      <c r="XDG32" s="15"/>
      <c r="XDH32" s="15"/>
      <c r="XDI32" s="15"/>
      <c r="XDJ32" s="15"/>
      <c r="XDK32" s="15"/>
      <c r="XDL32" s="15"/>
      <c r="XDM32" s="15"/>
      <c r="XDN32" s="15"/>
      <c r="XDO32" s="15"/>
      <c r="XDP32" s="15"/>
      <c r="XDQ32" s="15"/>
      <c r="XDR32" s="15"/>
      <c r="XDS32" s="15"/>
      <c r="XDT32" s="15"/>
      <c r="XDU32" s="15"/>
      <c r="XDV32" s="15"/>
      <c r="XDW32" s="15"/>
      <c r="XDX32" s="15"/>
      <c r="XDY32" s="15"/>
      <c r="XDZ32" s="15"/>
      <c r="XEA32" s="15"/>
      <c r="XEB32" s="15"/>
      <c r="XEC32" s="15"/>
      <c r="XED32" s="15"/>
      <c r="XEE32" s="15"/>
      <c r="XEF32" s="15"/>
      <c r="XEG32" s="15"/>
      <c r="XEH32" s="15"/>
      <c r="XEI32" s="15"/>
      <c r="XEJ32" s="15"/>
      <c r="XEK32" s="15"/>
      <c r="XEL32" s="15"/>
      <c r="XEM32" s="15"/>
      <c r="XEN32" s="15"/>
      <c r="XEO32" s="15"/>
      <c r="XEP32" s="15"/>
      <c r="XEQ32" s="15"/>
      <c r="XER32" s="15"/>
      <c r="XES32" s="15"/>
      <c r="XET32" s="15"/>
      <c r="XEU32" s="15"/>
      <c r="XEV32" s="15"/>
      <c r="XEW32" s="15"/>
      <c r="XEX32" s="15"/>
      <c r="XEY32" s="15"/>
      <c r="XEZ32" s="15"/>
      <c r="XFA32" s="15"/>
      <c r="XFB32" s="15"/>
      <c r="XFC32" s="15"/>
      <c r="XFD32" s="21"/>
    </row>
    <row r="33" spans="1:16384">
      <c r="A33" s="5">
        <v>32</v>
      </c>
      <c r="B33" s="17" t="s">
        <v>16388</v>
      </c>
      <c r="C33" s="17" t="s">
        <v>16389</v>
      </c>
      <c r="D33" s="18" t="s">
        <v>16423</v>
      </c>
      <c r="E33" s="17"/>
      <c r="F33" s="17" t="s">
        <v>16414</v>
      </c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Q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E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O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  <c r="ACO33" s="17"/>
      <c r="ACP33" s="17"/>
      <c r="ACQ33" s="17"/>
      <c r="ACR33" s="17"/>
      <c r="ACS33" s="17"/>
      <c r="ACT33" s="17"/>
      <c r="ACU33" s="17"/>
      <c r="ACV33" s="17"/>
      <c r="ACW33" s="17"/>
      <c r="ACX33" s="17"/>
      <c r="ACY33" s="17"/>
      <c r="ACZ33" s="17"/>
      <c r="ADA33" s="17"/>
      <c r="ADB33" s="17"/>
      <c r="ADC33" s="17"/>
      <c r="ADD33" s="17"/>
      <c r="ADE33" s="17"/>
      <c r="ADF33" s="17"/>
      <c r="ADG33" s="17"/>
      <c r="ADH33" s="17"/>
      <c r="ADI33" s="17"/>
      <c r="ADJ33" s="17"/>
      <c r="ADK33" s="17"/>
      <c r="ADL33" s="17"/>
      <c r="ADM33" s="17"/>
      <c r="ADN33" s="17"/>
      <c r="ADO33" s="17"/>
      <c r="ADP33" s="17"/>
      <c r="ADQ33" s="17"/>
      <c r="ADR33" s="17"/>
      <c r="ADS33" s="17"/>
      <c r="ADT33" s="17"/>
      <c r="ADU33" s="17"/>
      <c r="ADV33" s="17"/>
      <c r="ADW33" s="17"/>
      <c r="ADX33" s="17"/>
      <c r="ADY33" s="17"/>
      <c r="ADZ33" s="17"/>
      <c r="AEA33" s="17"/>
      <c r="AEB33" s="17"/>
      <c r="AEC33" s="17"/>
      <c r="AED33" s="17"/>
      <c r="AEE33" s="17"/>
      <c r="AEF33" s="17"/>
      <c r="AEG33" s="17"/>
      <c r="AEH33" s="17"/>
      <c r="AEI33" s="17"/>
      <c r="AEJ33" s="17"/>
      <c r="AEK33" s="17"/>
      <c r="AEL33" s="17"/>
      <c r="AEM33" s="17"/>
      <c r="AEN33" s="17"/>
      <c r="AEO33" s="17"/>
      <c r="AEP33" s="17"/>
      <c r="AEQ33" s="17"/>
      <c r="AER33" s="17"/>
      <c r="AES33" s="17"/>
      <c r="AET33" s="17"/>
      <c r="AEU33" s="17"/>
      <c r="AEV33" s="17"/>
      <c r="AEW33" s="17"/>
      <c r="AEX33" s="17"/>
      <c r="AEY33" s="17"/>
      <c r="AEZ33" s="17"/>
      <c r="AFA33" s="17"/>
      <c r="AFB33" s="17"/>
      <c r="AFC33" s="17"/>
      <c r="AFD33" s="17"/>
      <c r="AFE33" s="17"/>
      <c r="AFF33" s="17"/>
      <c r="AFG33" s="17"/>
      <c r="AFH33" s="17"/>
      <c r="AFI33" s="17"/>
      <c r="AFJ33" s="17"/>
      <c r="AFK33" s="17"/>
      <c r="AFL33" s="17"/>
      <c r="AFM33" s="17"/>
      <c r="AFN33" s="17"/>
      <c r="AFO33" s="17"/>
      <c r="AFP33" s="17"/>
      <c r="AFQ33" s="17"/>
      <c r="AFR33" s="17"/>
      <c r="AFS33" s="17"/>
      <c r="AFT33" s="17"/>
      <c r="AFU33" s="17"/>
      <c r="AFV33" s="17"/>
      <c r="AFW33" s="17"/>
      <c r="AFX33" s="17"/>
      <c r="AFY33" s="17"/>
      <c r="AFZ33" s="17"/>
      <c r="AGA33" s="17"/>
      <c r="AGB33" s="17"/>
      <c r="AGC33" s="17"/>
      <c r="AGD33" s="17"/>
      <c r="AGE33" s="17"/>
      <c r="AGF33" s="17"/>
      <c r="AGG33" s="17"/>
      <c r="AGH33" s="17"/>
      <c r="AGI33" s="17"/>
      <c r="AGJ33" s="17"/>
      <c r="AGK33" s="17"/>
      <c r="AGL33" s="17"/>
      <c r="AGM33" s="17"/>
      <c r="AGN33" s="17"/>
      <c r="AGO33" s="17"/>
      <c r="AGP33" s="17"/>
      <c r="AGQ33" s="17"/>
      <c r="AGR33" s="17"/>
      <c r="AGS33" s="17"/>
      <c r="AGT33" s="17"/>
      <c r="AGU33" s="17"/>
      <c r="AGV33" s="17"/>
      <c r="AGW33" s="17"/>
      <c r="AGX33" s="17"/>
      <c r="AGY33" s="17"/>
      <c r="AGZ33" s="17"/>
      <c r="AHA33" s="17"/>
      <c r="AHB33" s="17"/>
      <c r="AHC33" s="17"/>
      <c r="AHD33" s="17"/>
      <c r="AHE33" s="17"/>
      <c r="AHF33" s="17"/>
      <c r="AHG33" s="17"/>
      <c r="AHH33" s="17"/>
      <c r="AHI33" s="17"/>
      <c r="AHJ33" s="17"/>
      <c r="AHK33" s="17"/>
      <c r="AHL33" s="17"/>
      <c r="AHM33" s="17"/>
      <c r="AHN33" s="17"/>
      <c r="AHO33" s="17"/>
      <c r="AHP33" s="17"/>
      <c r="AHQ33" s="17"/>
      <c r="AHR33" s="17"/>
      <c r="AHS33" s="17"/>
      <c r="AHT33" s="17"/>
      <c r="AHU33" s="17"/>
      <c r="AHV33" s="17"/>
      <c r="AHW33" s="17"/>
      <c r="AHX33" s="17"/>
      <c r="AHY33" s="17"/>
      <c r="AHZ33" s="17"/>
      <c r="AIA33" s="17"/>
      <c r="AIB33" s="17"/>
      <c r="AIC33" s="17"/>
      <c r="AID33" s="17"/>
      <c r="AIE33" s="17"/>
      <c r="AIF33" s="17"/>
      <c r="AIG33" s="17"/>
      <c r="AIH33" s="17"/>
      <c r="AII33" s="17"/>
      <c r="AIJ33" s="17"/>
      <c r="AIK33" s="17"/>
      <c r="AIL33" s="17"/>
      <c r="AIM33" s="17"/>
      <c r="AIN33" s="17"/>
      <c r="AIO33" s="17"/>
      <c r="AIP33" s="17"/>
      <c r="AIQ33" s="17"/>
      <c r="AIR33" s="17"/>
      <c r="AIS33" s="17"/>
      <c r="AIT33" s="17"/>
      <c r="AIU33" s="17"/>
      <c r="AIV33" s="17"/>
      <c r="AIW33" s="17"/>
      <c r="AIX33" s="17"/>
      <c r="AIY33" s="17"/>
      <c r="AIZ33" s="17"/>
      <c r="AJA33" s="17"/>
      <c r="AJB33" s="17"/>
      <c r="AJC33" s="17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7"/>
      <c r="AJO33" s="17"/>
      <c r="AJP33" s="17"/>
      <c r="AJQ33" s="17"/>
      <c r="AJR33" s="17"/>
      <c r="AJS33" s="17"/>
      <c r="AJT33" s="17"/>
      <c r="AJU33" s="17"/>
      <c r="AJV33" s="17"/>
      <c r="AJW33" s="17"/>
      <c r="AJX33" s="17"/>
      <c r="AJY33" s="17"/>
      <c r="AJZ33" s="17"/>
      <c r="AKA33" s="17"/>
      <c r="AKB33" s="17"/>
      <c r="AKC33" s="17"/>
      <c r="AKD33" s="17"/>
      <c r="AKE33" s="17"/>
      <c r="AKF33" s="17"/>
      <c r="AKG33" s="17"/>
      <c r="AKH33" s="17"/>
      <c r="AKI33" s="17"/>
      <c r="AKJ33" s="17"/>
      <c r="AKK33" s="17"/>
      <c r="AKL33" s="17"/>
      <c r="AKM33" s="17"/>
      <c r="AKN33" s="17"/>
      <c r="AKO33" s="17"/>
      <c r="AKP33" s="17"/>
      <c r="AKQ33" s="17"/>
      <c r="AKR33" s="17"/>
      <c r="AKS33" s="17"/>
      <c r="AKT33" s="17"/>
      <c r="AKU33" s="17"/>
      <c r="AKV33" s="17"/>
      <c r="AKW33" s="17"/>
      <c r="AKX33" s="17"/>
      <c r="AKY33" s="17"/>
      <c r="AKZ33" s="17"/>
      <c r="ALA33" s="17"/>
      <c r="ALB33" s="17"/>
      <c r="ALC33" s="17"/>
      <c r="ALD33" s="17"/>
      <c r="ALE33" s="17"/>
      <c r="ALF33" s="17"/>
      <c r="ALG33" s="17"/>
      <c r="ALH33" s="17"/>
      <c r="ALI33" s="17"/>
      <c r="ALJ33" s="17"/>
      <c r="ALK33" s="17"/>
      <c r="ALL33" s="17"/>
      <c r="ALM33" s="17"/>
      <c r="ALN33" s="17"/>
      <c r="ALO33" s="17"/>
      <c r="ALP33" s="17"/>
      <c r="ALQ33" s="17"/>
      <c r="ALR33" s="17"/>
      <c r="ALS33" s="17"/>
      <c r="ALT33" s="17"/>
      <c r="ALU33" s="17"/>
      <c r="ALV33" s="17"/>
      <c r="ALW33" s="17"/>
      <c r="ALX33" s="17"/>
      <c r="ALY33" s="17"/>
      <c r="ALZ33" s="17"/>
      <c r="AMA33" s="17"/>
      <c r="AMB33" s="17"/>
      <c r="AMC33" s="17"/>
      <c r="AMD33" s="17"/>
      <c r="AME33" s="17"/>
      <c r="AMF33" s="17"/>
      <c r="AMG33" s="17"/>
      <c r="AMH33" s="17"/>
      <c r="AMI33" s="17"/>
      <c r="AMJ33" s="17"/>
      <c r="AMK33" s="17"/>
      <c r="AML33" s="17"/>
      <c r="AMM33" s="17"/>
      <c r="AMN33" s="17"/>
      <c r="AMO33" s="17"/>
      <c r="AMP33" s="17"/>
      <c r="AMQ33" s="17"/>
      <c r="AMR33" s="17"/>
      <c r="AMS33" s="17"/>
      <c r="AMT33" s="17"/>
      <c r="AMU33" s="17"/>
      <c r="AMV33" s="17"/>
      <c r="AMW33" s="17"/>
      <c r="AMX33" s="17"/>
      <c r="AMY33" s="17"/>
      <c r="AMZ33" s="17"/>
      <c r="ANA33" s="17"/>
      <c r="ANB33" s="17"/>
      <c r="ANC33" s="17"/>
      <c r="AND33" s="17"/>
      <c r="ANE33" s="17"/>
      <c r="ANF33" s="17"/>
      <c r="ANG33" s="17"/>
      <c r="ANH33" s="17"/>
      <c r="ANI33" s="17"/>
      <c r="ANJ33" s="17"/>
      <c r="ANK33" s="17"/>
      <c r="ANL33" s="17"/>
      <c r="ANM33" s="17"/>
      <c r="ANN33" s="17"/>
      <c r="ANO33" s="17"/>
      <c r="ANP33" s="17"/>
      <c r="ANQ33" s="17"/>
      <c r="ANR33" s="17"/>
      <c r="ANS33" s="17"/>
      <c r="ANT33" s="17"/>
      <c r="ANU33" s="17"/>
      <c r="ANV33" s="17"/>
      <c r="ANW33" s="17"/>
      <c r="ANX33" s="17"/>
      <c r="ANY33" s="17"/>
      <c r="ANZ33" s="17"/>
      <c r="AOA33" s="17"/>
      <c r="AOB33" s="17"/>
      <c r="AOC33" s="17"/>
      <c r="AOD33" s="17"/>
      <c r="AOE33" s="17"/>
      <c r="AOF33" s="17"/>
      <c r="AOG33" s="17"/>
      <c r="AOH33" s="17"/>
      <c r="AOI33" s="17"/>
      <c r="AOJ33" s="17"/>
      <c r="AOK33" s="17"/>
      <c r="AOL33" s="17"/>
      <c r="AOM33" s="17"/>
      <c r="AON33" s="17"/>
      <c r="AOO33" s="17"/>
      <c r="AOP33" s="17"/>
      <c r="AOQ33" s="17"/>
      <c r="AOR33" s="17"/>
      <c r="AOS33" s="17"/>
      <c r="AOT33" s="17"/>
      <c r="AOU33" s="17"/>
      <c r="AOV33" s="17"/>
      <c r="AOW33" s="17"/>
      <c r="AOX33" s="17"/>
      <c r="AOY33" s="17"/>
      <c r="AOZ33" s="17"/>
      <c r="APA33" s="17"/>
      <c r="APB33" s="17"/>
      <c r="APC33" s="17"/>
      <c r="APD33" s="17"/>
      <c r="APE33" s="17"/>
      <c r="APF33" s="17"/>
      <c r="APG33" s="17"/>
      <c r="APH33" s="17"/>
      <c r="API33" s="17"/>
      <c r="APJ33" s="17"/>
      <c r="APK33" s="17"/>
      <c r="APL33" s="17"/>
      <c r="APM33" s="17"/>
      <c r="APN33" s="17"/>
      <c r="APO33" s="17"/>
      <c r="APP33" s="17"/>
      <c r="APQ33" s="17"/>
      <c r="APR33" s="17"/>
      <c r="APS33" s="17"/>
      <c r="APT33" s="17"/>
      <c r="APU33" s="17"/>
      <c r="APV33" s="17"/>
      <c r="APW33" s="17"/>
      <c r="APX33" s="17"/>
      <c r="APY33" s="17"/>
      <c r="APZ33" s="17"/>
      <c r="AQA33" s="17"/>
      <c r="AQB33" s="17"/>
      <c r="AQC33" s="17"/>
      <c r="AQD33" s="17"/>
      <c r="AQE33" s="17"/>
      <c r="AQF33" s="17"/>
      <c r="AQG33" s="17"/>
      <c r="AQH33" s="17"/>
      <c r="AQI33" s="17"/>
      <c r="AQJ33" s="17"/>
      <c r="AQK33" s="17"/>
      <c r="AQL33" s="17"/>
      <c r="AQM33" s="17"/>
      <c r="AQN33" s="17"/>
      <c r="AQO33" s="17"/>
      <c r="AQP33" s="17"/>
      <c r="AQQ33" s="17"/>
      <c r="AQR33" s="17"/>
      <c r="AQS33" s="17"/>
      <c r="AQT33" s="17"/>
      <c r="AQU33" s="17"/>
      <c r="AQV33" s="17"/>
      <c r="AQW33" s="17"/>
      <c r="AQX33" s="17"/>
      <c r="AQY33" s="17"/>
      <c r="AQZ33" s="17"/>
      <c r="ARA33" s="17"/>
      <c r="ARB33" s="17"/>
      <c r="ARC33" s="17"/>
      <c r="ARD33" s="17"/>
      <c r="ARE33" s="17"/>
      <c r="ARF33" s="17"/>
      <c r="ARG33" s="17"/>
      <c r="ARH33" s="17"/>
      <c r="ARI33" s="17"/>
      <c r="ARJ33" s="17"/>
      <c r="ARK33" s="17"/>
      <c r="ARL33" s="17"/>
      <c r="ARM33" s="17"/>
      <c r="ARN33" s="17"/>
      <c r="ARO33" s="17"/>
      <c r="ARP33" s="17"/>
      <c r="ARQ33" s="17"/>
      <c r="ARR33" s="17"/>
      <c r="ARS33" s="17"/>
      <c r="ART33" s="17"/>
      <c r="ARU33" s="17"/>
      <c r="ARV33" s="17"/>
      <c r="ARW33" s="17"/>
      <c r="ARX33" s="17"/>
      <c r="ARY33" s="17"/>
      <c r="ARZ33" s="17"/>
      <c r="ASA33" s="17"/>
      <c r="ASB33" s="17"/>
      <c r="ASC33" s="17"/>
      <c r="ASD33" s="17"/>
      <c r="ASE33" s="17"/>
      <c r="ASF33" s="17"/>
      <c r="ASG33" s="17"/>
      <c r="ASH33" s="17"/>
      <c r="ASI33" s="17"/>
      <c r="ASJ33" s="17"/>
      <c r="ASK33" s="17"/>
      <c r="ASL33" s="17"/>
      <c r="ASM33" s="17"/>
      <c r="ASN33" s="17"/>
      <c r="ASO33" s="17"/>
      <c r="ASP33" s="17"/>
      <c r="ASQ33" s="17"/>
      <c r="ASR33" s="17"/>
      <c r="ASS33" s="17"/>
      <c r="AST33" s="17"/>
      <c r="ASU33" s="17"/>
      <c r="ASV33" s="17"/>
      <c r="ASW33" s="17"/>
      <c r="ASX33" s="17"/>
      <c r="ASY33" s="17"/>
      <c r="ASZ33" s="17"/>
      <c r="ATA33" s="17"/>
      <c r="ATB33" s="17"/>
      <c r="ATC33" s="17"/>
      <c r="ATD33" s="17"/>
      <c r="ATE33" s="17"/>
      <c r="ATF33" s="17"/>
      <c r="ATG33" s="17"/>
      <c r="ATH33" s="17"/>
      <c r="ATI33" s="17"/>
      <c r="ATJ33" s="17"/>
      <c r="ATK33" s="17"/>
      <c r="ATL33" s="17"/>
      <c r="ATM33" s="17"/>
      <c r="ATN33" s="17"/>
      <c r="ATO33" s="17"/>
      <c r="ATP33" s="17"/>
      <c r="ATQ33" s="17"/>
      <c r="ATR33" s="17"/>
      <c r="ATS33" s="17"/>
      <c r="ATT33" s="17"/>
      <c r="ATU33" s="17"/>
      <c r="ATV33" s="17"/>
      <c r="ATW33" s="17"/>
      <c r="ATX33" s="17"/>
      <c r="ATY33" s="17"/>
      <c r="ATZ33" s="17"/>
      <c r="AUA33" s="17"/>
      <c r="AUB33" s="17"/>
      <c r="AUC33" s="17"/>
      <c r="AUD33" s="17"/>
      <c r="AUE33" s="17"/>
      <c r="AUF33" s="17"/>
      <c r="AUG33" s="17"/>
      <c r="AUH33" s="17"/>
      <c r="AUI33" s="17"/>
      <c r="AUJ33" s="17"/>
      <c r="AUK33" s="17"/>
      <c r="AUL33" s="17"/>
      <c r="AUM33" s="17"/>
      <c r="AUN33" s="17"/>
      <c r="AUO33" s="17"/>
      <c r="AUP33" s="17"/>
      <c r="AUQ33" s="17"/>
      <c r="AUR33" s="17"/>
      <c r="AUS33" s="17"/>
      <c r="AUT33" s="17"/>
      <c r="AUU33" s="17"/>
      <c r="AUV33" s="17"/>
      <c r="AUW33" s="17"/>
      <c r="AUX33" s="17"/>
      <c r="AUY33" s="17"/>
      <c r="AUZ33" s="17"/>
      <c r="AVA33" s="17"/>
      <c r="AVB33" s="17"/>
      <c r="AVC33" s="17"/>
      <c r="AVD33" s="17"/>
      <c r="AVE33" s="17"/>
      <c r="AVF33" s="17"/>
      <c r="AVG33" s="17"/>
      <c r="AVH33" s="17"/>
      <c r="AVI33" s="17"/>
      <c r="AVJ33" s="17"/>
      <c r="AVK33" s="17"/>
      <c r="AVL33" s="17"/>
      <c r="AVM33" s="17"/>
      <c r="AVN33" s="17"/>
      <c r="AVO33" s="17"/>
      <c r="AVP33" s="17"/>
      <c r="AVQ33" s="17"/>
      <c r="AVR33" s="17"/>
      <c r="AVS33" s="17"/>
      <c r="AVT33" s="17"/>
      <c r="AVU33" s="17"/>
      <c r="AVV33" s="17"/>
      <c r="AVW33" s="17"/>
      <c r="AVX33" s="17"/>
      <c r="AVY33" s="17"/>
      <c r="AVZ33" s="17"/>
      <c r="AWA33" s="17"/>
      <c r="AWB33" s="17"/>
      <c r="AWC33" s="17"/>
      <c r="AWD33" s="17"/>
      <c r="AWE33" s="17"/>
      <c r="AWF33" s="17"/>
      <c r="AWG33" s="17"/>
      <c r="AWH33" s="17"/>
      <c r="AWI33" s="17"/>
      <c r="AWJ33" s="17"/>
      <c r="AWK33" s="17"/>
      <c r="AWL33" s="17"/>
      <c r="AWM33" s="17"/>
      <c r="AWN33" s="17"/>
      <c r="AWO33" s="17"/>
      <c r="AWP33" s="17"/>
      <c r="AWQ33" s="17"/>
      <c r="AWR33" s="17"/>
      <c r="AWS33" s="17"/>
      <c r="AWT33" s="17"/>
      <c r="AWU33" s="17"/>
      <c r="AWV33" s="17"/>
      <c r="AWW33" s="17"/>
      <c r="AWX33" s="17"/>
      <c r="AWY33" s="17"/>
      <c r="AWZ33" s="17"/>
      <c r="AXA33" s="17"/>
      <c r="AXB33" s="17"/>
      <c r="AXC33" s="17"/>
      <c r="AXD33" s="17"/>
      <c r="AXE33" s="17"/>
      <c r="AXF33" s="17"/>
      <c r="AXG33" s="17"/>
      <c r="AXH33" s="17"/>
      <c r="AXI33" s="17"/>
      <c r="AXJ33" s="17"/>
      <c r="AXK33" s="17"/>
      <c r="AXL33" s="17"/>
      <c r="AXM33" s="17"/>
      <c r="AXN33" s="17"/>
      <c r="AXO33" s="17"/>
      <c r="AXP33" s="17"/>
      <c r="AXQ33" s="17"/>
      <c r="AXR33" s="17"/>
      <c r="AXS33" s="17"/>
      <c r="AXT33" s="17"/>
      <c r="AXU33" s="17"/>
      <c r="AXV33" s="17"/>
      <c r="AXW33" s="17"/>
      <c r="AXX33" s="17"/>
      <c r="AXY33" s="17"/>
      <c r="AXZ33" s="17"/>
      <c r="AYA33" s="17"/>
      <c r="AYB33" s="17"/>
      <c r="AYC33" s="17"/>
      <c r="AYD33" s="17"/>
      <c r="AYE33" s="17"/>
      <c r="AYF33" s="17"/>
      <c r="AYG33" s="17"/>
      <c r="AYH33" s="17"/>
      <c r="AYI33" s="17"/>
      <c r="AYJ33" s="17"/>
      <c r="AYK33" s="17"/>
      <c r="AYL33" s="17"/>
      <c r="AYM33" s="17"/>
      <c r="AYN33" s="17"/>
      <c r="AYO33" s="17"/>
      <c r="AYP33" s="17"/>
      <c r="AYQ33" s="17"/>
      <c r="AYR33" s="17"/>
      <c r="AYS33" s="17"/>
      <c r="AYT33" s="17"/>
      <c r="AYU33" s="17"/>
      <c r="AYV33" s="17"/>
      <c r="AYW33" s="17"/>
      <c r="AYX33" s="17"/>
      <c r="AYY33" s="17"/>
      <c r="AYZ33" s="17"/>
      <c r="AZA33" s="17"/>
      <c r="AZB33" s="17"/>
      <c r="AZC33" s="17"/>
      <c r="AZD33" s="17"/>
      <c r="AZE33" s="17"/>
      <c r="AZF33" s="17"/>
      <c r="AZG33" s="17"/>
      <c r="AZH33" s="17"/>
      <c r="AZI33" s="17"/>
      <c r="AZJ33" s="17"/>
      <c r="AZK33" s="17"/>
      <c r="AZL33" s="17"/>
      <c r="AZM33" s="17"/>
      <c r="AZN33" s="17"/>
      <c r="AZO33" s="17"/>
      <c r="AZP33" s="17"/>
      <c r="AZQ33" s="17"/>
      <c r="AZR33" s="17"/>
      <c r="AZS33" s="17"/>
      <c r="AZT33" s="17"/>
      <c r="AZU33" s="17"/>
      <c r="AZV33" s="17"/>
      <c r="AZW33" s="17"/>
      <c r="AZX33" s="17"/>
      <c r="AZY33" s="17"/>
      <c r="AZZ33" s="17"/>
      <c r="BAA33" s="17"/>
      <c r="BAB33" s="17"/>
      <c r="BAC33" s="17"/>
      <c r="BAD33" s="17"/>
      <c r="BAE33" s="17"/>
      <c r="BAF33" s="17"/>
      <c r="BAG33" s="17"/>
      <c r="BAH33" s="17"/>
      <c r="BAI33" s="17"/>
      <c r="BAJ33" s="17"/>
      <c r="BAK33" s="17"/>
      <c r="BAL33" s="17"/>
      <c r="BAM33" s="17"/>
      <c r="BAN33" s="17"/>
      <c r="BAO33" s="17"/>
      <c r="BAP33" s="17"/>
      <c r="BAQ33" s="17"/>
      <c r="BAR33" s="17"/>
      <c r="BAS33" s="17"/>
      <c r="BAT33" s="17"/>
      <c r="BAU33" s="17"/>
      <c r="BAV33" s="17"/>
      <c r="BAW33" s="17"/>
      <c r="BAX33" s="17"/>
      <c r="BAY33" s="17"/>
      <c r="BAZ33" s="17"/>
      <c r="BBA33" s="17"/>
      <c r="BBB33" s="17"/>
      <c r="BBC33" s="17"/>
      <c r="BBD33" s="17"/>
      <c r="BBE33" s="17"/>
      <c r="BBF33" s="17"/>
      <c r="BBG33" s="17"/>
      <c r="BBH33" s="17"/>
      <c r="BBI33" s="17"/>
      <c r="BBJ33" s="17"/>
      <c r="BBK33" s="17"/>
      <c r="BBL33" s="17"/>
      <c r="BBM33" s="17"/>
      <c r="BBN33" s="17"/>
      <c r="BBO33" s="17"/>
      <c r="BBP33" s="17"/>
      <c r="BBQ33" s="17"/>
      <c r="BBR33" s="17"/>
      <c r="BBS33" s="17"/>
      <c r="BBT33" s="17"/>
      <c r="BBU33" s="17"/>
      <c r="BBV33" s="17"/>
      <c r="BBW33" s="17"/>
      <c r="BBX33" s="17"/>
      <c r="BBY33" s="17"/>
      <c r="BBZ33" s="17"/>
      <c r="BCA33" s="17"/>
      <c r="BCB33" s="17"/>
      <c r="BCC33" s="17"/>
      <c r="BCD33" s="17"/>
      <c r="BCE33" s="17"/>
      <c r="BCF33" s="17"/>
      <c r="BCG33" s="17"/>
      <c r="BCH33" s="17"/>
      <c r="BCI33" s="17"/>
      <c r="BCJ33" s="17"/>
      <c r="BCK33" s="17"/>
      <c r="BCL33" s="17"/>
      <c r="BCM33" s="17"/>
      <c r="BCN33" s="17"/>
      <c r="BCO33" s="17"/>
      <c r="BCP33" s="17"/>
      <c r="BCQ33" s="17"/>
      <c r="BCR33" s="17"/>
      <c r="BCS33" s="17"/>
      <c r="BCT33" s="17"/>
      <c r="BCU33" s="17"/>
      <c r="BCV33" s="17"/>
      <c r="BCW33" s="17"/>
      <c r="BCX33" s="17"/>
      <c r="BCY33" s="17"/>
      <c r="BCZ33" s="17"/>
      <c r="BDA33" s="17"/>
      <c r="BDB33" s="17"/>
      <c r="BDC33" s="17"/>
      <c r="BDD33" s="17"/>
      <c r="BDE33" s="17"/>
      <c r="BDF33" s="17"/>
      <c r="BDG33" s="17"/>
      <c r="BDH33" s="17"/>
      <c r="BDI33" s="17"/>
      <c r="BDJ33" s="17"/>
      <c r="BDK33" s="17"/>
      <c r="BDL33" s="17"/>
      <c r="BDM33" s="17"/>
      <c r="BDN33" s="17"/>
      <c r="BDO33" s="17"/>
      <c r="BDP33" s="17"/>
      <c r="BDQ33" s="17"/>
      <c r="BDR33" s="17"/>
      <c r="BDS33" s="17"/>
      <c r="BDT33" s="17"/>
      <c r="BDU33" s="17"/>
      <c r="BDV33" s="17"/>
      <c r="BDW33" s="17"/>
      <c r="BDX33" s="17"/>
      <c r="BDY33" s="17"/>
      <c r="BDZ33" s="17"/>
      <c r="BEA33" s="17"/>
      <c r="BEB33" s="17"/>
      <c r="BEC33" s="17"/>
      <c r="BED33" s="17"/>
      <c r="BEE33" s="17"/>
      <c r="BEF33" s="17"/>
      <c r="BEG33" s="17"/>
      <c r="BEH33" s="17"/>
      <c r="BEI33" s="17"/>
      <c r="BEJ33" s="17"/>
      <c r="BEK33" s="17"/>
      <c r="BEL33" s="17"/>
      <c r="BEM33" s="17"/>
      <c r="BEN33" s="17"/>
      <c r="BEO33" s="17"/>
      <c r="BEP33" s="17"/>
      <c r="BEQ33" s="17"/>
      <c r="BER33" s="17"/>
      <c r="BES33" s="17"/>
      <c r="BET33" s="17"/>
      <c r="BEU33" s="17"/>
      <c r="BEV33" s="17"/>
      <c r="BEW33" s="17"/>
      <c r="BEX33" s="17"/>
      <c r="BEY33" s="17"/>
      <c r="BEZ33" s="17"/>
      <c r="BFA33" s="17"/>
      <c r="BFB33" s="17"/>
      <c r="BFC33" s="17"/>
      <c r="BFD33" s="17"/>
      <c r="BFE33" s="17"/>
      <c r="BFF33" s="17"/>
      <c r="BFG33" s="17"/>
      <c r="BFH33" s="17"/>
      <c r="BFI33" s="17"/>
      <c r="BFJ33" s="17"/>
      <c r="BFK33" s="17"/>
      <c r="BFL33" s="17"/>
      <c r="BFM33" s="17"/>
      <c r="BFN33" s="17"/>
      <c r="BFO33" s="17"/>
      <c r="BFP33" s="17"/>
      <c r="BFQ33" s="17"/>
      <c r="BFR33" s="17"/>
      <c r="BFS33" s="17"/>
      <c r="BFT33" s="17"/>
      <c r="BFU33" s="17"/>
      <c r="BFV33" s="17"/>
      <c r="BFW33" s="17"/>
      <c r="BFX33" s="17"/>
      <c r="BFY33" s="17"/>
      <c r="BFZ33" s="17"/>
      <c r="BGA33" s="17"/>
      <c r="BGB33" s="17"/>
      <c r="BGC33" s="17"/>
      <c r="BGD33" s="17"/>
      <c r="BGE33" s="17"/>
      <c r="BGF33" s="17"/>
      <c r="BGG33" s="17"/>
      <c r="BGH33" s="17"/>
      <c r="BGI33" s="17"/>
      <c r="BGJ33" s="17"/>
      <c r="BGK33" s="17"/>
      <c r="BGL33" s="17"/>
      <c r="BGM33" s="17"/>
      <c r="BGN33" s="17"/>
      <c r="BGO33" s="17"/>
      <c r="BGP33" s="17"/>
      <c r="BGQ33" s="17"/>
      <c r="BGR33" s="17"/>
      <c r="BGS33" s="17"/>
      <c r="BGT33" s="17"/>
      <c r="BGU33" s="17"/>
      <c r="BGV33" s="17"/>
      <c r="BGW33" s="17"/>
      <c r="BGX33" s="17"/>
      <c r="BGY33" s="17"/>
      <c r="BGZ33" s="17"/>
      <c r="BHA33" s="17"/>
      <c r="BHB33" s="17"/>
      <c r="BHC33" s="17"/>
      <c r="BHD33" s="17"/>
      <c r="BHE33" s="17"/>
      <c r="BHF33" s="17"/>
      <c r="BHG33" s="17"/>
      <c r="BHH33" s="17"/>
      <c r="BHI33" s="17"/>
      <c r="BHJ33" s="17"/>
      <c r="BHK33" s="17"/>
      <c r="BHL33" s="17"/>
      <c r="BHM33" s="17"/>
      <c r="BHN33" s="17"/>
      <c r="BHO33" s="17"/>
      <c r="BHP33" s="17"/>
      <c r="BHQ33" s="17"/>
      <c r="BHR33" s="17"/>
      <c r="BHS33" s="17"/>
      <c r="BHT33" s="17"/>
      <c r="BHU33" s="17"/>
      <c r="BHV33" s="17"/>
      <c r="BHW33" s="17"/>
      <c r="BHX33" s="17"/>
      <c r="BHY33" s="17"/>
      <c r="BHZ33" s="17"/>
      <c r="BIA33" s="17"/>
      <c r="BIB33" s="17"/>
      <c r="BIC33" s="17"/>
      <c r="BID33" s="17"/>
      <c r="BIE33" s="17"/>
      <c r="BIF33" s="17"/>
      <c r="BIG33" s="17"/>
      <c r="BIH33" s="17"/>
      <c r="BII33" s="17"/>
      <c r="BIJ33" s="17"/>
      <c r="BIK33" s="17"/>
      <c r="BIL33" s="17"/>
      <c r="BIM33" s="17"/>
      <c r="BIN33" s="17"/>
      <c r="BIO33" s="17"/>
      <c r="BIP33" s="17"/>
      <c r="BIQ33" s="17"/>
      <c r="BIR33" s="17"/>
      <c r="BIS33" s="17"/>
      <c r="BIT33" s="17"/>
      <c r="BIU33" s="17"/>
      <c r="BIV33" s="17"/>
      <c r="BIW33" s="17"/>
      <c r="BIX33" s="17"/>
      <c r="BIY33" s="17"/>
      <c r="BIZ33" s="17"/>
      <c r="BJA33" s="17"/>
      <c r="BJB33" s="17"/>
      <c r="BJC33" s="17"/>
      <c r="BJD33" s="17"/>
      <c r="BJE33" s="17"/>
      <c r="BJF33" s="17"/>
      <c r="BJG33" s="17"/>
      <c r="BJH33" s="17"/>
      <c r="BJI33" s="17"/>
      <c r="BJJ33" s="17"/>
      <c r="BJK33" s="17"/>
      <c r="BJL33" s="17"/>
      <c r="BJM33" s="17"/>
      <c r="BJN33" s="17"/>
      <c r="BJO33" s="17"/>
      <c r="BJP33" s="17"/>
      <c r="BJQ33" s="17"/>
      <c r="BJR33" s="17"/>
      <c r="BJS33" s="17"/>
      <c r="BJT33" s="17"/>
      <c r="BJU33" s="17"/>
      <c r="BJV33" s="17"/>
      <c r="BJW33" s="17"/>
      <c r="BJX33" s="17"/>
      <c r="BJY33" s="17"/>
      <c r="BJZ33" s="17"/>
      <c r="BKA33" s="17"/>
      <c r="BKB33" s="17"/>
      <c r="BKC33" s="17"/>
      <c r="BKD33" s="17"/>
      <c r="BKE33" s="17"/>
      <c r="BKF33" s="17"/>
      <c r="BKG33" s="17"/>
      <c r="BKH33" s="17"/>
      <c r="BKI33" s="17"/>
      <c r="BKJ33" s="17"/>
      <c r="BKK33" s="17"/>
      <c r="BKL33" s="17"/>
      <c r="BKM33" s="17"/>
      <c r="BKN33" s="17"/>
      <c r="BKO33" s="17"/>
      <c r="BKP33" s="17"/>
      <c r="BKQ33" s="17"/>
      <c r="BKR33" s="17"/>
      <c r="BKS33" s="17"/>
      <c r="BKT33" s="17"/>
      <c r="BKU33" s="17"/>
      <c r="BKV33" s="17"/>
      <c r="BKW33" s="17"/>
      <c r="BKX33" s="17"/>
      <c r="BKY33" s="17"/>
      <c r="BKZ33" s="17"/>
      <c r="BLA33" s="17"/>
      <c r="BLB33" s="17"/>
      <c r="BLC33" s="17"/>
      <c r="BLD33" s="17"/>
      <c r="BLE33" s="17"/>
      <c r="BLF33" s="17"/>
      <c r="BLG33" s="17"/>
      <c r="BLH33" s="17"/>
      <c r="BLI33" s="17"/>
      <c r="BLJ33" s="17"/>
      <c r="BLK33" s="17"/>
      <c r="BLL33" s="17"/>
      <c r="BLM33" s="17"/>
      <c r="BLN33" s="17"/>
      <c r="BLO33" s="17"/>
      <c r="BLP33" s="17"/>
      <c r="BLQ33" s="17"/>
      <c r="BLR33" s="17"/>
      <c r="BLS33" s="17"/>
      <c r="BLT33" s="17"/>
      <c r="BLU33" s="17"/>
      <c r="BLV33" s="17"/>
      <c r="BLW33" s="17"/>
      <c r="BLX33" s="17"/>
      <c r="BLY33" s="17"/>
      <c r="BLZ33" s="17"/>
      <c r="BMA33" s="17"/>
      <c r="BMB33" s="17"/>
      <c r="BMC33" s="17"/>
      <c r="BMD33" s="17"/>
      <c r="BME33" s="17"/>
      <c r="BMF33" s="17"/>
      <c r="BMG33" s="17"/>
      <c r="BMH33" s="17"/>
      <c r="BMI33" s="17"/>
      <c r="BMJ33" s="17"/>
      <c r="BMK33" s="17"/>
      <c r="BML33" s="17"/>
      <c r="BMM33" s="17"/>
      <c r="BMN33" s="17"/>
      <c r="BMO33" s="17"/>
      <c r="BMP33" s="17"/>
      <c r="BMQ33" s="17"/>
      <c r="BMR33" s="17"/>
      <c r="BMS33" s="17"/>
      <c r="BMT33" s="17"/>
      <c r="BMU33" s="17"/>
      <c r="BMV33" s="17"/>
      <c r="BMW33" s="17"/>
      <c r="BMX33" s="17"/>
      <c r="BMY33" s="17"/>
      <c r="BMZ33" s="17"/>
      <c r="BNA33" s="17"/>
      <c r="BNB33" s="17"/>
      <c r="BNC33" s="17"/>
      <c r="BND33" s="17"/>
      <c r="BNE33" s="17"/>
      <c r="BNF33" s="17"/>
      <c r="BNG33" s="17"/>
      <c r="BNH33" s="17"/>
      <c r="BNI33" s="17"/>
      <c r="BNJ33" s="17"/>
      <c r="BNK33" s="17"/>
      <c r="BNL33" s="17"/>
      <c r="BNM33" s="17"/>
      <c r="BNN33" s="17"/>
      <c r="BNO33" s="17"/>
      <c r="BNP33" s="17"/>
      <c r="BNQ33" s="17"/>
      <c r="BNR33" s="17"/>
      <c r="BNS33" s="17"/>
      <c r="BNT33" s="17"/>
      <c r="BNU33" s="17"/>
      <c r="BNV33" s="17"/>
      <c r="BNW33" s="17"/>
      <c r="BNX33" s="17"/>
      <c r="BNY33" s="17"/>
      <c r="BNZ33" s="17"/>
      <c r="BOA33" s="17"/>
      <c r="BOB33" s="17"/>
      <c r="BOC33" s="17"/>
      <c r="BOD33" s="17"/>
      <c r="BOE33" s="17"/>
      <c r="BOF33" s="17"/>
      <c r="BOG33" s="17"/>
      <c r="BOH33" s="17"/>
      <c r="BOI33" s="17"/>
      <c r="BOJ33" s="17"/>
      <c r="BOK33" s="17"/>
      <c r="BOL33" s="17"/>
      <c r="BOM33" s="17"/>
      <c r="BON33" s="17"/>
      <c r="BOO33" s="17"/>
      <c r="BOP33" s="17"/>
      <c r="BOQ33" s="17"/>
      <c r="BOR33" s="17"/>
      <c r="BOS33" s="17"/>
      <c r="BOT33" s="17"/>
      <c r="BOU33" s="17"/>
      <c r="BOV33" s="17"/>
      <c r="BOW33" s="17"/>
      <c r="BOX33" s="17"/>
      <c r="BOY33" s="17"/>
      <c r="BOZ33" s="17"/>
      <c r="BPA33" s="17"/>
      <c r="BPB33" s="17"/>
      <c r="BPC33" s="17"/>
      <c r="BPD33" s="17"/>
      <c r="BPE33" s="17"/>
      <c r="BPF33" s="17"/>
      <c r="BPG33" s="17"/>
      <c r="BPH33" s="17"/>
      <c r="BPI33" s="17"/>
      <c r="BPJ33" s="17"/>
      <c r="BPK33" s="17"/>
      <c r="BPL33" s="17"/>
      <c r="BPM33" s="17"/>
      <c r="BPN33" s="17"/>
      <c r="BPO33" s="17"/>
      <c r="BPP33" s="17"/>
      <c r="BPQ33" s="17"/>
      <c r="BPR33" s="17"/>
      <c r="BPS33" s="17"/>
      <c r="BPT33" s="17"/>
      <c r="BPU33" s="17"/>
      <c r="BPV33" s="17"/>
      <c r="BPW33" s="17"/>
      <c r="BPX33" s="17"/>
      <c r="BPY33" s="17"/>
      <c r="BPZ33" s="17"/>
      <c r="BQA33" s="17"/>
      <c r="BQB33" s="17"/>
      <c r="BQC33" s="17"/>
      <c r="BQD33" s="17"/>
      <c r="BQE33" s="17"/>
      <c r="BQF33" s="17"/>
      <c r="BQG33" s="17"/>
      <c r="BQH33" s="17"/>
      <c r="BQI33" s="17"/>
      <c r="BQJ33" s="17"/>
      <c r="BQK33" s="17"/>
      <c r="BQL33" s="17"/>
      <c r="BQM33" s="17"/>
      <c r="BQN33" s="17"/>
      <c r="BQO33" s="17"/>
      <c r="BQP33" s="17"/>
      <c r="BQQ33" s="17"/>
      <c r="BQR33" s="17"/>
      <c r="BQS33" s="17"/>
      <c r="BQT33" s="17"/>
      <c r="BQU33" s="17"/>
      <c r="BQV33" s="17"/>
      <c r="BQW33" s="17"/>
      <c r="BQX33" s="17"/>
      <c r="BQY33" s="17"/>
      <c r="BQZ33" s="17"/>
      <c r="BRA33" s="17"/>
      <c r="BRB33" s="17"/>
      <c r="BRC33" s="17"/>
      <c r="BRD33" s="17"/>
      <c r="BRE33" s="17"/>
      <c r="BRF33" s="17"/>
      <c r="BRG33" s="17"/>
      <c r="BRH33" s="17"/>
      <c r="BRI33" s="17"/>
      <c r="BRJ33" s="17"/>
      <c r="BRK33" s="17"/>
      <c r="BRL33" s="17"/>
      <c r="BRM33" s="17"/>
      <c r="BRN33" s="17"/>
      <c r="BRO33" s="17"/>
      <c r="BRP33" s="17"/>
      <c r="BRQ33" s="17"/>
      <c r="BRR33" s="17"/>
      <c r="BRS33" s="17"/>
      <c r="BRT33" s="17"/>
      <c r="BRU33" s="17"/>
      <c r="BRV33" s="17"/>
      <c r="BRW33" s="17"/>
      <c r="BRX33" s="17"/>
      <c r="BRY33" s="17"/>
      <c r="BRZ33" s="17"/>
      <c r="BSA33" s="17"/>
      <c r="BSB33" s="17"/>
      <c r="BSC33" s="17"/>
      <c r="BSD33" s="17"/>
      <c r="BSE33" s="17"/>
      <c r="BSF33" s="17"/>
      <c r="BSG33" s="17"/>
      <c r="BSH33" s="17"/>
      <c r="BSI33" s="17"/>
      <c r="BSJ33" s="17"/>
      <c r="BSK33" s="17"/>
      <c r="BSL33" s="17"/>
      <c r="BSM33" s="17"/>
      <c r="BSN33" s="17"/>
      <c r="BSO33" s="17"/>
      <c r="BSP33" s="17"/>
      <c r="BSQ33" s="17"/>
      <c r="BSR33" s="17"/>
      <c r="BSS33" s="17"/>
      <c r="BST33" s="17"/>
      <c r="BSU33" s="17"/>
      <c r="BSV33" s="17"/>
      <c r="BSW33" s="17"/>
      <c r="BSX33" s="17"/>
      <c r="BSY33" s="17"/>
      <c r="BSZ33" s="17"/>
      <c r="BTA33" s="17"/>
      <c r="BTB33" s="17"/>
      <c r="BTC33" s="17"/>
      <c r="BTD33" s="17"/>
      <c r="BTE33" s="17"/>
      <c r="BTF33" s="17"/>
      <c r="BTG33" s="17"/>
      <c r="BTH33" s="17"/>
      <c r="BTI33" s="17"/>
      <c r="BTJ33" s="17"/>
      <c r="BTK33" s="17"/>
      <c r="BTL33" s="17"/>
      <c r="BTM33" s="17"/>
      <c r="BTN33" s="17"/>
      <c r="BTO33" s="17"/>
      <c r="BTP33" s="17"/>
      <c r="BTQ33" s="17"/>
      <c r="BTR33" s="17"/>
      <c r="BTS33" s="17"/>
      <c r="BTT33" s="17"/>
      <c r="BTU33" s="17"/>
      <c r="BTV33" s="17"/>
      <c r="BTW33" s="17"/>
      <c r="BTX33" s="17"/>
      <c r="BTY33" s="17"/>
      <c r="BTZ33" s="17"/>
      <c r="BUA33" s="17"/>
      <c r="BUB33" s="17"/>
      <c r="BUC33" s="17"/>
      <c r="BUD33" s="17"/>
      <c r="BUE33" s="17"/>
      <c r="BUF33" s="17"/>
      <c r="BUG33" s="17"/>
      <c r="BUH33" s="17"/>
      <c r="BUI33" s="17"/>
      <c r="BUJ33" s="17"/>
      <c r="BUK33" s="17"/>
      <c r="BUL33" s="17"/>
      <c r="BUM33" s="17"/>
      <c r="BUN33" s="17"/>
      <c r="BUO33" s="17"/>
      <c r="BUP33" s="17"/>
      <c r="BUQ33" s="17"/>
      <c r="BUR33" s="17"/>
      <c r="BUS33" s="17"/>
      <c r="BUT33" s="17"/>
      <c r="BUU33" s="17"/>
      <c r="BUV33" s="17"/>
      <c r="BUW33" s="17"/>
      <c r="BUX33" s="17"/>
      <c r="BUY33" s="17"/>
      <c r="BUZ33" s="17"/>
      <c r="BVA33" s="17"/>
      <c r="BVB33" s="17"/>
      <c r="BVC33" s="17"/>
      <c r="BVD33" s="17"/>
      <c r="BVE33" s="17"/>
      <c r="BVF33" s="17"/>
      <c r="BVG33" s="17"/>
      <c r="BVH33" s="17"/>
      <c r="BVI33" s="17"/>
      <c r="BVJ33" s="17"/>
      <c r="BVK33" s="17"/>
      <c r="BVL33" s="17"/>
      <c r="BVM33" s="17"/>
      <c r="BVN33" s="17"/>
      <c r="BVO33" s="17"/>
      <c r="BVP33" s="17"/>
      <c r="BVQ33" s="17"/>
      <c r="BVR33" s="17"/>
      <c r="BVS33" s="17"/>
      <c r="BVT33" s="17"/>
      <c r="BVU33" s="17"/>
      <c r="BVV33" s="17"/>
      <c r="BVW33" s="17"/>
      <c r="BVX33" s="17"/>
      <c r="BVY33" s="17"/>
      <c r="BVZ33" s="17"/>
      <c r="BWA33" s="17"/>
      <c r="BWB33" s="17"/>
      <c r="BWC33" s="17"/>
      <c r="BWD33" s="17"/>
      <c r="BWE33" s="17"/>
      <c r="BWF33" s="17"/>
      <c r="BWG33" s="17"/>
      <c r="BWH33" s="17"/>
      <c r="BWI33" s="17"/>
      <c r="BWJ33" s="17"/>
      <c r="BWK33" s="17"/>
      <c r="BWL33" s="17"/>
      <c r="BWM33" s="17"/>
      <c r="BWN33" s="17"/>
      <c r="BWO33" s="17"/>
      <c r="BWP33" s="17"/>
      <c r="BWQ33" s="17"/>
      <c r="BWR33" s="17"/>
      <c r="BWS33" s="17"/>
      <c r="BWT33" s="17"/>
      <c r="BWU33" s="17"/>
      <c r="BWV33" s="17"/>
      <c r="BWW33" s="17"/>
      <c r="BWX33" s="17"/>
      <c r="BWY33" s="17"/>
      <c r="BWZ33" s="17"/>
      <c r="BXA33" s="17"/>
      <c r="BXB33" s="17"/>
      <c r="BXC33" s="17"/>
      <c r="BXD33" s="17"/>
      <c r="BXE33" s="17"/>
      <c r="BXF33" s="17"/>
      <c r="BXG33" s="17"/>
      <c r="BXH33" s="17"/>
      <c r="BXI33" s="17"/>
      <c r="BXJ33" s="17"/>
      <c r="BXK33" s="17"/>
      <c r="BXL33" s="17"/>
      <c r="BXM33" s="17"/>
      <c r="BXN33" s="17"/>
      <c r="BXO33" s="17"/>
      <c r="BXP33" s="17"/>
      <c r="BXQ33" s="17"/>
      <c r="BXR33" s="17"/>
      <c r="BXS33" s="17"/>
      <c r="BXT33" s="17"/>
      <c r="BXU33" s="17"/>
      <c r="BXV33" s="17"/>
      <c r="BXW33" s="17"/>
      <c r="BXX33" s="17"/>
      <c r="BXY33" s="17"/>
      <c r="BXZ33" s="17"/>
      <c r="BYA33" s="17"/>
      <c r="BYB33" s="17"/>
      <c r="BYC33" s="17"/>
      <c r="BYD33" s="17"/>
      <c r="BYE33" s="17"/>
      <c r="BYF33" s="17"/>
      <c r="BYG33" s="17"/>
      <c r="BYH33" s="17"/>
      <c r="BYI33" s="17"/>
      <c r="BYJ33" s="17"/>
      <c r="BYK33" s="17"/>
      <c r="BYL33" s="17"/>
      <c r="BYM33" s="17"/>
      <c r="BYN33" s="17"/>
      <c r="BYO33" s="17"/>
      <c r="BYP33" s="17"/>
      <c r="BYQ33" s="17"/>
      <c r="BYR33" s="17"/>
      <c r="BYS33" s="17"/>
      <c r="BYT33" s="17"/>
      <c r="BYU33" s="17"/>
      <c r="BYV33" s="17"/>
      <c r="BYW33" s="17"/>
      <c r="BYX33" s="17"/>
      <c r="BYY33" s="17"/>
      <c r="BYZ33" s="17"/>
      <c r="BZA33" s="17"/>
      <c r="BZB33" s="17"/>
      <c r="BZC33" s="17"/>
      <c r="BZD33" s="17"/>
      <c r="BZE33" s="17"/>
      <c r="BZF33" s="17"/>
      <c r="BZG33" s="17"/>
      <c r="BZH33" s="17"/>
      <c r="BZI33" s="17"/>
      <c r="BZJ33" s="17"/>
      <c r="BZK33" s="17"/>
      <c r="BZL33" s="17"/>
      <c r="BZM33" s="17"/>
      <c r="BZN33" s="17"/>
      <c r="BZO33" s="17"/>
      <c r="BZP33" s="17"/>
      <c r="BZQ33" s="17"/>
      <c r="BZR33" s="17"/>
      <c r="BZS33" s="17"/>
      <c r="BZT33" s="17"/>
      <c r="BZU33" s="17"/>
      <c r="BZV33" s="17"/>
      <c r="BZW33" s="17"/>
      <c r="BZX33" s="17"/>
      <c r="BZY33" s="17"/>
      <c r="BZZ33" s="17"/>
      <c r="CAA33" s="17"/>
      <c r="CAB33" s="17"/>
      <c r="CAC33" s="17"/>
      <c r="CAD33" s="17"/>
      <c r="CAE33" s="17"/>
      <c r="CAF33" s="17"/>
      <c r="CAG33" s="17"/>
      <c r="CAH33" s="17"/>
      <c r="CAI33" s="17"/>
      <c r="CAJ33" s="17"/>
      <c r="CAK33" s="17"/>
      <c r="CAL33" s="17"/>
      <c r="CAM33" s="17"/>
      <c r="CAN33" s="17"/>
      <c r="CAO33" s="17"/>
      <c r="CAP33" s="17"/>
      <c r="CAQ33" s="17"/>
      <c r="CAR33" s="17"/>
      <c r="CAS33" s="17"/>
      <c r="CAT33" s="17"/>
      <c r="CAU33" s="17"/>
      <c r="CAV33" s="17"/>
      <c r="CAW33" s="17"/>
      <c r="CAX33" s="17"/>
      <c r="CAY33" s="17"/>
      <c r="CAZ33" s="17"/>
      <c r="CBA33" s="17"/>
      <c r="CBB33" s="17"/>
      <c r="CBC33" s="17"/>
      <c r="CBD33" s="17"/>
      <c r="CBE33" s="17"/>
      <c r="CBF33" s="17"/>
      <c r="CBG33" s="17"/>
      <c r="CBH33" s="17"/>
      <c r="CBI33" s="17"/>
      <c r="CBJ33" s="17"/>
      <c r="CBK33" s="17"/>
      <c r="CBL33" s="17"/>
      <c r="CBM33" s="17"/>
      <c r="CBN33" s="17"/>
      <c r="CBO33" s="17"/>
      <c r="CBP33" s="17"/>
      <c r="CBQ33" s="17"/>
      <c r="CBR33" s="17"/>
      <c r="CBS33" s="17"/>
      <c r="CBT33" s="17"/>
      <c r="CBU33" s="17"/>
      <c r="CBV33" s="17"/>
      <c r="CBW33" s="17"/>
      <c r="CBX33" s="17"/>
      <c r="CBY33" s="17"/>
      <c r="CBZ33" s="17"/>
      <c r="CCA33" s="17"/>
      <c r="CCB33" s="17"/>
      <c r="CCC33" s="17"/>
      <c r="CCD33" s="17"/>
      <c r="CCE33" s="17"/>
      <c r="CCF33" s="17"/>
      <c r="CCG33" s="17"/>
      <c r="CCH33" s="17"/>
      <c r="CCI33" s="17"/>
      <c r="CCJ33" s="17"/>
      <c r="CCK33" s="17"/>
      <c r="CCL33" s="17"/>
      <c r="CCM33" s="17"/>
      <c r="CCN33" s="17"/>
      <c r="CCO33" s="17"/>
      <c r="CCP33" s="17"/>
      <c r="CCQ33" s="17"/>
      <c r="CCR33" s="17"/>
      <c r="CCS33" s="17"/>
      <c r="CCT33" s="17"/>
      <c r="CCU33" s="17"/>
      <c r="CCV33" s="17"/>
      <c r="CCW33" s="17"/>
      <c r="CCX33" s="17"/>
      <c r="CCY33" s="17"/>
      <c r="CCZ33" s="17"/>
      <c r="CDA33" s="17"/>
      <c r="CDB33" s="17"/>
      <c r="CDC33" s="17"/>
      <c r="CDD33" s="17"/>
      <c r="CDE33" s="17"/>
      <c r="CDF33" s="17"/>
      <c r="CDG33" s="17"/>
      <c r="CDH33" s="17"/>
      <c r="CDI33" s="17"/>
      <c r="CDJ33" s="17"/>
      <c r="CDK33" s="17"/>
      <c r="CDL33" s="17"/>
      <c r="CDM33" s="17"/>
      <c r="CDN33" s="17"/>
      <c r="CDO33" s="17"/>
      <c r="CDP33" s="17"/>
      <c r="CDQ33" s="17"/>
      <c r="CDR33" s="17"/>
      <c r="CDS33" s="17"/>
      <c r="CDT33" s="17"/>
      <c r="CDU33" s="17"/>
      <c r="CDV33" s="17"/>
      <c r="CDW33" s="17"/>
      <c r="CDX33" s="17"/>
      <c r="CDY33" s="17"/>
      <c r="CDZ33" s="17"/>
      <c r="CEA33" s="17"/>
      <c r="CEB33" s="17"/>
      <c r="CEC33" s="17"/>
      <c r="CED33" s="17"/>
      <c r="CEE33" s="17"/>
      <c r="CEF33" s="17"/>
      <c r="CEG33" s="17"/>
      <c r="CEH33" s="17"/>
      <c r="CEI33" s="17"/>
      <c r="CEJ33" s="17"/>
      <c r="CEK33" s="17"/>
      <c r="CEL33" s="17"/>
      <c r="CEM33" s="17"/>
      <c r="CEN33" s="17"/>
      <c r="CEO33" s="17"/>
      <c r="CEP33" s="17"/>
      <c r="CEQ33" s="17"/>
      <c r="CER33" s="17"/>
      <c r="CES33" s="17"/>
      <c r="CET33" s="17"/>
      <c r="CEU33" s="17"/>
      <c r="CEV33" s="17"/>
      <c r="CEW33" s="17"/>
      <c r="CEX33" s="17"/>
      <c r="CEY33" s="17"/>
      <c r="CEZ33" s="17"/>
      <c r="CFA33" s="17"/>
      <c r="CFB33" s="17"/>
      <c r="CFC33" s="17"/>
      <c r="CFD33" s="17"/>
      <c r="CFE33" s="17"/>
      <c r="CFF33" s="17"/>
      <c r="CFG33" s="17"/>
      <c r="CFH33" s="17"/>
      <c r="CFI33" s="17"/>
      <c r="CFJ33" s="17"/>
      <c r="CFK33" s="17"/>
      <c r="CFL33" s="17"/>
      <c r="CFM33" s="17"/>
      <c r="CFN33" s="17"/>
      <c r="CFO33" s="17"/>
      <c r="CFP33" s="17"/>
      <c r="CFQ33" s="17"/>
      <c r="CFR33" s="17"/>
      <c r="CFS33" s="17"/>
      <c r="CFT33" s="17"/>
      <c r="CFU33" s="17"/>
      <c r="CFV33" s="17"/>
      <c r="CFW33" s="17"/>
      <c r="CFX33" s="17"/>
      <c r="CFY33" s="17"/>
      <c r="CFZ33" s="17"/>
      <c r="CGA33" s="17"/>
      <c r="CGB33" s="17"/>
      <c r="CGC33" s="17"/>
      <c r="CGD33" s="17"/>
      <c r="CGE33" s="17"/>
      <c r="CGF33" s="17"/>
      <c r="CGG33" s="17"/>
      <c r="CGH33" s="17"/>
      <c r="CGI33" s="17"/>
      <c r="CGJ33" s="17"/>
      <c r="CGK33" s="17"/>
      <c r="CGL33" s="17"/>
      <c r="CGM33" s="17"/>
      <c r="CGN33" s="17"/>
      <c r="CGO33" s="17"/>
      <c r="CGP33" s="17"/>
      <c r="CGQ33" s="17"/>
      <c r="CGR33" s="17"/>
      <c r="CGS33" s="17"/>
      <c r="CGT33" s="17"/>
      <c r="CGU33" s="17"/>
      <c r="CGV33" s="17"/>
      <c r="CGW33" s="17"/>
      <c r="CGX33" s="17"/>
      <c r="CGY33" s="17"/>
      <c r="CGZ33" s="17"/>
      <c r="CHA33" s="17"/>
      <c r="CHB33" s="17"/>
      <c r="CHC33" s="17"/>
      <c r="CHD33" s="17"/>
      <c r="CHE33" s="17"/>
      <c r="CHF33" s="17"/>
      <c r="CHG33" s="17"/>
      <c r="CHH33" s="17"/>
      <c r="CHI33" s="17"/>
      <c r="CHJ33" s="17"/>
      <c r="CHK33" s="17"/>
      <c r="CHL33" s="17"/>
      <c r="CHM33" s="17"/>
      <c r="CHN33" s="17"/>
      <c r="CHO33" s="17"/>
      <c r="CHP33" s="17"/>
      <c r="CHQ33" s="17"/>
      <c r="CHR33" s="17"/>
      <c r="CHS33" s="17"/>
      <c r="CHT33" s="17"/>
      <c r="CHU33" s="17"/>
      <c r="CHV33" s="17"/>
      <c r="CHW33" s="17"/>
      <c r="CHX33" s="17"/>
      <c r="CHY33" s="17"/>
      <c r="CHZ33" s="17"/>
      <c r="CIA33" s="17"/>
      <c r="CIB33" s="17"/>
      <c r="CIC33" s="17"/>
      <c r="CID33" s="17"/>
      <c r="CIE33" s="17"/>
      <c r="CIF33" s="17"/>
      <c r="CIG33" s="17"/>
      <c r="CIH33" s="17"/>
      <c r="CII33" s="17"/>
      <c r="CIJ33" s="17"/>
      <c r="CIK33" s="17"/>
      <c r="CIL33" s="17"/>
      <c r="CIM33" s="17"/>
      <c r="CIN33" s="17"/>
      <c r="CIO33" s="17"/>
      <c r="CIP33" s="17"/>
      <c r="CIQ33" s="17"/>
      <c r="CIR33" s="17"/>
      <c r="CIS33" s="17"/>
      <c r="CIT33" s="17"/>
      <c r="CIU33" s="17"/>
      <c r="CIV33" s="17"/>
      <c r="CIW33" s="17"/>
      <c r="CIX33" s="17"/>
      <c r="CIY33" s="17"/>
      <c r="CIZ33" s="17"/>
      <c r="CJA33" s="17"/>
      <c r="CJB33" s="17"/>
      <c r="CJC33" s="17"/>
      <c r="CJD33" s="17"/>
      <c r="CJE33" s="17"/>
      <c r="CJF33" s="17"/>
      <c r="CJG33" s="17"/>
      <c r="CJH33" s="17"/>
      <c r="CJI33" s="17"/>
      <c r="CJJ33" s="17"/>
      <c r="CJK33" s="17"/>
      <c r="CJL33" s="17"/>
      <c r="CJM33" s="17"/>
      <c r="CJN33" s="17"/>
      <c r="CJO33" s="17"/>
      <c r="CJP33" s="17"/>
      <c r="CJQ33" s="17"/>
      <c r="CJR33" s="17"/>
      <c r="CJS33" s="17"/>
      <c r="CJT33" s="17"/>
      <c r="CJU33" s="17"/>
      <c r="CJV33" s="17"/>
      <c r="CJW33" s="17"/>
      <c r="CJX33" s="17"/>
      <c r="CJY33" s="17"/>
      <c r="CJZ33" s="17"/>
      <c r="CKA33" s="17"/>
      <c r="CKB33" s="17"/>
      <c r="CKC33" s="17"/>
      <c r="CKD33" s="17"/>
      <c r="CKE33" s="17"/>
      <c r="CKF33" s="17"/>
      <c r="CKG33" s="17"/>
      <c r="CKH33" s="17"/>
      <c r="CKI33" s="17"/>
      <c r="CKJ33" s="17"/>
      <c r="CKK33" s="17"/>
      <c r="CKL33" s="17"/>
      <c r="CKM33" s="17"/>
      <c r="CKN33" s="17"/>
      <c r="CKO33" s="17"/>
      <c r="CKP33" s="17"/>
      <c r="CKQ33" s="17"/>
      <c r="CKR33" s="17"/>
      <c r="CKS33" s="17"/>
      <c r="CKT33" s="17"/>
      <c r="CKU33" s="17"/>
      <c r="CKV33" s="17"/>
      <c r="CKW33" s="17"/>
      <c r="CKX33" s="17"/>
      <c r="CKY33" s="17"/>
      <c r="CKZ33" s="17"/>
      <c r="CLA33" s="17"/>
      <c r="CLB33" s="17"/>
      <c r="CLC33" s="17"/>
      <c r="CLD33" s="17"/>
      <c r="CLE33" s="17"/>
      <c r="CLF33" s="17"/>
      <c r="CLG33" s="17"/>
      <c r="CLH33" s="17"/>
      <c r="CLI33" s="17"/>
      <c r="CLJ33" s="17"/>
      <c r="CLK33" s="17"/>
      <c r="CLL33" s="17"/>
      <c r="CLM33" s="17"/>
      <c r="CLN33" s="17"/>
      <c r="CLO33" s="17"/>
      <c r="CLP33" s="17"/>
      <c r="CLQ33" s="17"/>
      <c r="CLR33" s="17"/>
      <c r="CLS33" s="17"/>
      <c r="CLT33" s="17"/>
      <c r="CLU33" s="17"/>
      <c r="CLV33" s="17"/>
      <c r="CLW33" s="17"/>
      <c r="CLX33" s="17"/>
      <c r="CLY33" s="17"/>
      <c r="CLZ33" s="17"/>
      <c r="CMA33" s="17"/>
      <c r="CMB33" s="17"/>
      <c r="CMC33" s="17"/>
      <c r="CMD33" s="17"/>
      <c r="CME33" s="17"/>
      <c r="CMF33" s="17"/>
      <c r="CMG33" s="17"/>
      <c r="CMH33" s="17"/>
      <c r="CMI33" s="17"/>
      <c r="CMJ33" s="17"/>
      <c r="CMK33" s="17"/>
      <c r="CML33" s="17"/>
      <c r="CMM33" s="17"/>
      <c r="CMN33" s="17"/>
      <c r="CMO33" s="17"/>
      <c r="CMP33" s="17"/>
      <c r="CMQ33" s="17"/>
      <c r="CMR33" s="17"/>
      <c r="CMS33" s="17"/>
      <c r="CMT33" s="17"/>
      <c r="CMU33" s="17"/>
      <c r="CMV33" s="17"/>
      <c r="CMW33" s="17"/>
      <c r="CMX33" s="17"/>
      <c r="CMY33" s="17"/>
      <c r="CMZ33" s="17"/>
      <c r="CNA33" s="17"/>
      <c r="CNB33" s="17"/>
      <c r="CNC33" s="17"/>
      <c r="CND33" s="17"/>
      <c r="CNE33" s="17"/>
      <c r="CNF33" s="17"/>
      <c r="CNG33" s="17"/>
      <c r="CNH33" s="17"/>
      <c r="CNI33" s="17"/>
      <c r="CNJ33" s="17"/>
      <c r="CNK33" s="17"/>
      <c r="CNL33" s="17"/>
      <c r="CNM33" s="17"/>
      <c r="CNN33" s="17"/>
      <c r="CNO33" s="17"/>
      <c r="CNP33" s="17"/>
      <c r="CNQ33" s="17"/>
      <c r="CNR33" s="17"/>
      <c r="CNS33" s="17"/>
      <c r="CNT33" s="17"/>
      <c r="CNU33" s="17"/>
      <c r="CNV33" s="17"/>
      <c r="CNW33" s="17"/>
      <c r="CNX33" s="17"/>
      <c r="CNY33" s="17"/>
      <c r="CNZ33" s="17"/>
      <c r="COA33" s="17"/>
      <c r="COB33" s="17"/>
      <c r="COC33" s="17"/>
      <c r="COD33" s="17"/>
      <c r="COE33" s="17"/>
      <c r="COF33" s="17"/>
      <c r="COG33" s="17"/>
      <c r="COH33" s="17"/>
      <c r="COI33" s="17"/>
      <c r="COJ33" s="17"/>
      <c r="COK33" s="17"/>
      <c r="COL33" s="17"/>
      <c r="COM33" s="17"/>
      <c r="CON33" s="17"/>
      <c r="COO33" s="17"/>
      <c r="COP33" s="17"/>
      <c r="COQ33" s="17"/>
      <c r="COR33" s="17"/>
      <c r="COS33" s="17"/>
      <c r="COT33" s="17"/>
      <c r="COU33" s="17"/>
      <c r="COV33" s="17"/>
      <c r="COW33" s="17"/>
      <c r="COX33" s="17"/>
      <c r="COY33" s="17"/>
      <c r="COZ33" s="17"/>
      <c r="CPA33" s="17"/>
      <c r="CPB33" s="17"/>
      <c r="CPC33" s="17"/>
      <c r="CPD33" s="17"/>
      <c r="CPE33" s="17"/>
      <c r="CPF33" s="17"/>
      <c r="CPG33" s="17"/>
      <c r="CPH33" s="17"/>
      <c r="CPI33" s="17"/>
      <c r="CPJ33" s="17"/>
      <c r="CPK33" s="17"/>
      <c r="CPL33" s="17"/>
      <c r="CPM33" s="17"/>
      <c r="CPN33" s="17"/>
      <c r="CPO33" s="17"/>
      <c r="CPP33" s="17"/>
      <c r="CPQ33" s="17"/>
      <c r="CPR33" s="17"/>
      <c r="CPS33" s="17"/>
      <c r="CPT33" s="17"/>
      <c r="CPU33" s="17"/>
      <c r="CPV33" s="17"/>
      <c r="CPW33" s="17"/>
      <c r="CPX33" s="17"/>
      <c r="CPY33" s="17"/>
      <c r="CPZ33" s="17"/>
      <c r="CQA33" s="17"/>
      <c r="CQB33" s="17"/>
      <c r="CQC33" s="17"/>
      <c r="CQD33" s="17"/>
      <c r="CQE33" s="17"/>
      <c r="CQF33" s="17"/>
      <c r="CQG33" s="17"/>
      <c r="CQH33" s="17"/>
      <c r="CQI33" s="17"/>
      <c r="CQJ33" s="17"/>
      <c r="CQK33" s="17"/>
      <c r="CQL33" s="17"/>
      <c r="CQM33" s="17"/>
      <c r="CQN33" s="17"/>
      <c r="CQO33" s="17"/>
      <c r="CQP33" s="17"/>
      <c r="CQQ33" s="17"/>
      <c r="CQR33" s="17"/>
      <c r="CQS33" s="17"/>
      <c r="CQT33" s="17"/>
      <c r="CQU33" s="17"/>
      <c r="CQV33" s="17"/>
      <c r="CQW33" s="17"/>
      <c r="CQX33" s="17"/>
      <c r="CQY33" s="17"/>
      <c r="CQZ33" s="17"/>
      <c r="CRA33" s="17"/>
      <c r="CRB33" s="17"/>
      <c r="CRC33" s="17"/>
      <c r="CRD33" s="17"/>
      <c r="CRE33" s="17"/>
      <c r="CRF33" s="17"/>
      <c r="CRG33" s="17"/>
      <c r="CRH33" s="17"/>
      <c r="CRI33" s="17"/>
      <c r="CRJ33" s="17"/>
      <c r="CRK33" s="17"/>
      <c r="CRL33" s="17"/>
      <c r="CRM33" s="17"/>
      <c r="CRN33" s="17"/>
      <c r="CRO33" s="17"/>
      <c r="CRP33" s="17"/>
      <c r="CRQ33" s="17"/>
      <c r="CRR33" s="17"/>
      <c r="CRS33" s="17"/>
      <c r="CRT33" s="17"/>
      <c r="CRU33" s="17"/>
      <c r="CRV33" s="17"/>
      <c r="CRW33" s="17"/>
      <c r="CRX33" s="17"/>
      <c r="CRY33" s="17"/>
      <c r="CRZ33" s="17"/>
      <c r="CSA33" s="17"/>
      <c r="CSB33" s="17"/>
      <c r="CSC33" s="17"/>
      <c r="CSD33" s="17"/>
      <c r="CSE33" s="17"/>
      <c r="CSF33" s="17"/>
      <c r="CSG33" s="17"/>
      <c r="CSH33" s="17"/>
      <c r="CSI33" s="17"/>
      <c r="CSJ33" s="17"/>
      <c r="CSK33" s="17"/>
      <c r="CSL33" s="17"/>
      <c r="CSM33" s="17"/>
      <c r="CSN33" s="17"/>
      <c r="CSO33" s="17"/>
      <c r="CSP33" s="17"/>
      <c r="CSQ33" s="17"/>
      <c r="CSR33" s="17"/>
      <c r="CSS33" s="17"/>
      <c r="CST33" s="17"/>
      <c r="CSU33" s="17"/>
      <c r="CSV33" s="17"/>
      <c r="CSW33" s="17"/>
      <c r="CSX33" s="17"/>
      <c r="CSY33" s="17"/>
      <c r="CSZ33" s="17"/>
      <c r="CTA33" s="17"/>
      <c r="CTB33" s="17"/>
      <c r="CTC33" s="17"/>
      <c r="CTD33" s="17"/>
      <c r="CTE33" s="17"/>
      <c r="CTF33" s="17"/>
      <c r="CTG33" s="17"/>
      <c r="CTH33" s="17"/>
      <c r="CTI33" s="17"/>
      <c r="CTJ33" s="17"/>
      <c r="CTK33" s="17"/>
      <c r="CTL33" s="17"/>
      <c r="CTM33" s="17"/>
      <c r="CTN33" s="17"/>
      <c r="CTO33" s="17"/>
      <c r="CTP33" s="17"/>
      <c r="CTQ33" s="17"/>
      <c r="CTR33" s="17"/>
      <c r="CTS33" s="17"/>
      <c r="CTT33" s="17"/>
      <c r="CTU33" s="17"/>
      <c r="CTV33" s="17"/>
      <c r="CTW33" s="17"/>
      <c r="CTX33" s="17"/>
      <c r="CTY33" s="17"/>
      <c r="CTZ33" s="17"/>
      <c r="CUA33" s="17"/>
      <c r="CUB33" s="17"/>
      <c r="CUC33" s="17"/>
      <c r="CUD33" s="17"/>
      <c r="CUE33" s="17"/>
      <c r="CUF33" s="17"/>
      <c r="CUG33" s="17"/>
      <c r="CUH33" s="17"/>
      <c r="CUI33" s="17"/>
      <c r="CUJ33" s="17"/>
      <c r="CUK33" s="17"/>
      <c r="CUL33" s="17"/>
      <c r="CUM33" s="17"/>
      <c r="CUN33" s="17"/>
      <c r="CUO33" s="17"/>
      <c r="CUP33" s="17"/>
      <c r="CUQ33" s="17"/>
      <c r="CUR33" s="17"/>
      <c r="CUS33" s="17"/>
      <c r="CUT33" s="17"/>
      <c r="CUU33" s="17"/>
      <c r="CUV33" s="17"/>
      <c r="CUW33" s="17"/>
      <c r="CUX33" s="17"/>
      <c r="CUY33" s="17"/>
      <c r="CUZ33" s="17"/>
      <c r="CVA33" s="17"/>
      <c r="CVB33" s="17"/>
      <c r="CVC33" s="17"/>
      <c r="CVD33" s="17"/>
      <c r="CVE33" s="17"/>
      <c r="CVF33" s="17"/>
      <c r="CVG33" s="17"/>
      <c r="CVH33" s="17"/>
      <c r="CVI33" s="17"/>
      <c r="CVJ33" s="17"/>
      <c r="CVK33" s="17"/>
      <c r="CVL33" s="17"/>
      <c r="CVM33" s="17"/>
      <c r="CVN33" s="17"/>
      <c r="CVO33" s="17"/>
      <c r="CVP33" s="17"/>
      <c r="CVQ33" s="17"/>
      <c r="CVR33" s="17"/>
      <c r="CVS33" s="17"/>
      <c r="CVT33" s="17"/>
      <c r="CVU33" s="17"/>
      <c r="CVV33" s="17"/>
      <c r="CVW33" s="17"/>
      <c r="CVX33" s="17"/>
      <c r="CVY33" s="17"/>
      <c r="CVZ33" s="17"/>
      <c r="CWA33" s="17"/>
      <c r="CWB33" s="17"/>
      <c r="CWC33" s="17"/>
      <c r="CWD33" s="17"/>
      <c r="CWE33" s="17"/>
      <c r="CWF33" s="17"/>
      <c r="CWG33" s="17"/>
      <c r="CWH33" s="17"/>
      <c r="CWI33" s="17"/>
      <c r="CWJ33" s="17"/>
      <c r="CWK33" s="17"/>
      <c r="CWL33" s="17"/>
      <c r="CWM33" s="17"/>
      <c r="CWN33" s="17"/>
      <c r="CWO33" s="17"/>
      <c r="CWP33" s="17"/>
      <c r="CWQ33" s="17"/>
      <c r="CWR33" s="17"/>
      <c r="CWS33" s="17"/>
      <c r="CWT33" s="17"/>
      <c r="CWU33" s="17"/>
      <c r="CWV33" s="17"/>
      <c r="CWW33" s="17"/>
      <c r="CWX33" s="17"/>
      <c r="CWY33" s="17"/>
      <c r="CWZ33" s="17"/>
      <c r="CXA33" s="17"/>
      <c r="CXB33" s="17"/>
      <c r="CXC33" s="17"/>
      <c r="CXD33" s="17"/>
      <c r="CXE33" s="17"/>
      <c r="CXF33" s="17"/>
      <c r="CXG33" s="17"/>
      <c r="CXH33" s="17"/>
      <c r="CXI33" s="17"/>
      <c r="CXJ33" s="17"/>
      <c r="CXK33" s="17"/>
      <c r="CXL33" s="17"/>
      <c r="CXM33" s="17"/>
      <c r="CXN33" s="17"/>
      <c r="CXO33" s="17"/>
      <c r="CXP33" s="17"/>
      <c r="CXQ33" s="17"/>
      <c r="CXR33" s="17"/>
      <c r="CXS33" s="17"/>
      <c r="CXT33" s="17"/>
      <c r="CXU33" s="17"/>
      <c r="CXV33" s="17"/>
      <c r="CXW33" s="17"/>
      <c r="CXX33" s="17"/>
      <c r="CXY33" s="17"/>
      <c r="CXZ33" s="17"/>
      <c r="CYA33" s="17"/>
      <c r="CYB33" s="17"/>
      <c r="CYC33" s="17"/>
      <c r="CYD33" s="17"/>
      <c r="CYE33" s="17"/>
      <c r="CYF33" s="17"/>
      <c r="CYG33" s="17"/>
      <c r="CYH33" s="17"/>
      <c r="CYI33" s="17"/>
      <c r="CYJ33" s="17"/>
      <c r="CYK33" s="17"/>
      <c r="CYL33" s="17"/>
      <c r="CYM33" s="17"/>
      <c r="CYN33" s="17"/>
      <c r="CYO33" s="17"/>
      <c r="CYP33" s="17"/>
      <c r="CYQ33" s="17"/>
      <c r="CYR33" s="17"/>
      <c r="CYS33" s="17"/>
      <c r="CYT33" s="17"/>
      <c r="CYU33" s="17"/>
      <c r="CYV33" s="17"/>
      <c r="CYW33" s="17"/>
      <c r="CYX33" s="17"/>
      <c r="CYY33" s="17"/>
      <c r="CYZ33" s="17"/>
      <c r="CZA33" s="17"/>
      <c r="CZB33" s="17"/>
      <c r="CZC33" s="17"/>
      <c r="CZD33" s="17"/>
      <c r="CZE33" s="17"/>
      <c r="CZF33" s="17"/>
      <c r="CZG33" s="17"/>
      <c r="CZH33" s="17"/>
      <c r="CZI33" s="17"/>
      <c r="CZJ33" s="17"/>
      <c r="CZK33" s="17"/>
      <c r="CZL33" s="17"/>
      <c r="CZM33" s="17"/>
      <c r="CZN33" s="17"/>
      <c r="CZO33" s="17"/>
      <c r="CZP33" s="17"/>
      <c r="CZQ33" s="17"/>
      <c r="CZR33" s="17"/>
      <c r="CZS33" s="17"/>
      <c r="CZT33" s="17"/>
      <c r="CZU33" s="17"/>
      <c r="CZV33" s="17"/>
      <c r="CZW33" s="17"/>
      <c r="CZX33" s="17"/>
      <c r="CZY33" s="17"/>
      <c r="CZZ33" s="17"/>
      <c r="DAA33" s="17"/>
      <c r="DAB33" s="17"/>
      <c r="DAC33" s="17"/>
      <c r="DAD33" s="17"/>
      <c r="DAE33" s="17"/>
      <c r="DAF33" s="17"/>
      <c r="DAG33" s="17"/>
      <c r="DAH33" s="17"/>
      <c r="DAI33" s="17"/>
      <c r="DAJ33" s="17"/>
      <c r="DAK33" s="17"/>
      <c r="DAL33" s="17"/>
      <c r="DAM33" s="17"/>
      <c r="DAN33" s="17"/>
      <c r="DAO33" s="17"/>
      <c r="DAP33" s="17"/>
      <c r="DAQ33" s="17"/>
      <c r="DAR33" s="17"/>
      <c r="DAS33" s="17"/>
      <c r="DAT33" s="17"/>
      <c r="DAU33" s="17"/>
      <c r="DAV33" s="17"/>
      <c r="DAW33" s="17"/>
      <c r="DAX33" s="17"/>
      <c r="DAY33" s="17"/>
      <c r="DAZ33" s="17"/>
      <c r="DBA33" s="17"/>
      <c r="DBB33" s="17"/>
      <c r="DBC33" s="17"/>
      <c r="DBD33" s="17"/>
      <c r="DBE33" s="17"/>
      <c r="DBF33" s="17"/>
      <c r="DBG33" s="17"/>
      <c r="DBH33" s="17"/>
      <c r="DBI33" s="17"/>
      <c r="DBJ33" s="17"/>
      <c r="DBK33" s="17"/>
      <c r="DBL33" s="17"/>
      <c r="DBM33" s="17"/>
      <c r="DBN33" s="17"/>
      <c r="DBO33" s="17"/>
      <c r="DBP33" s="17"/>
      <c r="DBQ33" s="17"/>
      <c r="DBR33" s="17"/>
      <c r="DBS33" s="17"/>
      <c r="DBT33" s="17"/>
      <c r="DBU33" s="17"/>
      <c r="DBV33" s="17"/>
      <c r="DBW33" s="17"/>
      <c r="DBX33" s="17"/>
      <c r="DBY33" s="17"/>
      <c r="DBZ33" s="17"/>
      <c r="DCA33" s="17"/>
      <c r="DCB33" s="17"/>
      <c r="DCC33" s="17"/>
      <c r="DCD33" s="17"/>
      <c r="DCE33" s="17"/>
      <c r="DCF33" s="17"/>
      <c r="DCG33" s="17"/>
      <c r="DCH33" s="17"/>
      <c r="DCI33" s="17"/>
      <c r="DCJ33" s="17"/>
      <c r="DCK33" s="17"/>
      <c r="DCL33" s="17"/>
      <c r="DCM33" s="17"/>
      <c r="DCN33" s="17"/>
      <c r="DCO33" s="17"/>
      <c r="DCP33" s="17"/>
      <c r="DCQ33" s="17"/>
      <c r="DCR33" s="17"/>
      <c r="DCS33" s="17"/>
      <c r="DCT33" s="17"/>
      <c r="DCU33" s="17"/>
      <c r="DCV33" s="17"/>
      <c r="DCW33" s="17"/>
      <c r="DCX33" s="17"/>
      <c r="DCY33" s="17"/>
      <c r="DCZ33" s="17"/>
      <c r="DDA33" s="17"/>
      <c r="DDB33" s="17"/>
      <c r="DDC33" s="17"/>
      <c r="DDD33" s="17"/>
      <c r="DDE33" s="17"/>
      <c r="DDF33" s="17"/>
      <c r="DDG33" s="17"/>
      <c r="DDH33" s="17"/>
      <c r="DDI33" s="17"/>
      <c r="DDJ33" s="17"/>
      <c r="DDK33" s="17"/>
      <c r="DDL33" s="17"/>
      <c r="DDM33" s="17"/>
      <c r="DDN33" s="17"/>
      <c r="DDO33" s="17"/>
      <c r="DDP33" s="17"/>
      <c r="DDQ33" s="17"/>
      <c r="DDR33" s="17"/>
      <c r="DDS33" s="17"/>
      <c r="DDT33" s="17"/>
      <c r="DDU33" s="17"/>
      <c r="DDV33" s="17"/>
      <c r="DDW33" s="17"/>
      <c r="DDX33" s="17"/>
      <c r="DDY33" s="17"/>
      <c r="DDZ33" s="17"/>
      <c r="DEA33" s="17"/>
      <c r="DEB33" s="17"/>
      <c r="DEC33" s="17"/>
      <c r="DED33" s="17"/>
      <c r="DEE33" s="17"/>
      <c r="DEF33" s="17"/>
      <c r="DEG33" s="17"/>
      <c r="DEH33" s="17"/>
      <c r="DEI33" s="17"/>
      <c r="DEJ33" s="17"/>
      <c r="DEK33" s="17"/>
      <c r="DEL33" s="17"/>
      <c r="DEM33" s="17"/>
      <c r="DEN33" s="17"/>
      <c r="DEO33" s="17"/>
      <c r="DEP33" s="17"/>
      <c r="DEQ33" s="17"/>
      <c r="DER33" s="17"/>
      <c r="DES33" s="17"/>
      <c r="DET33" s="17"/>
      <c r="DEU33" s="17"/>
      <c r="DEV33" s="17"/>
      <c r="DEW33" s="17"/>
      <c r="DEX33" s="17"/>
      <c r="DEY33" s="17"/>
      <c r="DEZ33" s="17"/>
      <c r="DFA33" s="17"/>
      <c r="DFB33" s="17"/>
      <c r="DFC33" s="17"/>
      <c r="DFD33" s="17"/>
      <c r="DFE33" s="17"/>
      <c r="DFF33" s="17"/>
      <c r="DFG33" s="17"/>
      <c r="DFH33" s="17"/>
      <c r="DFI33" s="17"/>
      <c r="DFJ33" s="17"/>
      <c r="DFK33" s="17"/>
      <c r="DFL33" s="17"/>
      <c r="DFM33" s="17"/>
      <c r="DFN33" s="17"/>
      <c r="DFO33" s="17"/>
      <c r="DFP33" s="17"/>
      <c r="DFQ33" s="17"/>
      <c r="DFR33" s="17"/>
      <c r="DFS33" s="17"/>
      <c r="DFT33" s="17"/>
      <c r="DFU33" s="17"/>
      <c r="DFV33" s="17"/>
      <c r="DFW33" s="17"/>
      <c r="DFX33" s="17"/>
      <c r="DFY33" s="17"/>
      <c r="DFZ33" s="17"/>
      <c r="DGA33" s="17"/>
      <c r="DGB33" s="17"/>
      <c r="DGC33" s="17"/>
      <c r="DGD33" s="17"/>
      <c r="DGE33" s="17"/>
      <c r="DGF33" s="17"/>
      <c r="DGG33" s="17"/>
      <c r="DGH33" s="17"/>
      <c r="DGI33" s="17"/>
      <c r="DGJ33" s="17"/>
      <c r="DGK33" s="17"/>
      <c r="DGL33" s="17"/>
      <c r="DGM33" s="17"/>
      <c r="DGN33" s="17"/>
      <c r="DGO33" s="17"/>
      <c r="DGP33" s="17"/>
      <c r="DGQ33" s="17"/>
      <c r="DGR33" s="17"/>
      <c r="DGS33" s="17"/>
      <c r="DGT33" s="17"/>
      <c r="DGU33" s="17"/>
      <c r="DGV33" s="17"/>
      <c r="DGW33" s="17"/>
      <c r="DGX33" s="17"/>
      <c r="DGY33" s="17"/>
      <c r="DGZ33" s="17"/>
      <c r="DHA33" s="17"/>
      <c r="DHB33" s="17"/>
      <c r="DHC33" s="17"/>
      <c r="DHD33" s="17"/>
      <c r="DHE33" s="17"/>
      <c r="DHF33" s="17"/>
      <c r="DHG33" s="17"/>
      <c r="DHH33" s="17"/>
      <c r="DHI33" s="17"/>
      <c r="DHJ33" s="17"/>
      <c r="DHK33" s="17"/>
      <c r="DHL33" s="17"/>
      <c r="DHM33" s="17"/>
      <c r="DHN33" s="17"/>
      <c r="DHO33" s="17"/>
      <c r="DHP33" s="17"/>
      <c r="DHQ33" s="17"/>
      <c r="DHR33" s="17"/>
      <c r="DHS33" s="17"/>
      <c r="DHT33" s="17"/>
      <c r="DHU33" s="17"/>
      <c r="DHV33" s="17"/>
      <c r="DHW33" s="17"/>
      <c r="DHX33" s="17"/>
      <c r="DHY33" s="17"/>
      <c r="DHZ33" s="17"/>
      <c r="DIA33" s="17"/>
      <c r="DIB33" s="17"/>
      <c r="DIC33" s="17"/>
      <c r="DID33" s="17"/>
      <c r="DIE33" s="17"/>
      <c r="DIF33" s="17"/>
      <c r="DIG33" s="17"/>
      <c r="DIH33" s="17"/>
      <c r="DII33" s="17"/>
      <c r="DIJ33" s="17"/>
      <c r="DIK33" s="17"/>
      <c r="DIL33" s="17"/>
      <c r="DIM33" s="17"/>
      <c r="DIN33" s="17"/>
      <c r="DIO33" s="17"/>
      <c r="DIP33" s="17"/>
      <c r="DIQ33" s="17"/>
      <c r="DIR33" s="17"/>
      <c r="DIS33" s="17"/>
      <c r="DIT33" s="17"/>
      <c r="DIU33" s="17"/>
      <c r="DIV33" s="17"/>
      <c r="DIW33" s="17"/>
      <c r="DIX33" s="17"/>
      <c r="DIY33" s="17"/>
      <c r="DIZ33" s="17"/>
      <c r="DJA33" s="17"/>
      <c r="DJB33" s="17"/>
      <c r="DJC33" s="17"/>
      <c r="DJD33" s="17"/>
      <c r="DJE33" s="17"/>
      <c r="DJF33" s="17"/>
      <c r="DJG33" s="17"/>
      <c r="DJH33" s="17"/>
      <c r="DJI33" s="17"/>
      <c r="DJJ33" s="17"/>
      <c r="DJK33" s="17"/>
      <c r="DJL33" s="17"/>
      <c r="DJM33" s="17"/>
      <c r="DJN33" s="17"/>
      <c r="DJO33" s="17"/>
      <c r="DJP33" s="17"/>
      <c r="DJQ33" s="17"/>
      <c r="DJR33" s="17"/>
      <c r="DJS33" s="17"/>
      <c r="DJT33" s="17"/>
      <c r="DJU33" s="17"/>
      <c r="DJV33" s="17"/>
      <c r="DJW33" s="17"/>
      <c r="DJX33" s="17"/>
      <c r="DJY33" s="17"/>
      <c r="DJZ33" s="17"/>
      <c r="DKA33" s="17"/>
      <c r="DKB33" s="17"/>
      <c r="DKC33" s="17"/>
      <c r="DKD33" s="17"/>
      <c r="DKE33" s="17"/>
      <c r="DKF33" s="17"/>
      <c r="DKG33" s="17"/>
      <c r="DKH33" s="17"/>
      <c r="DKI33" s="17"/>
      <c r="DKJ33" s="17"/>
      <c r="DKK33" s="17"/>
      <c r="DKL33" s="17"/>
      <c r="DKM33" s="17"/>
      <c r="DKN33" s="17"/>
      <c r="DKO33" s="17"/>
      <c r="DKP33" s="17"/>
      <c r="DKQ33" s="17"/>
      <c r="DKR33" s="17"/>
      <c r="DKS33" s="17"/>
      <c r="DKT33" s="17"/>
      <c r="DKU33" s="17"/>
      <c r="DKV33" s="17"/>
      <c r="DKW33" s="17"/>
      <c r="DKX33" s="17"/>
      <c r="DKY33" s="17"/>
      <c r="DKZ33" s="17"/>
      <c r="DLA33" s="17"/>
      <c r="DLB33" s="17"/>
      <c r="DLC33" s="17"/>
      <c r="DLD33" s="17"/>
      <c r="DLE33" s="17"/>
      <c r="DLF33" s="17"/>
      <c r="DLG33" s="17"/>
      <c r="DLH33" s="17"/>
      <c r="DLI33" s="17"/>
      <c r="DLJ33" s="17"/>
      <c r="DLK33" s="17"/>
      <c r="DLL33" s="17"/>
      <c r="DLM33" s="17"/>
      <c r="DLN33" s="17"/>
      <c r="DLO33" s="17"/>
      <c r="DLP33" s="17"/>
      <c r="DLQ33" s="17"/>
      <c r="DLR33" s="17"/>
      <c r="DLS33" s="17"/>
      <c r="DLT33" s="17"/>
      <c r="DLU33" s="17"/>
      <c r="DLV33" s="17"/>
      <c r="DLW33" s="17"/>
      <c r="DLX33" s="17"/>
      <c r="DLY33" s="17"/>
      <c r="DLZ33" s="17"/>
      <c r="DMA33" s="17"/>
      <c r="DMB33" s="17"/>
      <c r="DMC33" s="17"/>
      <c r="DMD33" s="17"/>
      <c r="DME33" s="17"/>
      <c r="DMF33" s="17"/>
      <c r="DMG33" s="17"/>
      <c r="DMH33" s="17"/>
      <c r="DMI33" s="17"/>
      <c r="DMJ33" s="17"/>
      <c r="DMK33" s="17"/>
      <c r="DML33" s="17"/>
      <c r="DMM33" s="17"/>
      <c r="DMN33" s="17"/>
      <c r="DMO33" s="17"/>
      <c r="DMP33" s="17"/>
      <c r="DMQ33" s="17"/>
      <c r="DMR33" s="17"/>
      <c r="DMS33" s="17"/>
      <c r="DMT33" s="17"/>
      <c r="DMU33" s="17"/>
      <c r="DMV33" s="17"/>
      <c r="DMW33" s="17"/>
      <c r="DMX33" s="17"/>
      <c r="DMY33" s="17"/>
      <c r="DMZ33" s="17"/>
      <c r="DNA33" s="17"/>
      <c r="DNB33" s="17"/>
      <c r="DNC33" s="17"/>
      <c r="DND33" s="17"/>
      <c r="DNE33" s="17"/>
      <c r="DNF33" s="17"/>
      <c r="DNG33" s="17"/>
      <c r="DNH33" s="17"/>
      <c r="DNI33" s="17"/>
      <c r="DNJ33" s="17"/>
      <c r="DNK33" s="17"/>
      <c r="DNL33" s="17"/>
      <c r="DNM33" s="17"/>
      <c r="DNN33" s="17"/>
      <c r="DNO33" s="17"/>
      <c r="DNP33" s="17"/>
      <c r="DNQ33" s="17"/>
      <c r="DNR33" s="17"/>
      <c r="DNS33" s="17"/>
      <c r="DNT33" s="17"/>
      <c r="DNU33" s="17"/>
      <c r="DNV33" s="17"/>
      <c r="DNW33" s="17"/>
      <c r="DNX33" s="17"/>
      <c r="DNY33" s="17"/>
      <c r="DNZ33" s="17"/>
      <c r="DOA33" s="17"/>
      <c r="DOB33" s="17"/>
      <c r="DOC33" s="17"/>
      <c r="DOD33" s="17"/>
      <c r="DOE33" s="17"/>
      <c r="DOF33" s="17"/>
      <c r="DOG33" s="17"/>
      <c r="DOH33" s="17"/>
      <c r="DOI33" s="17"/>
      <c r="DOJ33" s="17"/>
      <c r="DOK33" s="17"/>
      <c r="DOL33" s="17"/>
      <c r="DOM33" s="17"/>
      <c r="DON33" s="17"/>
      <c r="DOO33" s="17"/>
      <c r="DOP33" s="17"/>
      <c r="DOQ33" s="17"/>
      <c r="DOR33" s="17"/>
      <c r="DOS33" s="17"/>
      <c r="DOT33" s="17"/>
      <c r="DOU33" s="17"/>
      <c r="DOV33" s="17"/>
      <c r="DOW33" s="17"/>
      <c r="DOX33" s="17"/>
      <c r="DOY33" s="17"/>
      <c r="DOZ33" s="17"/>
      <c r="DPA33" s="17"/>
      <c r="DPB33" s="17"/>
      <c r="DPC33" s="17"/>
      <c r="DPD33" s="17"/>
      <c r="DPE33" s="17"/>
      <c r="DPF33" s="17"/>
      <c r="DPG33" s="17"/>
      <c r="DPH33" s="17"/>
      <c r="DPI33" s="17"/>
      <c r="DPJ33" s="17"/>
      <c r="DPK33" s="17"/>
      <c r="DPL33" s="17"/>
      <c r="DPM33" s="17"/>
      <c r="DPN33" s="17"/>
      <c r="DPO33" s="17"/>
      <c r="DPP33" s="17"/>
      <c r="DPQ33" s="17"/>
      <c r="DPR33" s="17"/>
      <c r="DPS33" s="17"/>
      <c r="DPT33" s="17"/>
      <c r="DPU33" s="17"/>
      <c r="DPV33" s="17"/>
      <c r="DPW33" s="17"/>
      <c r="DPX33" s="17"/>
      <c r="DPY33" s="17"/>
      <c r="DPZ33" s="17"/>
      <c r="DQA33" s="17"/>
      <c r="DQB33" s="17"/>
      <c r="DQC33" s="17"/>
      <c r="DQD33" s="17"/>
      <c r="DQE33" s="17"/>
      <c r="DQF33" s="17"/>
      <c r="DQG33" s="17"/>
      <c r="DQH33" s="17"/>
      <c r="DQI33" s="17"/>
      <c r="DQJ33" s="17"/>
      <c r="DQK33" s="17"/>
      <c r="DQL33" s="17"/>
      <c r="DQM33" s="17"/>
      <c r="DQN33" s="17"/>
      <c r="DQO33" s="17"/>
      <c r="DQP33" s="17"/>
      <c r="DQQ33" s="17"/>
      <c r="DQR33" s="17"/>
      <c r="DQS33" s="17"/>
      <c r="DQT33" s="17"/>
      <c r="DQU33" s="17"/>
      <c r="DQV33" s="17"/>
      <c r="DQW33" s="17"/>
      <c r="DQX33" s="17"/>
      <c r="DQY33" s="17"/>
      <c r="DQZ33" s="17"/>
      <c r="DRA33" s="17"/>
      <c r="DRB33" s="17"/>
      <c r="DRC33" s="17"/>
      <c r="DRD33" s="17"/>
      <c r="DRE33" s="17"/>
      <c r="DRF33" s="17"/>
      <c r="DRG33" s="17"/>
      <c r="DRH33" s="17"/>
      <c r="DRI33" s="17"/>
      <c r="DRJ33" s="17"/>
      <c r="DRK33" s="17"/>
      <c r="DRL33" s="17"/>
      <c r="DRM33" s="17"/>
      <c r="DRN33" s="17"/>
      <c r="DRO33" s="17"/>
      <c r="DRP33" s="17"/>
      <c r="DRQ33" s="17"/>
      <c r="DRR33" s="17"/>
      <c r="DRS33" s="17"/>
      <c r="DRT33" s="17"/>
      <c r="DRU33" s="17"/>
      <c r="DRV33" s="17"/>
      <c r="DRW33" s="17"/>
      <c r="DRX33" s="17"/>
      <c r="DRY33" s="17"/>
      <c r="DRZ33" s="17"/>
      <c r="DSA33" s="17"/>
      <c r="DSB33" s="17"/>
      <c r="DSC33" s="17"/>
      <c r="DSD33" s="17"/>
      <c r="DSE33" s="17"/>
      <c r="DSF33" s="17"/>
      <c r="DSG33" s="17"/>
      <c r="DSH33" s="17"/>
      <c r="DSI33" s="17"/>
      <c r="DSJ33" s="17"/>
      <c r="DSK33" s="17"/>
      <c r="DSL33" s="17"/>
      <c r="DSM33" s="17"/>
      <c r="DSN33" s="17"/>
      <c r="DSO33" s="17"/>
      <c r="DSP33" s="17"/>
      <c r="DSQ33" s="17"/>
      <c r="DSR33" s="17"/>
      <c r="DSS33" s="17"/>
      <c r="DST33" s="17"/>
      <c r="DSU33" s="17"/>
      <c r="DSV33" s="17"/>
      <c r="DSW33" s="17"/>
      <c r="DSX33" s="17"/>
      <c r="DSY33" s="17"/>
      <c r="DSZ33" s="17"/>
      <c r="DTA33" s="17"/>
      <c r="DTB33" s="17"/>
      <c r="DTC33" s="17"/>
      <c r="DTD33" s="17"/>
      <c r="DTE33" s="17"/>
      <c r="DTF33" s="17"/>
      <c r="DTG33" s="17"/>
      <c r="DTH33" s="17"/>
      <c r="DTI33" s="17"/>
      <c r="DTJ33" s="17"/>
      <c r="DTK33" s="17"/>
      <c r="DTL33" s="17"/>
      <c r="DTM33" s="17"/>
      <c r="DTN33" s="17"/>
      <c r="DTO33" s="17"/>
      <c r="DTP33" s="17"/>
      <c r="DTQ33" s="17"/>
      <c r="DTR33" s="17"/>
      <c r="DTS33" s="17"/>
      <c r="DTT33" s="17"/>
      <c r="DTU33" s="17"/>
      <c r="DTV33" s="17"/>
      <c r="DTW33" s="17"/>
      <c r="DTX33" s="17"/>
      <c r="DTY33" s="17"/>
      <c r="DTZ33" s="17"/>
      <c r="DUA33" s="17"/>
      <c r="DUB33" s="17"/>
      <c r="DUC33" s="17"/>
      <c r="DUD33" s="17"/>
      <c r="DUE33" s="17"/>
      <c r="DUF33" s="17"/>
      <c r="DUG33" s="17"/>
      <c r="DUH33" s="17"/>
      <c r="DUI33" s="17"/>
      <c r="DUJ33" s="17"/>
      <c r="DUK33" s="17"/>
      <c r="DUL33" s="17"/>
      <c r="DUM33" s="17"/>
      <c r="DUN33" s="17"/>
      <c r="DUO33" s="17"/>
      <c r="DUP33" s="17"/>
      <c r="DUQ33" s="17"/>
      <c r="DUR33" s="17"/>
      <c r="DUS33" s="17"/>
      <c r="DUT33" s="17"/>
      <c r="DUU33" s="17"/>
      <c r="DUV33" s="17"/>
      <c r="DUW33" s="17"/>
      <c r="DUX33" s="17"/>
      <c r="DUY33" s="17"/>
      <c r="DUZ33" s="17"/>
      <c r="DVA33" s="17"/>
      <c r="DVB33" s="17"/>
      <c r="DVC33" s="17"/>
      <c r="DVD33" s="17"/>
      <c r="DVE33" s="17"/>
      <c r="DVF33" s="17"/>
      <c r="DVG33" s="17"/>
      <c r="DVH33" s="17"/>
      <c r="DVI33" s="17"/>
      <c r="DVJ33" s="17"/>
      <c r="DVK33" s="17"/>
      <c r="DVL33" s="17"/>
      <c r="DVM33" s="17"/>
      <c r="DVN33" s="17"/>
      <c r="DVO33" s="17"/>
      <c r="DVP33" s="17"/>
      <c r="DVQ33" s="17"/>
      <c r="DVR33" s="17"/>
      <c r="DVS33" s="17"/>
      <c r="DVT33" s="17"/>
      <c r="DVU33" s="17"/>
      <c r="DVV33" s="17"/>
      <c r="DVW33" s="17"/>
      <c r="DVX33" s="17"/>
      <c r="DVY33" s="17"/>
      <c r="DVZ33" s="17"/>
      <c r="DWA33" s="17"/>
      <c r="DWB33" s="17"/>
      <c r="DWC33" s="17"/>
      <c r="DWD33" s="17"/>
      <c r="DWE33" s="17"/>
      <c r="DWF33" s="17"/>
      <c r="DWG33" s="17"/>
      <c r="DWH33" s="17"/>
      <c r="DWI33" s="17"/>
      <c r="DWJ33" s="17"/>
      <c r="DWK33" s="17"/>
      <c r="DWL33" s="17"/>
      <c r="DWM33" s="17"/>
      <c r="DWN33" s="17"/>
      <c r="DWO33" s="17"/>
      <c r="DWP33" s="17"/>
      <c r="DWQ33" s="17"/>
      <c r="DWR33" s="17"/>
      <c r="DWS33" s="17"/>
      <c r="DWT33" s="17"/>
      <c r="DWU33" s="17"/>
      <c r="DWV33" s="17"/>
      <c r="DWW33" s="17"/>
      <c r="DWX33" s="17"/>
      <c r="DWY33" s="17"/>
      <c r="DWZ33" s="17"/>
      <c r="DXA33" s="17"/>
      <c r="DXB33" s="17"/>
      <c r="DXC33" s="17"/>
      <c r="DXD33" s="17"/>
      <c r="DXE33" s="17"/>
      <c r="DXF33" s="17"/>
      <c r="DXG33" s="17"/>
      <c r="DXH33" s="17"/>
      <c r="DXI33" s="17"/>
      <c r="DXJ33" s="17"/>
      <c r="DXK33" s="17"/>
      <c r="DXL33" s="17"/>
      <c r="DXM33" s="17"/>
      <c r="DXN33" s="17"/>
      <c r="DXO33" s="17"/>
      <c r="DXP33" s="17"/>
      <c r="DXQ33" s="17"/>
      <c r="DXR33" s="17"/>
      <c r="DXS33" s="17"/>
      <c r="DXT33" s="17"/>
      <c r="DXU33" s="17"/>
      <c r="DXV33" s="17"/>
      <c r="DXW33" s="17"/>
      <c r="DXX33" s="17"/>
      <c r="DXY33" s="17"/>
      <c r="DXZ33" s="17"/>
      <c r="DYA33" s="17"/>
      <c r="DYB33" s="17"/>
      <c r="DYC33" s="17"/>
      <c r="DYD33" s="17"/>
      <c r="DYE33" s="17"/>
      <c r="DYF33" s="17"/>
      <c r="DYG33" s="17"/>
      <c r="DYH33" s="17"/>
      <c r="DYI33" s="17"/>
      <c r="DYJ33" s="17"/>
      <c r="DYK33" s="17"/>
      <c r="DYL33" s="17"/>
      <c r="DYM33" s="17"/>
      <c r="DYN33" s="17"/>
      <c r="DYO33" s="17"/>
      <c r="DYP33" s="17"/>
      <c r="DYQ33" s="17"/>
      <c r="DYR33" s="17"/>
      <c r="DYS33" s="17"/>
      <c r="DYT33" s="17"/>
      <c r="DYU33" s="17"/>
      <c r="DYV33" s="17"/>
      <c r="DYW33" s="17"/>
      <c r="DYX33" s="17"/>
      <c r="DYY33" s="17"/>
      <c r="DYZ33" s="17"/>
      <c r="DZA33" s="17"/>
      <c r="DZB33" s="17"/>
      <c r="DZC33" s="17"/>
      <c r="DZD33" s="17"/>
      <c r="DZE33" s="17"/>
      <c r="DZF33" s="17"/>
      <c r="DZG33" s="17"/>
      <c r="DZH33" s="17"/>
      <c r="DZI33" s="17"/>
      <c r="DZJ33" s="17"/>
      <c r="DZK33" s="17"/>
      <c r="DZL33" s="17"/>
      <c r="DZM33" s="17"/>
      <c r="DZN33" s="17"/>
      <c r="DZO33" s="17"/>
      <c r="DZP33" s="17"/>
      <c r="DZQ33" s="17"/>
      <c r="DZR33" s="17"/>
      <c r="DZS33" s="17"/>
      <c r="DZT33" s="17"/>
      <c r="DZU33" s="17"/>
      <c r="DZV33" s="17"/>
      <c r="DZW33" s="17"/>
      <c r="DZX33" s="17"/>
      <c r="DZY33" s="17"/>
      <c r="DZZ33" s="17"/>
      <c r="EAA33" s="17"/>
      <c r="EAB33" s="17"/>
      <c r="EAC33" s="17"/>
      <c r="EAD33" s="17"/>
      <c r="EAE33" s="17"/>
      <c r="EAF33" s="17"/>
      <c r="EAG33" s="17"/>
      <c r="EAH33" s="17"/>
      <c r="EAI33" s="17"/>
      <c r="EAJ33" s="17"/>
      <c r="EAK33" s="17"/>
      <c r="EAL33" s="17"/>
      <c r="EAM33" s="17"/>
      <c r="EAN33" s="17"/>
      <c r="EAO33" s="17"/>
      <c r="EAP33" s="17"/>
      <c r="EAQ33" s="17"/>
      <c r="EAR33" s="17"/>
      <c r="EAS33" s="17"/>
      <c r="EAT33" s="17"/>
      <c r="EAU33" s="17"/>
      <c r="EAV33" s="17"/>
      <c r="EAW33" s="17"/>
      <c r="EAX33" s="17"/>
      <c r="EAY33" s="17"/>
      <c r="EAZ33" s="17"/>
      <c r="EBA33" s="17"/>
      <c r="EBB33" s="17"/>
      <c r="EBC33" s="17"/>
      <c r="EBD33" s="17"/>
      <c r="EBE33" s="17"/>
      <c r="EBF33" s="17"/>
      <c r="EBG33" s="17"/>
      <c r="EBH33" s="17"/>
      <c r="EBI33" s="17"/>
      <c r="EBJ33" s="17"/>
      <c r="EBK33" s="17"/>
      <c r="EBL33" s="17"/>
      <c r="EBM33" s="17"/>
      <c r="EBN33" s="17"/>
      <c r="EBO33" s="17"/>
      <c r="EBP33" s="17"/>
      <c r="EBQ33" s="17"/>
      <c r="EBR33" s="17"/>
      <c r="EBS33" s="17"/>
      <c r="EBT33" s="17"/>
      <c r="EBU33" s="17"/>
      <c r="EBV33" s="17"/>
      <c r="EBW33" s="17"/>
      <c r="EBX33" s="17"/>
      <c r="EBY33" s="17"/>
      <c r="EBZ33" s="17"/>
      <c r="ECA33" s="17"/>
      <c r="ECB33" s="17"/>
      <c r="ECC33" s="17"/>
      <c r="ECD33" s="17"/>
      <c r="ECE33" s="17"/>
      <c r="ECF33" s="17"/>
      <c r="ECG33" s="17"/>
      <c r="ECH33" s="17"/>
      <c r="ECI33" s="17"/>
      <c r="ECJ33" s="17"/>
      <c r="ECK33" s="17"/>
      <c r="ECL33" s="17"/>
      <c r="ECM33" s="17"/>
      <c r="ECN33" s="17"/>
      <c r="ECO33" s="17"/>
      <c r="ECP33" s="17"/>
      <c r="ECQ33" s="17"/>
      <c r="ECR33" s="17"/>
      <c r="ECS33" s="17"/>
      <c r="ECT33" s="17"/>
      <c r="ECU33" s="17"/>
      <c r="ECV33" s="17"/>
      <c r="ECW33" s="17"/>
      <c r="ECX33" s="17"/>
      <c r="ECY33" s="17"/>
      <c r="ECZ33" s="17"/>
      <c r="EDA33" s="17"/>
      <c r="EDB33" s="17"/>
      <c r="EDC33" s="17"/>
      <c r="EDD33" s="17"/>
      <c r="EDE33" s="17"/>
      <c r="EDF33" s="17"/>
      <c r="EDG33" s="17"/>
      <c r="EDH33" s="17"/>
      <c r="EDI33" s="17"/>
      <c r="EDJ33" s="17"/>
      <c r="EDK33" s="17"/>
      <c r="EDL33" s="17"/>
      <c r="EDM33" s="17"/>
      <c r="EDN33" s="17"/>
      <c r="EDO33" s="17"/>
      <c r="EDP33" s="17"/>
      <c r="EDQ33" s="17"/>
      <c r="EDR33" s="17"/>
      <c r="EDS33" s="17"/>
      <c r="EDT33" s="17"/>
      <c r="EDU33" s="17"/>
      <c r="EDV33" s="17"/>
      <c r="EDW33" s="17"/>
      <c r="EDX33" s="17"/>
      <c r="EDY33" s="17"/>
      <c r="EDZ33" s="17"/>
      <c r="EEA33" s="17"/>
      <c r="EEB33" s="17"/>
      <c r="EEC33" s="17"/>
      <c r="EED33" s="17"/>
      <c r="EEE33" s="17"/>
      <c r="EEF33" s="17"/>
      <c r="EEG33" s="17"/>
      <c r="EEH33" s="17"/>
      <c r="EEI33" s="17"/>
      <c r="EEJ33" s="17"/>
      <c r="EEK33" s="17"/>
      <c r="EEL33" s="17"/>
      <c r="EEM33" s="17"/>
      <c r="EEN33" s="17"/>
      <c r="EEO33" s="17"/>
      <c r="EEP33" s="17"/>
      <c r="EEQ33" s="17"/>
      <c r="EER33" s="17"/>
      <c r="EES33" s="17"/>
      <c r="EET33" s="17"/>
      <c r="EEU33" s="17"/>
      <c r="EEV33" s="17"/>
      <c r="EEW33" s="17"/>
      <c r="EEX33" s="17"/>
      <c r="EEY33" s="17"/>
      <c r="EEZ33" s="17"/>
      <c r="EFA33" s="17"/>
      <c r="EFB33" s="17"/>
      <c r="EFC33" s="17"/>
      <c r="EFD33" s="17"/>
      <c r="EFE33" s="17"/>
      <c r="EFF33" s="17"/>
      <c r="EFG33" s="17"/>
      <c r="EFH33" s="17"/>
      <c r="EFI33" s="17"/>
      <c r="EFJ33" s="17"/>
      <c r="EFK33" s="17"/>
      <c r="EFL33" s="17"/>
      <c r="EFM33" s="17"/>
      <c r="EFN33" s="17"/>
      <c r="EFO33" s="17"/>
      <c r="EFP33" s="17"/>
      <c r="EFQ33" s="17"/>
      <c r="EFR33" s="17"/>
      <c r="EFS33" s="17"/>
      <c r="EFT33" s="17"/>
      <c r="EFU33" s="17"/>
      <c r="EFV33" s="17"/>
      <c r="EFW33" s="17"/>
      <c r="EFX33" s="17"/>
      <c r="EFY33" s="17"/>
      <c r="EFZ33" s="17"/>
      <c r="EGA33" s="17"/>
      <c r="EGB33" s="17"/>
      <c r="EGC33" s="17"/>
      <c r="EGD33" s="17"/>
      <c r="EGE33" s="17"/>
      <c r="EGF33" s="17"/>
      <c r="EGG33" s="17"/>
      <c r="EGH33" s="17"/>
      <c r="EGI33" s="17"/>
      <c r="EGJ33" s="17"/>
      <c r="EGK33" s="17"/>
      <c r="EGL33" s="17"/>
      <c r="EGM33" s="17"/>
      <c r="EGN33" s="17"/>
      <c r="EGO33" s="17"/>
      <c r="EGP33" s="17"/>
      <c r="EGQ33" s="17"/>
      <c r="EGR33" s="17"/>
      <c r="EGS33" s="17"/>
      <c r="EGT33" s="17"/>
      <c r="EGU33" s="17"/>
      <c r="EGV33" s="17"/>
      <c r="EGW33" s="17"/>
      <c r="EGX33" s="17"/>
      <c r="EGY33" s="17"/>
      <c r="EGZ33" s="17"/>
      <c r="EHA33" s="17"/>
      <c r="EHB33" s="17"/>
      <c r="EHC33" s="17"/>
      <c r="EHD33" s="17"/>
      <c r="EHE33" s="17"/>
      <c r="EHF33" s="17"/>
      <c r="EHG33" s="17"/>
      <c r="EHH33" s="17"/>
      <c r="EHI33" s="17"/>
      <c r="EHJ33" s="17"/>
      <c r="EHK33" s="17"/>
      <c r="EHL33" s="17"/>
      <c r="EHM33" s="17"/>
      <c r="EHN33" s="17"/>
      <c r="EHO33" s="17"/>
      <c r="EHP33" s="17"/>
      <c r="EHQ33" s="17"/>
      <c r="EHR33" s="17"/>
      <c r="EHS33" s="17"/>
      <c r="EHT33" s="17"/>
      <c r="EHU33" s="17"/>
      <c r="EHV33" s="17"/>
      <c r="EHW33" s="17"/>
      <c r="EHX33" s="17"/>
      <c r="EHY33" s="17"/>
      <c r="EHZ33" s="17"/>
      <c r="EIA33" s="17"/>
      <c r="EIB33" s="17"/>
      <c r="EIC33" s="17"/>
      <c r="EID33" s="17"/>
      <c r="EIE33" s="17"/>
      <c r="EIF33" s="17"/>
      <c r="EIG33" s="17"/>
      <c r="EIH33" s="17"/>
      <c r="EII33" s="17"/>
      <c r="EIJ33" s="17"/>
      <c r="EIK33" s="17"/>
      <c r="EIL33" s="17"/>
      <c r="EIM33" s="17"/>
      <c r="EIN33" s="17"/>
      <c r="EIO33" s="17"/>
      <c r="EIP33" s="17"/>
      <c r="EIQ33" s="17"/>
      <c r="EIR33" s="17"/>
      <c r="EIS33" s="17"/>
      <c r="EIT33" s="17"/>
      <c r="EIU33" s="17"/>
      <c r="EIV33" s="17"/>
      <c r="EIW33" s="17"/>
      <c r="EIX33" s="17"/>
      <c r="EIY33" s="17"/>
      <c r="EIZ33" s="17"/>
      <c r="EJA33" s="17"/>
      <c r="EJB33" s="17"/>
      <c r="EJC33" s="17"/>
      <c r="EJD33" s="17"/>
      <c r="EJE33" s="17"/>
      <c r="EJF33" s="17"/>
      <c r="EJG33" s="17"/>
      <c r="EJH33" s="17"/>
      <c r="EJI33" s="17"/>
      <c r="EJJ33" s="17"/>
      <c r="EJK33" s="17"/>
      <c r="EJL33" s="17"/>
      <c r="EJM33" s="17"/>
      <c r="EJN33" s="17"/>
      <c r="EJO33" s="17"/>
      <c r="EJP33" s="17"/>
      <c r="EJQ33" s="17"/>
      <c r="EJR33" s="17"/>
      <c r="EJS33" s="17"/>
      <c r="EJT33" s="17"/>
      <c r="EJU33" s="17"/>
      <c r="EJV33" s="17"/>
      <c r="EJW33" s="17"/>
      <c r="EJX33" s="17"/>
      <c r="EJY33" s="17"/>
      <c r="EJZ33" s="17"/>
      <c r="EKA33" s="17"/>
      <c r="EKB33" s="17"/>
      <c r="EKC33" s="17"/>
      <c r="EKD33" s="17"/>
      <c r="EKE33" s="17"/>
      <c r="EKF33" s="17"/>
      <c r="EKG33" s="17"/>
      <c r="EKH33" s="17"/>
      <c r="EKI33" s="17"/>
      <c r="EKJ33" s="17"/>
      <c r="EKK33" s="17"/>
      <c r="EKL33" s="17"/>
      <c r="EKM33" s="17"/>
      <c r="EKN33" s="17"/>
      <c r="EKO33" s="17"/>
      <c r="EKP33" s="17"/>
      <c r="EKQ33" s="17"/>
      <c r="EKR33" s="17"/>
      <c r="EKS33" s="17"/>
      <c r="EKT33" s="17"/>
      <c r="EKU33" s="17"/>
      <c r="EKV33" s="17"/>
      <c r="EKW33" s="17"/>
      <c r="EKX33" s="17"/>
      <c r="EKY33" s="17"/>
      <c r="EKZ33" s="17"/>
      <c r="ELA33" s="17"/>
      <c r="ELB33" s="17"/>
      <c r="ELC33" s="17"/>
      <c r="ELD33" s="17"/>
      <c r="ELE33" s="17"/>
      <c r="ELF33" s="17"/>
      <c r="ELG33" s="17"/>
      <c r="ELH33" s="17"/>
      <c r="ELI33" s="17"/>
      <c r="ELJ33" s="17"/>
      <c r="ELK33" s="17"/>
      <c r="ELL33" s="17"/>
      <c r="ELM33" s="17"/>
      <c r="ELN33" s="17"/>
      <c r="ELO33" s="17"/>
      <c r="ELP33" s="17"/>
      <c r="ELQ33" s="17"/>
      <c r="ELR33" s="17"/>
      <c r="ELS33" s="17"/>
      <c r="ELT33" s="17"/>
      <c r="ELU33" s="17"/>
      <c r="ELV33" s="17"/>
      <c r="ELW33" s="17"/>
      <c r="ELX33" s="17"/>
      <c r="ELY33" s="17"/>
      <c r="ELZ33" s="17"/>
      <c r="EMA33" s="17"/>
      <c r="EMB33" s="17"/>
      <c r="EMC33" s="17"/>
      <c r="EMD33" s="17"/>
      <c r="EME33" s="17"/>
      <c r="EMF33" s="17"/>
      <c r="EMG33" s="17"/>
      <c r="EMH33" s="17"/>
      <c r="EMI33" s="17"/>
      <c r="EMJ33" s="17"/>
      <c r="EMK33" s="17"/>
      <c r="EML33" s="17"/>
      <c r="EMM33" s="17"/>
      <c r="EMN33" s="17"/>
      <c r="EMO33" s="17"/>
      <c r="EMP33" s="17"/>
      <c r="EMQ33" s="17"/>
      <c r="EMR33" s="17"/>
      <c r="EMS33" s="17"/>
      <c r="EMT33" s="17"/>
      <c r="EMU33" s="17"/>
      <c r="EMV33" s="17"/>
      <c r="EMW33" s="17"/>
      <c r="EMX33" s="17"/>
      <c r="EMY33" s="17"/>
      <c r="EMZ33" s="17"/>
      <c r="ENA33" s="17"/>
      <c r="ENB33" s="17"/>
      <c r="ENC33" s="17"/>
      <c r="END33" s="17"/>
      <c r="ENE33" s="17"/>
      <c r="ENF33" s="17"/>
      <c r="ENG33" s="17"/>
      <c r="ENH33" s="17"/>
      <c r="ENI33" s="17"/>
      <c r="ENJ33" s="17"/>
      <c r="ENK33" s="17"/>
      <c r="ENL33" s="17"/>
      <c r="ENM33" s="17"/>
      <c r="ENN33" s="17"/>
      <c r="ENO33" s="17"/>
      <c r="ENP33" s="17"/>
      <c r="ENQ33" s="17"/>
      <c r="ENR33" s="17"/>
      <c r="ENS33" s="17"/>
      <c r="ENT33" s="17"/>
      <c r="ENU33" s="17"/>
      <c r="ENV33" s="17"/>
      <c r="ENW33" s="17"/>
      <c r="ENX33" s="17"/>
      <c r="ENY33" s="17"/>
      <c r="ENZ33" s="17"/>
      <c r="EOA33" s="17"/>
      <c r="EOB33" s="17"/>
      <c r="EOC33" s="17"/>
      <c r="EOD33" s="17"/>
      <c r="EOE33" s="17"/>
      <c r="EOF33" s="17"/>
      <c r="EOG33" s="17"/>
      <c r="EOH33" s="17"/>
      <c r="EOI33" s="17"/>
      <c r="EOJ33" s="17"/>
      <c r="EOK33" s="17"/>
      <c r="EOL33" s="17"/>
      <c r="EOM33" s="17"/>
      <c r="EON33" s="17"/>
      <c r="EOO33" s="17"/>
      <c r="EOP33" s="17"/>
      <c r="EOQ33" s="17"/>
      <c r="EOR33" s="17"/>
      <c r="EOS33" s="17"/>
      <c r="EOT33" s="17"/>
      <c r="EOU33" s="17"/>
      <c r="EOV33" s="17"/>
      <c r="EOW33" s="17"/>
      <c r="EOX33" s="17"/>
      <c r="EOY33" s="17"/>
      <c r="EOZ33" s="17"/>
      <c r="EPA33" s="17"/>
      <c r="EPB33" s="17"/>
      <c r="EPC33" s="17"/>
      <c r="EPD33" s="17"/>
      <c r="EPE33" s="17"/>
      <c r="EPF33" s="17"/>
      <c r="EPG33" s="17"/>
      <c r="EPH33" s="17"/>
      <c r="EPI33" s="17"/>
      <c r="EPJ33" s="17"/>
      <c r="EPK33" s="17"/>
      <c r="EPL33" s="17"/>
      <c r="EPM33" s="17"/>
      <c r="EPN33" s="17"/>
      <c r="EPO33" s="17"/>
      <c r="EPP33" s="17"/>
      <c r="EPQ33" s="17"/>
      <c r="EPR33" s="17"/>
      <c r="EPS33" s="17"/>
      <c r="EPT33" s="17"/>
      <c r="EPU33" s="17"/>
      <c r="EPV33" s="17"/>
      <c r="EPW33" s="17"/>
      <c r="EPX33" s="17"/>
      <c r="EPY33" s="17"/>
      <c r="EPZ33" s="17"/>
      <c r="EQA33" s="17"/>
      <c r="EQB33" s="17"/>
      <c r="EQC33" s="17"/>
      <c r="EQD33" s="17"/>
      <c r="EQE33" s="17"/>
      <c r="EQF33" s="17"/>
      <c r="EQG33" s="17"/>
      <c r="EQH33" s="17"/>
      <c r="EQI33" s="17"/>
      <c r="EQJ33" s="17"/>
      <c r="EQK33" s="17"/>
      <c r="EQL33" s="17"/>
      <c r="EQM33" s="17"/>
      <c r="EQN33" s="17"/>
      <c r="EQO33" s="17"/>
      <c r="EQP33" s="17"/>
      <c r="EQQ33" s="17"/>
      <c r="EQR33" s="17"/>
      <c r="EQS33" s="17"/>
      <c r="EQT33" s="17"/>
      <c r="EQU33" s="17"/>
      <c r="EQV33" s="17"/>
      <c r="EQW33" s="17"/>
      <c r="EQX33" s="17"/>
      <c r="EQY33" s="17"/>
      <c r="EQZ33" s="17"/>
      <c r="ERA33" s="17"/>
      <c r="ERB33" s="17"/>
      <c r="ERC33" s="17"/>
      <c r="ERD33" s="17"/>
      <c r="ERE33" s="17"/>
      <c r="ERF33" s="17"/>
      <c r="ERG33" s="17"/>
      <c r="ERH33" s="17"/>
      <c r="ERI33" s="17"/>
      <c r="ERJ33" s="17"/>
      <c r="ERK33" s="17"/>
      <c r="ERL33" s="17"/>
      <c r="ERM33" s="17"/>
      <c r="ERN33" s="17"/>
      <c r="ERO33" s="17"/>
      <c r="ERP33" s="17"/>
      <c r="ERQ33" s="17"/>
      <c r="ERR33" s="17"/>
      <c r="ERS33" s="17"/>
      <c r="ERT33" s="17"/>
      <c r="ERU33" s="17"/>
      <c r="ERV33" s="17"/>
      <c r="ERW33" s="17"/>
      <c r="ERX33" s="17"/>
      <c r="ERY33" s="17"/>
      <c r="ERZ33" s="17"/>
      <c r="ESA33" s="17"/>
      <c r="ESB33" s="17"/>
      <c r="ESC33" s="17"/>
      <c r="ESD33" s="17"/>
      <c r="ESE33" s="17"/>
      <c r="ESF33" s="17"/>
      <c r="ESG33" s="17"/>
      <c r="ESH33" s="17"/>
      <c r="ESI33" s="17"/>
      <c r="ESJ33" s="17"/>
      <c r="ESK33" s="17"/>
      <c r="ESL33" s="17"/>
      <c r="ESM33" s="17"/>
      <c r="ESN33" s="17"/>
      <c r="ESO33" s="17"/>
      <c r="ESP33" s="17"/>
      <c r="ESQ33" s="17"/>
      <c r="ESR33" s="17"/>
      <c r="ESS33" s="17"/>
      <c r="EST33" s="17"/>
      <c r="ESU33" s="17"/>
      <c r="ESV33" s="17"/>
      <c r="ESW33" s="17"/>
      <c r="ESX33" s="17"/>
      <c r="ESY33" s="17"/>
      <c r="ESZ33" s="17"/>
      <c r="ETA33" s="17"/>
      <c r="ETB33" s="17"/>
      <c r="ETC33" s="17"/>
      <c r="ETD33" s="17"/>
      <c r="ETE33" s="17"/>
      <c r="ETF33" s="17"/>
      <c r="ETG33" s="17"/>
      <c r="ETH33" s="17"/>
      <c r="ETI33" s="17"/>
      <c r="ETJ33" s="17"/>
      <c r="ETK33" s="17"/>
      <c r="ETL33" s="17"/>
      <c r="ETM33" s="17"/>
      <c r="ETN33" s="17"/>
      <c r="ETO33" s="17"/>
      <c r="ETP33" s="17"/>
      <c r="ETQ33" s="17"/>
      <c r="ETR33" s="17"/>
      <c r="ETS33" s="17"/>
      <c r="ETT33" s="17"/>
      <c r="ETU33" s="17"/>
      <c r="ETV33" s="17"/>
      <c r="ETW33" s="17"/>
      <c r="ETX33" s="17"/>
      <c r="ETY33" s="17"/>
      <c r="ETZ33" s="17"/>
      <c r="EUA33" s="17"/>
      <c r="EUB33" s="17"/>
      <c r="EUC33" s="17"/>
      <c r="EUD33" s="17"/>
      <c r="EUE33" s="17"/>
      <c r="EUF33" s="17"/>
      <c r="EUG33" s="17"/>
      <c r="EUH33" s="17"/>
      <c r="EUI33" s="17"/>
      <c r="EUJ33" s="17"/>
      <c r="EUK33" s="17"/>
      <c r="EUL33" s="17"/>
      <c r="EUM33" s="17"/>
      <c r="EUN33" s="17"/>
      <c r="EUO33" s="17"/>
      <c r="EUP33" s="17"/>
      <c r="EUQ33" s="17"/>
      <c r="EUR33" s="17"/>
      <c r="EUS33" s="17"/>
      <c r="EUT33" s="17"/>
      <c r="EUU33" s="17"/>
      <c r="EUV33" s="17"/>
      <c r="EUW33" s="17"/>
      <c r="EUX33" s="17"/>
      <c r="EUY33" s="17"/>
      <c r="EUZ33" s="17"/>
      <c r="EVA33" s="17"/>
      <c r="EVB33" s="17"/>
      <c r="EVC33" s="17"/>
      <c r="EVD33" s="17"/>
      <c r="EVE33" s="17"/>
      <c r="EVF33" s="17"/>
      <c r="EVG33" s="17"/>
      <c r="EVH33" s="17"/>
      <c r="EVI33" s="17"/>
      <c r="EVJ33" s="17"/>
      <c r="EVK33" s="17"/>
      <c r="EVL33" s="17"/>
      <c r="EVM33" s="17"/>
      <c r="EVN33" s="17"/>
      <c r="EVO33" s="17"/>
      <c r="EVP33" s="17"/>
      <c r="EVQ33" s="17"/>
      <c r="EVR33" s="17"/>
      <c r="EVS33" s="17"/>
      <c r="EVT33" s="17"/>
      <c r="EVU33" s="17"/>
      <c r="EVV33" s="17"/>
      <c r="EVW33" s="17"/>
      <c r="EVX33" s="17"/>
      <c r="EVY33" s="17"/>
      <c r="EVZ33" s="17"/>
      <c r="EWA33" s="17"/>
      <c r="EWB33" s="17"/>
      <c r="EWC33" s="17"/>
      <c r="EWD33" s="17"/>
      <c r="EWE33" s="17"/>
      <c r="EWF33" s="17"/>
      <c r="EWG33" s="17"/>
      <c r="EWH33" s="17"/>
      <c r="EWI33" s="17"/>
      <c r="EWJ33" s="17"/>
      <c r="EWK33" s="17"/>
      <c r="EWL33" s="17"/>
      <c r="EWM33" s="17"/>
      <c r="EWN33" s="17"/>
      <c r="EWO33" s="17"/>
      <c r="EWP33" s="17"/>
      <c r="EWQ33" s="17"/>
      <c r="EWR33" s="17"/>
      <c r="EWS33" s="17"/>
      <c r="EWT33" s="17"/>
      <c r="EWU33" s="17"/>
      <c r="EWV33" s="17"/>
      <c r="EWW33" s="17"/>
      <c r="EWX33" s="17"/>
      <c r="EWY33" s="17"/>
      <c r="EWZ33" s="17"/>
      <c r="EXA33" s="17"/>
      <c r="EXB33" s="17"/>
      <c r="EXC33" s="17"/>
      <c r="EXD33" s="17"/>
      <c r="EXE33" s="17"/>
      <c r="EXF33" s="17"/>
      <c r="EXG33" s="17"/>
      <c r="EXH33" s="17"/>
      <c r="EXI33" s="17"/>
      <c r="EXJ33" s="17"/>
      <c r="EXK33" s="17"/>
      <c r="EXL33" s="17"/>
      <c r="EXM33" s="17"/>
      <c r="EXN33" s="17"/>
      <c r="EXO33" s="17"/>
      <c r="EXP33" s="17"/>
      <c r="EXQ33" s="17"/>
      <c r="EXR33" s="17"/>
      <c r="EXS33" s="17"/>
      <c r="EXT33" s="17"/>
      <c r="EXU33" s="17"/>
      <c r="EXV33" s="17"/>
      <c r="EXW33" s="17"/>
      <c r="EXX33" s="17"/>
      <c r="EXY33" s="17"/>
      <c r="EXZ33" s="17"/>
      <c r="EYA33" s="17"/>
      <c r="EYB33" s="17"/>
      <c r="EYC33" s="17"/>
      <c r="EYD33" s="17"/>
      <c r="EYE33" s="17"/>
      <c r="EYF33" s="17"/>
      <c r="EYG33" s="17"/>
      <c r="EYH33" s="17"/>
      <c r="EYI33" s="17"/>
      <c r="EYJ33" s="17"/>
      <c r="EYK33" s="17"/>
      <c r="EYL33" s="17"/>
      <c r="EYM33" s="17"/>
      <c r="EYN33" s="17"/>
      <c r="EYO33" s="17"/>
      <c r="EYP33" s="17"/>
      <c r="EYQ33" s="17"/>
      <c r="EYR33" s="17"/>
      <c r="EYS33" s="17"/>
      <c r="EYT33" s="17"/>
      <c r="EYU33" s="17"/>
      <c r="EYV33" s="17"/>
      <c r="EYW33" s="17"/>
      <c r="EYX33" s="17"/>
      <c r="EYY33" s="17"/>
      <c r="EYZ33" s="17"/>
      <c r="EZA33" s="17"/>
      <c r="EZB33" s="17"/>
      <c r="EZC33" s="17"/>
      <c r="EZD33" s="17"/>
      <c r="EZE33" s="17"/>
      <c r="EZF33" s="17"/>
      <c r="EZG33" s="17"/>
      <c r="EZH33" s="17"/>
      <c r="EZI33" s="17"/>
      <c r="EZJ33" s="17"/>
      <c r="EZK33" s="17"/>
      <c r="EZL33" s="17"/>
      <c r="EZM33" s="17"/>
      <c r="EZN33" s="17"/>
      <c r="EZO33" s="17"/>
      <c r="EZP33" s="17"/>
      <c r="EZQ33" s="17"/>
      <c r="EZR33" s="17"/>
      <c r="EZS33" s="17"/>
      <c r="EZT33" s="17"/>
      <c r="EZU33" s="17"/>
      <c r="EZV33" s="17"/>
      <c r="EZW33" s="17"/>
      <c r="EZX33" s="17"/>
      <c r="EZY33" s="17"/>
      <c r="EZZ33" s="17"/>
      <c r="FAA33" s="17"/>
      <c r="FAB33" s="17"/>
      <c r="FAC33" s="17"/>
      <c r="FAD33" s="17"/>
      <c r="FAE33" s="17"/>
      <c r="FAF33" s="17"/>
      <c r="FAG33" s="17"/>
      <c r="FAH33" s="17"/>
      <c r="FAI33" s="17"/>
      <c r="FAJ33" s="17"/>
      <c r="FAK33" s="17"/>
      <c r="FAL33" s="17"/>
      <c r="FAM33" s="17"/>
      <c r="FAN33" s="17"/>
      <c r="FAO33" s="17"/>
      <c r="FAP33" s="17"/>
      <c r="FAQ33" s="17"/>
      <c r="FAR33" s="17"/>
      <c r="FAS33" s="17"/>
      <c r="FAT33" s="17"/>
      <c r="FAU33" s="17"/>
      <c r="FAV33" s="17"/>
      <c r="FAW33" s="17"/>
      <c r="FAX33" s="17"/>
      <c r="FAY33" s="17"/>
      <c r="FAZ33" s="17"/>
      <c r="FBA33" s="17"/>
      <c r="FBB33" s="17"/>
      <c r="FBC33" s="17"/>
      <c r="FBD33" s="17"/>
      <c r="FBE33" s="17"/>
      <c r="FBF33" s="17"/>
      <c r="FBG33" s="17"/>
      <c r="FBH33" s="17"/>
      <c r="FBI33" s="17"/>
      <c r="FBJ33" s="17"/>
      <c r="FBK33" s="17"/>
      <c r="FBL33" s="17"/>
      <c r="FBM33" s="17"/>
      <c r="FBN33" s="17"/>
      <c r="FBO33" s="17"/>
      <c r="FBP33" s="17"/>
      <c r="FBQ33" s="17"/>
      <c r="FBR33" s="17"/>
      <c r="FBS33" s="17"/>
      <c r="FBT33" s="17"/>
      <c r="FBU33" s="17"/>
      <c r="FBV33" s="17"/>
      <c r="FBW33" s="17"/>
      <c r="FBX33" s="17"/>
      <c r="FBY33" s="17"/>
      <c r="FBZ33" s="17"/>
      <c r="FCA33" s="17"/>
      <c r="FCB33" s="17"/>
      <c r="FCC33" s="17"/>
      <c r="FCD33" s="17"/>
      <c r="FCE33" s="17"/>
      <c r="FCF33" s="17"/>
      <c r="FCG33" s="17"/>
      <c r="FCH33" s="17"/>
      <c r="FCI33" s="17"/>
      <c r="FCJ33" s="17"/>
      <c r="FCK33" s="17"/>
      <c r="FCL33" s="17"/>
      <c r="FCM33" s="17"/>
      <c r="FCN33" s="17"/>
      <c r="FCO33" s="17"/>
      <c r="FCP33" s="17"/>
      <c r="FCQ33" s="17"/>
      <c r="FCR33" s="17"/>
      <c r="FCS33" s="17"/>
      <c r="FCT33" s="17"/>
      <c r="FCU33" s="17"/>
      <c r="FCV33" s="17"/>
      <c r="FCW33" s="17"/>
      <c r="FCX33" s="17"/>
      <c r="FCY33" s="17"/>
      <c r="FCZ33" s="17"/>
      <c r="FDA33" s="17"/>
      <c r="FDB33" s="17"/>
      <c r="FDC33" s="17"/>
      <c r="FDD33" s="17"/>
      <c r="FDE33" s="17"/>
      <c r="FDF33" s="17"/>
      <c r="FDG33" s="17"/>
      <c r="FDH33" s="17"/>
      <c r="FDI33" s="17"/>
      <c r="FDJ33" s="17"/>
      <c r="FDK33" s="17"/>
      <c r="FDL33" s="17"/>
      <c r="FDM33" s="17"/>
      <c r="FDN33" s="17"/>
      <c r="FDO33" s="17"/>
      <c r="FDP33" s="17"/>
      <c r="FDQ33" s="17"/>
      <c r="FDR33" s="17"/>
      <c r="FDS33" s="17"/>
      <c r="FDT33" s="17"/>
      <c r="FDU33" s="17"/>
      <c r="FDV33" s="17"/>
      <c r="FDW33" s="17"/>
      <c r="FDX33" s="17"/>
      <c r="FDY33" s="17"/>
      <c r="FDZ33" s="17"/>
      <c r="FEA33" s="17"/>
      <c r="FEB33" s="17"/>
      <c r="FEC33" s="17"/>
      <c r="FED33" s="17"/>
      <c r="FEE33" s="17"/>
      <c r="FEF33" s="17"/>
      <c r="FEG33" s="17"/>
      <c r="FEH33" s="17"/>
      <c r="FEI33" s="17"/>
      <c r="FEJ33" s="17"/>
      <c r="FEK33" s="17"/>
      <c r="FEL33" s="17"/>
      <c r="FEM33" s="17"/>
      <c r="FEN33" s="17"/>
      <c r="FEO33" s="17"/>
      <c r="FEP33" s="17"/>
      <c r="FEQ33" s="17"/>
      <c r="FER33" s="17"/>
      <c r="FES33" s="17"/>
      <c r="FET33" s="17"/>
      <c r="FEU33" s="17"/>
      <c r="FEV33" s="17"/>
      <c r="FEW33" s="17"/>
      <c r="FEX33" s="17"/>
      <c r="FEY33" s="17"/>
      <c r="FEZ33" s="17"/>
      <c r="FFA33" s="17"/>
      <c r="FFB33" s="17"/>
      <c r="FFC33" s="17"/>
      <c r="FFD33" s="17"/>
      <c r="FFE33" s="17"/>
      <c r="FFF33" s="17"/>
      <c r="FFG33" s="17"/>
      <c r="FFH33" s="17"/>
      <c r="FFI33" s="17"/>
      <c r="FFJ33" s="17"/>
      <c r="FFK33" s="17"/>
      <c r="FFL33" s="17"/>
      <c r="FFM33" s="17"/>
      <c r="FFN33" s="17"/>
      <c r="FFO33" s="17"/>
      <c r="FFP33" s="17"/>
      <c r="FFQ33" s="17"/>
      <c r="FFR33" s="17"/>
      <c r="FFS33" s="17"/>
      <c r="FFT33" s="17"/>
      <c r="FFU33" s="17"/>
      <c r="FFV33" s="17"/>
      <c r="FFW33" s="17"/>
      <c r="FFX33" s="17"/>
      <c r="FFY33" s="17"/>
      <c r="FFZ33" s="17"/>
      <c r="FGA33" s="17"/>
      <c r="FGB33" s="17"/>
      <c r="FGC33" s="17"/>
      <c r="FGD33" s="17"/>
      <c r="FGE33" s="17"/>
      <c r="FGF33" s="17"/>
      <c r="FGG33" s="17"/>
      <c r="FGH33" s="17"/>
      <c r="FGI33" s="17"/>
      <c r="FGJ33" s="17"/>
      <c r="FGK33" s="17"/>
      <c r="FGL33" s="17"/>
      <c r="FGM33" s="17"/>
      <c r="FGN33" s="17"/>
      <c r="FGO33" s="17"/>
      <c r="FGP33" s="17"/>
      <c r="FGQ33" s="17"/>
      <c r="FGR33" s="17"/>
      <c r="FGS33" s="17"/>
      <c r="FGT33" s="17"/>
      <c r="FGU33" s="17"/>
      <c r="FGV33" s="17"/>
      <c r="FGW33" s="17"/>
      <c r="FGX33" s="17"/>
      <c r="FGY33" s="17"/>
      <c r="FGZ33" s="17"/>
      <c r="FHA33" s="17"/>
      <c r="FHB33" s="17"/>
      <c r="FHC33" s="17"/>
      <c r="FHD33" s="17"/>
      <c r="FHE33" s="17"/>
      <c r="FHF33" s="17"/>
      <c r="FHG33" s="17"/>
      <c r="FHH33" s="17"/>
      <c r="FHI33" s="17"/>
      <c r="FHJ33" s="17"/>
      <c r="FHK33" s="17"/>
      <c r="FHL33" s="17"/>
      <c r="FHM33" s="17"/>
      <c r="FHN33" s="17"/>
      <c r="FHO33" s="17"/>
      <c r="FHP33" s="17"/>
      <c r="FHQ33" s="17"/>
      <c r="FHR33" s="17"/>
      <c r="FHS33" s="17"/>
      <c r="FHT33" s="17"/>
      <c r="FHU33" s="17"/>
      <c r="FHV33" s="17"/>
      <c r="FHW33" s="17"/>
      <c r="FHX33" s="17"/>
      <c r="FHY33" s="17"/>
      <c r="FHZ33" s="17"/>
      <c r="FIA33" s="17"/>
      <c r="FIB33" s="17"/>
      <c r="FIC33" s="17"/>
      <c r="FID33" s="17"/>
      <c r="FIE33" s="17"/>
      <c r="FIF33" s="17"/>
      <c r="FIG33" s="17"/>
      <c r="FIH33" s="17"/>
      <c r="FII33" s="17"/>
      <c r="FIJ33" s="17"/>
      <c r="FIK33" s="17"/>
      <c r="FIL33" s="17"/>
      <c r="FIM33" s="17"/>
      <c r="FIN33" s="17"/>
      <c r="FIO33" s="17"/>
      <c r="FIP33" s="17"/>
      <c r="FIQ33" s="17"/>
      <c r="FIR33" s="17"/>
      <c r="FIS33" s="17"/>
      <c r="FIT33" s="17"/>
      <c r="FIU33" s="17"/>
      <c r="FIV33" s="17"/>
      <c r="FIW33" s="17"/>
      <c r="FIX33" s="17"/>
      <c r="FIY33" s="17"/>
      <c r="FIZ33" s="17"/>
      <c r="FJA33" s="17"/>
      <c r="FJB33" s="17"/>
      <c r="FJC33" s="17"/>
      <c r="FJD33" s="17"/>
      <c r="FJE33" s="17"/>
      <c r="FJF33" s="17"/>
      <c r="FJG33" s="17"/>
      <c r="FJH33" s="17"/>
      <c r="FJI33" s="17"/>
      <c r="FJJ33" s="17"/>
      <c r="FJK33" s="17"/>
      <c r="FJL33" s="17"/>
      <c r="FJM33" s="17"/>
      <c r="FJN33" s="17"/>
      <c r="FJO33" s="17"/>
      <c r="FJP33" s="17"/>
      <c r="FJQ33" s="17"/>
      <c r="FJR33" s="17"/>
      <c r="FJS33" s="17"/>
      <c r="FJT33" s="17"/>
      <c r="FJU33" s="17"/>
      <c r="FJV33" s="17"/>
      <c r="FJW33" s="17"/>
      <c r="FJX33" s="17"/>
      <c r="FJY33" s="17"/>
      <c r="FJZ33" s="17"/>
      <c r="FKA33" s="17"/>
      <c r="FKB33" s="17"/>
      <c r="FKC33" s="17"/>
      <c r="FKD33" s="17"/>
      <c r="FKE33" s="17"/>
      <c r="FKF33" s="17"/>
      <c r="FKG33" s="17"/>
      <c r="FKH33" s="17"/>
      <c r="FKI33" s="17"/>
      <c r="FKJ33" s="17"/>
      <c r="FKK33" s="17"/>
      <c r="FKL33" s="17"/>
      <c r="FKM33" s="17"/>
      <c r="FKN33" s="17"/>
      <c r="FKO33" s="17"/>
      <c r="FKP33" s="17"/>
      <c r="FKQ33" s="17"/>
      <c r="FKR33" s="17"/>
      <c r="FKS33" s="17"/>
      <c r="FKT33" s="17"/>
      <c r="FKU33" s="17"/>
      <c r="FKV33" s="17"/>
      <c r="FKW33" s="17"/>
      <c r="FKX33" s="17"/>
      <c r="FKY33" s="17"/>
      <c r="FKZ33" s="17"/>
      <c r="FLA33" s="17"/>
      <c r="FLB33" s="17"/>
      <c r="FLC33" s="17"/>
      <c r="FLD33" s="17"/>
      <c r="FLE33" s="17"/>
      <c r="FLF33" s="17"/>
      <c r="FLG33" s="17"/>
      <c r="FLH33" s="17"/>
      <c r="FLI33" s="17"/>
      <c r="FLJ33" s="17"/>
      <c r="FLK33" s="17"/>
      <c r="FLL33" s="17"/>
      <c r="FLM33" s="17"/>
      <c r="FLN33" s="17"/>
      <c r="FLO33" s="17"/>
      <c r="FLP33" s="17"/>
      <c r="FLQ33" s="17"/>
      <c r="FLR33" s="17"/>
      <c r="FLS33" s="17"/>
      <c r="FLT33" s="17"/>
      <c r="FLU33" s="17"/>
      <c r="FLV33" s="17"/>
      <c r="FLW33" s="17"/>
      <c r="FLX33" s="17"/>
      <c r="FLY33" s="17"/>
      <c r="FLZ33" s="17"/>
      <c r="FMA33" s="17"/>
      <c r="FMB33" s="17"/>
      <c r="FMC33" s="17"/>
      <c r="FMD33" s="17"/>
      <c r="FME33" s="17"/>
      <c r="FMF33" s="17"/>
      <c r="FMG33" s="17"/>
      <c r="FMH33" s="17"/>
      <c r="FMI33" s="17"/>
      <c r="FMJ33" s="17"/>
      <c r="FMK33" s="17"/>
      <c r="FML33" s="17"/>
      <c r="FMM33" s="17"/>
      <c r="FMN33" s="17"/>
      <c r="FMO33" s="17"/>
      <c r="FMP33" s="17"/>
      <c r="FMQ33" s="17"/>
      <c r="FMR33" s="17"/>
      <c r="FMS33" s="17"/>
      <c r="FMT33" s="17"/>
      <c r="FMU33" s="17"/>
      <c r="FMV33" s="17"/>
      <c r="FMW33" s="17"/>
      <c r="FMX33" s="17"/>
      <c r="FMY33" s="17"/>
      <c r="FMZ33" s="17"/>
      <c r="FNA33" s="17"/>
      <c r="FNB33" s="17"/>
      <c r="FNC33" s="17"/>
      <c r="FND33" s="17"/>
      <c r="FNE33" s="17"/>
      <c r="FNF33" s="17"/>
      <c r="FNG33" s="17"/>
      <c r="FNH33" s="17"/>
      <c r="FNI33" s="17"/>
      <c r="FNJ33" s="17"/>
      <c r="FNK33" s="17"/>
      <c r="FNL33" s="17"/>
      <c r="FNM33" s="17"/>
      <c r="FNN33" s="17"/>
      <c r="FNO33" s="17"/>
      <c r="FNP33" s="17"/>
      <c r="FNQ33" s="17"/>
      <c r="FNR33" s="17"/>
      <c r="FNS33" s="17"/>
      <c r="FNT33" s="17"/>
      <c r="FNU33" s="17"/>
      <c r="FNV33" s="17"/>
      <c r="FNW33" s="17"/>
      <c r="FNX33" s="17"/>
      <c r="FNY33" s="17"/>
      <c r="FNZ33" s="17"/>
      <c r="FOA33" s="17"/>
      <c r="FOB33" s="17"/>
      <c r="FOC33" s="17"/>
      <c r="FOD33" s="17"/>
      <c r="FOE33" s="17"/>
      <c r="FOF33" s="17"/>
      <c r="FOG33" s="17"/>
      <c r="FOH33" s="17"/>
      <c r="FOI33" s="17"/>
      <c r="FOJ33" s="17"/>
      <c r="FOK33" s="17"/>
      <c r="FOL33" s="17"/>
      <c r="FOM33" s="17"/>
      <c r="FON33" s="17"/>
      <c r="FOO33" s="17"/>
      <c r="FOP33" s="17"/>
      <c r="FOQ33" s="17"/>
      <c r="FOR33" s="17"/>
      <c r="FOS33" s="17"/>
      <c r="FOT33" s="17"/>
      <c r="FOU33" s="17"/>
      <c r="FOV33" s="17"/>
      <c r="FOW33" s="17"/>
      <c r="FOX33" s="17"/>
      <c r="FOY33" s="17"/>
      <c r="FOZ33" s="17"/>
      <c r="FPA33" s="17"/>
      <c r="FPB33" s="17"/>
      <c r="FPC33" s="17"/>
      <c r="FPD33" s="17"/>
      <c r="FPE33" s="17"/>
      <c r="FPF33" s="17"/>
      <c r="FPG33" s="17"/>
      <c r="FPH33" s="17"/>
      <c r="FPI33" s="17"/>
      <c r="FPJ33" s="17"/>
      <c r="FPK33" s="17"/>
      <c r="FPL33" s="17"/>
      <c r="FPM33" s="17"/>
      <c r="FPN33" s="17"/>
      <c r="FPO33" s="17"/>
      <c r="FPP33" s="17"/>
      <c r="FPQ33" s="17"/>
      <c r="FPR33" s="17"/>
      <c r="FPS33" s="17"/>
      <c r="FPT33" s="17"/>
      <c r="FPU33" s="17"/>
      <c r="FPV33" s="17"/>
      <c r="FPW33" s="17"/>
      <c r="FPX33" s="17"/>
      <c r="FPY33" s="17"/>
      <c r="FPZ33" s="17"/>
      <c r="FQA33" s="17"/>
      <c r="FQB33" s="17"/>
      <c r="FQC33" s="17"/>
      <c r="FQD33" s="17"/>
      <c r="FQE33" s="17"/>
      <c r="FQF33" s="17"/>
      <c r="FQG33" s="17"/>
      <c r="FQH33" s="17"/>
      <c r="FQI33" s="17"/>
      <c r="FQJ33" s="17"/>
      <c r="FQK33" s="17"/>
      <c r="FQL33" s="17"/>
      <c r="FQM33" s="17"/>
      <c r="FQN33" s="17"/>
      <c r="FQO33" s="17"/>
      <c r="FQP33" s="17"/>
      <c r="FQQ33" s="17"/>
      <c r="FQR33" s="17"/>
      <c r="FQS33" s="17"/>
      <c r="FQT33" s="17"/>
      <c r="FQU33" s="17"/>
      <c r="FQV33" s="17"/>
      <c r="FQW33" s="17"/>
      <c r="FQX33" s="17"/>
      <c r="FQY33" s="17"/>
      <c r="FQZ33" s="17"/>
      <c r="FRA33" s="17"/>
      <c r="FRB33" s="17"/>
      <c r="FRC33" s="17"/>
      <c r="FRD33" s="17"/>
      <c r="FRE33" s="17"/>
      <c r="FRF33" s="17"/>
      <c r="FRG33" s="17"/>
      <c r="FRH33" s="17"/>
      <c r="FRI33" s="17"/>
      <c r="FRJ33" s="17"/>
      <c r="FRK33" s="17"/>
      <c r="FRL33" s="17"/>
      <c r="FRM33" s="17"/>
      <c r="FRN33" s="17"/>
      <c r="FRO33" s="17"/>
      <c r="FRP33" s="17"/>
      <c r="FRQ33" s="17"/>
      <c r="FRR33" s="17"/>
      <c r="FRS33" s="17"/>
      <c r="FRT33" s="17"/>
      <c r="FRU33" s="17"/>
      <c r="FRV33" s="17"/>
      <c r="FRW33" s="17"/>
      <c r="FRX33" s="17"/>
      <c r="FRY33" s="17"/>
      <c r="FRZ33" s="17"/>
      <c r="FSA33" s="17"/>
      <c r="FSB33" s="17"/>
      <c r="FSC33" s="17"/>
      <c r="FSD33" s="17"/>
      <c r="FSE33" s="17"/>
      <c r="FSF33" s="17"/>
      <c r="FSG33" s="17"/>
      <c r="FSH33" s="17"/>
      <c r="FSI33" s="17"/>
      <c r="FSJ33" s="17"/>
      <c r="FSK33" s="17"/>
      <c r="FSL33" s="17"/>
      <c r="FSM33" s="17"/>
      <c r="FSN33" s="17"/>
      <c r="FSO33" s="17"/>
      <c r="FSP33" s="17"/>
      <c r="FSQ33" s="17"/>
      <c r="FSR33" s="17"/>
      <c r="FSS33" s="17"/>
      <c r="FST33" s="17"/>
      <c r="FSU33" s="17"/>
      <c r="FSV33" s="17"/>
      <c r="FSW33" s="17"/>
      <c r="FSX33" s="17"/>
      <c r="FSY33" s="17"/>
      <c r="FSZ33" s="17"/>
      <c r="FTA33" s="17"/>
      <c r="FTB33" s="17"/>
      <c r="FTC33" s="17"/>
      <c r="FTD33" s="17"/>
      <c r="FTE33" s="17"/>
      <c r="FTF33" s="17"/>
      <c r="FTG33" s="17"/>
      <c r="FTH33" s="17"/>
      <c r="FTI33" s="17"/>
      <c r="FTJ33" s="17"/>
      <c r="FTK33" s="17"/>
      <c r="FTL33" s="17"/>
      <c r="FTM33" s="17"/>
      <c r="FTN33" s="17"/>
      <c r="FTO33" s="17"/>
      <c r="FTP33" s="17"/>
      <c r="FTQ33" s="17"/>
      <c r="FTR33" s="17"/>
      <c r="FTS33" s="17"/>
      <c r="FTT33" s="17"/>
      <c r="FTU33" s="17"/>
      <c r="FTV33" s="17"/>
      <c r="FTW33" s="17"/>
      <c r="FTX33" s="17"/>
      <c r="FTY33" s="17"/>
      <c r="FTZ33" s="17"/>
      <c r="FUA33" s="17"/>
      <c r="FUB33" s="17"/>
      <c r="FUC33" s="17"/>
      <c r="FUD33" s="17"/>
      <c r="FUE33" s="17"/>
      <c r="FUF33" s="17"/>
      <c r="FUG33" s="17"/>
      <c r="FUH33" s="17"/>
      <c r="FUI33" s="17"/>
      <c r="FUJ33" s="17"/>
      <c r="FUK33" s="17"/>
      <c r="FUL33" s="17"/>
      <c r="FUM33" s="17"/>
      <c r="FUN33" s="17"/>
      <c r="FUO33" s="17"/>
      <c r="FUP33" s="17"/>
      <c r="FUQ33" s="17"/>
      <c r="FUR33" s="17"/>
      <c r="FUS33" s="17"/>
      <c r="FUT33" s="17"/>
      <c r="FUU33" s="17"/>
      <c r="FUV33" s="17"/>
      <c r="FUW33" s="17"/>
      <c r="FUX33" s="17"/>
      <c r="FUY33" s="17"/>
      <c r="FUZ33" s="17"/>
      <c r="FVA33" s="17"/>
      <c r="FVB33" s="17"/>
      <c r="FVC33" s="17"/>
      <c r="FVD33" s="17"/>
      <c r="FVE33" s="17"/>
      <c r="FVF33" s="17"/>
      <c r="FVG33" s="17"/>
      <c r="FVH33" s="17"/>
      <c r="FVI33" s="17"/>
      <c r="FVJ33" s="17"/>
      <c r="FVK33" s="17"/>
      <c r="FVL33" s="17"/>
      <c r="FVM33" s="17"/>
      <c r="FVN33" s="17"/>
      <c r="FVO33" s="17"/>
      <c r="FVP33" s="17"/>
      <c r="FVQ33" s="17"/>
      <c r="FVR33" s="17"/>
      <c r="FVS33" s="17"/>
      <c r="FVT33" s="17"/>
      <c r="FVU33" s="17"/>
      <c r="FVV33" s="17"/>
      <c r="FVW33" s="17"/>
      <c r="FVX33" s="17"/>
      <c r="FVY33" s="17"/>
      <c r="FVZ33" s="17"/>
      <c r="FWA33" s="17"/>
      <c r="FWB33" s="17"/>
      <c r="FWC33" s="17"/>
      <c r="FWD33" s="17"/>
      <c r="FWE33" s="17"/>
      <c r="FWF33" s="17"/>
      <c r="FWG33" s="17"/>
      <c r="FWH33" s="17"/>
      <c r="FWI33" s="17"/>
      <c r="FWJ33" s="17"/>
      <c r="FWK33" s="17"/>
      <c r="FWL33" s="17"/>
      <c r="FWM33" s="17"/>
      <c r="FWN33" s="17"/>
      <c r="FWO33" s="17"/>
      <c r="FWP33" s="17"/>
      <c r="FWQ33" s="17"/>
      <c r="FWR33" s="17"/>
      <c r="FWS33" s="17"/>
      <c r="FWT33" s="17"/>
      <c r="FWU33" s="17"/>
      <c r="FWV33" s="17"/>
      <c r="FWW33" s="17"/>
      <c r="FWX33" s="17"/>
      <c r="FWY33" s="17"/>
      <c r="FWZ33" s="17"/>
      <c r="FXA33" s="17"/>
      <c r="FXB33" s="17"/>
      <c r="FXC33" s="17"/>
      <c r="FXD33" s="17"/>
      <c r="FXE33" s="17"/>
      <c r="FXF33" s="17"/>
      <c r="FXG33" s="17"/>
      <c r="FXH33" s="17"/>
      <c r="FXI33" s="17"/>
      <c r="FXJ33" s="17"/>
      <c r="FXK33" s="17"/>
      <c r="FXL33" s="17"/>
      <c r="FXM33" s="17"/>
      <c r="FXN33" s="17"/>
      <c r="FXO33" s="17"/>
      <c r="FXP33" s="17"/>
      <c r="FXQ33" s="17"/>
      <c r="FXR33" s="17"/>
      <c r="FXS33" s="17"/>
      <c r="FXT33" s="17"/>
      <c r="FXU33" s="17"/>
      <c r="FXV33" s="17"/>
      <c r="FXW33" s="17"/>
      <c r="FXX33" s="17"/>
      <c r="FXY33" s="17"/>
      <c r="FXZ33" s="17"/>
      <c r="FYA33" s="17"/>
      <c r="FYB33" s="17"/>
      <c r="FYC33" s="17"/>
      <c r="FYD33" s="17"/>
      <c r="FYE33" s="17"/>
      <c r="FYF33" s="17"/>
      <c r="FYG33" s="17"/>
      <c r="FYH33" s="17"/>
      <c r="FYI33" s="17"/>
      <c r="FYJ33" s="17"/>
      <c r="FYK33" s="17"/>
      <c r="FYL33" s="17"/>
      <c r="FYM33" s="17"/>
      <c r="FYN33" s="17"/>
      <c r="FYO33" s="17"/>
      <c r="FYP33" s="17"/>
      <c r="FYQ33" s="17"/>
      <c r="FYR33" s="17"/>
      <c r="FYS33" s="17"/>
      <c r="FYT33" s="17"/>
      <c r="FYU33" s="17"/>
      <c r="FYV33" s="17"/>
      <c r="FYW33" s="17"/>
      <c r="FYX33" s="17"/>
      <c r="FYY33" s="17"/>
      <c r="FYZ33" s="17"/>
      <c r="FZA33" s="17"/>
      <c r="FZB33" s="17"/>
      <c r="FZC33" s="17"/>
      <c r="FZD33" s="17"/>
      <c r="FZE33" s="17"/>
      <c r="FZF33" s="17"/>
      <c r="FZG33" s="17"/>
      <c r="FZH33" s="17"/>
      <c r="FZI33" s="17"/>
      <c r="FZJ33" s="17"/>
      <c r="FZK33" s="17"/>
      <c r="FZL33" s="17"/>
      <c r="FZM33" s="17"/>
      <c r="FZN33" s="17"/>
      <c r="FZO33" s="17"/>
      <c r="FZP33" s="17"/>
      <c r="FZQ33" s="17"/>
      <c r="FZR33" s="17"/>
      <c r="FZS33" s="17"/>
      <c r="FZT33" s="17"/>
      <c r="FZU33" s="17"/>
      <c r="FZV33" s="17"/>
      <c r="FZW33" s="17"/>
      <c r="FZX33" s="17"/>
      <c r="FZY33" s="17"/>
      <c r="FZZ33" s="17"/>
      <c r="GAA33" s="17"/>
      <c r="GAB33" s="17"/>
      <c r="GAC33" s="17"/>
      <c r="GAD33" s="17"/>
      <c r="GAE33" s="17"/>
      <c r="GAF33" s="17"/>
      <c r="GAG33" s="17"/>
      <c r="GAH33" s="17"/>
      <c r="GAI33" s="17"/>
      <c r="GAJ33" s="17"/>
      <c r="GAK33" s="17"/>
      <c r="GAL33" s="17"/>
      <c r="GAM33" s="17"/>
      <c r="GAN33" s="17"/>
      <c r="GAO33" s="17"/>
      <c r="GAP33" s="17"/>
      <c r="GAQ33" s="17"/>
      <c r="GAR33" s="17"/>
      <c r="GAS33" s="17"/>
      <c r="GAT33" s="17"/>
      <c r="GAU33" s="17"/>
      <c r="GAV33" s="17"/>
      <c r="GAW33" s="17"/>
      <c r="GAX33" s="17"/>
      <c r="GAY33" s="17"/>
      <c r="GAZ33" s="17"/>
      <c r="GBA33" s="17"/>
      <c r="GBB33" s="17"/>
      <c r="GBC33" s="17"/>
      <c r="GBD33" s="17"/>
      <c r="GBE33" s="17"/>
      <c r="GBF33" s="17"/>
      <c r="GBG33" s="17"/>
      <c r="GBH33" s="17"/>
      <c r="GBI33" s="17"/>
      <c r="GBJ33" s="17"/>
      <c r="GBK33" s="17"/>
      <c r="GBL33" s="17"/>
      <c r="GBM33" s="17"/>
      <c r="GBN33" s="17"/>
      <c r="GBO33" s="17"/>
      <c r="GBP33" s="17"/>
      <c r="GBQ33" s="17"/>
      <c r="GBR33" s="17"/>
      <c r="GBS33" s="17"/>
      <c r="GBT33" s="17"/>
      <c r="GBU33" s="17"/>
      <c r="GBV33" s="17"/>
      <c r="GBW33" s="17"/>
      <c r="GBX33" s="17"/>
      <c r="GBY33" s="17"/>
      <c r="GBZ33" s="17"/>
      <c r="GCA33" s="17"/>
      <c r="GCB33" s="17"/>
      <c r="GCC33" s="17"/>
      <c r="GCD33" s="17"/>
      <c r="GCE33" s="17"/>
      <c r="GCF33" s="17"/>
      <c r="GCG33" s="17"/>
      <c r="GCH33" s="17"/>
      <c r="GCI33" s="17"/>
      <c r="GCJ33" s="17"/>
      <c r="GCK33" s="17"/>
      <c r="GCL33" s="17"/>
      <c r="GCM33" s="17"/>
      <c r="GCN33" s="17"/>
      <c r="GCO33" s="17"/>
      <c r="GCP33" s="17"/>
      <c r="GCQ33" s="17"/>
      <c r="GCR33" s="17"/>
      <c r="GCS33" s="17"/>
      <c r="GCT33" s="17"/>
      <c r="GCU33" s="17"/>
      <c r="GCV33" s="17"/>
      <c r="GCW33" s="17"/>
      <c r="GCX33" s="17"/>
      <c r="GCY33" s="17"/>
      <c r="GCZ33" s="17"/>
      <c r="GDA33" s="17"/>
      <c r="GDB33" s="17"/>
      <c r="GDC33" s="17"/>
      <c r="GDD33" s="17"/>
      <c r="GDE33" s="17"/>
      <c r="GDF33" s="17"/>
      <c r="GDG33" s="17"/>
      <c r="GDH33" s="17"/>
      <c r="GDI33" s="17"/>
      <c r="GDJ33" s="17"/>
      <c r="GDK33" s="17"/>
      <c r="GDL33" s="17"/>
      <c r="GDM33" s="17"/>
      <c r="GDN33" s="17"/>
      <c r="GDO33" s="17"/>
      <c r="GDP33" s="17"/>
      <c r="GDQ33" s="17"/>
      <c r="GDR33" s="17"/>
      <c r="GDS33" s="17"/>
      <c r="GDT33" s="17"/>
      <c r="GDU33" s="17"/>
      <c r="GDV33" s="17"/>
      <c r="GDW33" s="17"/>
      <c r="GDX33" s="17"/>
      <c r="GDY33" s="17"/>
      <c r="GDZ33" s="17"/>
      <c r="GEA33" s="17"/>
      <c r="GEB33" s="17"/>
      <c r="GEC33" s="17"/>
      <c r="GED33" s="17"/>
      <c r="GEE33" s="17"/>
      <c r="GEF33" s="17"/>
      <c r="GEG33" s="17"/>
      <c r="GEH33" s="17"/>
      <c r="GEI33" s="17"/>
      <c r="GEJ33" s="17"/>
      <c r="GEK33" s="17"/>
      <c r="GEL33" s="17"/>
      <c r="GEM33" s="17"/>
      <c r="GEN33" s="17"/>
      <c r="GEO33" s="17"/>
      <c r="GEP33" s="17"/>
      <c r="GEQ33" s="17"/>
      <c r="GER33" s="17"/>
      <c r="GES33" s="17"/>
      <c r="GET33" s="17"/>
      <c r="GEU33" s="17"/>
      <c r="GEV33" s="17"/>
      <c r="GEW33" s="17"/>
      <c r="GEX33" s="17"/>
      <c r="GEY33" s="17"/>
      <c r="GEZ33" s="17"/>
      <c r="GFA33" s="17"/>
      <c r="GFB33" s="17"/>
      <c r="GFC33" s="17"/>
      <c r="GFD33" s="17"/>
      <c r="GFE33" s="17"/>
      <c r="GFF33" s="17"/>
      <c r="GFG33" s="17"/>
      <c r="GFH33" s="17"/>
      <c r="GFI33" s="17"/>
      <c r="GFJ33" s="17"/>
      <c r="GFK33" s="17"/>
      <c r="GFL33" s="17"/>
      <c r="GFM33" s="17"/>
      <c r="GFN33" s="17"/>
      <c r="GFO33" s="17"/>
      <c r="GFP33" s="17"/>
      <c r="GFQ33" s="17"/>
      <c r="GFR33" s="17"/>
      <c r="GFS33" s="17"/>
      <c r="GFT33" s="17"/>
      <c r="GFU33" s="17"/>
      <c r="GFV33" s="17"/>
      <c r="GFW33" s="17"/>
      <c r="GFX33" s="17"/>
      <c r="GFY33" s="17"/>
      <c r="GFZ33" s="17"/>
      <c r="GGA33" s="17"/>
      <c r="GGB33" s="17"/>
      <c r="GGC33" s="17"/>
      <c r="GGD33" s="17"/>
      <c r="GGE33" s="17"/>
      <c r="GGF33" s="17"/>
      <c r="GGG33" s="17"/>
      <c r="GGH33" s="17"/>
      <c r="GGI33" s="17"/>
      <c r="GGJ33" s="17"/>
      <c r="GGK33" s="17"/>
      <c r="GGL33" s="17"/>
      <c r="GGM33" s="17"/>
      <c r="GGN33" s="17"/>
      <c r="GGO33" s="17"/>
      <c r="GGP33" s="17"/>
      <c r="GGQ33" s="17"/>
      <c r="GGR33" s="17"/>
      <c r="GGS33" s="17"/>
      <c r="GGT33" s="17"/>
      <c r="GGU33" s="17"/>
      <c r="GGV33" s="17"/>
      <c r="GGW33" s="17"/>
      <c r="GGX33" s="17"/>
      <c r="GGY33" s="17"/>
      <c r="GGZ33" s="17"/>
      <c r="GHA33" s="17"/>
      <c r="GHB33" s="17"/>
      <c r="GHC33" s="17"/>
      <c r="GHD33" s="17"/>
      <c r="GHE33" s="17"/>
      <c r="GHF33" s="17"/>
      <c r="GHG33" s="17"/>
      <c r="GHH33" s="17"/>
      <c r="GHI33" s="17"/>
      <c r="GHJ33" s="17"/>
      <c r="GHK33" s="17"/>
      <c r="GHL33" s="17"/>
      <c r="GHM33" s="17"/>
      <c r="GHN33" s="17"/>
      <c r="GHO33" s="17"/>
      <c r="GHP33" s="17"/>
      <c r="GHQ33" s="17"/>
      <c r="GHR33" s="17"/>
      <c r="GHS33" s="17"/>
      <c r="GHT33" s="17"/>
      <c r="GHU33" s="17"/>
      <c r="GHV33" s="17"/>
      <c r="GHW33" s="17"/>
      <c r="GHX33" s="17"/>
      <c r="GHY33" s="17"/>
      <c r="GHZ33" s="17"/>
      <c r="GIA33" s="17"/>
      <c r="GIB33" s="17"/>
      <c r="GIC33" s="17"/>
      <c r="GID33" s="17"/>
      <c r="GIE33" s="17"/>
      <c r="GIF33" s="17"/>
      <c r="GIG33" s="17"/>
      <c r="GIH33" s="17"/>
      <c r="GII33" s="17"/>
      <c r="GIJ33" s="17"/>
      <c r="GIK33" s="17"/>
      <c r="GIL33" s="17"/>
      <c r="GIM33" s="17"/>
      <c r="GIN33" s="17"/>
      <c r="GIO33" s="17"/>
      <c r="GIP33" s="17"/>
      <c r="GIQ33" s="17"/>
      <c r="GIR33" s="17"/>
      <c r="GIS33" s="17"/>
      <c r="GIT33" s="17"/>
      <c r="GIU33" s="17"/>
      <c r="GIV33" s="17"/>
      <c r="GIW33" s="17"/>
      <c r="GIX33" s="17"/>
      <c r="GIY33" s="17"/>
      <c r="GIZ33" s="17"/>
      <c r="GJA33" s="17"/>
      <c r="GJB33" s="17"/>
      <c r="GJC33" s="17"/>
      <c r="GJD33" s="17"/>
      <c r="GJE33" s="17"/>
      <c r="GJF33" s="17"/>
      <c r="GJG33" s="17"/>
      <c r="GJH33" s="17"/>
      <c r="GJI33" s="17"/>
      <c r="GJJ33" s="17"/>
      <c r="GJK33" s="17"/>
      <c r="GJL33" s="17"/>
      <c r="GJM33" s="17"/>
      <c r="GJN33" s="17"/>
      <c r="GJO33" s="17"/>
      <c r="GJP33" s="17"/>
      <c r="GJQ33" s="17"/>
      <c r="GJR33" s="17"/>
      <c r="GJS33" s="17"/>
      <c r="GJT33" s="17"/>
      <c r="GJU33" s="17"/>
      <c r="GJV33" s="17"/>
      <c r="GJW33" s="17"/>
      <c r="GJX33" s="17"/>
      <c r="GJY33" s="17"/>
      <c r="GJZ33" s="17"/>
      <c r="GKA33" s="17"/>
      <c r="GKB33" s="17"/>
      <c r="GKC33" s="17"/>
      <c r="GKD33" s="17"/>
      <c r="GKE33" s="17"/>
      <c r="GKF33" s="17"/>
      <c r="GKG33" s="17"/>
      <c r="GKH33" s="17"/>
      <c r="GKI33" s="17"/>
      <c r="GKJ33" s="17"/>
      <c r="GKK33" s="17"/>
      <c r="GKL33" s="17"/>
      <c r="GKM33" s="17"/>
      <c r="GKN33" s="17"/>
      <c r="GKO33" s="17"/>
      <c r="GKP33" s="17"/>
      <c r="GKQ33" s="17"/>
      <c r="GKR33" s="17"/>
      <c r="GKS33" s="17"/>
      <c r="GKT33" s="17"/>
      <c r="GKU33" s="17"/>
      <c r="GKV33" s="17"/>
      <c r="GKW33" s="17"/>
      <c r="GKX33" s="17"/>
      <c r="GKY33" s="17"/>
      <c r="GKZ33" s="17"/>
      <c r="GLA33" s="17"/>
      <c r="GLB33" s="17"/>
      <c r="GLC33" s="17"/>
      <c r="GLD33" s="17"/>
      <c r="GLE33" s="17"/>
      <c r="GLF33" s="17"/>
      <c r="GLG33" s="17"/>
      <c r="GLH33" s="17"/>
      <c r="GLI33" s="17"/>
      <c r="GLJ33" s="17"/>
      <c r="GLK33" s="17"/>
      <c r="GLL33" s="17"/>
      <c r="GLM33" s="17"/>
      <c r="GLN33" s="17"/>
      <c r="GLO33" s="17"/>
      <c r="GLP33" s="17"/>
      <c r="GLQ33" s="17"/>
      <c r="GLR33" s="17"/>
      <c r="GLS33" s="17"/>
      <c r="GLT33" s="17"/>
      <c r="GLU33" s="17"/>
      <c r="GLV33" s="17"/>
      <c r="GLW33" s="17"/>
      <c r="GLX33" s="17"/>
      <c r="GLY33" s="17"/>
      <c r="GLZ33" s="17"/>
      <c r="GMA33" s="17"/>
      <c r="GMB33" s="17"/>
      <c r="GMC33" s="17"/>
      <c r="GMD33" s="17"/>
      <c r="GME33" s="17"/>
      <c r="GMF33" s="17"/>
      <c r="GMG33" s="17"/>
      <c r="GMH33" s="17"/>
      <c r="GMI33" s="17"/>
      <c r="GMJ33" s="17"/>
      <c r="GMK33" s="17"/>
      <c r="GML33" s="17"/>
      <c r="GMM33" s="17"/>
      <c r="GMN33" s="17"/>
      <c r="GMO33" s="17"/>
      <c r="GMP33" s="17"/>
      <c r="GMQ33" s="17"/>
      <c r="GMR33" s="17"/>
      <c r="GMS33" s="17"/>
      <c r="GMT33" s="17"/>
      <c r="GMU33" s="17"/>
      <c r="GMV33" s="17"/>
      <c r="GMW33" s="17"/>
      <c r="GMX33" s="17"/>
      <c r="GMY33" s="17"/>
      <c r="GMZ33" s="17"/>
      <c r="GNA33" s="17"/>
      <c r="GNB33" s="17"/>
      <c r="GNC33" s="17"/>
      <c r="GND33" s="17"/>
      <c r="GNE33" s="17"/>
      <c r="GNF33" s="17"/>
      <c r="GNG33" s="17"/>
      <c r="GNH33" s="17"/>
      <c r="GNI33" s="17"/>
      <c r="GNJ33" s="17"/>
      <c r="GNK33" s="17"/>
      <c r="GNL33" s="17"/>
      <c r="GNM33" s="17"/>
      <c r="GNN33" s="17"/>
      <c r="GNO33" s="17"/>
      <c r="GNP33" s="17"/>
      <c r="GNQ33" s="17"/>
      <c r="GNR33" s="17"/>
      <c r="GNS33" s="17"/>
      <c r="GNT33" s="17"/>
      <c r="GNU33" s="17"/>
      <c r="GNV33" s="17"/>
      <c r="GNW33" s="17"/>
      <c r="GNX33" s="17"/>
      <c r="GNY33" s="17"/>
      <c r="GNZ33" s="17"/>
      <c r="GOA33" s="17"/>
      <c r="GOB33" s="17"/>
      <c r="GOC33" s="17"/>
      <c r="GOD33" s="17"/>
      <c r="GOE33" s="17"/>
      <c r="GOF33" s="17"/>
      <c r="GOG33" s="17"/>
      <c r="GOH33" s="17"/>
      <c r="GOI33" s="17"/>
      <c r="GOJ33" s="17"/>
      <c r="GOK33" s="17"/>
      <c r="GOL33" s="17"/>
      <c r="GOM33" s="17"/>
      <c r="GON33" s="17"/>
      <c r="GOO33" s="17"/>
      <c r="GOP33" s="17"/>
      <c r="GOQ33" s="17"/>
      <c r="GOR33" s="17"/>
      <c r="GOS33" s="17"/>
      <c r="GOT33" s="17"/>
      <c r="GOU33" s="17"/>
      <c r="GOV33" s="17"/>
      <c r="GOW33" s="17"/>
      <c r="GOX33" s="17"/>
      <c r="GOY33" s="17"/>
      <c r="GOZ33" s="17"/>
      <c r="GPA33" s="17"/>
      <c r="GPB33" s="17"/>
      <c r="GPC33" s="17"/>
      <c r="GPD33" s="17"/>
      <c r="GPE33" s="17"/>
      <c r="GPF33" s="17"/>
      <c r="GPG33" s="17"/>
      <c r="GPH33" s="17"/>
      <c r="GPI33" s="17"/>
      <c r="GPJ33" s="17"/>
      <c r="GPK33" s="17"/>
      <c r="GPL33" s="17"/>
      <c r="GPM33" s="17"/>
      <c r="GPN33" s="17"/>
      <c r="GPO33" s="17"/>
      <c r="GPP33" s="17"/>
      <c r="GPQ33" s="17"/>
      <c r="GPR33" s="17"/>
      <c r="GPS33" s="17"/>
      <c r="GPT33" s="17"/>
      <c r="GPU33" s="17"/>
      <c r="GPV33" s="17"/>
      <c r="GPW33" s="17"/>
      <c r="GPX33" s="17"/>
      <c r="GPY33" s="17"/>
      <c r="GPZ33" s="17"/>
      <c r="GQA33" s="17"/>
      <c r="GQB33" s="17"/>
      <c r="GQC33" s="17"/>
      <c r="GQD33" s="17"/>
      <c r="GQE33" s="17"/>
      <c r="GQF33" s="17"/>
      <c r="GQG33" s="17"/>
      <c r="GQH33" s="17"/>
      <c r="GQI33" s="17"/>
      <c r="GQJ33" s="17"/>
      <c r="GQK33" s="17"/>
      <c r="GQL33" s="17"/>
      <c r="GQM33" s="17"/>
      <c r="GQN33" s="17"/>
      <c r="GQO33" s="17"/>
      <c r="GQP33" s="17"/>
      <c r="GQQ33" s="17"/>
      <c r="GQR33" s="17"/>
      <c r="GQS33" s="17"/>
      <c r="GQT33" s="17"/>
      <c r="GQU33" s="17"/>
      <c r="GQV33" s="17"/>
      <c r="GQW33" s="17"/>
      <c r="GQX33" s="17"/>
      <c r="GQY33" s="17"/>
      <c r="GQZ33" s="17"/>
      <c r="GRA33" s="17"/>
      <c r="GRB33" s="17"/>
      <c r="GRC33" s="17"/>
      <c r="GRD33" s="17"/>
      <c r="GRE33" s="17"/>
      <c r="GRF33" s="17"/>
      <c r="GRG33" s="17"/>
      <c r="GRH33" s="17"/>
      <c r="GRI33" s="17"/>
      <c r="GRJ33" s="17"/>
      <c r="GRK33" s="17"/>
      <c r="GRL33" s="17"/>
      <c r="GRM33" s="17"/>
      <c r="GRN33" s="17"/>
      <c r="GRO33" s="17"/>
      <c r="GRP33" s="17"/>
      <c r="GRQ33" s="17"/>
      <c r="GRR33" s="17"/>
      <c r="GRS33" s="17"/>
      <c r="GRT33" s="17"/>
      <c r="GRU33" s="17"/>
      <c r="GRV33" s="17"/>
      <c r="GRW33" s="17"/>
      <c r="GRX33" s="17"/>
      <c r="GRY33" s="17"/>
      <c r="GRZ33" s="17"/>
      <c r="GSA33" s="17"/>
      <c r="GSB33" s="17"/>
      <c r="GSC33" s="17"/>
      <c r="GSD33" s="17"/>
      <c r="GSE33" s="17"/>
      <c r="GSF33" s="17"/>
      <c r="GSG33" s="17"/>
      <c r="GSH33" s="17"/>
      <c r="GSI33" s="17"/>
      <c r="GSJ33" s="17"/>
      <c r="GSK33" s="17"/>
      <c r="GSL33" s="17"/>
      <c r="GSM33" s="17"/>
      <c r="GSN33" s="17"/>
      <c r="GSO33" s="17"/>
      <c r="GSP33" s="17"/>
      <c r="GSQ33" s="17"/>
      <c r="GSR33" s="17"/>
      <c r="GSS33" s="17"/>
      <c r="GST33" s="17"/>
      <c r="GSU33" s="17"/>
      <c r="GSV33" s="17"/>
      <c r="GSW33" s="17"/>
      <c r="GSX33" s="17"/>
      <c r="GSY33" s="17"/>
      <c r="GSZ33" s="17"/>
      <c r="GTA33" s="17"/>
      <c r="GTB33" s="17"/>
      <c r="GTC33" s="17"/>
      <c r="GTD33" s="17"/>
      <c r="GTE33" s="17"/>
      <c r="GTF33" s="17"/>
      <c r="GTG33" s="17"/>
      <c r="GTH33" s="17"/>
      <c r="GTI33" s="17"/>
      <c r="GTJ33" s="17"/>
      <c r="GTK33" s="17"/>
      <c r="GTL33" s="17"/>
      <c r="GTM33" s="17"/>
      <c r="GTN33" s="17"/>
      <c r="GTO33" s="17"/>
      <c r="GTP33" s="17"/>
      <c r="GTQ33" s="17"/>
      <c r="GTR33" s="17"/>
      <c r="GTS33" s="17"/>
      <c r="GTT33" s="17"/>
      <c r="GTU33" s="17"/>
      <c r="GTV33" s="17"/>
      <c r="GTW33" s="17"/>
      <c r="GTX33" s="17"/>
      <c r="GTY33" s="17"/>
      <c r="GTZ33" s="17"/>
      <c r="GUA33" s="17"/>
      <c r="GUB33" s="17"/>
      <c r="GUC33" s="17"/>
      <c r="GUD33" s="17"/>
      <c r="GUE33" s="17"/>
      <c r="GUF33" s="17"/>
      <c r="GUG33" s="17"/>
      <c r="GUH33" s="17"/>
      <c r="GUI33" s="17"/>
      <c r="GUJ33" s="17"/>
      <c r="GUK33" s="17"/>
      <c r="GUL33" s="17"/>
      <c r="GUM33" s="17"/>
      <c r="GUN33" s="17"/>
      <c r="GUO33" s="17"/>
      <c r="GUP33" s="17"/>
      <c r="GUQ33" s="17"/>
      <c r="GUR33" s="17"/>
      <c r="GUS33" s="17"/>
      <c r="GUT33" s="17"/>
      <c r="GUU33" s="17"/>
      <c r="GUV33" s="17"/>
      <c r="GUW33" s="17"/>
      <c r="GUX33" s="17"/>
      <c r="GUY33" s="17"/>
      <c r="GUZ33" s="17"/>
      <c r="GVA33" s="17"/>
      <c r="GVB33" s="17"/>
      <c r="GVC33" s="17"/>
      <c r="GVD33" s="17"/>
      <c r="GVE33" s="17"/>
      <c r="GVF33" s="17"/>
      <c r="GVG33" s="17"/>
      <c r="GVH33" s="17"/>
      <c r="GVI33" s="17"/>
      <c r="GVJ33" s="17"/>
      <c r="GVK33" s="17"/>
      <c r="GVL33" s="17"/>
      <c r="GVM33" s="17"/>
      <c r="GVN33" s="17"/>
      <c r="GVO33" s="17"/>
      <c r="GVP33" s="17"/>
      <c r="GVQ33" s="17"/>
      <c r="GVR33" s="17"/>
      <c r="GVS33" s="17"/>
      <c r="GVT33" s="17"/>
      <c r="GVU33" s="17"/>
      <c r="GVV33" s="17"/>
      <c r="GVW33" s="17"/>
      <c r="GVX33" s="17"/>
      <c r="GVY33" s="17"/>
      <c r="GVZ33" s="17"/>
      <c r="GWA33" s="17"/>
      <c r="GWB33" s="17"/>
      <c r="GWC33" s="17"/>
      <c r="GWD33" s="17"/>
      <c r="GWE33" s="17"/>
      <c r="GWF33" s="17"/>
      <c r="GWG33" s="17"/>
      <c r="GWH33" s="17"/>
      <c r="GWI33" s="17"/>
      <c r="GWJ33" s="17"/>
      <c r="GWK33" s="17"/>
      <c r="GWL33" s="17"/>
      <c r="GWM33" s="17"/>
      <c r="GWN33" s="17"/>
      <c r="GWO33" s="17"/>
      <c r="GWP33" s="17"/>
      <c r="GWQ33" s="17"/>
      <c r="GWR33" s="17"/>
      <c r="GWS33" s="17"/>
      <c r="GWT33" s="17"/>
      <c r="GWU33" s="17"/>
      <c r="GWV33" s="17"/>
      <c r="GWW33" s="17"/>
      <c r="GWX33" s="17"/>
      <c r="GWY33" s="17"/>
      <c r="GWZ33" s="17"/>
      <c r="GXA33" s="17"/>
      <c r="GXB33" s="17"/>
      <c r="GXC33" s="17"/>
      <c r="GXD33" s="17"/>
      <c r="GXE33" s="17"/>
      <c r="GXF33" s="17"/>
      <c r="GXG33" s="17"/>
      <c r="GXH33" s="17"/>
      <c r="GXI33" s="17"/>
      <c r="GXJ33" s="17"/>
      <c r="GXK33" s="17"/>
      <c r="GXL33" s="17"/>
      <c r="GXM33" s="17"/>
      <c r="GXN33" s="17"/>
      <c r="GXO33" s="17"/>
      <c r="GXP33" s="17"/>
      <c r="GXQ33" s="17"/>
      <c r="GXR33" s="17"/>
      <c r="GXS33" s="17"/>
      <c r="GXT33" s="17"/>
      <c r="GXU33" s="17"/>
      <c r="GXV33" s="17"/>
      <c r="GXW33" s="17"/>
      <c r="GXX33" s="17"/>
      <c r="GXY33" s="17"/>
      <c r="GXZ33" s="17"/>
      <c r="GYA33" s="17"/>
      <c r="GYB33" s="17"/>
      <c r="GYC33" s="17"/>
      <c r="GYD33" s="17"/>
      <c r="GYE33" s="17"/>
      <c r="GYF33" s="17"/>
      <c r="GYG33" s="17"/>
      <c r="GYH33" s="17"/>
      <c r="GYI33" s="17"/>
      <c r="GYJ33" s="17"/>
      <c r="GYK33" s="17"/>
      <c r="GYL33" s="17"/>
      <c r="GYM33" s="17"/>
      <c r="GYN33" s="17"/>
      <c r="GYO33" s="17"/>
      <c r="GYP33" s="17"/>
      <c r="GYQ33" s="17"/>
      <c r="GYR33" s="17"/>
      <c r="GYS33" s="17"/>
      <c r="GYT33" s="17"/>
      <c r="GYU33" s="17"/>
      <c r="GYV33" s="17"/>
      <c r="GYW33" s="17"/>
      <c r="GYX33" s="17"/>
      <c r="GYY33" s="17"/>
      <c r="GYZ33" s="17"/>
      <c r="GZA33" s="17"/>
      <c r="GZB33" s="17"/>
      <c r="GZC33" s="17"/>
      <c r="GZD33" s="17"/>
      <c r="GZE33" s="17"/>
      <c r="GZF33" s="17"/>
      <c r="GZG33" s="17"/>
      <c r="GZH33" s="17"/>
      <c r="GZI33" s="17"/>
      <c r="GZJ33" s="17"/>
      <c r="GZK33" s="17"/>
      <c r="GZL33" s="17"/>
      <c r="GZM33" s="17"/>
      <c r="GZN33" s="17"/>
      <c r="GZO33" s="17"/>
      <c r="GZP33" s="17"/>
      <c r="GZQ33" s="17"/>
      <c r="GZR33" s="17"/>
      <c r="GZS33" s="17"/>
      <c r="GZT33" s="17"/>
      <c r="GZU33" s="17"/>
      <c r="GZV33" s="17"/>
      <c r="GZW33" s="17"/>
      <c r="GZX33" s="17"/>
      <c r="GZY33" s="17"/>
      <c r="GZZ33" s="17"/>
      <c r="HAA33" s="17"/>
      <c r="HAB33" s="17"/>
      <c r="HAC33" s="17"/>
      <c r="HAD33" s="17"/>
      <c r="HAE33" s="17"/>
      <c r="HAF33" s="17"/>
      <c r="HAG33" s="17"/>
      <c r="HAH33" s="17"/>
      <c r="HAI33" s="17"/>
      <c r="HAJ33" s="17"/>
      <c r="HAK33" s="17"/>
      <c r="HAL33" s="17"/>
      <c r="HAM33" s="17"/>
      <c r="HAN33" s="17"/>
      <c r="HAO33" s="17"/>
      <c r="HAP33" s="17"/>
      <c r="HAQ33" s="17"/>
      <c r="HAR33" s="17"/>
      <c r="HAS33" s="17"/>
      <c r="HAT33" s="17"/>
      <c r="HAU33" s="17"/>
      <c r="HAV33" s="17"/>
      <c r="HAW33" s="17"/>
      <c r="HAX33" s="17"/>
      <c r="HAY33" s="17"/>
      <c r="HAZ33" s="17"/>
      <c r="HBA33" s="17"/>
      <c r="HBB33" s="17"/>
      <c r="HBC33" s="17"/>
      <c r="HBD33" s="17"/>
      <c r="HBE33" s="17"/>
      <c r="HBF33" s="17"/>
      <c r="HBG33" s="17"/>
      <c r="HBH33" s="17"/>
      <c r="HBI33" s="17"/>
      <c r="HBJ33" s="17"/>
      <c r="HBK33" s="17"/>
      <c r="HBL33" s="17"/>
      <c r="HBM33" s="17"/>
      <c r="HBN33" s="17"/>
      <c r="HBO33" s="17"/>
      <c r="HBP33" s="17"/>
      <c r="HBQ33" s="17"/>
      <c r="HBR33" s="17"/>
      <c r="HBS33" s="17"/>
      <c r="HBT33" s="17"/>
      <c r="HBU33" s="17"/>
      <c r="HBV33" s="17"/>
      <c r="HBW33" s="17"/>
      <c r="HBX33" s="17"/>
      <c r="HBY33" s="17"/>
      <c r="HBZ33" s="17"/>
      <c r="HCA33" s="17"/>
      <c r="HCB33" s="17"/>
      <c r="HCC33" s="17"/>
      <c r="HCD33" s="17"/>
      <c r="HCE33" s="17"/>
      <c r="HCF33" s="17"/>
      <c r="HCG33" s="17"/>
      <c r="HCH33" s="17"/>
      <c r="HCI33" s="17"/>
      <c r="HCJ33" s="17"/>
      <c r="HCK33" s="17"/>
      <c r="HCL33" s="17"/>
      <c r="HCM33" s="17"/>
      <c r="HCN33" s="17"/>
      <c r="HCO33" s="17"/>
      <c r="HCP33" s="17"/>
      <c r="HCQ33" s="17"/>
      <c r="HCR33" s="17"/>
      <c r="HCS33" s="17"/>
      <c r="HCT33" s="17"/>
      <c r="HCU33" s="17"/>
      <c r="HCV33" s="17"/>
      <c r="HCW33" s="17"/>
      <c r="HCX33" s="17"/>
      <c r="HCY33" s="17"/>
      <c r="HCZ33" s="17"/>
      <c r="HDA33" s="17"/>
      <c r="HDB33" s="17"/>
      <c r="HDC33" s="17"/>
      <c r="HDD33" s="17"/>
      <c r="HDE33" s="17"/>
      <c r="HDF33" s="17"/>
      <c r="HDG33" s="17"/>
      <c r="HDH33" s="17"/>
      <c r="HDI33" s="17"/>
      <c r="HDJ33" s="17"/>
      <c r="HDK33" s="17"/>
      <c r="HDL33" s="17"/>
      <c r="HDM33" s="17"/>
      <c r="HDN33" s="17"/>
      <c r="HDO33" s="17"/>
      <c r="HDP33" s="17"/>
      <c r="HDQ33" s="17"/>
      <c r="HDR33" s="17"/>
      <c r="HDS33" s="17"/>
      <c r="HDT33" s="17"/>
      <c r="HDU33" s="17"/>
      <c r="HDV33" s="17"/>
      <c r="HDW33" s="17"/>
      <c r="HDX33" s="17"/>
      <c r="HDY33" s="17"/>
      <c r="HDZ33" s="17"/>
      <c r="HEA33" s="17"/>
      <c r="HEB33" s="17"/>
      <c r="HEC33" s="17"/>
      <c r="HED33" s="17"/>
      <c r="HEE33" s="17"/>
      <c r="HEF33" s="17"/>
      <c r="HEG33" s="17"/>
      <c r="HEH33" s="17"/>
      <c r="HEI33" s="17"/>
      <c r="HEJ33" s="17"/>
      <c r="HEK33" s="17"/>
      <c r="HEL33" s="17"/>
      <c r="HEM33" s="17"/>
      <c r="HEN33" s="17"/>
      <c r="HEO33" s="17"/>
      <c r="HEP33" s="17"/>
      <c r="HEQ33" s="17"/>
      <c r="HER33" s="17"/>
      <c r="HES33" s="17"/>
      <c r="HET33" s="17"/>
      <c r="HEU33" s="17"/>
      <c r="HEV33" s="17"/>
      <c r="HEW33" s="17"/>
      <c r="HEX33" s="17"/>
      <c r="HEY33" s="17"/>
      <c r="HEZ33" s="17"/>
      <c r="HFA33" s="17"/>
      <c r="HFB33" s="17"/>
      <c r="HFC33" s="17"/>
      <c r="HFD33" s="17"/>
      <c r="HFE33" s="17"/>
      <c r="HFF33" s="17"/>
      <c r="HFG33" s="17"/>
      <c r="HFH33" s="17"/>
      <c r="HFI33" s="17"/>
      <c r="HFJ33" s="17"/>
      <c r="HFK33" s="17"/>
      <c r="HFL33" s="17"/>
      <c r="HFM33" s="17"/>
      <c r="HFN33" s="17"/>
      <c r="HFO33" s="17"/>
      <c r="HFP33" s="17"/>
      <c r="HFQ33" s="17"/>
      <c r="HFR33" s="17"/>
      <c r="HFS33" s="17"/>
      <c r="HFT33" s="17"/>
      <c r="HFU33" s="17"/>
      <c r="HFV33" s="17"/>
      <c r="HFW33" s="17"/>
      <c r="HFX33" s="17"/>
      <c r="HFY33" s="17"/>
      <c r="HFZ33" s="17"/>
      <c r="HGA33" s="17"/>
      <c r="HGB33" s="17"/>
      <c r="HGC33" s="17"/>
      <c r="HGD33" s="17"/>
      <c r="HGE33" s="17"/>
      <c r="HGF33" s="17"/>
      <c r="HGG33" s="17"/>
      <c r="HGH33" s="17"/>
      <c r="HGI33" s="17"/>
      <c r="HGJ33" s="17"/>
      <c r="HGK33" s="17"/>
      <c r="HGL33" s="17"/>
      <c r="HGM33" s="17"/>
      <c r="HGN33" s="17"/>
      <c r="HGO33" s="17"/>
      <c r="HGP33" s="17"/>
      <c r="HGQ33" s="17"/>
      <c r="HGR33" s="17"/>
      <c r="HGS33" s="17"/>
      <c r="HGT33" s="17"/>
      <c r="HGU33" s="17"/>
      <c r="HGV33" s="17"/>
      <c r="HGW33" s="17"/>
      <c r="HGX33" s="17"/>
      <c r="HGY33" s="17"/>
      <c r="HGZ33" s="17"/>
      <c r="HHA33" s="17"/>
      <c r="HHB33" s="17"/>
      <c r="HHC33" s="17"/>
      <c r="HHD33" s="17"/>
      <c r="HHE33" s="17"/>
      <c r="HHF33" s="17"/>
      <c r="HHG33" s="17"/>
      <c r="HHH33" s="17"/>
      <c r="HHI33" s="17"/>
      <c r="HHJ33" s="17"/>
      <c r="HHK33" s="17"/>
      <c r="HHL33" s="17"/>
      <c r="HHM33" s="17"/>
      <c r="HHN33" s="17"/>
      <c r="HHO33" s="17"/>
      <c r="HHP33" s="17"/>
      <c r="HHQ33" s="17"/>
      <c r="HHR33" s="17"/>
      <c r="HHS33" s="17"/>
      <c r="HHT33" s="17"/>
      <c r="HHU33" s="17"/>
      <c r="HHV33" s="17"/>
      <c r="HHW33" s="17"/>
      <c r="HHX33" s="17"/>
      <c r="HHY33" s="17"/>
      <c r="HHZ33" s="17"/>
      <c r="HIA33" s="17"/>
      <c r="HIB33" s="17"/>
      <c r="HIC33" s="17"/>
      <c r="HID33" s="17"/>
      <c r="HIE33" s="17"/>
      <c r="HIF33" s="17"/>
      <c r="HIG33" s="17"/>
      <c r="HIH33" s="17"/>
      <c r="HII33" s="17"/>
      <c r="HIJ33" s="17"/>
      <c r="HIK33" s="17"/>
      <c r="HIL33" s="17"/>
      <c r="HIM33" s="17"/>
      <c r="HIN33" s="17"/>
      <c r="HIO33" s="17"/>
      <c r="HIP33" s="17"/>
      <c r="HIQ33" s="17"/>
      <c r="HIR33" s="17"/>
      <c r="HIS33" s="17"/>
      <c r="HIT33" s="17"/>
      <c r="HIU33" s="17"/>
      <c r="HIV33" s="17"/>
      <c r="HIW33" s="17"/>
      <c r="HIX33" s="17"/>
      <c r="HIY33" s="17"/>
      <c r="HIZ33" s="17"/>
      <c r="HJA33" s="17"/>
      <c r="HJB33" s="17"/>
      <c r="HJC33" s="17"/>
      <c r="HJD33" s="17"/>
      <c r="HJE33" s="17"/>
      <c r="HJF33" s="17"/>
      <c r="HJG33" s="17"/>
      <c r="HJH33" s="17"/>
      <c r="HJI33" s="17"/>
      <c r="HJJ33" s="17"/>
      <c r="HJK33" s="17"/>
      <c r="HJL33" s="17"/>
      <c r="HJM33" s="17"/>
      <c r="HJN33" s="17"/>
      <c r="HJO33" s="17"/>
      <c r="HJP33" s="17"/>
      <c r="HJQ33" s="17"/>
      <c r="HJR33" s="17"/>
      <c r="HJS33" s="17"/>
      <c r="HJT33" s="17"/>
      <c r="HJU33" s="17"/>
      <c r="HJV33" s="17"/>
      <c r="HJW33" s="17"/>
      <c r="HJX33" s="17"/>
      <c r="HJY33" s="17"/>
      <c r="HJZ33" s="17"/>
      <c r="HKA33" s="17"/>
      <c r="HKB33" s="17"/>
      <c r="HKC33" s="17"/>
      <c r="HKD33" s="17"/>
      <c r="HKE33" s="17"/>
      <c r="HKF33" s="17"/>
      <c r="HKG33" s="17"/>
      <c r="HKH33" s="17"/>
      <c r="HKI33" s="17"/>
      <c r="HKJ33" s="17"/>
      <c r="HKK33" s="17"/>
      <c r="HKL33" s="17"/>
      <c r="HKM33" s="17"/>
      <c r="HKN33" s="17"/>
      <c r="HKO33" s="17"/>
      <c r="HKP33" s="17"/>
      <c r="HKQ33" s="17"/>
      <c r="HKR33" s="17"/>
      <c r="HKS33" s="17"/>
      <c r="HKT33" s="17"/>
      <c r="HKU33" s="17"/>
      <c r="HKV33" s="17"/>
      <c r="HKW33" s="17"/>
      <c r="HKX33" s="17"/>
      <c r="HKY33" s="17"/>
      <c r="HKZ33" s="17"/>
      <c r="HLA33" s="17"/>
      <c r="HLB33" s="17"/>
      <c r="HLC33" s="17"/>
      <c r="HLD33" s="17"/>
      <c r="HLE33" s="17"/>
      <c r="HLF33" s="17"/>
      <c r="HLG33" s="17"/>
      <c r="HLH33" s="17"/>
      <c r="HLI33" s="17"/>
      <c r="HLJ33" s="17"/>
      <c r="HLK33" s="17"/>
      <c r="HLL33" s="17"/>
      <c r="HLM33" s="17"/>
      <c r="HLN33" s="17"/>
      <c r="HLO33" s="17"/>
      <c r="HLP33" s="17"/>
      <c r="HLQ33" s="17"/>
      <c r="HLR33" s="17"/>
      <c r="HLS33" s="17"/>
      <c r="HLT33" s="17"/>
      <c r="HLU33" s="17"/>
      <c r="HLV33" s="17"/>
      <c r="HLW33" s="17"/>
      <c r="HLX33" s="17"/>
      <c r="HLY33" s="17"/>
      <c r="HLZ33" s="17"/>
      <c r="HMA33" s="17"/>
      <c r="HMB33" s="17"/>
      <c r="HMC33" s="17"/>
      <c r="HMD33" s="17"/>
      <c r="HME33" s="17"/>
      <c r="HMF33" s="17"/>
      <c r="HMG33" s="17"/>
      <c r="HMH33" s="17"/>
      <c r="HMI33" s="17"/>
      <c r="HMJ33" s="17"/>
      <c r="HMK33" s="17"/>
      <c r="HML33" s="17"/>
      <c r="HMM33" s="17"/>
      <c r="HMN33" s="17"/>
      <c r="HMO33" s="17"/>
      <c r="HMP33" s="17"/>
      <c r="HMQ33" s="17"/>
      <c r="HMR33" s="17"/>
      <c r="HMS33" s="17"/>
      <c r="HMT33" s="17"/>
      <c r="HMU33" s="17"/>
      <c r="HMV33" s="17"/>
      <c r="HMW33" s="17"/>
      <c r="HMX33" s="17"/>
      <c r="HMY33" s="17"/>
      <c r="HMZ33" s="17"/>
      <c r="HNA33" s="17"/>
      <c r="HNB33" s="17"/>
      <c r="HNC33" s="17"/>
      <c r="HND33" s="17"/>
      <c r="HNE33" s="17"/>
      <c r="HNF33" s="17"/>
      <c r="HNG33" s="17"/>
      <c r="HNH33" s="17"/>
      <c r="HNI33" s="17"/>
      <c r="HNJ33" s="17"/>
      <c r="HNK33" s="17"/>
      <c r="HNL33" s="17"/>
      <c r="HNM33" s="17"/>
      <c r="HNN33" s="17"/>
      <c r="HNO33" s="17"/>
      <c r="HNP33" s="17"/>
      <c r="HNQ33" s="17"/>
      <c r="HNR33" s="17"/>
      <c r="HNS33" s="17"/>
      <c r="HNT33" s="17"/>
      <c r="HNU33" s="17"/>
      <c r="HNV33" s="17"/>
      <c r="HNW33" s="17"/>
      <c r="HNX33" s="17"/>
      <c r="HNY33" s="17"/>
      <c r="HNZ33" s="17"/>
      <c r="HOA33" s="17"/>
      <c r="HOB33" s="17"/>
      <c r="HOC33" s="17"/>
      <c r="HOD33" s="17"/>
      <c r="HOE33" s="17"/>
      <c r="HOF33" s="17"/>
      <c r="HOG33" s="17"/>
      <c r="HOH33" s="17"/>
      <c r="HOI33" s="17"/>
      <c r="HOJ33" s="17"/>
      <c r="HOK33" s="17"/>
      <c r="HOL33" s="17"/>
      <c r="HOM33" s="17"/>
      <c r="HON33" s="17"/>
      <c r="HOO33" s="17"/>
      <c r="HOP33" s="17"/>
      <c r="HOQ33" s="17"/>
      <c r="HOR33" s="17"/>
      <c r="HOS33" s="17"/>
      <c r="HOT33" s="17"/>
      <c r="HOU33" s="17"/>
      <c r="HOV33" s="17"/>
      <c r="HOW33" s="17"/>
      <c r="HOX33" s="17"/>
      <c r="HOY33" s="17"/>
      <c r="HOZ33" s="17"/>
      <c r="HPA33" s="17"/>
      <c r="HPB33" s="17"/>
      <c r="HPC33" s="17"/>
      <c r="HPD33" s="17"/>
      <c r="HPE33" s="17"/>
      <c r="HPF33" s="17"/>
      <c r="HPG33" s="17"/>
      <c r="HPH33" s="17"/>
      <c r="HPI33" s="17"/>
      <c r="HPJ33" s="17"/>
      <c r="HPK33" s="17"/>
      <c r="HPL33" s="17"/>
      <c r="HPM33" s="17"/>
      <c r="HPN33" s="17"/>
      <c r="HPO33" s="17"/>
      <c r="HPP33" s="17"/>
      <c r="HPQ33" s="17"/>
      <c r="HPR33" s="17"/>
      <c r="HPS33" s="17"/>
      <c r="HPT33" s="17"/>
      <c r="HPU33" s="17"/>
      <c r="HPV33" s="17"/>
      <c r="HPW33" s="17"/>
      <c r="HPX33" s="17"/>
      <c r="HPY33" s="17"/>
      <c r="HPZ33" s="17"/>
      <c r="HQA33" s="17"/>
      <c r="HQB33" s="17"/>
      <c r="HQC33" s="17"/>
      <c r="HQD33" s="17"/>
      <c r="HQE33" s="17"/>
      <c r="HQF33" s="17"/>
      <c r="HQG33" s="17"/>
      <c r="HQH33" s="17"/>
      <c r="HQI33" s="17"/>
      <c r="HQJ33" s="17"/>
      <c r="HQK33" s="17"/>
      <c r="HQL33" s="17"/>
      <c r="HQM33" s="17"/>
      <c r="HQN33" s="17"/>
      <c r="HQO33" s="17"/>
      <c r="HQP33" s="17"/>
      <c r="HQQ33" s="17"/>
      <c r="HQR33" s="17"/>
      <c r="HQS33" s="17"/>
      <c r="HQT33" s="17"/>
      <c r="HQU33" s="17"/>
      <c r="HQV33" s="17"/>
      <c r="HQW33" s="17"/>
      <c r="HQX33" s="17"/>
      <c r="HQY33" s="17"/>
      <c r="HQZ33" s="17"/>
      <c r="HRA33" s="17"/>
      <c r="HRB33" s="17"/>
      <c r="HRC33" s="17"/>
      <c r="HRD33" s="17"/>
      <c r="HRE33" s="17"/>
      <c r="HRF33" s="17"/>
      <c r="HRG33" s="17"/>
      <c r="HRH33" s="17"/>
      <c r="HRI33" s="17"/>
      <c r="HRJ33" s="17"/>
      <c r="HRK33" s="17"/>
      <c r="HRL33" s="17"/>
      <c r="HRM33" s="17"/>
      <c r="HRN33" s="17"/>
      <c r="HRO33" s="17"/>
      <c r="HRP33" s="17"/>
      <c r="HRQ33" s="17"/>
      <c r="HRR33" s="17"/>
      <c r="HRS33" s="17"/>
      <c r="HRT33" s="17"/>
      <c r="HRU33" s="17"/>
      <c r="HRV33" s="17"/>
      <c r="HRW33" s="17"/>
      <c r="HRX33" s="17"/>
      <c r="HRY33" s="17"/>
      <c r="HRZ33" s="17"/>
      <c r="HSA33" s="17"/>
      <c r="HSB33" s="17"/>
      <c r="HSC33" s="17"/>
      <c r="HSD33" s="17"/>
      <c r="HSE33" s="17"/>
      <c r="HSF33" s="17"/>
      <c r="HSG33" s="17"/>
      <c r="HSH33" s="17"/>
      <c r="HSI33" s="17"/>
      <c r="HSJ33" s="17"/>
      <c r="HSK33" s="17"/>
      <c r="HSL33" s="17"/>
      <c r="HSM33" s="17"/>
      <c r="HSN33" s="17"/>
      <c r="HSO33" s="17"/>
      <c r="HSP33" s="17"/>
      <c r="HSQ33" s="17"/>
      <c r="HSR33" s="17"/>
      <c r="HSS33" s="17"/>
      <c r="HST33" s="17"/>
      <c r="HSU33" s="17"/>
      <c r="HSV33" s="17"/>
      <c r="HSW33" s="17"/>
      <c r="HSX33" s="17"/>
      <c r="HSY33" s="17"/>
      <c r="HSZ33" s="17"/>
      <c r="HTA33" s="17"/>
      <c r="HTB33" s="17"/>
      <c r="HTC33" s="17"/>
      <c r="HTD33" s="17"/>
      <c r="HTE33" s="17"/>
      <c r="HTF33" s="17"/>
      <c r="HTG33" s="17"/>
      <c r="HTH33" s="17"/>
      <c r="HTI33" s="17"/>
      <c r="HTJ33" s="17"/>
      <c r="HTK33" s="17"/>
      <c r="HTL33" s="17"/>
      <c r="HTM33" s="17"/>
      <c r="HTN33" s="17"/>
      <c r="HTO33" s="17"/>
      <c r="HTP33" s="17"/>
      <c r="HTQ33" s="17"/>
      <c r="HTR33" s="17"/>
      <c r="HTS33" s="17"/>
      <c r="HTT33" s="17"/>
      <c r="HTU33" s="17"/>
      <c r="HTV33" s="17"/>
      <c r="HTW33" s="17"/>
      <c r="HTX33" s="17"/>
      <c r="HTY33" s="17"/>
      <c r="HTZ33" s="17"/>
      <c r="HUA33" s="17"/>
      <c r="HUB33" s="17"/>
      <c r="HUC33" s="17"/>
      <c r="HUD33" s="17"/>
      <c r="HUE33" s="17"/>
      <c r="HUF33" s="17"/>
      <c r="HUG33" s="17"/>
      <c r="HUH33" s="17"/>
      <c r="HUI33" s="17"/>
      <c r="HUJ33" s="17"/>
      <c r="HUK33" s="17"/>
      <c r="HUL33" s="17"/>
      <c r="HUM33" s="17"/>
      <c r="HUN33" s="17"/>
      <c r="HUO33" s="17"/>
      <c r="HUP33" s="17"/>
      <c r="HUQ33" s="17"/>
      <c r="HUR33" s="17"/>
      <c r="HUS33" s="17"/>
      <c r="HUT33" s="17"/>
      <c r="HUU33" s="17"/>
      <c r="HUV33" s="17"/>
      <c r="HUW33" s="17"/>
      <c r="HUX33" s="17"/>
      <c r="HUY33" s="17"/>
      <c r="HUZ33" s="17"/>
      <c r="HVA33" s="17"/>
      <c r="HVB33" s="17"/>
      <c r="HVC33" s="17"/>
      <c r="HVD33" s="17"/>
      <c r="HVE33" s="17"/>
      <c r="HVF33" s="17"/>
      <c r="HVG33" s="17"/>
      <c r="HVH33" s="17"/>
      <c r="HVI33" s="17"/>
      <c r="HVJ33" s="17"/>
      <c r="HVK33" s="17"/>
      <c r="HVL33" s="17"/>
      <c r="HVM33" s="17"/>
      <c r="HVN33" s="17"/>
      <c r="HVO33" s="17"/>
      <c r="HVP33" s="17"/>
      <c r="HVQ33" s="17"/>
      <c r="HVR33" s="17"/>
      <c r="HVS33" s="17"/>
      <c r="HVT33" s="17"/>
      <c r="HVU33" s="17"/>
      <c r="HVV33" s="17"/>
      <c r="HVW33" s="17"/>
      <c r="HVX33" s="17"/>
      <c r="HVY33" s="17"/>
      <c r="HVZ33" s="17"/>
      <c r="HWA33" s="17"/>
      <c r="HWB33" s="17"/>
      <c r="HWC33" s="17"/>
      <c r="HWD33" s="17"/>
      <c r="HWE33" s="17"/>
      <c r="HWF33" s="17"/>
      <c r="HWG33" s="17"/>
      <c r="HWH33" s="17"/>
      <c r="HWI33" s="17"/>
      <c r="HWJ33" s="17"/>
      <c r="HWK33" s="17"/>
      <c r="HWL33" s="17"/>
      <c r="HWM33" s="17"/>
      <c r="HWN33" s="17"/>
      <c r="HWO33" s="17"/>
      <c r="HWP33" s="17"/>
      <c r="HWQ33" s="17"/>
      <c r="HWR33" s="17"/>
      <c r="HWS33" s="17"/>
      <c r="HWT33" s="17"/>
      <c r="HWU33" s="17"/>
      <c r="HWV33" s="17"/>
      <c r="HWW33" s="17"/>
      <c r="HWX33" s="17"/>
      <c r="HWY33" s="17"/>
      <c r="HWZ33" s="17"/>
      <c r="HXA33" s="17"/>
      <c r="HXB33" s="17"/>
      <c r="HXC33" s="17"/>
      <c r="HXD33" s="17"/>
      <c r="HXE33" s="17"/>
      <c r="HXF33" s="17"/>
      <c r="HXG33" s="17"/>
      <c r="HXH33" s="17"/>
      <c r="HXI33" s="17"/>
      <c r="HXJ33" s="17"/>
      <c r="HXK33" s="17"/>
      <c r="HXL33" s="17"/>
      <c r="HXM33" s="17"/>
      <c r="HXN33" s="17"/>
      <c r="HXO33" s="17"/>
      <c r="HXP33" s="17"/>
      <c r="HXQ33" s="17"/>
      <c r="HXR33" s="17"/>
      <c r="HXS33" s="17"/>
      <c r="HXT33" s="17"/>
      <c r="HXU33" s="17"/>
      <c r="HXV33" s="17"/>
      <c r="HXW33" s="17"/>
      <c r="HXX33" s="17"/>
      <c r="HXY33" s="17"/>
      <c r="HXZ33" s="17"/>
      <c r="HYA33" s="17"/>
      <c r="HYB33" s="17"/>
      <c r="HYC33" s="17"/>
      <c r="HYD33" s="17"/>
      <c r="HYE33" s="17"/>
      <c r="HYF33" s="17"/>
      <c r="HYG33" s="17"/>
      <c r="HYH33" s="17"/>
      <c r="HYI33" s="17"/>
      <c r="HYJ33" s="17"/>
      <c r="HYK33" s="17"/>
      <c r="HYL33" s="17"/>
      <c r="HYM33" s="17"/>
      <c r="HYN33" s="17"/>
      <c r="HYO33" s="17"/>
      <c r="HYP33" s="17"/>
      <c r="HYQ33" s="17"/>
      <c r="HYR33" s="17"/>
      <c r="HYS33" s="17"/>
      <c r="HYT33" s="17"/>
      <c r="HYU33" s="17"/>
      <c r="HYV33" s="17"/>
      <c r="HYW33" s="17"/>
      <c r="HYX33" s="17"/>
      <c r="HYY33" s="17"/>
      <c r="HYZ33" s="17"/>
      <c r="HZA33" s="17"/>
      <c r="HZB33" s="17"/>
      <c r="HZC33" s="17"/>
      <c r="HZD33" s="17"/>
      <c r="HZE33" s="17"/>
      <c r="HZF33" s="17"/>
      <c r="HZG33" s="17"/>
      <c r="HZH33" s="17"/>
      <c r="HZI33" s="17"/>
      <c r="HZJ33" s="17"/>
      <c r="HZK33" s="17"/>
      <c r="HZL33" s="17"/>
      <c r="HZM33" s="17"/>
      <c r="HZN33" s="17"/>
      <c r="HZO33" s="17"/>
      <c r="HZP33" s="17"/>
      <c r="HZQ33" s="17"/>
      <c r="HZR33" s="17"/>
      <c r="HZS33" s="17"/>
      <c r="HZT33" s="17"/>
      <c r="HZU33" s="17"/>
      <c r="HZV33" s="17"/>
      <c r="HZW33" s="17"/>
      <c r="HZX33" s="17"/>
      <c r="HZY33" s="17"/>
      <c r="HZZ33" s="17"/>
      <c r="IAA33" s="17"/>
      <c r="IAB33" s="17"/>
      <c r="IAC33" s="17"/>
      <c r="IAD33" s="17"/>
      <c r="IAE33" s="17"/>
      <c r="IAF33" s="17"/>
      <c r="IAG33" s="17"/>
      <c r="IAH33" s="17"/>
      <c r="IAI33" s="17"/>
      <c r="IAJ33" s="17"/>
      <c r="IAK33" s="17"/>
      <c r="IAL33" s="17"/>
      <c r="IAM33" s="17"/>
      <c r="IAN33" s="17"/>
      <c r="IAO33" s="17"/>
      <c r="IAP33" s="17"/>
      <c r="IAQ33" s="17"/>
      <c r="IAR33" s="17"/>
      <c r="IAS33" s="17"/>
      <c r="IAT33" s="17"/>
      <c r="IAU33" s="17"/>
      <c r="IAV33" s="17"/>
      <c r="IAW33" s="17"/>
      <c r="IAX33" s="17"/>
      <c r="IAY33" s="17"/>
      <c r="IAZ33" s="17"/>
      <c r="IBA33" s="17"/>
      <c r="IBB33" s="17"/>
      <c r="IBC33" s="17"/>
      <c r="IBD33" s="17"/>
      <c r="IBE33" s="17"/>
      <c r="IBF33" s="17"/>
      <c r="IBG33" s="17"/>
      <c r="IBH33" s="17"/>
      <c r="IBI33" s="17"/>
      <c r="IBJ33" s="17"/>
      <c r="IBK33" s="17"/>
      <c r="IBL33" s="17"/>
      <c r="IBM33" s="17"/>
      <c r="IBN33" s="17"/>
      <c r="IBO33" s="17"/>
      <c r="IBP33" s="17"/>
      <c r="IBQ33" s="17"/>
      <c r="IBR33" s="17"/>
      <c r="IBS33" s="17"/>
      <c r="IBT33" s="17"/>
      <c r="IBU33" s="17"/>
      <c r="IBV33" s="17"/>
      <c r="IBW33" s="17"/>
      <c r="IBX33" s="17"/>
      <c r="IBY33" s="17"/>
      <c r="IBZ33" s="17"/>
      <c r="ICA33" s="17"/>
      <c r="ICB33" s="17"/>
      <c r="ICC33" s="17"/>
      <c r="ICD33" s="17"/>
      <c r="ICE33" s="17"/>
      <c r="ICF33" s="17"/>
      <c r="ICG33" s="17"/>
      <c r="ICH33" s="17"/>
      <c r="ICI33" s="17"/>
      <c r="ICJ33" s="17"/>
      <c r="ICK33" s="17"/>
      <c r="ICL33" s="17"/>
      <c r="ICM33" s="17"/>
      <c r="ICN33" s="17"/>
      <c r="ICO33" s="17"/>
      <c r="ICP33" s="17"/>
      <c r="ICQ33" s="17"/>
      <c r="ICR33" s="17"/>
      <c r="ICS33" s="17"/>
      <c r="ICT33" s="17"/>
      <c r="ICU33" s="17"/>
      <c r="ICV33" s="17"/>
      <c r="ICW33" s="17"/>
      <c r="ICX33" s="17"/>
      <c r="ICY33" s="17"/>
      <c r="ICZ33" s="17"/>
      <c r="IDA33" s="17"/>
      <c r="IDB33" s="17"/>
      <c r="IDC33" s="17"/>
      <c r="IDD33" s="17"/>
      <c r="IDE33" s="17"/>
      <c r="IDF33" s="17"/>
      <c r="IDG33" s="17"/>
      <c r="IDH33" s="17"/>
      <c r="IDI33" s="17"/>
      <c r="IDJ33" s="17"/>
      <c r="IDK33" s="17"/>
      <c r="IDL33" s="17"/>
      <c r="IDM33" s="17"/>
      <c r="IDN33" s="17"/>
      <c r="IDO33" s="17"/>
      <c r="IDP33" s="17"/>
      <c r="IDQ33" s="17"/>
      <c r="IDR33" s="17"/>
      <c r="IDS33" s="17"/>
      <c r="IDT33" s="17"/>
      <c r="IDU33" s="17"/>
      <c r="IDV33" s="17"/>
      <c r="IDW33" s="17"/>
      <c r="IDX33" s="17"/>
      <c r="IDY33" s="17"/>
      <c r="IDZ33" s="17"/>
      <c r="IEA33" s="17"/>
      <c r="IEB33" s="17"/>
      <c r="IEC33" s="17"/>
      <c r="IED33" s="17"/>
      <c r="IEE33" s="17"/>
      <c r="IEF33" s="17"/>
      <c r="IEG33" s="17"/>
      <c r="IEH33" s="17"/>
      <c r="IEI33" s="17"/>
      <c r="IEJ33" s="17"/>
      <c r="IEK33" s="17"/>
      <c r="IEL33" s="17"/>
      <c r="IEM33" s="17"/>
      <c r="IEN33" s="17"/>
      <c r="IEO33" s="17"/>
      <c r="IEP33" s="17"/>
      <c r="IEQ33" s="17"/>
      <c r="IER33" s="17"/>
      <c r="IES33" s="17"/>
      <c r="IET33" s="17"/>
      <c r="IEU33" s="17"/>
      <c r="IEV33" s="17"/>
      <c r="IEW33" s="17"/>
      <c r="IEX33" s="17"/>
      <c r="IEY33" s="17"/>
      <c r="IEZ33" s="17"/>
      <c r="IFA33" s="17"/>
      <c r="IFB33" s="17"/>
      <c r="IFC33" s="17"/>
      <c r="IFD33" s="17"/>
      <c r="IFE33" s="17"/>
      <c r="IFF33" s="17"/>
      <c r="IFG33" s="17"/>
      <c r="IFH33" s="17"/>
      <c r="IFI33" s="17"/>
      <c r="IFJ33" s="17"/>
      <c r="IFK33" s="17"/>
      <c r="IFL33" s="17"/>
      <c r="IFM33" s="17"/>
      <c r="IFN33" s="17"/>
      <c r="IFO33" s="17"/>
      <c r="IFP33" s="17"/>
      <c r="IFQ33" s="17"/>
      <c r="IFR33" s="17"/>
      <c r="IFS33" s="17"/>
      <c r="IFT33" s="17"/>
      <c r="IFU33" s="17"/>
      <c r="IFV33" s="17"/>
      <c r="IFW33" s="17"/>
      <c r="IFX33" s="17"/>
      <c r="IFY33" s="17"/>
      <c r="IFZ33" s="17"/>
      <c r="IGA33" s="17"/>
      <c r="IGB33" s="17"/>
      <c r="IGC33" s="17"/>
      <c r="IGD33" s="17"/>
      <c r="IGE33" s="17"/>
      <c r="IGF33" s="17"/>
      <c r="IGG33" s="17"/>
      <c r="IGH33" s="17"/>
      <c r="IGI33" s="17"/>
      <c r="IGJ33" s="17"/>
      <c r="IGK33" s="17"/>
      <c r="IGL33" s="17"/>
      <c r="IGM33" s="17"/>
      <c r="IGN33" s="17"/>
      <c r="IGO33" s="17"/>
      <c r="IGP33" s="17"/>
      <c r="IGQ33" s="17"/>
      <c r="IGR33" s="17"/>
      <c r="IGS33" s="17"/>
      <c r="IGT33" s="17"/>
      <c r="IGU33" s="17"/>
      <c r="IGV33" s="17"/>
      <c r="IGW33" s="17"/>
      <c r="IGX33" s="17"/>
      <c r="IGY33" s="17"/>
      <c r="IGZ33" s="17"/>
      <c r="IHA33" s="17"/>
      <c r="IHB33" s="17"/>
      <c r="IHC33" s="17"/>
      <c r="IHD33" s="17"/>
      <c r="IHE33" s="17"/>
      <c r="IHF33" s="17"/>
      <c r="IHG33" s="17"/>
      <c r="IHH33" s="17"/>
      <c r="IHI33" s="17"/>
      <c r="IHJ33" s="17"/>
      <c r="IHK33" s="17"/>
      <c r="IHL33" s="17"/>
      <c r="IHM33" s="17"/>
      <c r="IHN33" s="17"/>
      <c r="IHO33" s="17"/>
      <c r="IHP33" s="17"/>
      <c r="IHQ33" s="17"/>
      <c r="IHR33" s="17"/>
      <c r="IHS33" s="17"/>
      <c r="IHT33" s="17"/>
      <c r="IHU33" s="17"/>
      <c r="IHV33" s="17"/>
      <c r="IHW33" s="17"/>
      <c r="IHX33" s="17"/>
      <c r="IHY33" s="17"/>
      <c r="IHZ33" s="17"/>
      <c r="IIA33" s="17"/>
      <c r="IIB33" s="17"/>
      <c r="IIC33" s="17"/>
      <c r="IID33" s="17"/>
      <c r="IIE33" s="17"/>
      <c r="IIF33" s="17"/>
      <c r="IIG33" s="17"/>
      <c r="IIH33" s="17"/>
      <c r="III33" s="17"/>
      <c r="IIJ33" s="17"/>
      <c r="IIK33" s="17"/>
      <c r="IIL33" s="17"/>
      <c r="IIM33" s="17"/>
      <c r="IIN33" s="17"/>
      <c r="IIO33" s="17"/>
      <c r="IIP33" s="17"/>
      <c r="IIQ33" s="17"/>
      <c r="IIR33" s="17"/>
      <c r="IIS33" s="17"/>
      <c r="IIT33" s="17"/>
      <c r="IIU33" s="17"/>
      <c r="IIV33" s="17"/>
      <c r="IIW33" s="17"/>
      <c r="IIX33" s="17"/>
      <c r="IIY33" s="17"/>
      <c r="IIZ33" s="17"/>
      <c r="IJA33" s="17"/>
      <c r="IJB33" s="17"/>
      <c r="IJC33" s="17"/>
      <c r="IJD33" s="17"/>
      <c r="IJE33" s="17"/>
      <c r="IJF33" s="17"/>
      <c r="IJG33" s="17"/>
      <c r="IJH33" s="17"/>
      <c r="IJI33" s="17"/>
      <c r="IJJ33" s="17"/>
      <c r="IJK33" s="17"/>
      <c r="IJL33" s="17"/>
      <c r="IJM33" s="17"/>
      <c r="IJN33" s="17"/>
      <c r="IJO33" s="17"/>
      <c r="IJP33" s="17"/>
      <c r="IJQ33" s="17"/>
      <c r="IJR33" s="17"/>
      <c r="IJS33" s="17"/>
      <c r="IJT33" s="17"/>
      <c r="IJU33" s="17"/>
      <c r="IJV33" s="17"/>
      <c r="IJW33" s="17"/>
      <c r="IJX33" s="17"/>
      <c r="IJY33" s="17"/>
      <c r="IJZ33" s="17"/>
      <c r="IKA33" s="17"/>
      <c r="IKB33" s="17"/>
      <c r="IKC33" s="17"/>
      <c r="IKD33" s="17"/>
      <c r="IKE33" s="17"/>
      <c r="IKF33" s="17"/>
      <c r="IKG33" s="17"/>
      <c r="IKH33" s="17"/>
      <c r="IKI33" s="17"/>
      <c r="IKJ33" s="17"/>
      <c r="IKK33" s="17"/>
      <c r="IKL33" s="17"/>
      <c r="IKM33" s="17"/>
      <c r="IKN33" s="17"/>
      <c r="IKO33" s="17"/>
      <c r="IKP33" s="17"/>
      <c r="IKQ33" s="17"/>
      <c r="IKR33" s="17"/>
      <c r="IKS33" s="17"/>
      <c r="IKT33" s="17"/>
      <c r="IKU33" s="17"/>
      <c r="IKV33" s="17"/>
      <c r="IKW33" s="17"/>
      <c r="IKX33" s="17"/>
      <c r="IKY33" s="17"/>
      <c r="IKZ33" s="17"/>
      <c r="ILA33" s="17"/>
      <c r="ILB33" s="17"/>
      <c r="ILC33" s="17"/>
      <c r="ILD33" s="17"/>
      <c r="ILE33" s="17"/>
      <c r="ILF33" s="17"/>
      <c r="ILG33" s="17"/>
      <c r="ILH33" s="17"/>
      <c r="ILI33" s="17"/>
      <c r="ILJ33" s="17"/>
      <c r="ILK33" s="17"/>
      <c r="ILL33" s="17"/>
      <c r="ILM33" s="17"/>
      <c r="ILN33" s="17"/>
      <c r="ILO33" s="17"/>
      <c r="ILP33" s="17"/>
      <c r="ILQ33" s="17"/>
      <c r="ILR33" s="17"/>
      <c r="ILS33" s="17"/>
      <c r="ILT33" s="17"/>
      <c r="ILU33" s="17"/>
      <c r="ILV33" s="17"/>
      <c r="ILW33" s="17"/>
      <c r="ILX33" s="17"/>
      <c r="ILY33" s="17"/>
      <c r="ILZ33" s="17"/>
      <c r="IMA33" s="17"/>
      <c r="IMB33" s="17"/>
      <c r="IMC33" s="17"/>
      <c r="IMD33" s="17"/>
      <c r="IME33" s="17"/>
      <c r="IMF33" s="17"/>
      <c r="IMG33" s="17"/>
      <c r="IMH33" s="17"/>
      <c r="IMI33" s="17"/>
      <c r="IMJ33" s="17"/>
      <c r="IMK33" s="17"/>
      <c r="IML33" s="17"/>
      <c r="IMM33" s="17"/>
      <c r="IMN33" s="17"/>
      <c r="IMO33" s="17"/>
      <c r="IMP33" s="17"/>
      <c r="IMQ33" s="17"/>
      <c r="IMR33" s="17"/>
      <c r="IMS33" s="17"/>
      <c r="IMT33" s="17"/>
      <c r="IMU33" s="17"/>
      <c r="IMV33" s="17"/>
      <c r="IMW33" s="17"/>
      <c r="IMX33" s="17"/>
      <c r="IMY33" s="17"/>
      <c r="IMZ33" s="17"/>
      <c r="INA33" s="17"/>
      <c r="INB33" s="17"/>
      <c r="INC33" s="17"/>
      <c r="IND33" s="17"/>
      <c r="INE33" s="17"/>
      <c r="INF33" s="17"/>
      <c r="ING33" s="17"/>
      <c r="INH33" s="17"/>
      <c r="INI33" s="17"/>
      <c r="INJ33" s="17"/>
      <c r="INK33" s="17"/>
      <c r="INL33" s="17"/>
      <c r="INM33" s="17"/>
      <c r="INN33" s="17"/>
      <c r="INO33" s="17"/>
      <c r="INP33" s="17"/>
      <c r="INQ33" s="17"/>
      <c r="INR33" s="17"/>
      <c r="INS33" s="17"/>
      <c r="INT33" s="17"/>
      <c r="INU33" s="17"/>
      <c r="INV33" s="17"/>
      <c r="INW33" s="17"/>
      <c r="INX33" s="17"/>
      <c r="INY33" s="17"/>
      <c r="INZ33" s="17"/>
      <c r="IOA33" s="17"/>
      <c r="IOB33" s="17"/>
      <c r="IOC33" s="17"/>
      <c r="IOD33" s="17"/>
      <c r="IOE33" s="17"/>
      <c r="IOF33" s="17"/>
      <c r="IOG33" s="17"/>
      <c r="IOH33" s="17"/>
      <c r="IOI33" s="17"/>
      <c r="IOJ33" s="17"/>
      <c r="IOK33" s="17"/>
      <c r="IOL33" s="17"/>
      <c r="IOM33" s="17"/>
      <c r="ION33" s="17"/>
      <c r="IOO33" s="17"/>
      <c r="IOP33" s="17"/>
      <c r="IOQ33" s="17"/>
      <c r="IOR33" s="17"/>
      <c r="IOS33" s="17"/>
      <c r="IOT33" s="17"/>
      <c r="IOU33" s="17"/>
      <c r="IOV33" s="17"/>
      <c r="IOW33" s="17"/>
      <c r="IOX33" s="17"/>
      <c r="IOY33" s="17"/>
      <c r="IOZ33" s="17"/>
      <c r="IPA33" s="17"/>
      <c r="IPB33" s="17"/>
      <c r="IPC33" s="17"/>
      <c r="IPD33" s="17"/>
      <c r="IPE33" s="17"/>
      <c r="IPF33" s="17"/>
      <c r="IPG33" s="17"/>
      <c r="IPH33" s="17"/>
      <c r="IPI33" s="17"/>
      <c r="IPJ33" s="17"/>
      <c r="IPK33" s="17"/>
      <c r="IPL33" s="17"/>
      <c r="IPM33" s="17"/>
      <c r="IPN33" s="17"/>
      <c r="IPO33" s="17"/>
      <c r="IPP33" s="17"/>
      <c r="IPQ33" s="17"/>
      <c r="IPR33" s="17"/>
      <c r="IPS33" s="17"/>
      <c r="IPT33" s="17"/>
      <c r="IPU33" s="17"/>
      <c r="IPV33" s="17"/>
      <c r="IPW33" s="17"/>
      <c r="IPX33" s="17"/>
      <c r="IPY33" s="17"/>
      <c r="IPZ33" s="17"/>
      <c r="IQA33" s="17"/>
      <c r="IQB33" s="17"/>
      <c r="IQC33" s="17"/>
      <c r="IQD33" s="17"/>
      <c r="IQE33" s="17"/>
      <c r="IQF33" s="17"/>
      <c r="IQG33" s="17"/>
      <c r="IQH33" s="17"/>
      <c r="IQI33" s="17"/>
      <c r="IQJ33" s="17"/>
      <c r="IQK33" s="17"/>
      <c r="IQL33" s="17"/>
      <c r="IQM33" s="17"/>
      <c r="IQN33" s="17"/>
      <c r="IQO33" s="17"/>
      <c r="IQP33" s="17"/>
      <c r="IQQ33" s="17"/>
      <c r="IQR33" s="17"/>
      <c r="IQS33" s="17"/>
      <c r="IQT33" s="17"/>
      <c r="IQU33" s="17"/>
      <c r="IQV33" s="17"/>
      <c r="IQW33" s="17"/>
      <c r="IQX33" s="17"/>
      <c r="IQY33" s="17"/>
      <c r="IQZ33" s="17"/>
      <c r="IRA33" s="17"/>
      <c r="IRB33" s="17"/>
      <c r="IRC33" s="17"/>
      <c r="IRD33" s="17"/>
      <c r="IRE33" s="17"/>
      <c r="IRF33" s="17"/>
      <c r="IRG33" s="17"/>
      <c r="IRH33" s="17"/>
      <c r="IRI33" s="17"/>
      <c r="IRJ33" s="17"/>
      <c r="IRK33" s="17"/>
      <c r="IRL33" s="17"/>
      <c r="IRM33" s="17"/>
      <c r="IRN33" s="17"/>
      <c r="IRO33" s="17"/>
      <c r="IRP33" s="17"/>
      <c r="IRQ33" s="17"/>
      <c r="IRR33" s="17"/>
      <c r="IRS33" s="17"/>
      <c r="IRT33" s="17"/>
      <c r="IRU33" s="17"/>
      <c r="IRV33" s="17"/>
      <c r="IRW33" s="17"/>
      <c r="IRX33" s="17"/>
      <c r="IRY33" s="17"/>
      <c r="IRZ33" s="17"/>
      <c r="ISA33" s="17"/>
      <c r="ISB33" s="17"/>
      <c r="ISC33" s="17"/>
      <c r="ISD33" s="17"/>
      <c r="ISE33" s="17"/>
      <c r="ISF33" s="17"/>
      <c r="ISG33" s="17"/>
      <c r="ISH33" s="17"/>
      <c r="ISI33" s="17"/>
      <c r="ISJ33" s="17"/>
      <c r="ISK33" s="17"/>
      <c r="ISL33" s="17"/>
      <c r="ISM33" s="17"/>
      <c r="ISN33" s="17"/>
      <c r="ISO33" s="17"/>
      <c r="ISP33" s="17"/>
      <c r="ISQ33" s="17"/>
      <c r="ISR33" s="17"/>
      <c r="ISS33" s="17"/>
      <c r="IST33" s="17"/>
      <c r="ISU33" s="17"/>
      <c r="ISV33" s="17"/>
      <c r="ISW33" s="17"/>
      <c r="ISX33" s="17"/>
      <c r="ISY33" s="17"/>
      <c r="ISZ33" s="17"/>
      <c r="ITA33" s="17"/>
      <c r="ITB33" s="17"/>
      <c r="ITC33" s="17"/>
      <c r="ITD33" s="17"/>
      <c r="ITE33" s="17"/>
      <c r="ITF33" s="17"/>
      <c r="ITG33" s="17"/>
      <c r="ITH33" s="17"/>
      <c r="ITI33" s="17"/>
      <c r="ITJ33" s="17"/>
      <c r="ITK33" s="17"/>
      <c r="ITL33" s="17"/>
      <c r="ITM33" s="17"/>
      <c r="ITN33" s="17"/>
      <c r="ITO33" s="17"/>
      <c r="ITP33" s="17"/>
      <c r="ITQ33" s="17"/>
      <c r="ITR33" s="17"/>
      <c r="ITS33" s="17"/>
      <c r="ITT33" s="17"/>
      <c r="ITU33" s="17"/>
      <c r="ITV33" s="17"/>
      <c r="ITW33" s="17"/>
      <c r="ITX33" s="17"/>
      <c r="ITY33" s="17"/>
      <c r="ITZ33" s="17"/>
      <c r="IUA33" s="17"/>
      <c r="IUB33" s="17"/>
      <c r="IUC33" s="17"/>
      <c r="IUD33" s="17"/>
      <c r="IUE33" s="17"/>
      <c r="IUF33" s="17"/>
      <c r="IUG33" s="17"/>
      <c r="IUH33" s="17"/>
      <c r="IUI33" s="17"/>
      <c r="IUJ33" s="17"/>
      <c r="IUK33" s="17"/>
      <c r="IUL33" s="17"/>
      <c r="IUM33" s="17"/>
      <c r="IUN33" s="17"/>
      <c r="IUO33" s="17"/>
      <c r="IUP33" s="17"/>
      <c r="IUQ33" s="17"/>
      <c r="IUR33" s="17"/>
      <c r="IUS33" s="17"/>
      <c r="IUT33" s="17"/>
      <c r="IUU33" s="17"/>
      <c r="IUV33" s="17"/>
      <c r="IUW33" s="17"/>
      <c r="IUX33" s="17"/>
      <c r="IUY33" s="17"/>
      <c r="IUZ33" s="17"/>
      <c r="IVA33" s="17"/>
      <c r="IVB33" s="17"/>
      <c r="IVC33" s="17"/>
      <c r="IVD33" s="17"/>
      <c r="IVE33" s="17"/>
      <c r="IVF33" s="17"/>
      <c r="IVG33" s="17"/>
      <c r="IVH33" s="17"/>
      <c r="IVI33" s="17"/>
      <c r="IVJ33" s="17"/>
      <c r="IVK33" s="17"/>
      <c r="IVL33" s="17"/>
      <c r="IVM33" s="17"/>
      <c r="IVN33" s="17"/>
      <c r="IVO33" s="17"/>
      <c r="IVP33" s="17"/>
      <c r="IVQ33" s="17"/>
      <c r="IVR33" s="17"/>
      <c r="IVS33" s="17"/>
      <c r="IVT33" s="17"/>
      <c r="IVU33" s="17"/>
      <c r="IVV33" s="17"/>
      <c r="IVW33" s="17"/>
      <c r="IVX33" s="17"/>
      <c r="IVY33" s="17"/>
      <c r="IVZ33" s="17"/>
      <c r="IWA33" s="17"/>
      <c r="IWB33" s="17"/>
      <c r="IWC33" s="17"/>
      <c r="IWD33" s="17"/>
      <c r="IWE33" s="17"/>
      <c r="IWF33" s="17"/>
      <c r="IWG33" s="17"/>
      <c r="IWH33" s="17"/>
      <c r="IWI33" s="17"/>
      <c r="IWJ33" s="17"/>
      <c r="IWK33" s="17"/>
      <c r="IWL33" s="17"/>
      <c r="IWM33" s="17"/>
      <c r="IWN33" s="17"/>
      <c r="IWO33" s="17"/>
      <c r="IWP33" s="17"/>
      <c r="IWQ33" s="17"/>
      <c r="IWR33" s="17"/>
      <c r="IWS33" s="17"/>
      <c r="IWT33" s="17"/>
      <c r="IWU33" s="17"/>
      <c r="IWV33" s="17"/>
      <c r="IWW33" s="17"/>
      <c r="IWX33" s="17"/>
      <c r="IWY33" s="17"/>
      <c r="IWZ33" s="17"/>
      <c r="IXA33" s="17"/>
      <c r="IXB33" s="17"/>
      <c r="IXC33" s="17"/>
      <c r="IXD33" s="17"/>
      <c r="IXE33" s="17"/>
      <c r="IXF33" s="17"/>
      <c r="IXG33" s="17"/>
      <c r="IXH33" s="17"/>
      <c r="IXI33" s="17"/>
      <c r="IXJ33" s="17"/>
      <c r="IXK33" s="17"/>
      <c r="IXL33" s="17"/>
      <c r="IXM33" s="17"/>
      <c r="IXN33" s="17"/>
      <c r="IXO33" s="17"/>
      <c r="IXP33" s="17"/>
      <c r="IXQ33" s="17"/>
      <c r="IXR33" s="17"/>
      <c r="IXS33" s="17"/>
      <c r="IXT33" s="17"/>
      <c r="IXU33" s="17"/>
      <c r="IXV33" s="17"/>
      <c r="IXW33" s="17"/>
      <c r="IXX33" s="17"/>
      <c r="IXY33" s="17"/>
      <c r="IXZ33" s="17"/>
      <c r="IYA33" s="17"/>
      <c r="IYB33" s="17"/>
      <c r="IYC33" s="17"/>
      <c r="IYD33" s="17"/>
      <c r="IYE33" s="17"/>
      <c r="IYF33" s="17"/>
      <c r="IYG33" s="17"/>
      <c r="IYH33" s="17"/>
      <c r="IYI33" s="17"/>
      <c r="IYJ33" s="17"/>
      <c r="IYK33" s="17"/>
      <c r="IYL33" s="17"/>
      <c r="IYM33" s="17"/>
      <c r="IYN33" s="17"/>
      <c r="IYO33" s="17"/>
      <c r="IYP33" s="17"/>
      <c r="IYQ33" s="17"/>
      <c r="IYR33" s="17"/>
      <c r="IYS33" s="17"/>
      <c r="IYT33" s="17"/>
      <c r="IYU33" s="17"/>
      <c r="IYV33" s="17"/>
      <c r="IYW33" s="17"/>
      <c r="IYX33" s="17"/>
      <c r="IYY33" s="17"/>
      <c r="IYZ33" s="17"/>
      <c r="IZA33" s="17"/>
      <c r="IZB33" s="17"/>
      <c r="IZC33" s="17"/>
      <c r="IZD33" s="17"/>
      <c r="IZE33" s="17"/>
      <c r="IZF33" s="17"/>
      <c r="IZG33" s="17"/>
      <c r="IZH33" s="17"/>
      <c r="IZI33" s="17"/>
      <c r="IZJ33" s="17"/>
      <c r="IZK33" s="17"/>
      <c r="IZL33" s="17"/>
      <c r="IZM33" s="17"/>
      <c r="IZN33" s="17"/>
      <c r="IZO33" s="17"/>
      <c r="IZP33" s="17"/>
      <c r="IZQ33" s="17"/>
      <c r="IZR33" s="17"/>
      <c r="IZS33" s="17"/>
      <c r="IZT33" s="17"/>
      <c r="IZU33" s="17"/>
      <c r="IZV33" s="17"/>
      <c r="IZW33" s="17"/>
      <c r="IZX33" s="17"/>
      <c r="IZY33" s="17"/>
      <c r="IZZ33" s="17"/>
      <c r="JAA33" s="17"/>
      <c r="JAB33" s="17"/>
      <c r="JAC33" s="17"/>
      <c r="JAD33" s="17"/>
      <c r="JAE33" s="17"/>
      <c r="JAF33" s="17"/>
      <c r="JAG33" s="17"/>
      <c r="JAH33" s="17"/>
      <c r="JAI33" s="17"/>
      <c r="JAJ33" s="17"/>
      <c r="JAK33" s="17"/>
      <c r="JAL33" s="17"/>
      <c r="JAM33" s="17"/>
      <c r="JAN33" s="17"/>
      <c r="JAO33" s="17"/>
      <c r="JAP33" s="17"/>
      <c r="JAQ33" s="17"/>
      <c r="JAR33" s="17"/>
      <c r="JAS33" s="17"/>
      <c r="JAT33" s="17"/>
      <c r="JAU33" s="17"/>
      <c r="JAV33" s="17"/>
      <c r="JAW33" s="17"/>
      <c r="JAX33" s="17"/>
      <c r="JAY33" s="17"/>
      <c r="JAZ33" s="17"/>
      <c r="JBA33" s="17"/>
      <c r="JBB33" s="17"/>
      <c r="JBC33" s="17"/>
      <c r="JBD33" s="17"/>
      <c r="JBE33" s="17"/>
      <c r="JBF33" s="17"/>
      <c r="JBG33" s="17"/>
      <c r="JBH33" s="17"/>
      <c r="JBI33" s="17"/>
      <c r="JBJ33" s="17"/>
      <c r="JBK33" s="17"/>
      <c r="JBL33" s="17"/>
      <c r="JBM33" s="17"/>
      <c r="JBN33" s="17"/>
      <c r="JBO33" s="17"/>
      <c r="JBP33" s="17"/>
      <c r="JBQ33" s="17"/>
      <c r="JBR33" s="17"/>
      <c r="JBS33" s="17"/>
      <c r="JBT33" s="17"/>
      <c r="JBU33" s="17"/>
      <c r="JBV33" s="17"/>
      <c r="JBW33" s="17"/>
      <c r="JBX33" s="17"/>
      <c r="JBY33" s="17"/>
      <c r="JBZ33" s="17"/>
      <c r="JCA33" s="17"/>
      <c r="JCB33" s="17"/>
      <c r="JCC33" s="17"/>
      <c r="JCD33" s="17"/>
      <c r="JCE33" s="17"/>
      <c r="JCF33" s="17"/>
      <c r="JCG33" s="17"/>
      <c r="JCH33" s="17"/>
      <c r="JCI33" s="17"/>
      <c r="JCJ33" s="17"/>
      <c r="JCK33" s="17"/>
      <c r="JCL33" s="17"/>
      <c r="JCM33" s="17"/>
      <c r="JCN33" s="17"/>
      <c r="JCO33" s="17"/>
      <c r="JCP33" s="17"/>
      <c r="JCQ33" s="17"/>
      <c r="JCR33" s="17"/>
      <c r="JCS33" s="17"/>
      <c r="JCT33" s="17"/>
      <c r="JCU33" s="17"/>
      <c r="JCV33" s="17"/>
      <c r="JCW33" s="17"/>
      <c r="JCX33" s="17"/>
      <c r="JCY33" s="17"/>
      <c r="JCZ33" s="17"/>
      <c r="JDA33" s="17"/>
      <c r="JDB33" s="17"/>
      <c r="JDC33" s="17"/>
      <c r="JDD33" s="17"/>
      <c r="JDE33" s="17"/>
      <c r="JDF33" s="17"/>
      <c r="JDG33" s="17"/>
      <c r="JDH33" s="17"/>
      <c r="JDI33" s="17"/>
      <c r="JDJ33" s="17"/>
      <c r="JDK33" s="17"/>
      <c r="JDL33" s="17"/>
      <c r="JDM33" s="17"/>
      <c r="JDN33" s="17"/>
      <c r="JDO33" s="17"/>
      <c r="JDP33" s="17"/>
      <c r="JDQ33" s="17"/>
      <c r="JDR33" s="17"/>
      <c r="JDS33" s="17"/>
      <c r="JDT33" s="17"/>
      <c r="JDU33" s="17"/>
      <c r="JDV33" s="17"/>
      <c r="JDW33" s="17"/>
      <c r="JDX33" s="17"/>
      <c r="JDY33" s="17"/>
      <c r="JDZ33" s="17"/>
      <c r="JEA33" s="17"/>
      <c r="JEB33" s="17"/>
      <c r="JEC33" s="17"/>
      <c r="JED33" s="17"/>
      <c r="JEE33" s="17"/>
      <c r="JEF33" s="17"/>
      <c r="JEG33" s="17"/>
      <c r="JEH33" s="17"/>
      <c r="JEI33" s="17"/>
      <c r="JEJ33" s="17"/>
      <c r="JEK33" s="17"/>
      <c r="JEL33" s="17"/>
      <c r="JEM33" s="17"/>
      <c r="JEN33" s="17"/>
      <c r="JEO33" s="17"/>
      <c r="JEP33" s="17"/>
      <c r="JEQ33" s="17"/>
      <c r="JER33" s="17"/>
      <c r="JES33" s="17"/>
      <c r="JET33" s="17"/>
      <c r="JEU33" s="17"/>
      <c r="JEV33" s="17"/>
      <c r="JEW33" s="17"/>
      <c r="JEX33" s="17"/>
      <c r="JEY33" s="17"/>
      <c r="JEZ33" s="17"/>
      <c r="JFA33" s="17"/>
      <c r="JFB33" s="17"/>
      <c r="JFC33" s="17"/>
      <c r="JFD33" s="17"/>
      <c r="JFE33" s="17"/>
      <c r="JFF33" s="17"/>
      <c r="JFG33" s="17"/>
      <c r="JFH33" s="17"/>
      <c r="JFI33" s="17"/>
      <c r="JFJ33" s="17"/>
      <c r="JFK33" s="17"/>
      <c r="JFL33" s="17"/>
      <c r="JFM33" s="17"/>
      <c r="JFN33" s="17"/>
      <c r="JFO33" s="17"/>
      <c r="JFP33" s="17"/>
      <c r="JFQ33" s="17"/>
      <c r="JFR33" s="17"/>
      <c r="JFS33" s="17"/>
      <c r="JFT33" s="17"/>
      <c r="JFU33" s="17"/>
      <c r="JFV33" s="17"/>
      <c r="JFW33" s="17"/>
      <c r="JFX33" s="17"/>
      <c r="JFY33" s="17"/>
      <c r="JFZ33" s="17"/>
      <c r="JGA33" s="17"/>
      <c r="JGB33" s="17"/>
      <c r="JGC33" s="17"/>
      <c r="JGD33" s="17"/>
      <c r="JGE33" s="17"/>
      <c r="JGF33" s="17"/>
      <c r="JGG33" s="17"/>
      <c r="JGH33" s="17"/>
      <c r="JGI33" s="17"/>
      <c r="JGJ33" s="17"/>
      <c r="JGK33" s="17"/>
      <c r="JGL33" s="17"/>
      <c r="JGM33" s="17"/>
      <c r="JGN33" s="17"/>
      <c r="JGO33" s="17"/>
      <c r="JGP33" s="17"/>
      <c r="JGQ33" s="17"/>
      <c r="JGR33" s="17"/>
      <c r="JGS33" s="17"/>
      <c r="JGT33" s="17"/>
      <c r="JGU33" s="17"/>
      <c r="JGV33" s="17"/>
      <c r="JGW33" s="17"/>
      <c r="JGX33" s="17"/>
      <c r="JGY33" s="17"/>
      <c r="JGZ33" s="17"/>
      <c r="JHA33" s="17"/>
      <c r="JHB33" s="17"/>
      <c r="JHC33" s="17"/>
      <c r="JHD33" s="17"/>
      <c r="JHE33" s="17"/>
      <c r="JHF33" s="17"/>
      <c r="JHG33" s="17"/>
      <c r="JHH33" s="17"/>
      <c r="JHI33" s="17"/>
      <c r="JHJ33" s="17"/>
      <c r="JHK33" s="17"/>
      <c r="JHL33" s="17"/>
      <c r="JHM33" s="17"/>
      <c r="JHN33" s="17"/>
      <c r="JHO33" s="17"/>
      <c r="JHP33" s="17"/>
      <c r="JHQ33" s="17"/>
      <c r="JHR33" s="17"/>
      <c r="JHS33" s="17"/>
      <c r="JHT33" s="17"/>
      <c r="JHU33" s="17"/>
      <c r="JHV33" s="17"/>
      <c r="JHW33" s="17"/>
      <c r="JHX33" s="17"/>
      <c r="JHY33" s="17"/>
      <c r="JHZ33" s="17"/>
      <c r="JIA33" s="17"/>
      <c r="JIB33" s="17"/>
      <c r="JIC33" s="17"/>
      <c r="JID33" s="17"/>
      <c r="JIE33" s="17"/>
      <c r="JIF33" s="17"/>
      <c r="JIG33" s="17"/>
      <c r="JIH33" s="17"/>
      <c r="JII33" s="17"/>
      <c r="JIJ33" s="17"/>
      <c r="JIK33" s="17"/>
      <c r="JIL33" s="17"/>
      <c r="JIM33" s="17"/>
      <c r="JIN33" s="17"/>
      <c r="JIO33" s="17"/>
      <c r="JIP33" s="17"/>
      <c r="JIQ33" s="17"/>
      <c r="JIR33" s="17"/>
      <c r="JIS33" s="17"/>
      <c r="JIT33" s="17"/>
      <c r="JIU33" s="17"/>
      <c r="JIV33" s="17"/>
      <c r="JIW33" s="17"/>
      <c r="JIX33" s="17"/>
      <c r="JIY33" s="17"/>
      <c r="JIZ33" s="17"/>
      <c r="JJA33" s="17"/>
      <c r="JJB33" s="17"/>
      <c r="JJC33" s="17"/>
      <c r="JJD33" s="17"/>
      <c r="JJE33" s="17"/>
      <c r="JJF33" s="17"/>
      <c r="JJG33" s="17"/>
      <c r="JJH33" s="17"/>
      <c r="JJI33" s="17"/>
      <c r="JJJ33" s="17"/>
      <c r="JJK33" s="17"/>
      <c r="JJL33" s="17"/>
      <c r="JJM33" s="17"/>
      <c r="JJN33" s="17"/>
      <c r="JJO33" s="17"/>
      <c r="JJP33" s="17"/>
      <c r="JJQ33" s="17"/>
      <c r="JJR33" s="17"/>
      <c r="JJS33" s="17"/>
      <c r="JJT33" s="17"/>
      <c r="JJU33" s="17"/>
      <c r="JJV33" s="17"/>
      <c r="JJW33" s="17"/>
      <c r="JJX33" s="17"/>
      <c r="JJY33" s="17"/>
      <c r="JJZ33" s="17"/>
      <c r="JKA33" s="17"/>
      <c r="JKB33" s="17"/>
      <c r="JKC33" s="17"/>
      <c r="JKD33" s="17"/>
      <c r="JKE33" s="17"/>
      <c r="JKF33" s="17"/>
      <c r="JKG33" s="17"/>
      <c r="JKH33" s="17"/>
      <c r="JKI33" s="17"/>
      <c r="JKJ33" s="17"/>
      <c r="JKK33" s="17"/>
      <c r="JKL33" s="17"/>
      <c r="JKM33" s="17"/>
      <c r="JKN33" s="17"/>
      <c r="JKO33" s="17"/>
      <c r="JKP33" s="17"/>
      <c r="JKQ33" s="17"/>
      <c r="JKR33" s="17"/>
      <c r="JKS33" s="17"/>
      <c r="JKT33" s="17"/>
      <c r="JKU33" s="17"/>
      <c r="JKV33" s="17"/>
      <c r="JKW33" s="17"/>
      <c r="JKX33" s="17"/>
      <c r="JKY33" s="17"/>
      <c r="JKZ33" s="17"/>
      <c r="JLA33" s="17"/>
      <c r="JLB33" s="17"/>
      <c r="JLC33" s="17"/>
      <c r="JLD33" s="17"/>
      <c r="JLE33" s="17"/>
      <c r="JLF33" s="17"/>
      <c r="JLG33" s="17"/>
      <c r="JLH33" s="17"/>
      <c r="JLI33" s="17"/>
      <c r="JLJ33" s="17"/>
      <c r="JLK33" s="17"/>
      <c r="JLL33" s="17"/>
      <c r="JLM33" s="17"/>
      <c r="JLN33" s="17"/>
      <c r="JLO33" s="17"/>
      <c r="JLP33" s="17"/>
      <c r="JLQ33" s="17"/>
      <c r="JLR33" s="17"/>
      <c r="JLS33" s="17"/>
      <c r="JLT33" s="17"/>
      <c r="JLU33" s="17"/>
      <c r="JLV33" s="17"/>
      <c r="JLW33" s="17"/>
      <c r="JLX33" s="17"/>
      <c r="JLY33" s="17"/>
      <c r="JLZ33" s="17"/>
      <c r="JMA33" s="17"/>
      <c r="JMB33" s="17"/>
      <c r="JMC33" s="17"/>
      <c r="JMD33" s="17"/>
      <c r="JME33" s="17"/>
      <c r="JMF33" s="17"/>
      <c r="JMG33" s="17"/>
      <c r="JMH33" s="17"/>
      <c r="JMI33" s="17"/>
      <c r="JMJ33" s="17"/>
      <c r="JMK33" s="17"/>
      <c r="JML33" s="17"/>
      <c r="JMM33" s="17"/>
      <c r="JMN33" s="17"/>
      <c r="JMO33" s="17"/>
      <c r="JMP33" s="17"/>
      <c r="JMQ33" s="17"/>
      <c r="JMR33" s="17"/>
      <c r="JMS33" s="17"/>
      <c r="JMT33" s="17"/>
      <c r="JMU33" s="17"/>
      <c r="JMV33" s="17"/>
      <c r="JMW33" s="17"/>
      <c r="JMX33" s="17"/>
      <c r="JMY33" s="17"/>
      <c r="JMZ33" s="17"/>
      <c r="JNA33" s="17"/>
      <c r="JNB33" s="17"/>
      <c r="JNC33" s="17"/>
      <c r="JND33" s="17"/>
      <c r="JNE33" s="17"/>
      <c r="JNF33" s="17"/>
      <c r="JNG33" s="17"/>
      <c r="JNH33" s="17"/>
      <c r="JNI33" s="17"/>
      <c r="JNJ33" s="17"/>
      <c r="JNK33" s="17"/>
      <c r="JNL33" s="17"/>
      <c r="JNM33" s="17"/>
      <c r="JNN33" s="17"/>
      <c r="JNO33" s="17"/>
      <c r="JNP33" s="17"/>
      <c r="JNQ33" s="17"/>
      <c r="JNR33" s="17"/>
      <c r="JNS33" s="17"/>
      <c r="JNT33" s="17"/>
      <c r="JNU33" s="17"/>
      <c r="JNV33" s="17"/>
      <c r="JNW33" s="17"/>
      <c r="JNX33" s="17"/>
      <c r="JNY33" s="17"/>
      <c r="JNZ33" s="17"/>
      <c r="JOA33" s="17"/>
      <c r="JOB33" s="17"/>
      <c r="JOC33" s="17"/>
      <c r="JOD33" s="17"/>
      <c r="JOE33" s="17"/>
      <c r="JOF33" s="17"/>
      <c r="JOG33" s="17"/>
      <c r="JOH33" s="17"/>
      <c r="JOI33" s="17"/>
      <c r="JOJ33" s="17"/>
      <c r="JOK33" s="17"/>
      <c r="JOL33" s="17"/>
      <c r="JOM33" s="17"/>
      <c r="JON33" s="17"/>
      <c r="JOO33" s="17"/>
      <c r="JOP33" s="17"/>
      <c r="JOQ33" s="17"/>
      <c r="JOR33" s="17"/>
      <c r="JOS33" s="17"/>
      <c r="JOT33" s="17"/>
      <c r="JOU33" s="17"/>
      <c r="JOV33" s="17"/>
      <c r="JOW33" s="17"/>
      <c r="JOX33" s="17"/>
      <c r="JOY33" s="17"/>
      <c r="JOZ33" s="17"/>
      <c r="JPA33" s="17"/>
      <c r="JPB33" s="17"/>
      <c r="JPC33" s="17"/>
      <c r="JPD33" s="17"/>
      <c r="JPE33" s="17"/>
      <c r="JPF33" s="17"/>
      <c r="JPG33" s="17"/>
      <c r="JPH33" s="17"/>
      <c r="JPI33" s="17"/>
      <c r="JPJ33" s="17"/>
      <c r="JPK33" s="17"/>
      <c r="JPL33" s="17"/>
      <c r="JPM33" s="17"/>
      <c r="JPN33" s="17"/>
      <c r="JPO33" s="17"/>
      <c r="JPP33" s="17"/>
      <c r="JPQ33" s="17"/>
      <c r="JPR33" s="17"/>
      <c r="JPS33" s="17"/>
      <c r="JPT33" s="17"/>
      <c r="JPU33" s="17"/>
      <c r="JPV33" s="17"/>
      <c r="JPW33" s="17"/>
      <c r="JPX33" s="17"/>
      <c r="JPY33" s="17"/>
      <c r="JPZ33" s="17"/>
      <c r="JQA33" s="17"/>
      <c r="JQB33" s="17"/>
      <c r="JQC33" s="17"/>
      <c r="JQD33" s="17"/>
      <c r="JQE33" s="17"/>
      <c r="JQF33" s="17"/>
      <c r="JQG33" s="17"/>
      <c r="JQH33" s="17"/>
      <c r="JQI33" s="17"/>
      <c r="JQJ33" s="17"/>
      <c r="JQK33" s="17"/>
      <c r="JQL33" s="17"/>
      <c r="JQM33" s="17"/>
      <c r="JQN33" s="17"/>
      <c r="JQO33" s="17"/>
      <c r="JQP33" s="17"/>
      <c r="JQQ33" s="17"/>
      <c r="JQR33" s="17"/>
      <c r="JQS33" s="17"/>
      <c r="JQT33" s="17"/>
      <c r="JQU33" s="17"/>
      <c r="JQV33" s="17"/>
      <c r="JQW33" s="17"/>
      <c r="JQX33" s="17"/>
      <c r="JQY33" s="17"/>
      <c r="JQZ33" s="17"/>
      <c r="JRA33" s="17"/>
      <c r="JRB33" s="17"/>
      <c r="JRC33" s="17"/>
      <c r="JRD33" s="17"/>
      <c r="JRE33" s="17"/>
      <c r="JRF33" s="17"/>
      <c r="JRG33" s="17"/>
      <c r="JRH33" s="17"/>
      <c r="JRI33" s="17"/>
      <c r="JRJ33" s="17"/>
      <c r="JRK33" s="17"/>
      <c r="JRL33" s="17"/>
      <c r="JRM33" s="17"/>
      <c r="JRN33" s="17"/>
      <c r="JRO33" s="17"/>
      <c r="JRP33" s="17"/>
      <c r="JRQ33" s="17"/>
      <c r="JRR33" s="17"/>
      <c r="JRS33" s="17"/>
      <c r="JRT33" s="17"/>
      <c r="JRU33" s="17"/>
      <c r="JRV33" s="17"/>
      <c r="JRW33" s="17"/>
      <c r="JRX33" s="17"/>
      <c r="JRY33" s="17"/>
      <c r="JRZ33" s="17"/>
      <c r="JSA33" s="17"/>
      <c r="JSB33" s="17"/>
      <c r="JSC33" s="17"/>
      <c r="JSD33" s="17"/>
      <c r="JSE33" s="17"/>
      <c r="JSF33" s="17"/>
      <c r="JSG33" s="17"/>
      <c r="JSH33" s="17"/>
      <c r="JSI33" s="17"/>
      <c r="JSJ33" s="17"/>
      <c r="JSK33" s="17"/>
      <c r="JSL33" s="17"/>
      <c r="JSM33" s="17"/>
      <c r="JSN33" s="17"/>
      <c r="JSO33" s="17"/>
      <c r="JSP33" s="17"/>
      <c r="JSQ33" s="17"/>
      <c r="JSR33" s="17"/>
      <c r="JSS33" s="17"/>
      <c r="JST33" s="17"/>
      <c r="JSU33" s="17"/>
      <c r="JSV33" s="17"/>
      <c r="JSW33" s="17"/>
      <c r="JSX33" s="17"/>
      <c r="JSY33" s="17"/>
      <c r="JSZ33" s="17"/>
      <c r="JTA33" s="17"/>
      <c r="JTB33" s="17"/>
      <c r="JTC33" s="17"/>
      <c r="JTD33" s="17"/>
      <c r="JTE33" s="17"/>
      <c r="JTF33" s="17"/>
      <c r="JTG33" s="17"/>
      <c r="JTH33" s="17"/>
      <c r="JTI33" s="17"/>
      <c r="JTJ33" s="17"/>
      <c r="JTK33" s="17"/>
      <c r="JTL33" s="17"/>
      <c r="JTM33" s="17"/>
      <c r="JTN33" s="17"/>
      <c r="JTO33" s="17"/>
      <c r="JTP33" s="17"/>
      <c r="JTQ33" s="17"/>
      <c r="JTR33" s="17"/>
      <c r="JTS33" s="17"/>
      <c r="JTT33" s="17"/>
      <c r="JTU33" s="17"/>
      <c r="JTV33" s="17"/>
      <c r="JTW33" s="17"/>
      <c r="JTX33" s="17"/>
      <c r="JTY33" s="17"/>
      <c r="JTZ33" s="17"/>
      <c r="JUA33" s="17"/>
      <c r="JUB33" s="17"/>
      <c r="JUC33" s="17"/>
      <c r="JUD33" s="17"/>
      <c r="JUE33" s="17"/>
      <c r="JUF33" s="17"/>
      <c r="JUG33" s="17"/>
      <c r="JUH33" s="17"/>
      <c r="JUI33" s="17"/>
      <c r="JUJ33" s="17"/>
      <c r="JUK33" s="17"/>
      <c r="JUL33" s="17"/>
      <c r="JUM33" s="17"/>
      <c r="JUN33" s="17"/>
      <c r="JUO33" s="17"/>
      <c r="JUP33" s="17"/>
      <c r="JUQ33" s="17"/>
      <c r="JUR33" s="17"/>
      <c r="JUS33" s="17"/>
      <c r="JUT33" s="17"/>
      <c r="JUU33" s="17"/>
      <c r="JUV33" s="17"/>
      <c r="JUW33" s="17"/>
      <c r="JUX33" s="17"/>
      <c r="JUY33" s="17"/>
      <c r="JUZ33" s="17"/>
      <c r="JVA33" s="17"/>
      <c r="JVB33" s="17"/>
      <c r="JVC33" s="17"/>
      <c r="JVD33" s="17"/>
      <c r="JVE33" s="17"/>
      <c r="JVF33" s="17"/>
      <c r="JVG33" s="17"/>
      <c r="JVH33" s="17"/>
      <c r="JVI33" s="17"/>
      <c r="JVJ33" s="17"/>
      <c r="JVK33" s="17"/>
      <c r="JVL33" s="17"/>
      <c r="JVM33" s="17"/>
      <c r="JVN33" s="17"/>
      <c r="JVO33" s="17"/>
      <c r="JVP33" s="17"/>
      <c r="JVQ33" s="17"/>
      <c r="JVR33" s="17"/>
      <c r="JVS33" s="17"/>
      <c r="JVT33" s="17"/>
      <c r="JVU33" s="17"/>
      <c r="JVV33" s="17"/>
      <c r="JVW33" s="17"/>
      <c r="JVX33" s="17"/>
      <c r="JVY33" s="17"/>
      <c r="JVZ33" s="17"/>
      <c r="JWA33" s="17"/>
      <c r="JWB33" s="17"/>
      <c r="JWC33" s="17"/>
      <c r="JWD33" s="17"/>
      <c r="JWE33" s="17"/>
      <c r="JWF33" s="17"/>
      <c r="JWG33" s="17"/>
      <c r="JWH33" s="17"/>
      <c r="JWI33" s="17"/>
      <c r="JWJ33" s="17"/>
      <c r="JWK33" s="17"/>
      <c r="JWL33" s="17"/>
      <c r="JWM33" s="17"/>
      <c r="JWN33" s="17"/>
      <c r="JWO33" s="17"/>
      <c r="JWP33" s="17"/>
      <c r="JWQ33" s="17"/>
      <c r="JWR33" s="17"/>
      <c r="JWS33" s="17"/>
      <c r="JWT33" s="17"/>
      <c r="JWU33" s="17"/>
      <c r="JWV33" s="17"/>
      <c r="JWW33" s="17"/>
      <c r="JWX33" s="17"/>
      <c r="JWY33" s="17"/>
      <c r="JWZ33" s="17"/>
      <c r="JXA33" s="17"/>
      <c r="JXB33" s="17"/>
      <c r="JXC33" s="17"/>
      <c r="JXD33" s="17"/>
      <c r="JXE33" s="17"/>
      <c r="JXF33" s="17"/>
      <c r="JXG33" s="17"/>
      <c r="JXH33" s="17"/>
      <c r="JXI33" s="17"/>
      <c r="JXJ33" s="17"/>
      <c r="JXK33" s="17"/>
      <c r="JXL33" s="17"/>
      <c r="JXM33" s="17"/>
      <c r="JXN33" s="17"/>
      <c r="JXO33" s="17"/>
      <c r="JXP33" s="17"/>
      <c r="JXQ33" s="17"/>
      <c r="JXR33" s="17"/>
      <c r="JXS33" s="17"/>
      <c r="JXT33" s="17"/>
      <c r="JXU33" s="17"/>
      <c r="JXV33" s="17"/>
      <c r="JXW33" s="17"/>
      <c r="JXX33" s="17"/>
      <c r="JXY33" s="17"/>
      <c r="JXZ33" s="17"/>
      <c r="JYA33" s="17"/>
      <c r="JYB33" s="17"/>
      <c r="JYC33" s="17"/>
      <c r="JYD33" s="17"/>
      <c r="JYE33" s="17"/>
      <c r="JYF33" s="17"/>
      <c r="JYG33" s="17"/>
      <c r="JYH33" s="17"/>
      <c r="JYI33" s="17"/>
      <c r="JYJ33" s="17"/>
      <c r="JYK33" s="17"/>
      <c r="JYL33" s="17"/>
      <c r="JYM33" s="17"/>
      <c r="JYN33" s="17"/>
      <c r="JYO33" s="17"/>
      <c r="JYP33" s="17"/>
      <c r="JYQ33" s="17"/>
      <c r="JYR33" s="17"/>
      <c r="JYS33" s="17"/>
      <c r="JYT33" s="17"/>
      <c r="JYU33" s="17"/>
      <c r="JYV33" s="17"/>
      <c r="JYW33" s="17"/>
      <c r="JYX33" s="17"/>
      <c r="JYY33" s="17"/>
      <c r="JYZ33" s="17"/>
      <c r="JZA33" s="17"/>
      <c r="JZB33" s="17"/>
      <c r="JZC33" s="17"/>
      <c r="JZD33" s="17"/>
      <c r="JZE33" s="17"/>
      <c r="JZF33" s="17"/>
      <c r="JZG33" s="17"/>
      <c r="JZH33" s="17"/>
      <c r="JZI33" s="17"/>
      <c r="JZJ33" s="17"/>
      <c r="JZK33" s="17"/>
      <c r="JZL33" s="17"/>
      <c r="JZM33" s="17"/>
      <c r="JZN33" s="17"/>
      <c r="JZO33" s="17"/>
      <c r="JZP33" s="17"/>
      <c r="JZQ33" s="17"/>
      <c r="JZR33" s="17"/>
      <c r="JZS33" s="17"/>
      <c r="JZT33" s="17"/>
      <c r="JZU33" s="17"/>
      <c r="JZV33" s="17"/>
      <c r="JZW33" s="17"/>
      <c r="JZX33" s="17"/>
      <c r="JZY33" s="17"/>
      <c r="JZZ33" s="17"/>
      <c r="KAA33" s="17"/>
      <c r="KAB33" s="17"/>
      <c r="KAC33" s="17"/>
      <c r="KAD33" s="17"/>
      <c r="KAE33" s="17"/>
      <c r="KAF33" s="17"/>
      <c r="KAG33" s="17"/>
      <c r="KAH33" s="17"/>
      <c r="KAI33" s="17"/>
      <c r="KAJ33" s="17"/>
      <c r="KAK33" s="17"/>
      <c r="KAL33" s="17"/>
      <c r="KAM33" s="17"/>
      <c r="KAN33" s="17"/>
      <c r="KAO33" s="17"/>
      <c r="KAP33" s="17"/>
      <c r="KAQ33" s="17"/>
      <c r="KAR33" s="17"/>
      <c r="KAS33" s="17"/>
      <c r="KAT33" s="17"/>
      <c r="KAU33" s="17"/>
      <c r="KAV33" s="17"/>
      <c r="KAW33" s="17"/>
      <c r="KAX33" s="17"/>
      <c r="KAY33" s="17"/>
      <c r="KAZ33" s="17"/>
      <c r="KBA33" s="17"/>
      <c r="KBB33" s="17"/>
      <c r="KBC33" s="17"/>
      <c r="KBD33" s="17"/>
      <c r="KBE33" s="17"/>
      <c r="KBF33" s="17"/>
      <c r="KBG33" s="17"/>
      <c r="KBH33" s="17"/>
      <c r="KBI33" s="17"/>
      <c r="KBJ33" s="17"/>
      <c r="KBK33" s="17"/>
      <c r="KBL33" s="17"/>
      <c r="KBM33" s="17"/>
      <c r="KBN33" s="17"/>
      <c r="KBO33" s="17"/>
      <c r="KBP33" s="17"/>
      <c r="KBQ33" s="17"/>
      <c r="KBR33" s="17"/>
      <c r="KBS33" s="17"/>
      <c r="KBT33" s="17"/>
      <c r="KBU33" s="17"/>
      <c r="KBV33" s="17"/>
      <c r="KBW33" s="17"/>
      <c r="KBX33" s="17"/>
      <c r="KBY33" s="17"/>
      <c r="KBZ33" s="17"/>
      <c r="KCA33" s="17"/>
      <c r="KCB33" s="17"/>
      <c r="KCC33" s="17"/>
      <c r="KCD33" s="17"/>
      <c r="KCE33" s="17"/>
      <c r="KCF33" s="17"/>
      <c r="KCG33" s="17"/>
      <c r="KCH33" s="17"/>
      <c r="KCI33" s="17"/>
      <c r="KCJ33" s="17"/>
      <c r="KCK33" s="17"/>
      <c r="KCL33" s="17"/>
      <c r="KCM33" s="17"/>
      <c r="KCN33" s="17"/>
      <c r="KCO33" s="17"/>
      <c r="KCP33" s="17"/>
      <c r="KCQ33" s="17"/>
      <c r="KCR33" s="17"/>
      <c r="KCS33" s="17"/>
      <c r="KCT33" s="17"/>
      <c r="KCU33" s="17"/>
      <c r="KCV33" s="17"/>
      <c r="KCW33" s="17"/>
      <c r="KCX33" s="17"/>
      <c r="KCY33" s="17"/>
      <c r="KCZ33" s="17"/>
      <c r="KDA33" s="17"/>
      <c r="KDB33" s="17"/>
      <c r="KDC33" s="17"/>
      <c r="KDD33" s="17"/>
      <c r="KDE33" s="17"/>
      <c r="KDF33" s="17"/>
      <c r="KDG33" s="17"/>
      <c r="KDH33" s="17"/>
      <c r="KDI33" s="17"/>
      <c r="KDJ33" s="17"/>
      <c r="KDK33" s="17"/>
      <c r="KDL33" s="17"/>
      <c r="KDM33" s="17"/>
      <c r="KDN33" s="17"/>
      <c r="KDO33" s="17"/>
      <c r="KDP33" s="17"/>
      <c r="KDQ33" s="17"/>
      <c r="KDR33" s="17"/>
      <c r="KDS33" s="17"/>
      <c r="KDT33" s="17"/>
      <c r="KDU33" s="17"/>
      <c r="KDV33" s="17"/>
      <c r="KDW33" s="17"/>
      <c r="KDX33" s="17"/>
      <c r="KDY33" s="17"/>
      <c r="KDZ33" s="17"/>
      <c r="KEA33" s="17"/>
      <c r="KEB33" s="17"/>
      <c r="KEC33" s="17"/>
      <c r="KED33" s="17"/>
      <c r="KEE33" s="17"/>
      <c r="KEF33" s="17"/>
      <c r="KEG33" s="17"/>
      <c r="KEH33" s="17"/>
      <c r="KEI33" s="17"/>
      <c r="KEJ33" s="17"/>
      <c r="KEK33" s="17"/>
      <c r="KEL33" s="17"/>
      <c r="KEM33" s="17"/>
      <c r="KEN33" s="17"/>
      <c r="KEO33" s="17"/>
      <c r="KEP33" s="17"/>
      <c r="KEQ33" s="17"/>
      <c r="KER33" s="17"/>
      <c r="KES33" s="17"/>
      <c r="KET33" s="17"/>
      <c r="KEU33" s="17"/>
      <c r="KEV33" s="17"/>
      <c r="KEW33" s="17"/>
      <c r="KEX33" s="17"/>
      <c r="KEY33" s="17"/>
      <c r="KEZ33" s="17"/>
      <c r="KFA33" s="17"/>
      <c r="KFB33" s="17"/>
      <c r="KFC33" s="17"/>
      <c r="KFD33" s="17"/>
      <c r="KFE33" s="17"/>
      <c r="KFF33" s="17"/>
      <c r="KFG33" s="17"/>
      <c r="KFH33" s="17"/>
      <c r="KFI33" s="17"/>
      <c r="KFJ33" s="17"/>
      <c r="KFK33" s="17"/>
      <c r="KFL33" s="17"/>
      <c r="KFM33" s="17"/>
      <c r="KFN33" s="17"/>
      <c r="KFO33" s="17"/>
      <c r="KFP33" s="17"/>
      <c r="KFQ33" s="17"/>
      <c r="KFR33" s="17"/>
      <c r="KFS33" s="17"/>
      <c r="KFT33" s="17"/>
      <c r="KFU33" s="17"/>
      <c r="KFV33" s="17"/>
      <c r="KFW33" s="17"/>
      <c r="KFX33" s="17"/>
      <c r="KFY33" s="17"/>
      <c r="KFZ33" s="17"/>
      <c r="KGA33" s="17"/>
      <c r="KGB33" s="17"/>
      <c r="KGC33" s="17"/>
      <c r="KGD33" s="17"/>
      <c r="KGE33" s="17"/>
      <c r="KGF33" s="17"/>
      <c r="KGG33" s="17"/>
      <c r="KGH33" s="17"/>
      <c r="KGI33" s="17"/>
      <c r="KGJ33" s="17"/>
      <c r="KGK33" s="17"/>
      <c r="KGL33" s="17"/>
      <c r="KGM33" s="17"/>
      <c r="KGN33" s="17"/>
      <c r="KGO33" s="17"/>
      <c r="KGP33" s="17"/>
      <c r="KGQ33" s="17"/>
      <c r="KGR33" s="17"/>
      <c r="KGS33" s="17"/>
      <c r="KGT33" s="17"/>
      <c r="KGU33" s="17"/>
      <c r="KGV33" s="17"/>
      <c r="KGW33" s="17"/>
      <c r="KGX33" s="17"/>
      <c r="KGY33" s="17"/>
      <c r="KGZ33" s="17"/>
      <c r="KHA33" s="17"/>
      <c r="KHB33" s="17"/>
      <c r="KHC33" s="17"/>
      <c r="KHD33" s="17"/>
      <c r="KHE33" s="17"/>
      <c r="KHF33" s="17"/>
      <c r="KHG33" s="17"/>
      <c r="KHH33" s="17"/>
      <c r="KHI33" s="17"/>
      <c r="KHJ33" s="17"/>
      <c r="KHK33" s="17"/>
      <c r="KHL33" s="17"/>
      <c r="KHM33" s="17"/>
      <c r="KHN33" s="17"/>
      <c r="KHO33" s="17"/>
      <c r="KHP33" s="17"/>
      <c r="KHQ33" s="17"/>
      <c r="KHR33" s="17"/>
      <c r="KHS33" s="17"/>
      <c r="KHT33" s="17"/>
      <c r="KHU33" s="17"/>
      <c r="KHV33" s="17"/>
      <c r="KHW33" s="17"/>
      <c r="KHX33" s="17"/>
      <c r="KHY33" s="17"/>
      <c r="KHZ33" s="17"/>
      <c r="KIA33" s="17"/>
      <c r="KIB33" s="17"/>
      <c r="KIC33" s="17"/>
      <c r="KID33" s="17"/>
      <c r="KIE33" s="17"/>
      <c r="KIF33" s="17"/>
      <c r="KIG33" s="17"/>
      <c r="KIH33" s="17"/>
      <c r="KII33" s="17"/>
      <c r="KIJ33" s="17"/>
      <c r="KIK33" s="17"/>
      <c r="KIL33" s="17"/>
      <c r="KIM33" s="17"/>
      <c r="KIN33" s="17"/>
      <c r="KIO33" s="17"/>
      <c r="KIP33" s="17"/>
      <c r="KIQ33" s="17"/>
      <c r="KIR33" s="17"/>
      <c r="KIS33" s="17"/>
      <c r="KIT33" s="17"/>
      <c r="KIU33" s="17"/>
      <c r="KIV33" s="17"/>
      <c r="KIW33" s="17"/>
      <c r="KIX33" s="17"/>
      <c r="KIY33" s="17"/>
      <c r="KIZ33" s="17"/>
      <c r="KJA33" s="17"/>
      <c r="KJB33" s="17"/>
      <c r="KJC33" s="17"/>
      <c r="KJD33" s="17"/>
      <c r="KJE33" s="17"/>
      <c r="KJF33" s="17"/>
      <c r="KJG33" s="17"/>
      <c r="KJH33" s="17"/>
      <c r="KJI33" s="17"/>
      <c r="KJJ33" s="17"/>
      <c r="KJK33" s="17"/>
      <c r="KJL33" s="17"/>
      <c r="KJM33" s="17"/>
      <c r="KJN33" s="17"/>
      <c r="KJO33" s="17"/>
      <c r="KJP33" s="17"/>
      <c r="KJQ33" s="17"/>
      <c r="KJR33" s="17"/>
      <c r="KJS33" s="17"/>
      <c r="KJT33" s="17"/>
      <c r="KJU33" s="17"/>
      <c r="KJV33" s="17"/>
      <c r="KJW33" s="17"/>
      <c r="KJX33" s="17"/>
      <c r="KJY33" s="17"/>
      <c r="KJZ33" s="17"/>
      <c r="KKA33" s="17"/>
      <c r="KKB33" s="17"/>
      <c r="KKC33" s="17"/>
      <c r="KKD33" s="17"/>
      <c r="KKE33" s="17"/>
      <c r="KKF33" s="17"/>
      <c r="KKG33" s="17"/>
      <c r="KKH33" s="17"/>
      <c r="KKI33" s="17"/>
      <c r="KKJ33" s="17"/>
      <c r="KKK33" s="17"/>
      <c r="KKL33" s="17"/>
      <c r="KKM33" s="17"/>
      <c r="KKN33" s="17"/>
      <c r="KKO33" s="17"/>
      <c r="KKP33" s="17"/>
      <c r="KKQ33" s="17"/>
      <c r="KKR33" s="17"/>
      <c r="KKS33" s="17"/>
      <c r="KKT33" s="17"/>
      <c r="KKU33" s="17"/>
      <c r="KKV33" s="17"/>
      <c r="KKW33" s="17"/>
      <c r="KKX33" s="17"/>
      <c r="KKY33" s="17"/>
      <c r="KKZ33" s="17"/>
      <c r="KLA33" s="17"/>
      <c r="KLB33" s="17"/>
      <c r="KLC33" s="17"/>
      <c r="KLD33" s="17"/>
      <c r="KLE33" s="17"/>
      <c r="KLF33" s="17"/>
      <c r="KLG33" s="17"/>
      <c r="KLH33" s="17"/>
      <c r="KLI33" s="17"/>
      <c r="KLJ33" s="17"/>
      <c r="KLK33" s="17"/>
      <c r="KLL33" s="17"/>
      <c r="KLM33" s="17"/>
      <c r="KLN33" s="17"/>
      <c r="KLO33" s="17"/>
      <c r="KLP33" s="17"/>
      <c r="KLQ33" s="17"/>
      <c r="KLR33" s="17"/>
      <c r="KLS33" s="17"/>
      <c r="KLT33" s="17"/>
      <c r="KLU33" s="17"/>
      <c r="KLV33" s="17"/>
      <c r="KLW33" s="17"/>
      <c r="KLX33" s="17"/>
      <c r="KLY33" s="17"/>
      <c r="KLZ33" s="17"/>
      <c r="KMA33" s="17"/>
      <c r="KMB33" s="17"/>
      <c r="KMC33" s="17"/>
      <c r="KMD33" s="17"/>
      <c r="KME33" s="17"/>
      <c r="KMF33" s="17"/>
      <c r="KMG33" s="17"/>
      <c r="KMH33" s="17"/>
      <c r="KMI33" s="17"/>
      <c r="KMJ33" s="17"/>
      <c r="KMK33" s="17"/>
      <c r="KML33" s="17"/>
      <c r="KMM33" s="17"/>
      <c r="KMN33" s="17"/>
      <c r="KMO33" s="17"/>
      <c r="KMP33" s="17"/>
      <c r="KMQ33" s="17"/>
      <c r="KMR33" s="17"/>
      <c r="KMS33" s="17"/>
      <c r="KMT33" s="17"/>
      <c r="KMU33" s="17"/>
      <c r="KMV33" s="17"/>
      <c r="KMW33" s="17"/>
      <c r="KMX33" s="17"/>
      <c r="KMY33" s="17"/>
      <c r="KMZ33" s="17"/>
      <c r="KNA33" s="17"/>
      <c r="KNB33" s="17"/>
      <c r="KNC33" s="17"/>
      <c r="KND33" s="17"/>
      <c r="KNE33" s="17"/>
      <c r="KNF33" s="17"/>
      <c r="KNG33" s="17"/>
      <c r="KNH33" s="17"/>
      <c r="KNI33" s="17"/>
      <c r="KNJ33" s="17"/>
      <c r="KNK33" s="17"/>
      <c r="KNL33" s="17"/>
      <c r="KNM33" s="17"/>
      <c r="KNN33" s="17"/>
      <c r="KNO33" s="17"/>
      <c r="KNP33" s="17"/>
      <c r="KNQ33" s="17"/>
      <c r="KNR33" s="17"/>
      <c r="KNS33" s="17"/>
      <c r="KNT33" s="17"/>
      <c r="KNU33" s="17"/>
      <c r="KNV33" s="17"/>
      <c r="KNW33" s="17"/>
      <c r="KNX33" s="17"/>
      <c r="KNY33" s="17"/>
      <c r="KNZ33" s="17"/>
      <c r="KOA33" s="17"/>
      <c r="KOB33" s="17"/>
      <c r="KOC33" s="17"/>
      <c r="KOD33" s="17"/>
      <c r="KOE33" s="17"/>
      <c r="KOF33" s="17"/>
      <c r="KOG33" s="17"/>
      <c r="KOH33" s="17"/>
      <c r="KOI33" s="17"/>
      <c r="KOJ33" s="17"/>
      <c r="KOK33" s="17"/>
      <c r="KOL33" s="17"/>
      <c r="KOM33" s="17"/>
      <c r="KON33" s="17"/>
      <c r="KOO33" s="17"/>
      <c r="KOP33" s="17"/>
      <c r="KOQ33" s="17"/>
      <c r="KOR33" s="17"/>
      <c r="KOS33" s="17"/>
      <c r="KOT33" s="17"/>
      <c r="KOU33" s="17"/>
      <c r="KOV33" s="17"/>
      <c r="KOW33" s="17"/>
      <c r="KOX33" s="17"/>
      <c r="KOY33" s="17"/>
      <c r="KOZ33" s="17"/>
      <c r="KPA33" s="17"/>
      <c r="KPB33" s="17"/>
      <c r="KPC33" s="17"/>
      <c r="KPD33" s="17"/>
      <c r="KPE33" s="17"/>
      <c r="KPF33" s="17"/>
      <c r="KPG33" s="17"/>
      <c r="KPH33" s="17"/>
      <c r="KPI33" s="17"/>
      <c r="KPJ33" s="17"/>
      <c r="KPK33" s="17"/>
      <c r="KPL33" s="17"/>
      <c r="KPM33" s="17"/>
      <c r="KPN33" s="17"/>
      <c r="KPO33" s="17"/>
      <c r="KPP33" s="17"/>
      <c r="KPQ33" s="17"/>
      <c r="KPR33" s="17"/>
      <c r="KPS33" s="17"/>
      <c r="KPT33" s="17"/>
      <c r="KPU33" s="17"/>
      <c r="KPV33" s="17"/>
      <c r="KPW33" s="17"/>
      <c r="KPX33" s="17"/>
      <c r="KPY33" s="17"/>
      <c r="KPZ33" s="17"/>
      <c r="KQA33" s="17"/>
      <c r="KQB33" s="17"/>
      <c r="KQC33" s="17"/>
      <c r="KQD33" s="17"/>
      <c r="KQE33" s="17"/>
      <c r="KQF33" s="17"/>
      <c r="KQG33" s="17"/>
      <c r="KQH33" s="17"/>
      <c r="KQI33" s="17"/>
      <c r="KQJ33" s="17"/>
      <c r="KQK33" s="17"/>
      <c r="KQL33" s="17"/>
      <c r="KQM33" s="17"/>
      <c r="KQN33" s="17"/>
      <c r="KQO33" s="17"/>
      <c r="KQP33" s="17"/>
      <c r="KQQ33" s="17"/>
      <c r="KQR33" s="17"/>
      <c r="KQS33" s="17"/>
      <c r="KQT33" s="17"/>
      <c r="KQU33" s="17"/>
      <c r="KQV33" s="17"/>
      <c r="KQW33" s="17"/>
      <c r="KQX33" s="17"/>
      <c r="KQY33" s="17"/>
      <c r="KQZ33" s="17"/>
      <c r="KRA33" s="17"/>
      <c r="KRB33" s="17"/>
      <c r="KRC33" s="17"/>
      <c r="KRD33" s="17"/>
      <c r="KRE33" s="17"/>
      <c r="KRF33" s="17"/>
      <c r="KRG33" s="17"/>
      <c r="KRH33" s="17"/>
      <c r="KRI33" s="17"/>
      <c r="KRJ33" s="17"/>
      <c r="KRK33" s="17"/>
      <c r="KRL33" s="17"/>
      <c r="KRM33" s="17"/>
      <c r="KRN33" s="17"/>
      <c r="KRO33" s="17"/>
      <c r="KRP33" s="17"/>
      <c r="KRQ33" s="17"/>
      <c r="KRR33" s="17"/>
      <c r="KRS33" s="17"/>
      <c r="KRT33" s="17"/>
      <c r="KRU33" s="17"/>
      <c r="KRV33" s="17"/>
      <c r="KRW33" s="17"/>
      <c r="KRX33" s="17"/>
      <c r="KRY33" s="17"/>
      <c r="KRZ33" s="17"/>
      <c r="KSA33" s="17"/>
      <c r="KSB33" s="17"/>
      <c r="KSC33" s="17"/>
      <c r="KSD33" s="17"/>
      <c r="KSE33" s="17"/>
      <c r="KSF33" s="17"/>
      <c r="KSG33" s="17"/>
      <c r="KSH33" s="17"/>
      <c r="KSI33" s="17"/>
      <c r="KSJ33" s="17"/>
      <c r="KSK33" s="17"/>
      <c r="KSL33" s="17"/>
      <c r="KSM33" s="17"/>
      <c r="KSN33" s="17"/>
      <c r="KSO33" s="17"/>
      <c r="KSP33" s="17"/>
      <c r="KSQ33" s="17"/>
      <c r="KSR33" s="17"/>
      <c r="KSS33" s="17"/>
      <c r="KST33" s="17"/>
      <c r="KSU33" s="17"/>
      <c r="KSV33" s="17"/>
      <c r="KSW33" s="17"/>
      <c r="KSX33" s="17"/>
      <c r="KSY33" s="17"/>
      <c r="KSZ33" s="17"/>
      <c r="KTA33" s="17"/>
      <c r="KTB33" s="17"/>
      <c r="KTC33" s="17"/>
      <c r="KTD33" s="17"/>
      <c r="KTE33" s="17"/>
      <c r="KTF33" s="17"/>
      <c r="KTG33" s="17"/>
      <c r="KTH33" s="17"/>
      <c r="KTI33" s="17"/>
      <c r="KTJ33" s="17"/>
      <c r="KTK33" s="17"/>
      <c r="KTL33" s="17"/>
      <c r="KTM33" s="17"/>
      <c r="KTN33" s="17"/>
      <c r="KTO33" s="17"/>
      <c r="KTP33" s="17"/>
      <c r="KTQ33" s="17"/>
      <c r="KTR33" s="17"/>
      <c r="KTS33" s="17"/>
      <c r="KTT33" s="17"/>
      <c r="KTU33" s="17"/>
      <c r="KTV33" s="17"/>
      <c r="KTW33" s="17"/>
      <c r="KTX33" s="17"/>
      <c r="KTY33" s="17"/>
      <c r="KTZ33" s="17"/>
      <c r="KUA33" s="17"/>
      <c r="KUB33" s="17"/>
      <c r="KUC33" s="17"/>
      <c r="KUD33" s="17"/>
      <c r="KUE33" s="17"/>
      <c r="KUF33" s="17"/>
      <c r="KUG33" s="17"/>
      <c r="KUH33" s="17"/>
      <c r="KUI33" s="17"/>
      <c r="KUJ33" s="17"/>
      <c r="KUK33" s="17"/>
      <c r="KUL33" s="17"/>
      <c r="KUM33" s="17"/>
      <c r="KUN33" s="17"/>
      <c r="KUO33" s="17"/>
      <c r="KUP33" s="17"/>
      <c r="KUQ33" s="17"/>
      <c r="KUR33" s="17"/>
      <c r="KUS33" s="17"/>
      <c r="KUT33" s="17"/>
      <c r="KUU33" s="17"/>
      <c r="KUV33" s="17"/>
      <c r="KUW33" s="17"/>
      <c r="KUX33" s="17"/>
      <c r="KUY33" s="17"/>
      <c r="KUZ33" s="17"/>
      <c r="KVA33" s="17"/>
      <c r="KVB33" s="17"/>
      <c r="KVC33" s="17"/>
      <c r="KVD33" s="17"/>
      <c r="KVE33" s="17"/>
      <c r="KVF33" s="17"/>
      <c r="KVG33" s="17"/>
      <c r="KVH33" s="17"/>
      <c r="KVI33" s="17"/>
      <c r="KVJ33" s="17"/>
      <c r="KVK33" s="17"/>
      <c r="KVL33" s="17"/>
      <c r="KVM33" s="17"/>
      <c r="KVN33" s="17"/>
      <c r="KVO33" s="17"/>
      <c r="KVP33" s="17"/>
      <c r="KVQ33" s="17"/>
      <c r="KVR33" s="17"/>
      <c r="KVS33" s="17"/>
      <c r="KVT33" s="17"/>
      <c r="KVU33" s="17"/>
      <c r="KVV33" s="17"/>
      <c r="KVW33" s="17"/>
      <c r="KVX33" s="17"/>
      <c r="KVY33" s="17"/>
      <c r="KVZ33" s="17"/>
      <c r="KWA33" s="17"/>
      <c r="KWB33" s="17"/>
      <c r="KWC33" s="17"/>
      <c r="KWD33" s="17"/>
      <c r="KWE33" s="17"/>
      <c r="KWF33" s="17"/>
      <c r="KWG33" s="17"/>
      <c r="KWH33" s="17"/>
      <c r="KWI33" s="17"/>
      <c r="KWJ33" s="17"/>
      <c r="KWK33" s="17"/>
      <c r="KWL33" s="17"/>
      <c r="KWM33" s="17"/>
      <c r="KWN33" s="17"/>
      <c r="KWO33" s="17"/>
      <c r="KWP33" s="17"/>
      <c r="KWQ33" s="17"/>
      <c r="KWR33" s="17"/>
      <c r="KWS33" s="17"/>
      <c r="KWT33" s="17"/>
      <c r="KWU33" s="17"/>
      <c r="KWV33" s="17"/>
      <c r="KWW33" s="17"/>
      <c r="KWX33" s="17"/>
      <c r="KWY33" s="17"/>
      <c r="KWZ33" s="17"/>
      <c r="KXA33" s="17"/>
      <c r="KXB33" s="17"/>
      <c r="KXC33" s="17"/>
      <c r="KXD33" s="17"/>
      <c r="KXE33" s="17"/>
      <c r="KXF33" s="17"/>
      <c r="KXG33" s="17"/>
      <c r="KXH33" s="17"/>
      <c r="KXI33" s="17"/>
      <c r="KXJ33" s="17"/>
      <c r="KXK33" s="17"/>
      <c r="KXL33" s="17"/>
      <c r="KXM33" s="17"/>
      <c r="KXN33" s="17"/>
      <c r="KXO33" s="17"/>
      <c r="KXP33" s="17"/>
      <c r="KXQ33" s="17"/>
      <c r="KXR33" s="17"/>
      <c r="KXS33" s="17"/>
      <c r="KXT33" s="17"/>
      <c r="KXU33" s="17"/>
      <c r="KXV33" s="17"/>
      <c r="KXW33" s="17"/>
      <c r="KXX33" s="17"/>
      <c r="KXY33" s="17"/>
      <c r="KXZ33" s="17"/>
      <c r="KYA33" s="17"/>
      <c r="KYB33" s="17"/>
      <c r="KYC33" s="17"/>
      <c r="KYD33" s="17"/>
      <c r="KYE33" s="17"/>
      <c r="KYF33" s="17"/>
      <c r="KYG33" s="17"/>
      <c r="KYH33" s="17"/>
      <c r="KYI33" s="17"/>
      <c r="KYJ33" s="17"/>
      <c r="KYK33" s="17"/>
      <c r="KYL33" s="17"/>
      <c r="KYM33" s="17"/>
      <c r="KYN33" s="17"/>
      <c r="KYO33" s="17"/>
      <c r="KYP33" s="17"/>
      <c r="KYQ33" s="17"/>
      <c r="KYR33" s="17"/>
      <c r="KYS33" s="17"/>
      <c r="KYT33" s="17"/>
      <c r="KYU33" s="17"/>
      <c r="KYV33" s="17"/>
      <c r="KYW33" s="17"/>
      <c r="KYX33" s="17"/>
      <c r="KYY33" s="17"/>
      <c r="KYZ33" s="17"/>
      <c r="KZA33" s="17"/>
      <c r="KZB33" s="17"/>
      <c r="KZC33" s="17"/>
      <c r="KZD33" s="17"/>
      <c r="KZE33" s="17"/>
      <c r="KZF33" s="17"/>
      <c r="KZG33" s="17"/>
      <c r="KZH33" s="17"/>
      <c r="KZI33" s="17"/>
      <c r="KZJ33" s="17"/>
      <c r="KZK33" s="17"/>
      <c r="KZL33" s="17"/>
      <c r="KZM33" s="17"/>
      <c r="KZN33" s="17"/>
      <c r="KZO33" s="17"/>
      <c r="KZP33" s="17"/>
      <c r="KZQ33" s="17"/>
      <c r="KZR33" s="17"/>
      <c r="KZS33" s="17"/>
      <c r="KZT33" s="17"/>
      <c r="KZU33" s="17"/>
      <c r="KZV33" s="17"/>
      <c r="KZW33" s="17"/>
      <c r="KZX33" s="17"/>
      <c r="KZY33" s="17"/>
      <c r="KZZ33" s="17"/>
      <c r="LAA33" s="17"/>
      <c r="LAB33" s="17"/>
      <c r="LAC33" s="17"/>
      <c r="LAD33" s="17"/>
      <c r="LAE33" s="17"/>
      <c r="LAF33" s="17"/>
      <c r="LAG33" s="17"/>
      <c r="LAH33" s="17"/>
      <c r="LAI33" s="17"/>
      <c r="LAJ33" s="17"/>
      <c r="LAK33" s="17"/>
      <c r="LAL33" s="17"/>
      <c r="LAM33" s="17"/>
      <c r="LAN33" s="17"/>
      <c r="LAO33" s="17"/>
      <c r="LAP33" s="17"/>
      <c r="LAQ33" s="17"/>
      <c r="LAR33" s="17"/>
      <c r="LAS33" s="17"/>
      <c r="LAT33" s="17"/>
      <c r="LAU33" s="17"/>
      <c r="LAV33" s="17"/>
      <c r="LAW33" s="17"/>
      <c r="LAX33" s="17"/>
      <c r="LAY33" s="17"/>
      <c r="LAZ33" s="17"/>
      <c r="LBA33" s="17"/>
      <c r="LBB33" s="17"/>
      <c r="LBC33" s="17"/>
      <c r="LBD33" s="17"/>
      <c r="LBE33" s="17"/>
      <c r="LBF33" s="17"/>
      <c r="LBG33" s="17"/>
      <c r="LBH33" s="17"/>
      <c r="LBI33" s="17"/>
      <c r="LBJ33" s="17"/>
      <c r="LBK33" s="17"/>
      <c r="LBL33" s="17"/>
      <c r="LBM33" s="17"/>
      <c r="LBN33" s="17"/>
      <c r="LBO33" s="17"/>
      <c r="LBP33" s="17"/>
      <c r="LBQ33" s="17"/>
      <c r="LBR33" s="17"/>
      <c r="LBS33" s="17"/>
      <c r="LBT33" s="17"/>
      <c r="LBU33" s="17"/>
      <c r="LBV33" s="17"/>
      <c r="LBW33" s="17"/>
      <c r="LBX33" s="17"/>
      <c r="LBY33" s="17"/>
      <c r="LBZ33" s="17"/>
      <c r="LCA33" s="17"/>
      <c r="LCB33" s="17"/>
      <c r="LCC33" s="17"/>
      <c r="LCD33" s="17"/>
      <c r="LCE33" s="17"/>
      <c r="LCF33" s="17"/>
      <c r="LCG33" s="17"/>
      <c r="LCH33" s="17"/>
      <c r="LCI33" s="17"/>
      <c r="LCJ33" s="17"/>
      <c r="LCK33" s="17"/>
      <c r="LCL33" s="17"/>
      <c r="LCM33" s="17"/>
      <c r="LCN33" s="17"/>
      <c r="LCO33" s="17"/>
      <c r="LCP33" s="17"/>
      <c r="LCQ33" s="17"/>
      <c r="LCR33" s="17"/>
      <c r="LCS33" s="17"/>
      <c r="LCT33" s="17"/>
      <c r="LCU33" s="17"/>
      <c r="LCV33" s="17"/>
      <c r="LCW33" s="17"/>
      <c r="LCX33" s="17"/>
      <c r="LCY33" s="17"/>
      <c r="LCZ33" s="17"/>
      <c r="LDA33" s="17"/>
      <c r="LDB33" s="17"/>
      <c r="LDC33" s="17"/>
      <c r="LDD33" s="17"/>
      <c r="LDE33" s="17"/>
      <c r="LDF33" s="17"/>
      <c r="LDG33" s="17"/>
      <c r="LDH33" s="17"/>
      <c r="LDI33" s="17"/>
      <c r="LDJ33" s="17"/>
      <c r="LDK33" s="17"/>
      <c r="LDL33" s="17"/>
      <c r="LDM33" s="17"/>
      <c r="LDN33" s="17"/>
      <c r="LDO33" s="17"/>
      <c r="LDP33" s="17"/>
      <c r="LDQ33" s="17"/>
      <c r="LDR33" s="17"/>
      <c r="LDS33" s="17"/>
      <c r="LDT33" s="17"/>
      <c r="LDU33" s="17"/>
      <c r="LDV33" s="17"/>
      <c r="LDW33" s="17"/>
      <c r="LDX33" s="17"/>
      <c r="LDY33" s="17"/>
      <c r="LDZ33" s="17"/>
      <c r="LEA33" s="17"/>
      <c r="LEB33" s="17"/>
      <c r="LEC33" s="17"/>
      <c r="LED33" s="17"/>
      <c r="LEE33" s="17"/>
      <c r="LEF33" s="17"/>
      <c r="LEG33" s="17"/>
      <c r="LEH33" s="17"/>
      <c r="LEI33" s="17"/>
      <c r="LEJ33" s="17"/>
      <c r="LEK33" s="17"/>
      <c r="LEL33" s="17"/>
      <c r="LEM33" s="17"/>
      <c r="LEN33" s="17"/>
      <c r="LEO33" s="17"/>
      <c r="LEP33" s="17"/>
      <c r="LEQ33" s="17"/>
      <c r="LER33" s="17"/>
      <c r="LES33" s="17"/>
      <c r="LET33" s="17"/>
      <c r="LEU33" s="17"/>
      <c r="LEV33" s="17"/>
      <c r="LEW33" s="17"/>
      <c r="LEX33" s="17"/>
      <c r="LEY33" s="17"/>
      <c r="LEZ33" s="17"/>
      <c r="LFA33" s="17"/>
      <c r="LFB33" s="17"/>
      <c r="LFC33" s="17"/>
      <c r="LFD33" s="17"/>
      <c r="LFE33" s="17"/>
      <c r="LFF33" s="17"/>
      <c r="LFG33" s="17"/>
      <c r="LFH33" s="17"/>
      <c r="LFI33" s="17"/>
      <c r="LFJ33" s="17"/>
      <c r="LFK33" s="17"/>
      <c r="LFL33" s="17"/>
      <c r="LFM33" s="17"/>
      <c r="LFN33" s="17"/>
      <c r="LFO33" s="17"/>
      <c r="LFP33" s="17"/>
      <c r="LFQ33" s="17"/>
      <c r="LFR33" s="17"/>
      <c r="LFS33" s="17"/>
      <c r="LFT33" s="17"/>
      <c r="LFU33" s="17"/>
      <c r="LFV33" s="17"/>
      <c r="LFW33" s="17"/>
      <c r="LFX33" s="17"/>
      <c r="LFY33" s="17"/>
      <c r="LFZ33" s="17"/>
      <c r="LGA33" s="17"/>
      <c r="LGB33" s="17"/>
      <c r="LGC33" s="17"/>
      <c r="LGD33" s="17"/>
      <c r="LGE33" s="17"/>
      <c r="LGF33" s="17"/>
      <c r="LGG33" s="17"/>
      <c r="LGH33" s="17"/>
      <c r="LGI33" s="17"/>
      <c r="LGJ33" s="17"/>
      <c r="LGK33" s="17"/>
      <c r="LGL33" s="17"/>
      <c r="LGM33" s="17"/>
      <c r="LGN33" s="17"/>
      <c r="LGO33" s="17"/>
      <c r="LGP33" s="17"/>
      <c r="LGQ33" s="17"/>
      <c r="LGR33" s="17"/>
      <c r="LGS33" s="17"/>
      <c r="LGT33" s="17"/>
      <c r="LGU33" s="17"/>
      <c r="LGV33" s="17"/>
      <c r="LGW33" s="17"/>
      <c r="LGX33" s="17"/>
      <c r="LGY33" s="17"/>
      <c r="LGZ33" s="17"/>
      <c r="LHA33" s="17"/>
      <c r="LHB33" s="17"/>
      <c r="LHC33" s="17"/>
      <c r="LHD33" s="17"/>
      <c r="LHE33" s="17"/>
      <c r="LHF33" s="17"/>
      <c r="LHG33" s="17"/>
      <c r="LHH33" s="17"/>
      <c r="LHI33" s="17"/>
      <c r="LHJ33" s="17"/>
      <c r="LHK33" s="17"/>
      <c r="LHL33" s="17"/>
      <c r="LHM33" s="17"/>
      <c r="LHN33" s="17"/>
      <c r="LHO33" s="17"/>
      <c r="LHP33" s="17"/>
      <c r="LHQ33" s="17"/>
      <c r="LHR33" s="17"/>
      <c r="LHS33" s="17"/>
      <c r="LHT33" s="17"/>
      <c r="LHU33" s="17"/>
      <c r="LHV33" s="17"/>
      <c r="LHW33" s="17"/>
      <c r="LHX33" s="17"/>
      <c r="LHY33" s="17"/>
      <c r="LHZ33" s="17"/>
      <c r="LIA33" s="17"/>
      <c r="LIB33" s="17"/>
      <c r="LIC33" s="17"/>
      <c r="LID33" s="17"/>
      <c r="LIE33" s="17"/>
      <c r="LIF33" s="17"/>
      <c r="LIG33" s="17"/>
      <c r="LIH33" s="17"/>
      <c r="LII33" s="17"/>
      <c r="LIJ33" s="17"/>
      <c r="LIK33" s="17"/>
      <c r="LIL33" s="17"/>
      <c r="LIM33" s="17"/>
      <c r="LIN33" s="17"/>
      <c r="LIO33" s="17"/>
      <c r="LIP33" s="17"/>
      <c r="LIQ33" s="17"/>
      <c r="LIR33" s="17"/>
      <c r="LIS33" s="17"/>
      <c r="LIT33" s="17"/>
      <c r="LIU33" s="17"/>
      <c r="LIV33" s="17"/>
      <c r="LIW33" s="17"/>
      <c r="LIX33" s="17"/>
      <c r="LIY33" s="17"/>
      <c r="LIZ33" s="17"/>
      <c r="LJA33" s="17"/>
      <c r="LJB33" s="17"/>
      <c r="LJC33" s="17"/>
      <c r="LJD33" s="17"/>
      <c r="LJE33" s="17"/>
      <c r="LJF33" s="17"/>
      <c r="LJG33" s="17"/>
      <c r="LJH33" s="17"/>
      <c r="LJI33" s="17"/>
      <c r="LJJ33" s="17"/>
      <c r="LJK33" s="17"/>
      <c r="LJL33" s="17"/>
      <c r="LJM33" s="17"/>
      <c r="LJN33" s="17"/>
      <c r="LJO33" s="17"/>
      <c r="LJP33" s="17"/>
      <c r="LJQ33" s="17"/>
      <c r="LJR33" s="17"/>
      <c r="LJS33" s="17"/>
      <c r="LJT33" s="17"/>
      <c r="LJU33" s="17"/>
      <c r="LJV33" s="17"/>
      <c r="LJW33" s="17"/>
      <c r="LJX33" s="17"/>
      <c r="LJY33" s="17"/>
      <c r="LJZ33" s="17"/>
      <c r="LKA33" s="17"/>
      <c r="LKB33" s="17"/>
      <c r="LKC33" s="17"/>
      <c r="LKD33" s="17"/>
      <c r="LKE33" s="17"/>
      <c r="LKF33" s="17"/>
      <c r="LKG33" s="17"/>
      <c r="LKH33" s="17"/>
      <c r="LKI33" s="17"/>
      <c r="LKJ33" s="17"/>
      <c r="LKK33" s="17"/>
      <c r="LKL33" s="17"/>
      <c r="LKM33" s="17"/>
      <c r="LKN33" s="17"/>
      <c r="LKO33" s="17"/>
      <c r="LKP33" s="17"/>
      <c r="LKQ33" s="17"/>
      <c r="LKR33" s="17"/>
      <c r="LKS33" s="17"/>
      <c r="LKT33" s="17"/>
      <c r="LKU33" s="17"/>
      <c r="LKV33" s="17"/>
      <c r="LKW33" s="17"/>
      <c r="LKX33" s="17"/>
      <c r="LKY33" s="17"/>
      <c r="LKZ33" s="17"/>
      <c r="LLA33" s="17"/>
      <c r="LLB33" s="17"/>
      <c r="LLC33" s="17"/>
      <c r="LLD33" s="17"/>
      <c r="LLE33" s="17"/>
      <c r="LLF33" s="17"/>
      <c r="LLG33" s="17"/>
      <c r="LLH33" s="17"/>
      <c r="LLI33" s="17"/>
      <c r="LLJ33" s="17"/>
      <c r="LLK33" s="17"/>
      <c r="LLL33" s="17"/>
      <c r="LLM33" s="17"/>
      <c r="LLN33" s="17"/>
      <c r="LLO33" s="17"/>
      <c r="LLP33" s="17"/>
      <c r="LLQ33" s="17"/>
      <c r="LLR33" s="17"/>
      <c r="LLS33" s="17"/>
      <c r="LLT33" s="17"/>
      <c r="LLU33" s="17"/>
      <c r="LLV33" s="17"/>
      <c r="LLW33" s="17"/>
      <c r="LLX33" s="17"/>
      <c r="LLY33" s="17"/>
      <c r="LLZ33" s="17"/>
      <c r="LMA33" s="17"/>
      <c r="LMB33" s="17"/>
      <c r="LMC33" s="17"/>
      <c r="LMD33" s="17"/>
      <c r="LME33" s="17"/>
      <c r="LMF33" s="17"/>
      <c r="LMG33" s="17"/>
      <c r="LMH33" s="17"/>
      <c r="LMI33" s="17"/>
      <c r="LMJ33" s="17"/>
      <c r="LMK33" s="17"/>
      <c r="LML33" s="17"/>
      <c r="LMM33" s="17"/>
      <c r="LMN33" s="17"/>
      <c r="LMO33" s="17"/>
      <c r="LMP33" s="17"/>
      <c r="LMQ33" s="17"/>
      <c r="LMR33" s="17"/>
      <c r="LMS33" s="17"/>
      <c r="LMT33" s="17"/>
      <c r="LMU33" s="17"/>
      <c r="LMV33" s="17"/>
      <c r="LMW33" s="17"/>
      <c r="LMX33" s="17"/>
      <c r="LMY33" s="17"/>
      <c r="LMZ33" s="17"/>
      <c r="LNA33" s="17"/>
      <c r="LNB33" s="17"/>
      <c r="LNC33" s="17"/>
      <c r="LND33" s="17"/>
      <c r="LNE33" s="17"/>
      <c r="LNF33" s="17"/>
      <c r="LNG33" s="17"/>
      <c r="LNH33" s="17"/>
      <c r="LNI33" s="17"/>
      <c r="LNJ33" s="17"/>
      <c r="LNK33" s="17"/>
      <c r="LNL33" s="17"/>
      <c r="LNM33" s="17"/>
      <c r="LNN33" s="17"/>
      <c r="LNO33" s="17"/>
      <c r="LNP33" s="17"/>
      <c r="LNQ33" s="17"/>
      <c r="LNR33" s="17"/>
      <c r="LNS33" s="17"/>
      <c r="LNT33" s="17"/>
      <c r="LNU33" s="17"/>
      <c r="LNV33" s="17"/>
      <c r="LNW33" s="17"/>
      <c r="LNX33" s="17"/>
      <c r="LNY33" s="17"/>
      <c r="LNZ33" s="17"/>
      <c r="LOA33" s="17"/>
      <c r="LOB33" s="17"/>
      <c r="LOC33" s="17"/>
      <c r="LOD33" s="17"/>
      <c r="LOE33" s="17"/>
      <c r="LOF33" s="17"/>
      <c r="LOG33" s="17"/>
      <c r="LOH33" s="17"/>
      <c r="LOI33" s="17"/>
      <c r="LOJ33" s="17"/>
      <c r="LOK33" s="17"/>
      <c r="LOL33" s="17"/>
      <c r="LOM33" s="17"/>
      <c r="LON33" s="17"/>
      <c r="LOO33" s="17"/>
      <c r="LOP33" s="17"/>
      <c r="LOQ33" s="17"/>
      <c r="LOR33" s="17"/>
      <c r="LOS33" s="17"/>
      <c r="LOT33" s="17"/>
      <c r="LOU33" s="17"/>
      <c r="LOV33" s="17"/>
      <c r="LOW33" s="17"/>
      <c r="LOX33" s="17"/>
      <c r="LOY33" s="17"/>
      <c r="LOZ33" s="17"/>
      <c r="LPA33" s="17"/>
      <c r="LPB33" s="17"/>
      <c r="LPC33" s="17"/>
      <c r="LPD33" s="17"/>
      <c r="LPE33" s="17"/>
      <c r="LPF33" s="17"/>
      <c r="LPG33" s="17"/>
      <c r="LPH33" s="17"/>
      <c r="LPI33" s="17"/>
      <c r="LPJ33" s="17"/>
      <c r="LPK33" s="17"/>
      <c r="LPL33" s="17"/>
      <c r="LPM33" s="17"/>
      <c r="LPN33" s="17"/>
      <c r="LPO33" s="17"/>
      <c r="LPP33" s="17"/>
      <c r="LPQ33" s="17"/>
      <c r="LPR33" s="17"/>
      <c r="LPS33" s="17"/>
      <c r="LPT33" s="17"/>
      <c r="LPU33" s="17"/>
      <c r="LPV33" s="17"/>
      <c r="LPW33" s="17"/>
      <c r="LPX33" s="17"/>
      <c r="LPY33" s="17"/>
      <c r="LPZ33" s="17"/>
      <c r="LQA33" s="17"/>
      <c r="LQB33" s="17"/>
      <c r="LQC33" s="17"/>
      <c r="LQD33" s="17"/>
      <c r="LQE33" s="17"/>
      <c r="LQF33" s="17"/>
      <c r="LQG33" s="17"/>
      <c r="LQH33" s="17"/>
      <c r="LQI33" s="17"/>
      <c r="LQJ33" s="17"/>
      <c r="LQK33" s="17"/>
      <c r="LQL33" s="17"/>
      <c r="LQM33" s="17"/>
      <c r="LQN33" s="17"/>
      <c r="LQO33" s="17"/>
      <c r="LQP33" s="17"/>
      <c r="LQQ33" s="17"/>
      <c r="LQR33" s="17"/>
      <c r="LQS33" s="17"/>
      <c r="LQT33" s="17"/>
      <c r="LQU33" s="17"/>
      <c r="LQV33" s="17"/>
      <c r="LQW33" s="17"/>
      <c r="LQX33" s="17"/>
      <c r="LQY33" s="17"/>
      <c r="LQZ33" s="17"/>
      <c r="LRA33" s="17"/>
      <c r="LRB33" s="17"/>
      <c r="LRC33" s="17"/>
      <c r="LRD33" s="17"/>
      <c r="LRE33" s="17"/>
      <c r="LRF33" s="17"/>
      <c r="LRG33" s="17"/>
      <c r="LRH33" s="17"/>
      <c r="LRI33" s="17"/>
      <c r="LRJ33" s="17"/>
      <c r="LRK33" s="17"/>
      <c r="LRL33" s="17"/>
      <c r="LRM33" s="17"/>
      <c r="LRN33" s="17"/>
      <c r="LRO33" s="17"/>
      <c r="LRP33" s="17"/>
      <c r="LRQ33" s="17"/>
      <c r="LRR33" s="17"/>
      <c r="LRS33" s="17"/>
      <c r="LRT33" s="17"/>
      <c r="LRU33" s="17"/>
      <c r="LRV33" s="17"/>
      <c r="LRW33" s="17"/>
      <c r="LRX33" s="17"/>
      <c r="LRY33" s="17"/>
      <c r="LRZ33" s="17"/>
      <c r="LSA33" s="17"/>
      <c r="LSB33" s="17"/>
      <c r="LSC33" s="17"/>
      <c r="LSD33" s="17"/>
      <c r="LSE33" s="17"/>
      <c r="LSF33" s="17"/>
      <c r="LSG33" s="17"/>
      <c r="LSH33" s="17"/>
      <c r="LSI33" s="17"/>
      <c r="LSJ33" s="17"/>
      <c r="LSK33" s="17"/>
      <c r="LSL33" s="17"/>
      <c r="LSM33" s="17"/>
      <c r="LSN33" s="17"/>
      <c r="LSO33" s="17"/>
      <c r="LSP33" s="17"/>
      <c r="LSQ33" s="17"/>
      <c r="LSR33" s="17"/>
      <c r="LSS33" s="17"/>
      <c r="LST33" s="17"/>
      <c r="LSU33" s="17"/>
      <c r="LSV33" s="17"/>
      <c r="LSW33" s="17"/>
      <c r="LSX33" s="17"/>
      <c r="LSY33" s="17"/>
      <c r="LSZ33" s="17"/>
      <c r="LTA33" s="17"/>
      <c r="LTB33" s="17"/>
      <c r="LTC33" s="17"/>
      <c r="LTD33" s="17"/>
      <c r="LTE33" s="17"/>
      <c r="LTF33" s="17"/>
      <c r="LTG33" s="17"/>
      <c r="LTH33" s="17"/>
      <c r="LTI33" s="17"/>
      <c r="LTJ33" s="17"/>
      <c r="LTK33" s="17"/>
      <c r="LTL33" s="17"/>
      <c r="LTM33" s="17"/>
      <c r="LTN33" s="17"/>
      <c r="LTO33" s="17"/>
      <c r="LTP33" s="17"/>
      <c r="LTQ33" s="17"/>
      <c r="LTR33" s="17"/>
      <c r="LTS33" s="17"/>
      <c r="LTT33" s="17"/>
      <c r="LTU33" s="17"/>
      <c r="LTV33" s="17"/>
      <c r="LTW33" s="17"/>
      <c r="LTX33" s="17"/>
      <c r="LTY33" s="17"/>
      <c r="LTZ33" s="17"/>
      <c r="LUA33" s="17"/>
      <c r="LUB33" s="17"/>
      <c r="LUC33" s="17"/>
      <c r="LUD33" s="17"/>
      <c r="LUE33" s="17"/>
      <c r="LUF33" s="17"/>
      <c r="LUG33" s="17"/>
      <c r="LUH33" s="17"/>
      <c r="LUI33" s="17"/>
      <c r="LUJ33" s="17"/>
      <c r="LUK33" s="17"/>
      <c r="LUL33" s="17"/>
      <c r="LUM33" s="17"/>
      <c r="LUN33" s="17"/>
      <c r="LUO33" s="17"/>
      <c r="LUP33" s="17"/>
      <c r="LUQ33" s="17"/>
      <c r="LUR33" s="17"/>
      <c r="LUS33" s="17"/>
      <c r="LUT33" s="17"/>
      <c r="LUU33" s="17"/>
      <c r="LUV33" s="17"/>
      <c r="LUW33" s="17"/>
      <c r="LUX33" s="17"/>
      <c r="LUY33" s="17"/>
      <c r="LUZ33" s="17"/>
      <c r="LVA33" s="17"/>
      <c r="LVB33" s="17"/>
      <c r="LVC33" s="17"/>
      <c r="LVD33" s="17"/>
      <c r="LVE33" s="17"/>
      <c r="LVF33" s="17"/>
      <c r="LVG33" s="17"/>
      <c r="LVH33" s="17"/>
      <c r="LVI33" s="17"/>
      <c r="LVJ33" s="17"/>
      <c r="LVK33" s="17"/>
      <c r="LVL33" s="17"/>
      <c r="LVM33" s="17"/>
      <c r="LVN33" s="17"/>
      <c r="LVO33" s="17"/>
      <c r="LVP33" s="17"/>
      <c r="LVQ33" s="17"/>
      <c r="LVR33" s="17"/>
      <c r="LVS33" s="17"/>
      <c r="LVT33" s="17"/>
      <c r="LVU33" s="17"/>
      <c r="LVV33" s="17"/>
      <c r="LVW33" s="17"/>
      <c r="LVX33" s="17"/>
      <c r="LVY33" s="17"/>
      <c r="LVZ33" s="17"/>
      <c r="LWA33" s="17"/>
      <c r="LWB33" s="17"/>
      <c r="LWC33" s="17"/>
      <c r="LWD33" s="17"/>
      <c r="LWE33" s="17"/>
      <c r="LWF33" s="17"/>
      <c r="LWG33" s="17"/>
      <c r="LWH33" s="17"/>
      <c r="LWI33" s="17"/>
      <c r="LWJ33" s="17"/>
      <c r="LWK33" s="17"/>
      <c r="LWL33" s="17"/>
      <c r="LWM33" s="17"/>
      <c r="LWN33" s="17"/>
      <c r="LWO33" s="17"/>
      <c r="LWP33" s="17"/>
      <c r="LWQ33" s="17"/>
      <c r="LWR33" s="17"/>
      <c r="LWS33" s="17"/>
      <c r="LWT33" s="17"/>
      <c r="LWU33" s="17"/>
      <c r="LWV33" s="17"/>
      <c r="LWW33" s="17"/>
      <c r="LWX33" s="17"/>
      <c r="LWY33" s="17"/>
      <c r="LWZ33" s="17"/>
      <c r="LXA33" s="17"/>
      <c r="LXB33" s="17"/>
      <c r="LXC33" s="17"/>
      <c r="LXD33" s="17"/>
      <c r="LXE33" s="17"/>
      <c r="LXF33" s="17"/>
      <c r="LXG33" s="17"/>
      <c r="LXH33" s="17"/>
      <c r="LXI33" s="17"/>
      <c r="LXJ33" s="17"/>
      <c r="LXK33" s="17"/>
      <c r="LXL33" s="17"/>
      <c r="LXM33" s="17"/>
      <c r="LXN33" s="17"/>
      <c r="LXO33" s="17"/>
      <c r="LXP33" s="17"/>
      <c r="LXQ33" s="17"/>
      <c r="LXR33" s="17"/>
      <c r="LXS33" s="17"/>
      <c r="LXT33" s="17"/>
      <c r="LXU33" s="17"/>
      <c r="LXV33" s="17"/>
      <c r="LXW33" s="17"/>
      <c r="LXX33" s="17"/>
      <c r="LXY33" s="17"/>
      <c r="LXZ33" s="17"/>
      <c r="LYA33" s="17"/>
      <c r="LYB33" s="17"/>
      <c r="LYC33" s="17"/>
      <c r="LYD33" s="17"/>
      <c r="LYE33" s="17"/>
      <c r="LYF33" s="17"/>
      <c r="LYG33" s="17"/>
      <c r="LYH33" s="17"/>
      <c r="LYI33" s="17"/>
      <c r="LYJ33" s="17"/>
      <c r="LYK33" s="17"/>
      <c r="LYL33" s="17"/>
      <c r="LYM33" s="17"/>
      <c r="LYN33" s="17"/>
      <c r="LYO33" s="17"/>
      <c r="LYP33" s="17"/>
      <c r="LYQ33" s="17"/>
      <c r="LYR33" s="17"/>
      <c r="LYS33" s="17"/>
      <c r="LYT33" s="17"/>
      <c r="LYU33" s="17"/>
      <c r="LYV33" s="17"/>
      <c r="LYW33" s="17"/>
      <c r="LYX33" s="17"/>
      <c r="LYY33" s="17"/>
      <c r="LYZ33" s="17"/>
      <c r="LZA33" s="17"/>
      <c r="LZB33" s="17"/>
      <c r="LZC33" s="17"/>
      <c r="LZD33" s="17"/>
      <c r="LZE33" s="17"/>
      <c r="LZF33" s="17"/>
      <c r="LZG33" s="17"/>
      <c r="LZH33" s="17"/>
      <c r="LZI33" s="17"/>
      <c r="LZJ33" s="17"/>
      <c r="LZK33" s="17"/>
      <c r="LZL33" s="17"/>
      <c r="LZM33" s="17"/>
      <c r="LZN33" s="17"/>
      <c r="LZO33" s="17"/>
      <c r="LZP33" s="17"/>
      <c r="LZQ33" s="17"/>
      <c r="LZR33" s="17"/>
      <c r="LZS33" s="17"/>
      <c r="LZT33" s="17"/>
      <c r="LZU33" s="17"/>
      <c r="LZV33" s="17"/>
      <c r="LZW33" s="17"/>
      <c r="LZX33" s="17"/>
      <c r="LZY33" s="17"/>
      <c r="LZZ33" s="17"/>
      <c r="MAA33" s="17"/>
      <c r="MAB33" s="17"/>
      <c r="MAC33" s="17"/>
      <c r="MAD33" s="17"/>
      <c r="MAE33" s="17"/>
      <c r="MAF33" s="17"/>
      <c r="MAG33" s="17"/>
      <c r="MAH33" s="17"/>
      <c r="MAI33" s="17"/>
      <c r="MAJ33" s="17"/>
      <c r="MAK33" s="17"/>
      <c r="MAL33" s="17"/>
      <c r="MAM33" s="17"/>
      <c r="MAN33" s="17"/>
      <c r="MAO33" s="17"/>
      <c r="MAP33" s="17"/>
      <c r="MAQ33" s="17"/>
      <c r="MAR33" s="17"/>
      <c r="MAS33" s="17"/>
      <c r="MAT33" s="17"/>
      <c r="MAU33" s="17"/>
      <c r="MAV33" s="17"/>
      <c r="MAW33" s="17"/>
      <c r="MAX33" s="17"/>
      <c r="MAY33" s="17"/>
      <c r="MAZ33" s="17"/>
      <c r="MBA33" s="17"/>
      <c r="MBB33" s="17"/>
      <c r="MBC33" s="17"/>
      <c r="MBD33" s="17"/>
      <c r="MBE33" s="17"/>
      <c r="MBF33" s="17"/>
      <c r="MBG33" s="17"/>
      <c r="MBH33" s="17"/>
      <c r="MBI33" s="17"/>
      <c r="MBJ33" s="17"/>
      <c r="MBK33" s="17"/>
      <c r="MBL33" s="17"/>
      <c r="MBM33" s="17"/>
      <c r="MBN33" s="17"/>
      <c r="MBO33" s="17"/>
      <c r="MBP33" s="17"/>
      <c r="MBQ33" s="17"/>
      <c r="MBR33" s="17"/>
      <c r="MBS33" s="17"/>
      <c r="MBT33" s="17"/>
      <c r="MBU33" s="17"/>
      <c r="MBV33" s="17"/>
      <c r="MBW33" s="17"/>
      <c r="MBX33" s="17"/>
      <c r="MBY33" s="17"/>
      <c r="MBZ33" s="17"/>
      <c r="MCA33" s="17"/>
      <c r="MCB33" s="17"/>
      <c r="MCC33" s="17"/>
      <c r="MCD33" s="17"/>
      <c r="MCE33" s="17"/>
      <c r="MCF33" s="17"/>
      <c r="MCG33" s="17"/>
      <c r="MCH33" s="17"/>
      <c r="MCI33" s="17"/>
      <c r="MCJ33" s="17"/>
      <c r="MCK33" s="17"/>
      <c r="MCL33" s="17"/>
      <c r="MCM33" s="17"/>
      <c r="MCN33" s="17"/>
      <c r="MCO33" s="17"/>
      <c r="MCP33" s="17"/>
      <c r="MCQ33" s="17"/>
      <c r="MCR33" s="17"/>
      <c r="MCS33" s="17"/>
      <c r="MCT33" s="17"/>
      <c r="MCU33" s="17"/>
      <c r="MCV33" s="17"/>
      <c r="MCW33" s="17"/>
      <c r="MCX33" s="17"/>
      <c r="MCY33" s="17"/>
      <c r="MCZ33" s="17"/>
      <c r="MDA33" s="17"/>
      <c r="MDB33" s="17"/>
      <c r="MDC33" s="17"/>
      <c r="MDD33" s="17"/>
      <c r="MDE33" s="17"/>
      <c r="MDF33" s="17"/>
      <c r="MDG33" s="17"/>
      <c r="MDH33" s="17"/>
      <c r="MDI33" s="17"/>
      <c r="MDJ33" s="17"/>
      <c r="MDK33" s="17"/>
      <c r="MDL33" s="17"/>
      <c r="MDM33" s="17"/>
      <c r="MDN33" s="17"/>
      <c r="MDO33" s="17"/>
      <c r="MDP33" s="17"/>
      <c r="MDQ33" s="17"/>
      <c r="MDR33" s="17"/>
      <c r="MDS33" s="17"/>
      <c r="MDT33" s="17"/>
      <c r="MDU33" s="17"/>
      <c r="MDV33" s="17"/>
      <c r="MDW33" s="17"/>
      <c r="MDX33" s="17"/>
      <c r="MDY33" s="17"/>
      <c r="MDZ33" s="17"/>
      <c r="MEA33" s="17"/>
      <c r="MEB33" s="17"/>
      <c r="MEC33" s="17"/>
      <c r="MED33" s="17"/>
      <c r="MEE33" s="17"/>
      <c r="MEF33" s="17"/>
      <c r="MEG33" s="17"/>
      <c r="MEH33" s="17"/>
      <c r="MEI33" s="17"/>
      <c r="MEJ33" s="17"/>
      <c r="MEK33" s="17"/>
      <c r="MEL33" s="17"/>
      <c r="MEM33" s="17"/>
      <c r="MEN33" s="17"/>
      <c r="MEO33" s="17"/>
      <c r="MEP33" s="17"/>
      <c r="MEQ33" s="17"/>
      <c r="MER33" s="17"/>
      <c r="MES33" s="17"/>
      <c r="MET33" s="17"/>
      <c r="MEU33" s="17"/>
      <c r="MEV33" s="17"/>
      <c r="MEW33" s="17"/>
      <c r="MEX33" s="17"/>
      <c r="MEY33" s="17"/>
      <c r="MEZ33" s="17"/>
      <c r="MFA33" s="17"/>
      <c r="MFB33" s="17"/>
      <c r="MFC33" s="17"/>
      <c r="MFD33" s="17"/>
      <c r="MFE33" s="17"/>
      <c r="MFF33" s="17"/>
      <c r="MFG33" s="17"/>
      <c r="MFH33" s="17"/>
      <c r="MFI33" s="17"/>
      <c r="MFJ33" s="17"/>
      <c r="MFK33" s="17"/>
      <c r="MFL33" s="17"/>
      <c r="MFM33" s="17"/>
      <c r="MFN33" s="17"/>
      <c r="MFO33" s="17"/>
      <c r="MFP33" s="17"/>
      <c r="MFQ33" s="17"/>
      <c r="MFR33" s="17"/>
      <c r="MFS33" s="17"/>
      <c r="MFT33" s="17"/>
      <c r="MFU33" s="17"/>
      <c r="MFV33" s="17"/>
      <c r="MFW33" s="17"/>
      <c r="MFX33" s="17"/>
      <c r="MFY33" s="17"/>
      <c r="MFZ33" s="17"/>
      <c r="MGA33" s="17"/>
      <c r="MGB33" s="17"/>
      <c r="MGC33" s="17"/>
      <c r="MGD33" s="17"/>
      <c r="MGE33" s="17"/>
      <c r="MGF33" s="17"/>
      <c r="MGG33" s="17"/>
      <c r="MGH33" s="17"/>
      <c r="MGI33" s="17"/>
      <c r="MGJ33" s="17"/>
      <c r="MGK33" s="17"/>
      <c r="MGL33" s="17"/>
      <c r="MGM33" s="17"/>
      <c r="MGN33" s="17"/>
      <c r="MGO33" s="17"/>
      <c r="MGP33" s="17"/>
      <c r="MGQ33" s="17"/>
      <c r="MGR33" s="17"/>
      <c r="MGS33" s="17"/>
      <c r="MGT33" s="17"/>
      <c r="MGU33" s="17"/>
      <c r="MGV33" s="17"/>
      <c r="MGW33" s="17"/>
      <c r="MGX33" s="17"/>
      <c r="MGY33" s="17"/>
      <c r="MGZ33" s="17"/>
      <c r="MHA33" s="17"/>
      <c r="MHB33" s="17"/>
      <c r="MHC33" s="17"/>
      <c r="MHD33" s="17"/>
      <c r="MHE33" s="17"/>
      <c r="MHF33" s="17"/>
      <c r="MHG33" s="17"/>
      <c r="MHH33" s="17"/>
      <c r="MHI33" s="17"/>
      <c r="MHJ33" s="17"/>
      <c r="MHK33" s="17"/>
      <c r="MHL33" s="17"/>
      <c r="MHM33" s="17"/>
      <c r="MHN33" s="17"/>
      <c r="MHO33" s="17"/>
      <c r="MHP33" s="17"/>
      <c r="MHQ33" s="17"/>
      <c r="MHR33" s="17"/>
      <c r="MHS33" s="17"/>
      <c r="MHT33" s="17"/>
      <c r="MHU33" s="17"/>
      <c r="MHV33" s="17"/>
      <c r="MHW33" s="17"/>
      <c r="MHX33" s="17"/>
      <c r="MHY33" s="17"/>
      <c r="MHZ33" s="17"/>
      <c r="MIA33" s="17"/>
      <c r="MIB33" s="17"/>
      <c r="MIC33" s="17"/>
      <c r="MID33" s="17"/>
      <c r="MIE33" s="17"/>
      <c r="MIF33" s="17"/>
      <c r="MIG33" s="17"/>
      <c r="MIH33" s="17"/>
      <c r="MII33" s="17"/>
      <c r="MIJ33" s="17"/>
      <c r="MIK33" s="17"/>
      <c r="MIL33" s="17"/>
      <c r="MIM33" s="17"/>
      <c r="MIN33" s="17"/>
      <c r="MIO33" s="17"/>
      <c r="MIP33" s="17"/>
      <c r="MIQ33" s="17"/>
      <c r="MIR33" s="17"/>
      <c r="MIS33" s="17"/>
      <c r="MIT33" s="17"/>
      <c r="MIU33" s="17"/>
      <c r="MIV33" s="17"/>
      <c r="MIW33" s="17"/>
      <c r="MIX33" s="17"/>
      <c r="MIY33" s="17"/>
      <c r="MIZ33" s="17"/>
      <c r="MJA33" s="17"/>
      <c r="MJB33" s="17"/>
      <c r="MJC33" s="17"/>
      <c r="MJD33" s="17"/>
      <c r="MJE33" s="17"/>
      <c r="MJF33" s="17"/>
      <c r="MJG33" s="17"/>
      <c r="MJH33" s="17"/>
      <c r="MJI33" s="17"/>
      <c r="MJJ33" s="17"/>
      <c r="MJK33" s="17"/>
      <c r="MJL33" s="17"/>
      <c r="MJM33" s="17"/>
      <c r="MJN33" s="17"/>
      <c r="MJO33" s="17"/>
      <c r="MJP33" s="17"/>
      <c r="MJQ33" s="17"/>
      <c r="MJR33" s="17"/>
      <c r="MJS33" s="17"/>
      <c r="MJT33" s="17"/>
      <c r="MJU33" s="17"/>
      <c r="MJV33" s="17"/>
      <c r="MJW33" s="17"/>
      <c r="MJX33" s="17"/>
      <c r="MJY33" s="17"/>
      <c r="MJZ33" s="17"/>
      <c r="MKA33" s="17"/>
      <c r="MKB33" s="17"/>
      <c r="MKC33" s="17"/>
      <c r="MKD33" s="17"/>
      <c r="MKE33" s="17"/>
      <c r="MKF33" s="17"/>
      <c r="MKG33" s="17"/>
      <c r="MKH33" s="17"/>
      <c r="MKI33" s="17"/>
      <c r="MKJ33" s="17"/>
      <c r="MKK33" s="17"/>
      <c r="MKL33" s="17"/>
      <c r="MKM33" s="17"/>
      <c r="MKN33" s="17"/>
      <c r="MKO33" s="17"/>
      <c r="MKP33" s="17"/>
      <c r="MKQ33" s="17"/>
      <c r="MKR33" s="17"/>
      <c r="MKS33" s="17"/>
      <c r="MKT33" s="17"/>
      <c r="MKU33" s="17"/>
      <c r="MKV33" s="17"/>
      <c r="MKW33" s="17"/>
      <c r="MKX33" s="17"/>
      <c r="MKY33" s="17"/>
      <c r="MKZ33" s="17"/>
      <c r="MLA33" s="17"/>
      <c r="MLB33" s="17"/>
      <c r="MLC33" s="17"/>
      <c r="MLD33" s="17"/>
      <c r="MLE33" s="17"/>
      <c r="MLF33" s="17"/>
      <c r="MLG33" s="17"/>
      <c r="MLH33" s="17"/>
      <c r="MLI33" s="17"/>
      <c r="MLJ33" s="17"/>
      <c r="MLK33" s="17"/>
      <c r="MLL33" s="17"/>
      <c r="MLM33" s="17"/>
      <c r="MLN33" s="17"/>
      <c r="MLO33" s="17"/>
      <c r="MLP33" s="17"/>
      <c r="MLQ33" s="17"/>
      <c r="MLR33" s="17"/>
      <c r="MLS33" s="17"/>
      <c r="MLT33" s="17"/>
      <c r="MLU33" s="17"/>
      <c r="MLV33" s="17"/>
      <c r="MLW33" s="17"/>
      <c r="MLX33" s="17"/>
      <c r="MLY33" s="17"/>
      <c r="MLZ33" s="17"/>
      <c r="MMA33" s="17"/>
      <c r="MMB33" s="17"/>
      <c r="MMC33" s="17"/>
      <c r="MMD33" s="17"/>
      <c r="MME33" s="17"/>
      <c r="MMF33" s="17"/>
      <c r="MMG33" s="17"/>
      <c r="MMH33" s="17"/>
      <c r="MMI33" s="17"/>
      <c r="MMJ33" s="17"/>
      <c r="MMK33" s="17"/>
      <c r="MML33" s="17"/>
      <c r="MMM33" s="17"/>
      <c r="MMN33" s="17"/>
      <c r="MMO33" s="17"/>
      <c r="MMP33" s="17"/>
      <c r="MMQ33" s="17"/>
      <c r="MMR33" s="17"/>
      <c r="MMS33" s="17"/>
      <c r="MMT33" s="17"/>
      <c r="MMU33" s="17"/>
      <c r="MMV33" s="17"/>
      <c r="MMW33" s="17"/>
      <c r="MMX33" s="17"/>
      <c r="MMY33" s="17"/>
      <c r="MMZ33" s="17"/>
      <c r="MNA33" s="17"/>
      <c r="MNB33" s="17"/>
      <c r="MNC33" s="17"/>
      <c r="MND33" s="17"/>
      <c r="MNE33" s="17"/>
      <c r="MNF33" s="17"/>
      <c r="MNG33" s="17"/>
      <c r="MNH33" s="17"/>
      <c r="MNI33" s="17"/>
      <c r="MNJ33" s="17"/>
      <c r="MNK33" s="17"/>
      <c r="MNL33" s="17"/>
      <c r="MNM33" s="17"/>
      <c r="MNN33" s="17"/>
      <c r="MNO33" s="17"/>
      <c r="MNP33" s="17"/>
      <c r="MNQ33" s="17"/>
      <c r="MNR33" s="17"/>
      <c r="MNS33" s="17"/>
      <c r="MNT33" s="17"/>
      <c r="MNU33" s="17"/>
      <c r="MNV33" s="17"/>
      <c r="MNW33" s="17"/>
      <c r="MNX33" s="17"/>
      <c r="MNY33" s="17"/>
      <c r="MNZ33" s="17"/>
      <c r="MOA33" s="17"/>
      <c r="MOB33" s="17"/>
      <c r="MOC33" s="17"/>
      <c r="MOD33" s="17"/>
      <c r="MOE33" s="17"/>
      <c r="MOF33" s="17"/>
      <c r="MOG33" s="17"/>
      <c r="MOH33" s="17"/>
      <c r="MOI33" s="17"/>
      <c r="MOJ33" s="17"/>
      <c r="MOK33" s="17"/>
      <c r="MOL33" s="17"/>
      <c r="MOM33" s="17"/>
      <c r="MON33" s="17"/>
      <c r="MOO33" s="17"/>
      <c r="MOP33" s="17"/>
      <c r="MOQ33" s="17"/>
      <c r="MOR33" s="17"/>
      <c r="MOS33" s="17"/>
      <c r="MOT33" s="17"/>
      <c r="MOU33" s="17"/>
      <c r="MOV33" s="17"/>
      <c r="MOW33" s="17"/>
      <c r="MOX33" s="17"/>
      <c r="MOY33" s="17"/>
      <c r="MOZ33" s="17"/>
      <c r="MPA33" s="17"/>
      <c r="MPB33" s="17"/>
      <c r="MPC33" s="17"/>
      <c r="MPD33" s="17"/>
      <c r="MPE33" s="17"/>
      <c r="MPF33" s="17"/>
      <c r="MPG33" s="17"/>
      <c r="MPH33" s="17"/>
      <c r="MPI33" s="17"/>
      <c r="MPJ33" s="17"/>
      <c r="MPK33" s="17"/>
      <c r="MPL33" s="17"/>
      <c r="MPM33" s="17"/>
      <c r="MPN33" s="17"/>
      <c r="MPO33" s="17"/>
      <c r="MPP33" s="17"/>
      <c r="MPQ33" s="17"/>
      <c r="MPR33" s="17"/>
      <c r="MPS33" s="17"/>
      <c r="MPT33" s="17"/>
      <c r="MPU33" s="17"/>
      <c r="MPV33" s="17"/>
      <c r="MPW33" s="17"/>
      <c r="MPX33" s="17"/>
      <c r="MPY33" s="17"/>
      <c r="MPZ33" s="17"/>
      <c r="MQA33" s="17"/>
      <c r="MQB33" s="17"/>
      <c r="MQC33" s="17"/>
      <c r="MQD33" s="17"/>
      <c r="MQE33" s="17"/>
      <c r="MQF33" s="17"/>
      <c r="MQG33" s="17"/>
      <c r="MQH33" s="17"/>
      <c r="MQI33" s="17"/>
      <c r="MQJ33" s="17"/>
      <c r="MQK33" s="17"/>
      <c r="MQL33" s="17"/>
      <c r="MQM33" s="17"/>
      <c r="MQN33" s="17"/>
      <c r="MQO33" s="17"/>
      <c r="MQP33" s="17"/>
      <c r="MQQ33" s="17"/>
      <c r="MQR33" s="17"/>
      <c r="MQS33" s="17"/>
      <c r="MQT33" s="17"/>
      <c r="MQU33" s="17"/>
      <c r="MQV33" s="17"/>
      <c r="MQW33" s="17"/>
      <c r="MQX33" s="17"/>
      <c r="MQY33" s="17"/>
      <c r="MQZ33" s="17"/>
      <c r="MRA33" s="17"/>
      <c r="MRB33" s="17"/>
      <c r="MRC33" s="17"/>
      <c r="MRD33" s="17"/>
      <c r="MRE33" s="17"/>
      <c r="MRF33" s="17"/>
      <c r="MRG33" s="17"/>
      <c r="MRH33" s="17"/>
      <c r="MRI33" s="17"/>
      <c r="MRJ33" s="17"/>
      <c r="MRK33" s="17"/>
      <c r="MRL33" s="17"/>
      <c r="MRM33" s="17"/>
      <c r="MRN33" s="17"/>
      <c r="MRO33" s="17"/>
      <c r="MRP33" s="17"/>
      <c r="MRQ33" s="17"/>
      <c r="MRR33" s="17"/>
      <c r="MRS33" s="17"/>
      <c r="MRT33" s="17"/>
      <c r="MRU33" s="17"/>
      <c r="MRV33" s="17"/>
      <c r="MRW33" s="17"/>
      <c r="MRX33" s="17"/>
      <c r="MRY33" s="17"/>
      <c r="MRZ33" s="17"/>
      <c r="MSA33" s="17"/>
      <c r="MSB33" s="17"/>
      <c r="MSC33" s="17"/>
      <c r="MSD33" s="17"/>
      <c r="MSE33" s="17"/>
      <c r="MSF33" s="17"/>
      <c r="MSG33" s="17"/>
      <c r="MSH33" s="17"/>
      <c r="MSI33" s="17"/>
      <c r="MSJ33" s="17"/>
      <c r="MSK33" s="17"/>
      <c r="MSL33" s="17"/>
      <c r="MSM33" s="17"/>
      <c r="MSN33" s="17"/>
      <c r="MSO33" s="17"/>
      <c r="MSP33" s="17"/>
      <c r="MSQ33" s="17"/>
      <c r="MSR33" s="17"/>
      <c r="MSS33" s="17"/>
      <c r="MST33" s="17"/>
      <c r="MSU33" s="17"/>
      <c r="MSV33" s="17"/>
      <c r="MSW33" s="17"/>
      <c r="MSX33" s="17"/>
      <c r="MSY33" s="17"/>
      <c r="MSZ33" s="17"/>
      <c r="MTA33" s="17"/>
      <c r="MTB33" s="17"/>
      <c r="MTC33" s="17"/>
      <c r="MTD33" s="17"/>
      <c r="MTE33" s="17"/>
      <c r="MTF33" s="17"/>
      <c r="MTG33" s="17"/>
      <c r="MTH33" s="17"/>
      <c r="MTI33" s="17"/>
      <c r="MTJ33" s="17"/>
      <c r="MTK33" s="17"/>
      <c r="MTL33" s="17"/>
      <c r="MTM33" s="17"/>
      <c r="MTN33" s="17"/>
      <c r="MTO33" s="17"/>
      <c r="MTP33" s="17"/>
      <c r="MTQ33" s="17"/>
      <c r="MTR33" s="17"/>
      <c r="MTS33" s="17"/>
      <c r="MTT33" s="17"/>
      <c r="MTU33" s="17"/>
      <c r="MTV33" s="17"/>
      <c r="MTW33" s="17"/>
      <c r="MTX33" s="17"/>
      <c r="MTY33" s="17"/>
      <c r="MTZ33" s="17"/>
      <c r="MUA33" s="17"/>
      <c r="MUB33" s="17"/>
      <c r="MUC33" s="17"/>
      <c r="MUD33" s="17"/>
      <c r="MUE33" s="17"/>
      <c r="MUF33" s="17"/>
      <c r="MUG33" s="17"/>
      <c r="MUH33" s="17"/>
      <c r="MUI33" s="17"/>
      <c r="MUJ33" s="17"/>
      <c r="MUK33" s="17"/>
      <c r="MUL33" s="17"/>
      <c r="MUM33" s="17"/>
      <c r="MUN33" s="17"/>
      <c r="MUO33" s="17"/>
      <c r="MUP33" s="17"/>
      <c r="MUQ33" s="17"/>
      <c r="MUR33" s="17"/>
      <c r="MUS33" s="17"/>
      <c r="MUT33" s="17"/>
      <c r="MUU33" s="17"/>
      <c r="MUV33" s="17"/>
      <c r="MUW33" s="17"/>
      <c r="MUX33" s="17"/>
      <c r="MUY33" s="17"/>
      <c r="MUZ33" s="17"/>
      <c r="MVA33" s="17"/>
      <c r="MVB33" s="17"/>
      <c r="MVC33" s="17"/>
      <c r="MVD33" s="17"/>
      <c r="MVE33" s="17"/>
      <c r="MVF33" s="17"/>
      <c r="MVG33" s="17"/>
      <c r="MVH33" s="17"/>
      <c r="MVI33" s="17"/>
      <c r="MVJ33" s="17"/>
      <c r="MVK33" s="17"/>
      <c r="MVL33" s="17"/>
      <c r="MVM33" s="17"/>
      <c r="MVN33" s="17"/>
      <c r="MVO33" s="17"/>
      <c r="MVP33" s="17"/>
      <c r="MVQ33" s="17"/>
      <c r="MVR33" s="17"/>
      <c r="MVS33" s="17"/>
      <c r="MVT33" s="17"/>
      <c r="MVU33" s="17"/>
      <c r="MVV33" s="17"/>
      <c r="MVW33" s="17"/>
      <c r="MVX33" s="17"/>
      <c r="MVY33" s="17"/>
      <c r="MVZ33" s="17"/>
      <c r="MWA33" s="17"/>
      <c r="MWB33" s="17"/>
      <c r="MWC33" s="17"/>
      <c r="MWD33" s="17"/>
      <c r="MWE33" s="17"/>
      <c r="MWF33" s="17"/>
      <c r="MWG33" s="17"/>
      <c r="MWH33" s="17"/>
      <c r="MWI33" s="17"/>
      <c r="MWJ33" s="17"/>
      <c r="MWK33" s="17"/>
      <c r="MWL33" s="17"/>
      <c r="MWM33" s="17"/>
      <c r="MWN33" s="17"/>
      <c r="MWO33" s="17"/>
      <c r="MWP33" s="17"/>
      <c r="MWQ33" s="17"/>
      <c r="MWR33" s="17"/>
      <c r="MWS33" s="17"/>
      <c r="MWT33" s="17"/>
      <c r="MWU33" s="17"/>
      <c r="MWV33" s="17"/>
      <c r="MWW33" s="17"/>
      <c r="MWX33" s="17"/>
      <c r="MWY33" s="17"/>
      <c r="MWZ33" s="17"/>
      <c r="MXA33" s="17"/>
      <c r="MXB33" s="17"/>
      <c r="MXC33" s="17"/>
      <c r="MXD33" s="17"/>
      <c r="MXE33" s="17"/>
      <c r="MXF33" s="17"/>
      <c r="MXG33" s="17"/>
      <c r="MXH33" s="17"/>
      <c r="MXI33" s="17"/>
      <c r="MXJ33" s="17"/>
      <c r="MXK33" s="17"/>
      <c r="MXL33" s="17"/>
      <c r="MXM33" s="17"/>
      <c r="MXN33" s="17"/>
      <c r="MXO33" s="17"/>
      <c r="MXP33" s="17"/>
      <c r="MXQ33" s="17"/>
      <c r="MXR33" s="17"/>
      <c r="MXS33" s="17"/>
      <c r="MXT33" s="17"/>
      <c r="MXU33" s="17"/>
      <c r="MXV33" s="17"/>
      <c r="MXW33" s="17"/>
      <c r="MXX33" s="17"/>
      <c r="MXY33" s="17"/>
      <c r="MXZ33" s="17"/>
      <c r="MYA33" s="17"/>
      <c r="MYB33" s="17"/>
      <c r="MYC33" s="17"/>
      <c r="MYD33" s="17"/>
      <c r="MYE33" s="17"/>
      <c r="MYF33" s="17"/>
      <c r="MYG33" s="17"/>
      <c r="MYH33" s="17"/>
      <c r="MYI33" s="17"/>
      <c r="MYJ33" s="17"/>
      <c r="MYK33" s="17"/>
      <c r="MYL33" s="17"/>
      <c r="MYM33" s="17"/>
      <c r="MYN33" s="17"/>
      <c r="MYO33" s="17"/>
      <c r="MYP33" s="17"/>
      <c r="MYQ33" s="17"/>
      <c r="MYR33" s="17"/>
      <c r="MYS33" s="17"/>
      <c r="MYT33" s="17"/>
      <c r="MYU33" s="17"/>
      <c r="MYV33" s="17"/>
      <c r="MYW33" s="17"/>
      <c r="MYX33" s="17"/>
      <c r="MYY33" s="17"/>
      <c r="MYZ33" s="17"/>
      <c r="MZA33" s="17"/>
      <c r="MZB33" s="17"/>
      <c r="MZC33" s="17"/>
      <c r="MZD33" s="17"/>
      <c r="MZE33" s="17"/>
      <c r="MZF33" s="17"/>
      <c r="MZG33" s="17"/>
      <c r="MZH33" s="17"/>
      <c r="MZI33" s="17"/>
      <c r="MZJ33" s="17"/>
      <c r="MZK33" s="17"/>
      <c r="MZL33" s="17"/>
      <c r="MZM33" s="17"/>
      <c r="MZN33" s="17"/>
      <c r="MZO33" s="17"/>
      <c r="MZP33" s="17"/>
      <c r="MZQ33" s="17"/>
      <c r="MZR33" s="17"/>
      <c r="MZS33" s="17"/>
      <c r="MZT33" s="17"/>
      <c r="MZU33" s="17"/>
      <c r="MZV33" s="17"/>
      <c r="MZW33" s="17"/>
      <c r="MZX33" s="17"/>
      <c r="MZY33" s="17"/>
      <c r="MZZ33" s="17"/>
      <c r="NAA33" s="17"/>
      <c r="NAB33" s="17"/>
      <c r="NAC33" s="17"/>
      <c r="NAD33" s="17"/>
      <c r="NAE33" s="17"/>
      <c r="NAF33" s="17"/>
      <c r="NAG33" s="17"/>
      <c r="NAH33" s="17"/>
      <c r="NAI33" s="17"/>
      <c r="NAJ33" s="17"/>
      <c r="NAK33" s="17"/>
      <c r="NAL33" s="17"/>
      <c r="NAM33" s="17"/>
      <c r="NAN33" s="17"/>
      <c r="NAO33" s="17"/>
      <c r="NAP33" s="17"/>
      <c r="NAQ33" s="17"/>
      <c r="NAR33" s="17"/>
      <c r="NAS33" s="17"/>
      <c r="NAT33" s="17"/>
      <c r="NAU33" s="17"/>
      <c r="NAV33" s="17"/>
      <c r="NAW33" s="17"/>
      <c r="NAX33" s="17"/>
      <c r="NAY33" s="17"/>
      <c r="NAZ33" s="17"/>
      <c r="NBA33" s="17"/>
      <c r="NBB33" s="17"/>
      <c r="NBC33" s="17"/>
      <c r="NBD33" s="17"/>
      <c r="NBE33" s="17"/>
      <c r="NBF33" s="17"/>
      <c r="NBG33" s="17"/>
      <c r="NBH33" s="17"/>
      <c r="NBI33" s="17"/>
      <c r="NBJ33" s="17"/>
      <c r="NBK33" s="17"/>
      <c r="NBL33" s="17"/>
      <c r="NBM33" s="17"/>
      <c r="NBN33" s="17"/>
      <c r="NBO33" s="17"/>
      <c r="NBP33" s="17"/>
      <c r="NBQ33" s="17"/>
      <c r="NBR33" s="17"/>
      <c r="NBS33" s="17"/>
      <c r="NBT33" s="17"/>
      <c r="NBU33" s="17"/>
      <c r="NBV33" s="17"/>
      <c r="NBW33" s="17"/>
      <c r="NBX33" s="17"/>
      <c r="NBY33" s="17"/>
      <c r="NBZ33" s="17"/>
      <c r="NCA33" s="17"/>
      <c r="NCB33" s="17"/>
      <c r="NCC33" s="17"/>
      <c r="NCD33" s="17"/>
      <c r="NCE33" s="17"/>
      <c r="NCF33" s="17"/>
      <c r="NCG33" s="17"/>
      <c r="NCH33" s="17"/>
      <c r="NCI33" s="17"/>
      <c r="NCJ33" s="17"/>
      <c r="NCK33" s="17"/>
      <c r="NCL33" s="17"/>
      <c r="NCM33" s="17"/>
      <c r="NCN33" s="17"/>
      <c r="NCO33" s="17"/>
      <c r="NCP33" s="17"/>
      <c r="NCQ33" s="17"/>
      <c r="NCR33" s="17"/>
      <c r="NCS33" s="17"/>
      <c r="NCT33" s="17"/>
      <c r="NCU33" s="17"/>
      <c r="NCV33" s="17"/>
      <c r="NCW33" s="17"/>
      <c r="NCX33" s="17"/>
      <c r="NCY33" s="17"/>
      <c r="NCZ33" s="17"/>
      <c r="NDA33" s="17"/>
      <c r="NDB33" s="17"/>
      <c r="NDC33" s="17"/>
      <c r="NDD33" s="17"/>
      <c r="NDE33" s="17"/>
      <c r="NDF33" s="17"/>
      <c r="NDG33" s="17"/>
      <c r="NDH33" s="17"/>
      <c r="NDI33" s="17"/>
      <c r="NDJ33" s="17"/>
      <c r="NDK33" s="17"/>
      <c r="NDL33" s="17"/>
      <c r="NDM33" s="17"/>
      <c r="NDN33" s="17"/>
      <c r="NDO33" s="17"/>
      <c r="NDP33" s="17"/>
      <c r="NDQ33" s="17"/>
      <c r="NDR33" s="17"/>
      <c r="NDS33" s="17"/>
      <c r="NDT33" s="17"/>
      <c r="NDU33" s="17"/>
      <c r="NDV33" s="17"/>
      <c r="NDW33" s="17"/>
      <c r="NDX33" s="17"/>
      <c r="NDY33" s="17"/>
      <c r="NDZ33" s="17"/>
      <c r="NEA33" s="17"/>
      <c r="NEB33" s="17"/>
      <c r="NEC33" s="17"/>
      <c r="NED33" s="17"/>
      <c r="NEE33" s="17"/>
      <c r="NEF33" s="17"/>
      <c r="NEG33" s="17"/>
      <c r="NEH33" s="17"/>
      <c r="NEI33" s="17"/>
      <c r="NEJ33" s="17"/>
      <c r="NEK33" s="17"/>
      <c r="NEL33" s="17"/>
      <c r="NEM33" s="17"/>
      <c r="NEN33" s="17"/>
      <c r="NEO33" s="17"/>
      <c r="NEP33" s="17"/>
      <c r="NEQ33" s="17"/>
      <c r="NER33" s="17"/>
      <c r="NES33" s="17"/>
      <c r="NET33" s="17"/>
      <c r="NEU33" s="17"/>
      <c r="NEV33" s="17"/>
      <c r="NEW33" s="17"/>
      <c r="NEX33" s="17"/>
      <c r="NEY33" s="17"/>
      <c r="NEZ33" s="17"/>
      <c r="NFA33" s="17"/>
      <c r="NFB33" s="17"/>
      <c r="NFC33" s="17"/>
      <c r="NFD33" s="17"/>
      <c r="NFE33" s="17"/>
      <c r="NFF33" s="17"/>
      <c r="NFG33" s="17"/>
      <c r="NFH33" s="17"/>
      <c r="NFI33" s="17"/>
      <c r="NFJ33" s="17"/>
      <c r="NFK33" s="17"/>
      <c r="NFL33" s="17"/>
      <c r="NFM33" s="17"/>
      <c r="NFN33" s="17"/>
      <c r="NFO33" s="17"/>
      <c r="NFP33" s="17"/>
      <c r="NFQ33" s="17"/>
      <c r="NFR33" s="17"/>
      <c r="NFS33" s="17"/>
      <c r="NFT33" s="17"/>
      <c r="NFU33" s="17"/>
      <c r="NFV33" s="17"/>
      <c r="NFW33" s="17"/>
      <c r="NFX33" s="17"/>
      <c r="NFY33" s="17"/>
      <c r="NFZ33" s="17"/>
      <c r="NGA33" s="17"/>
      <c r="NGB33" s="17"/>
      <c r="NGC33" s="17"/>
      <c r="NGD33" s="17"/>
      <c r="NGE33" s="17"/>
      <c r="NGF33" s="17"/>
      <c r="NGG33" s="17"/>
      <c r="NGH33" s="17"/>
      <c r="NGI33" s="17"/>
      <c r="NGJ33" s="17"/>
      <c r="NGK33" s="17"/>
      <c r="NGL33" s="17"/>
      <c r="NGM33" s="17"/>
      <c r="NGN33" s="17"/>
      <c r="NGO33" s="17"/>
      <c r="NGP33" s="17"/>
      <c r="NGQ33" s="17"/>
      <c r="NGR33" s="17"/>
      <c r="NGS33" s="17"/>
      <c r="NGT33" s="17"/>
      <c r="NGU33" s="17"/>
      <c r="NGV33" s="17"/>
      <c r="NGW33" s="17"/>
      <c r="NGX33" s="17"/>
      <c r="NGY33" s="17"/>
      <c r="NGZ33" s="17"/>
      <c r="NHA33" s="17"/>
      <c r="NHB33" s="17"/>
      <c r="NHC33" s="17"/>
      <c r="NHD33" s="17"/>
      <c r="NHE33" s="17"/>
      <c r="NHF33" s="17"/>
      <c r="NHG33" s="17"/>
      <c r="NHH33" s="17"/>
      <c r="NHI33" s="17"/>
      <c r="NHJ33" s="17"/>
      <c r="NHK33" s="17"/>
      <c r="NHL33" s="17"/>
      <c r="NHM33" s="17"/>
      <c r="NHN33" s="17"/>
      <c r="NHO33" s="17"/>
      <c r="NHP33" s="17"/>
      <c r="NHQ33" s="17"/>
      <c r="NHR33" s="17"/>
      <c r="NHS33" s="17"/>
      <c r="NHT33" s="17"/>
      <c r="NHU33" s="17"/>
      <c r="NHV33" s="17"/>
      <c r="NHW33" s="17"/>
      <c r="NHX33" s="17"/>
      <c r="NHY33" s="17"/>
      <c r="NHZ33" s="17"/>
      <c r="NIA33" s="17"/>
      <c r="NIB33" s="17"/>
      <c r="NIC33" s="17"/>
      <c r="NID33" s="17"/>
      <c r="NIE33" s="17"/>
      <c r="NIF33" s="17"/>
      <c r="NIG33" s="17"/>
      <c r="NIH33" s="17"/>
      <c r="NII33" s="17"/>
      <c r="NIJ33" s="17"/>
      <c r="NIK33" s="17"/>
      <c r="NIL33" s="17"/>
      <c r="NIM33" s="17"/>
      <c r="NIN33" s="17"/>
      <c r="NIO33" s="17"/>
      <c r="NIP33" s="17"/>
      <c r="NIQ33" s="17"/>
      <c r="NIR33" s="17"/>
      <c r="NIS33" s="17"/>
      <c r="NIT33" s="17"/>
      <c r="NIU33" s="17"/>
      <c r="NIV33" s="17"/>
      <c r="NIW33" s="17"/>
      <c r="NIX33" s="17"/>
      <c r="NIY33" s="17"/>
      <c r="NIZ33" s="17"/>
      <c r="NJA33" s="17"/>
      <c r="NJB33" s="17"/>
      <c r="NJC33" s="17"/>
      <c r="NJD33" s="17"/>
      <c r="NJE33" s="17"/>
      <c r="NJF33" s="17"/>
      <c r="NJG33" s="17"/>
      <c r="NJH33" s="17"/>
      <c r="NJI33" s="17"/>
      <c r="NJJ33" s="17"/>
      <c r="NJK33" s="17"/>
      <c r="NJL33" s="17"/>
      <c r="NJM33" s="17"/>
      <c r="NJN33" s="17"/>
      <c r="NJO33" s="17"/>
      <c r="NJP33" s="17"/>
      <c r="NJQ33" s="17"/>
      <c r="NJR33" s="17"/>
      <c r="NJS33" s="17"/>
      <c r="NJT33" s="17"/>
      <c r="NJU33" s="17"/>
      <c r="NJV33" s="17"/>
      <c r="NJW33" s="17"/>
      <c r="NJX33" s="17"/>
      <c r="NJY33" s="17"/>
      <c r="NJZ33" s="17"/>
      <c r="NKA33" s="17"/>
      <c r="NKB33" s="17"/>
      <c r="NKC33" s="17"/>
      <c r="NKD33" s="17"/>
      <c r="NKE33" s="17"/>
      <c r="NKF33" s="17"/>
      <c r="NKG33" s="17"/>
      <c r="NKH33" s="17"/>
      <c r="NKI33" s="17"/>
      <c r="NKJ33" s="17"/>
      <c r="NKK33" s="17"/>
      <c r="NKL33" s="17"/>
      <c r="NKM33" s="17"/>
      <c r="NKN33" s="17"/>
      <c r="NKO33" s="17"/>
      <c r="NKP33" s="17"/>
      <c r="NKQ33" s="17"/>
      <c r="NKR33" s="17"/>
      <c r="NKS33" s="17"/>
      <c r="NKT33" s="17"/>
      <c r="NKU33" s="17"/>
      <c r="NKV33" s="17"/>
      <c r="NKW33" s="17"/>
      <c r="NKX33" s="17"/>
      <c r="NKY33" s="17"/>
      <c r="NKZ33" s="17"/>
      <c r="NLA33" s="17"/>
      <c r="NLB33" s="17"/>
      <c r="NLC33" s="17"/>
      <c r="NLD33" s="17"/>
      <c r="NLE33" s="17"/>
      <c r="NLF33" s="17"/>
      <c r="NLG33" s="17"/>
      <c r="NLH33" s="17"/>
      <c r="NLI33" s="17"/>
      <c r="NLJ33" s="17"/>
      <c r="NLK33" s="17"/>
      <c r="NLL33" s="17"/>
      <c r="NLM33" s="17"/>
      <c r="NLN33" s="17"/>
      <c r="NLO33" s="17"/>
      <c r="NLP33" s="17"/>
      <c r="NLQ33" s="17"/>
      <c r="NLR33" s="17"/>
      <c r="NLS33" s="17"/>
      <c r="NLT33" s="17"/>
      <c r="NLU33" s="17"/>
      <c r="NLV33" s="17"/>
      <c r="NLW33" s="17"/>
      <c r="NLX33" s="17"/>
      <c r="NLY33" s="17"/>
      <c r="NLZ33" s="17"/>
      <c r="NMA33" s="17"/>
      <c r="NMB33" s="17"/>
      <c r="NMC33" s="17"/>
      <c r="NMD33" s="17"/>
      <c r="NME33" s="17"/>
      <c r="NMF33" s="17"/>
      <c r="NMG33" s="17"/>
      <c r="NMH33" s="17"/>
      <c r="NMI33" s="17"/>
      <c r="NMJ33" s="17"/>
      <c r="NMK33" s="17"/>
      <c r="NML33" s="17"/>
      <c r="NMM33" s="17"/>
      <c r="NMN33" s="17"/>
      <c r="NMO33" s="17"/>
      <c r="NMP33" s="17"/>
      <c r="NMQ33" s="17"/>
      <c r="NMR33" s="17"/>
      <c r="NMS33" s="17"/>
      <c r="NMT33" s="17"/>
      <c r="NMU33" s="17"/>
      <c r="NMV33" s="17"/>
      <c r="NMW33" s="17"/>
      <c r="NMX33" s="17"/>
      <c r="NMY33" s="17"/>
      <c r="NMZ33" s="17"/>
      <c r="NNA33" s="17"/>
      <c r="NNB33" s="17"/>
      <c r="NNC33" s="17"/>
      <c r="NND33" s="17"/>
      <c r="NNE33" s="17"/>
      <c r="NNF33" s="17"/>
      <c r="NNG33" s="17"/>
      <c r="NNH33" s="17"/>
      <c r="NNI33" s="17"/>
      <c r="NNJ33" s="17"/>
      <c r="NNK33" s="17"/>
      <c r="NNL33" s="17"/>
      <c r="NNM33" s="17"/>
      <c r="NNN33" s="17"/>
      <c r="NNO33" s="17"/>
      <c r="NNP33" s="17"/>
      <c r="NNQ33" s="17"/>
      <c r="NNR33" s="17"/>
      <c r="NNS33" s="17"/>
      <c r="NNT33" s="17"/>
      <c r="NNU33" s="17"/>
      <c r="NNV33" s="17"/>
      <c r="NNW33" s="17"/>
      <c r="NNX33" s="17"/>
      <c r="NNY33" s="17"/>
      <c r="NNZ33" s="17"/>
      <c r="NOA33" s="17"/>
      <c r="NOB33" s="17"/>
      <c r="NOC33" s="17"/>
      <c r="NOD33" s="17"/>
      <c r="NOE33" s="17"/>
      <c r="NOF33" s="17"/>
      <c r="NOG33" s="17"/>
      <c r="NOH33" s="17"/>
      <c r="NOI33" s="17"/>
      <c r="NOJ33" s="17"/>
      <c r="NOK33" s="17"/>
      <c r="NOL33" s="17"/>
      <c r="NOM33" s="17"/>
      <c r="NON33" s="17"/>
      <c r="NOO33" s="17"/>
      <c r="NOP33" s="17"/>
      <c r="NOQ33" s="17"/>
      <c r="NOR33" s="17"/>
      <c r="NOS33" s="17"/>
      <c r="NOT33" s="17"/>
      <c r="NOU33" s="17"/>
      <c r="NOV33" s="17"/>
      <c r="NOW33" s="17"/>
      <c r="NOX33" s="17"/>
      <c r="NOY33" s="17"/>
      <c r="NOZ33" s="17"/>
      <c r="NPA33" s="17"/>
      <c r="NPB33" s="17"/>
      <c r="NPC33" s="17"/>
      <c r="NPD33" s="17"/>
      <c r="NPE33" s="17"/>
      <c r="NPF33" s="17"/>
      <c r="NPG33" s="17"/>
      <c r="NPH33" s="17"/>
      <c r="NPI33" s="17"/>
      <c r="NPJ33" s="17"/>
      <c r="NPK33" s="17"/>
      <c r="NPL33" s="17"/>
      <c r="NPM33" s="17"/>
      <c r="NPN33" s="17"/>
      <c r="NPO33" s="17"/>
      <c r="NPP33" s="17"/>
      <c r="NPQ33" s="17"/>
      <c r="NPR33" s="17"/>
      <c r="NPS33" s="17"/>
      <c r="NPT33" s="17"/>
      <c r="NPU33" s="17"/>
      <c r="NPV33" s="17"/>
      <c r="NPW33" s="17"/>
      <c r="NPX33" s="17"/>
      <c r="NPY33" s="17"/>
      <c r="NPZ33" s="17"/>
      <c r="NQA33" s="17"/>
      <c r="NQB33" s="17"/>
      <c r="NQC33" s="17"/>
      <c r="NQD33" s="17"/>
      <c r="NQE33" s="17"/>
      <c r="NQF33" s="17"/>
      <c r="NQG33" s="17"/>
      <c r="NQH33" s="17"/>
      <c r="NQI33" s="17"/>
      <c r="NQJ33" s="17"/>
      <c r="NQK33" s="17"/>
      <c r="NQL33" s="17"/>
      <c r="NQM33" s="17"/>
      <c r="NQN33" s="17"/>
      <c r="NQO33" s="17"/>
      <c r="NQP33" s="17"/>
      <c r="NQQ33" s="17"/>
      <c r="NQR33" s="17"/>
      <c r="NQS33" s="17"/>
      <c r="NQT33" s="17"/>
      <c r="NQU33" s="17"/>
      <c r="NQV33" s="17"/>
      <c r="NQW33" s="17"/>
      <c r="NQX33" s="17"/>
      <c r="NQY33" s="17"/>
      <c r="NQZ33" s="17"/>
      <c r="NRA33" s="17"/>
      <c r="NRB33" s="17"/>
      <c r="NRC33" s="17"/>
      <c r="NRD33" s="17"/>
      <c r="NRE33" s="17"/>
      <c r="NRF33" s="17"/>
      <c r="NRG33" s="17"/>
      <c r="NRH33" s="17"/>
      <c r="NRI33" s="17"/>
      <c r="NRJ33" s="17"/>
      <c r="NRK33" s="17"/>
      <c r="NRL33" s="17"/>
      <c r="NRM33" s="17"/>
      <c r="NRN33" s="17"/>
      <c r="NRO33" s="17"/>
      <c r="NRP33" s="17"/>
      <c r="NRQ33" s="17"/>
      <c r="NRR33" s="17"/>
      <c r="NRS33" s="17"/>
      <c r="NRT33" s="17"/>
      <c r="NRU33" s="17"/>
      <c r="NRV33" s="17"/>
      <c r="NRW33" s="17"/>
      <c r="NRX33" s="17"/>
      <c r="NRY33" s="17"/>
      <c r="NRZ33" s="17"/>
      <c r="NSA33" s="17"/>
      <c r="NSB33" s="17"/>
      <c r="NSC33" s="17"/>
      <c r="NSD33" s="17"/>
      <c r="NSE33" s="17"/>
      <c r="NSF33" s="17"/>
      <c r="NSG33" s="17"/>
      <c r="NSH33" s="17"/>
      <c r="NSI33" s="17"/>
      <c r="NSJ33" s="17"/>
      <c r="NSK33" s="17"/>
      <c r="NSL33" s="17"/>
      <c r="NSM33" s="17"/>
      <c r="NSN33" s="17"/>
      <c r="NSO33" s="17"/>
      <c r="NSP33" s="17"/>
      <c r="NSQ33" s="17"/>
      <c r="NSR33" s="17"/>
      <c r="NSS33" s="17"/>
      <c r="NST33" s="17"/>
      <c r="NSU33" s="17"/>
      <c r="NSV33" s="17"/>
      <c r="NSW33" s="17"/>
      <c r="NSX33" s="17"/>
      <c r="NSY33" s="17"/>
      <c r="NSZ33" s="17"/>
      <c r="NTA33" s="17"/>
      <c r="NTB33" s="17"/>
      <c r="NTC33" s="17"/>
      <c r="NTD33" s="17"/>
      <c r="NTE33" s="17"/>
      <c r="NTF33" s="17"/>
      <c r="NTG33" s="17"/>
      <c r="NTH33" s="17"/>
      <c r="NTI33" s="17"/>
      <c r="NTJ33" s="17"/>
      <c r="NTK33" s="17"/>
      <c r="NTL33" s="17"/>
      <c r="NTM33" s="17"/>
      <c r="NTN33" s="17"/>
      <c r="NTO33" s="17"/>
      <c r="NTP33" s="17"/>
      <c r="NTQ33" s="17"/>
      <c r="NTR33" s="17"/>
      <c r="NTS33" s="17"/>
      <c r="NTT33" s="17"/>
      <c r="NTU33" s="17"/>
      <c r="NTV33" s="17"/>
      <c r="NTW33" s="17"/>
      <c r="NTX33" s="17"/>
      <c r="NTY33" s="17"/>
      <c r="NTZ33" s="17"/>
      <c r="NUA33" s="17"/>
      <c r="NUB33" s="17"/>
      <c r="NUC33" s="17"/>
      <c r="NUD33" s="17"/>
      <c r="NUE33" s="17"/>
      <c r="NUF33" s="17"/>
      <c r="NUG33" s="17"/>
      <c r="NUH33" s="17"/>
      <c r="NUI33" s="17"/>
      <c r="NUJ33" s="17"/>
      <c r="NUK33" s="17"/>
      <c r="NUL33" s="17"/>
      <c r="NUM33" s="17"/>
      <c r="NUN33" s="17"/>
      <c r="NUO33" s="17"/>
      <c r="NUP33" s="17"/>
      <c r="NUQ33" s="17"/>
      <c r="NUR33" s="17"/>
      <c r="NUS33" s="17"/>
      <c r="NUT33" s="17"/>
      <c r="NUU33" s="17"/>
      <c r="NUV33" s="17"/>
      <c r="NUW33" s="17"/>
      <c r="NUX33" s="17"/>
      <c r="NUY33" s="17"/>
      <c r="NUZ33" s="17"/>
      <c r="NVA33" s="17"/>
      <c r="NVB33" s="17"/>
      <c r="NVC33" s="17"/>
      <c r="NVD33" s="17"/>
      <c r="NVE33" s="17"/>
      <c r="NVF33" s="17"/>
      <c r="NVG33" s="17"/>
      <c r="NVH33" s="17"/>
      <c r="NVI33" s="17"/>
      <c r="NVJ33" s="17"/>
      <c r="NVK33" s="17"/>
      <c r="NVL33" s="17"/>
      <c r="NVM33" s="17"/>
      <c r="NVN33" s="17"/>
      <c r="NVO33" s="17"/>
      <c r="NVP33" s="17"/>
      <c r="NVQ33" s="17"/>
      <c r="NVR33" s="17"/>
      <c r="NVS33" s="17"/>
      <c r="NVT33" s="17"/>
      <c r="NVU33" s="17"/>
      <c r="NVV33" s="17"/>
      <c r="NVW33" s="17"/>
      <c r="NVX33" s="17"/>
      <c r="NVY33" s="17"/>
      <c r="NVZ33" s="17"/>
      <c r="NWA33" s="17"/>
      <c r="NWB33" s="17"/>
      <c r="NWC33" s="17"/>
      <c r="NWD33" s="17"/>
      <c r="NWE33" s="17"/>
      <c r="NWF33" s="17"/>
      <c r="NWG33" s="17"/>
      <c r="NWH33" s="17"/>
      <c r="NWI33" s="17"/>
      <c r="NWJ33" s="17"/>
      <c r="NWK33" s="17"/>
      <c r="NWL33" s="17"/>
      <c r="NWM33" s="17"/>
      <c r="NWN33" s="17"/>
      <c r="NWO33" s="17"/>
      <c r="NWP33" s="17"/>
      <c r="NWQ33" s="17"/>
      <c r="NWR33" s="17"/>
      <c r="NWS33" s="17"/>
      <c r="NWT33" s="17"/>
      <c r="NWU33" s="17"/>
      <c r="NWV33" s="17"/>
      <c r="NWW33" s="17"/>
      <c r="NWX33" s="17"/>
      <c r="NWY33" s="17"/>
      <c r="NWZ33" s="17"/>
      <c r="NXA33" s="17"/>
      <c r="NXB33" s="17"/>
      <c r="NXC33" s="17"/>
      <c r="NXD33" s="17"/>
      <c r="NXE33" s="17"/>
      <c r="NXF33" s="17"/>
      <c r="NXG33" s="17"/>
      <c r="NXH33" s="17"/>
      <c r="NXI33" s="17"/>
      <c r="NXJ33" s="17"/>
      <c r="NXK33" s="17"/>
      <c r="NXL33" s="17"/>
      <c r="NXM33" s="17"/>
      <c r="NXN33" s="17"/>
      <c r="NXO33" s="17"/>
      <c r="NXP33" s="17"/>
      <c r="NXQ33" s="17"/>
      <c r="NXR33" s="17"/>
      <c r="NXS33" s="17"/>
      <c r="NXT33" s="17"/>
      <c r="NXU33" s="17"/>
      <c r="NXV33" s="17"/>
      <c r="NXW33" s="17"/>
      <c r="NXX33" s="17"/>
      <c r="NXY33" s="17"/>
      <c r="NXZ33" s="17"/>
      <c r="NYA33" s="17"/>
      <c r="NYB33" s="17"/>
      <c r="NYC33" s="17"/>
      <c r="NYD33" s="17"/>
      <c r="NYE33" s="17"/>
      <c r="NYF33" s="17"/>
      <c r="NYG33" s="17"/>
      <c r="NYH33" s="17"/>
      <c r="NYI33" s="17"/>
      <c r="NYJ33" s="17"/>
      <c r="NYK33" s="17"/>
      <c r="NYL33" s="17"/>
      <c r="NYM33" s="17"/>
      <c r="NYN33" s="17"/>
      <c r="NYO33" s="17"/>
      <c r="NYP33" s="17"/>
      <c r="NYQ33" s="17"/>
      <c r="NYR33" s="17"/>
      <c r="NYS33" s="17"/>
      <c r="NYT33" s="17"/>
      <c r="NYU33" s="17"/>
      <c r="NYV33" s="17"/>
      <c r="NYW33" s="17"/>
      <c r="NYX33" s="17"/>
      <c r="NYY33" s="17"/>
      <c r="NYZ33" s="17"/>
      <c r="NZA33" s="17"/>
      <c r="NZB33" s="17"/>
      <c r="NZC33" s="17"/>
      <c r="NZD33" s="17"/>
      <c r="NZE33" s="17"/>
      <c r="NZF33" s="17"/>
      <c r="NZG33" s="17"/>
      <c r="NZH33" s="17"/>
      <c r="NZI33" s="17"/>
      <c r="NZJ33" s="17"/>
      <c r="NZK33" s="17"/>
      <c r="NZL33" s="17"/>
      <c r="NZM33" s="17"/>
      <c r="NZN33" s="17"/>
      <c r="NZO33" s="17"/>
      <c r="NZP33" s="17"/>
      <c r="NZQ33" s="17"/>
      <c r="NZR33" s="17"/>
      <c r="NZS33" s="17"/>
      <c r="NZT33" s="17"/>
      <c r="NZU33" s="17"/>
      <c r="NZV33" s="17"/>
      <c r="NZW33" s="17"/>
      <c r="NZX33" s="17"/>
      <c r="NZY33" s="17"/>
      <c r="NZZ33" s="17"/>
      <c r="OAA33" s="17"/>
      <c r="OAB33" s="17"/>
      <c r="OAC33" s="17"/>
      <c r="OAD33" s="17"/>
      <c r="OAE33" s="17"/>
      <c r="OAF33" s="17"/>
      <c r="OAG33" s="17"/>
      <c r="OAH33" s="17"/>
      <c r="OAI33" s="17"/>
      <c r="OAJ33" s="17"/>
      <c r="OAK33" s="17"/>
      <c r="OAL33" s="17"/>
      <c r="OAM33" s="17"/>
      <c r="OAN33" s="17"/>
      <c r="OAO33" s="17"/>
      <c r="OAP33" s="17"/>
      <c r="OAQ33" s="17"/>
      <c r="OAR33" s="17"/>
      <c r="OAS33" s="17"/>
      <c r="OAT33" s="17"/>
      <c r="OAU33" s="17"/>
      <c r="OAV33" s="17"/>
      <c r="OAW33" s="17"/>
      <c r="OAX33" s="17"/>
      <c r="OAY33" s="17"/>
      <c r="OAZ33" s="17"/>
      <c r="OBA33" s="17"/>
      <c r="OBB33" s="17"/>
      <c r="OBC33" s="17"/>
      <c r="OBD33" s="17"/>
      <c r="OBE33" s="17"/>
      <c r="OBF33" s="17"/>
      <c r="OBG33" s="17"/>
      <c r="OBH33" s="17"/>
      <c r="OBI33" s="17"/>
      <c r="OBJ33" s="17"/>
      <c r="OBK33" s="17"/>
      <c r="OBL33" s="17"/>
      <c r="OBM33" s="17"/>
      <c r="OBN33" s="17"/>
      <c r="OBO33" s="17"/>
      <c r="OBP33" s="17"/>
      <c r="OBQ33" s="17"/>
      <c r="OBR33" s="17"/>
      <c r="OBS33" s="17"/>
      <c r="OBT33" s="17"/>
      <c r="OBU33" s="17"/>
      <c r="OBV33" s="17"/>
      <c r="OBW33" s="17"/>
      <c r="OBX33" s="17"/>
      <c r="OBY33" s="17"/>
      <c r="OBZ33" s="17"/>
      <c r="OCA33" s="17"/>
      <c r="OCB33" s="17"/>
      <c r="OCC33" s="17"/>
      <c r="OCD33" s="17"/>
      <c r="OCE33" s="17"/>
      <c r="OCF33" s="17"/>
      <c r="OCG33" s="17"/>
      <c r="OCH33" s="17"/>
      <c r="OCI33" s="17"/>
      <c r="OCJ33" s="17"/>
      <c r="OCK33" s="17"/>
      <c r="OCL33" s="17"/>
      <c r="OCM33" s="17"/>
      <c r="OCN33" s="17"/>
      <c r="OCO33" s="17"/>
      <c r="OCP33" s="17"/>
      <c r="OCQ33" s="17"/>
      <c r="OCR33" s="17"/>
      <c r="OCS33" s="17"/>
      <c r="OCT33" s="17"/>
      <c r="OCU33" s="17"/>
      <c r="OCV33" s="17"/>
      <c r="OCW33" s="17"/>
      <c r="OCX33" s="17"/>
      <c r="OCY33" s="17"/>
      <c r="OCZ33" s="17"/>
      <c r="ODA33" s="17"/>
      <c r="ODB33" s="17"/>
      <c r="ODC33" s="17"/>
      <c r="ODD33" s="17"/>
      <c r="ODE33" s="17"/>
      <c r="ODF33" s="17"/>
      <c r="ODG33" s="17"/>
      <c r="ODH33" s="17"/>
      <c r="ODI33" s="17"/>
      <c r="ODJ33" s="17"/>
      <c r="ODK33" s="17"/>
      <c r="ODL33" s="17"/>
      <c r="ODM33" s="17"/>
      <c r="ODN33" s="17"/>
      <c r="ODO33" s="17"/>
      <c r="ODP33" s="17"/>
      <c r="ODQ33" s="17"/>
      <c r="ODR33" s="17"/>
      <c r="ODS33" s="17"/>
      <c r="ODT33" s="17"/>
      <c r="ODU33" s="17"/>
      <c r="ODV33" s="17"/>
      <c r="ODW33" s="17"/>
      <c r="ODX33" s="17"/>
      <c r="ODY33" s="17"/>
      <c r="ODZ33" s="17"/>
      <c r="OEA33" s="17"/>
      <c r="OEB33" s="17"/>
      <c r="OEC33" s="17"/>
      <c r="OED33" s="17"/>
      <c r="OEE33" s="17"/>
      <c r="OEF33" s="17"/>
      <c r="OEG33" s="17"/>
      <c r="OEH33" s="17"/>
      <c r="OEI33" s="17"/>
      <c r="OEJ33" s="17"/>
      <c r="OEK33" s="17"/>
      <c r="OEL33" s="17"/>
      <c r="OEM33" s="17"/>
      <c r="OEN33" s="17"/>
      <c r="OEO33" s="17"/>
      <c r="OEP33" s="17"/>
      <c r="OEQ33" s="17"/>
      <c r="OER33" s="17"/>
      <c r="OES33" s="17"/>
      <c r="OET33" s="17"/>
      <c r="OEU33" s="17"/>
      <c r="OEV33" s="17"/>
      <c r="OEW33" s="17"/>
      <c r="OEX33" s="17"/>
      <c r="OEY33" s="17"/>
      <c r="OEZ33" s="17"/>
      <c r="OFA33" s="17"/>
      <c r="OFB33" s="17"/>
      <c r="OFC33" s="17"/>
      <c r="OFD33" s="17"/>
      <c r="OFE33" s="17"/>
      <c r="OFF33" s="17"/>
      <c r="OFG33" s="17"/>
      <c r="OFH33" s="17"/>
      <c r="OFI33" s="17"/>
      <c r="OFJ33" s="17"/>
      <c r="OFK33" s="17"/>
      <c r="OFL33" s="17"/>
      <c r="OFM33" s="17"/>
      <c r="OFN33" s="17"/>
      <c r="OFO33" s="17"/>
      <c r="OFP33" s="17"/>
      <c r="OFQ33" s="17"/>
      <c r="OFR33" s="17"/>
      <c r="OFS33" s="17"/>
      <c r="OFT33" s="17"/>
      <c r="OFU33" s="17"/>
      <c r="OFV33" s="17"/>
      <c r="OFW33" s="17"/>
      <c r="OFX33" s="17"/>
      <c r="OFY33" s="17"/>
      <c r="OFZ33" s="17"/>
      <c r="OGA33" s="17"/>
      <c r="OGB33" s="17"/>
      <c r="OGC33" s="17"/>
      <c r="OGD33" s="17"/>
      <c r="OGE33" s="17"/>
      <c r="OGF33" s="17"/>
      <c r="OGG33" s="17"/>
      <c r="OGH33" s="17"/>
      <c r="OGI33" s="17"/>
      <c r="OGJ33" s="17"/>
      <c r="OGK33" s="17"/>
      <c r="OGL33" s="17"/>
      <c r="OGM33" s="17"/>
      <c r="OGN33" s="17"/>
      <c r="OGO33" s="17"/>
      <c r="OGP33" s="17"/>
      <c r="OGQ33" s="17"/>
      <c r="OGR33" s="17"/>
      <c r="OGS33" s="17"/>
      <c r="OGT33" s="17"/>
      <c r="OGU33" s="17"/>
      <c r="OGV33" s="17"/>
      <c r="OGW33" s="17"/>
      <c r="OGX33" s="17"/>
      <c r="OGY33" s="17"/>
      <c r="OGZ33" s="17"/>
      <c r="OHA33" s="17"/>
      <c r="OHB33" s="17"/>
      <c r="OHC33" s="17"/>
      <c r="OHD33" s="17"/>
      <c r="OHE33" s="17"/>
      <c r="OHF33" s="17"/>
      <c r="OHG33" s="17"/>
      <c r="OHH33" s="17"/>
      <c r="OHI33" s="17"/>
      <c r="OHJ33" s="17"/>
      <c r="OHK33" s="17"/>
      <c r="OHL33" s="17"/>
      <c r="OHM33" s="17"/>
      <c r="OHN33" s="17"/>
      <c r="OHO33" s="17"/>
      <c r="OHP33" s="17"/>
      <c r="OHQ33" s="17"/>
      <c r="OHR33" s="17"/>
      <c r="OHS33" s="17"/>
      <c r="OHT33" s="17"/>
      <c r="OHU33" s="17"/>
      <c r="OHV33" s="17"/>
      <c r="OHW33" s="17"/>
      <c r="OHX33" s="17"/>
      <c r="OHY33" s="17"/>
      <c r="OHZ33" s="17"/>
      <c r="OIA33" s="17"/>
      <c r="OIB33" s="17"/>
      <c r="OIC33" s="17"/>
      <c r="OID33" s="17"/>
      <c r="OIE33" s="17"/>
      <c r="OIF33" s="17"/>
      <c r="OIG33" s="17"/>
      <c r="OIH33" s="17"/>
      <c r="OII33" s="17"/>
      <c r="OIJ33" s="17"/>
      <c r="OIK33" s="17"/>
      <c r="OIL33" s="17"/>
      <c r="OIM33" s="17"/>
      <c r="OIN33" s="17"/>
      <c r="OIO33" s="17"/>
      <c r="OIP33" s="17"/>
      <c r="OIQ33" s="17"/>
      <c r="OIR33" s="17"/>
      <c r="OIS33" s="17"/>
      <c r="OIT33" s="17"/>
      <c r="OIU33" s="17"/>
      <c r="OIV33" s="17"/>
      <c r="OIW33" s="17"/>
      <c r="OIX33" s="17"/>
      <c r="OIY33" s="17"/>
      <c r="OIZ33" s="17"/>
      <c r="OJA33" s="17"/>
      <c r="OJB33" s="17"/>
      <c r="OJC33" s="17"/>
      <c r="OJD33" s="17"/>
      <c r="OJE33" s="17"/>
      <c r="OJF33" s="17"/>
      <c r="OJG33" s="17"/>
      <c r="OJH33" s="17"/>
      <c r="OJI33" s="17"/>
      <c r="OJJ33" s="17"/>
      <c r="OJK33" s="17"/>
      <c r="OJL33" s="17"/>
      <c r="OJM33" s="17"/>
      <c r="OJN33" s="17"/>
      <c r="OJO33" s="17"/>
      <c r="OJP33" s="17"/>
      <c r="OJQ33" s="17"/>
      <c r="OJR33" s="17"/>
      <c r="OJS33" s="17"/>
      <c r="OJT33" s="17"/>
      <c r="OJU33" s="17"/>
      <c r="OJV33" s="17"/>
      <c r="OJW33" s="17"/>
      <c r="OJX33" s="17"/>
      <c r="OJY33" s="17"/>
      <c r="OJZ33" s="17"/>
      <c r="OKA33" s="17"/>
      <c r="OKB33" s="17"/>
      <c r="OKC33" s="17"/>
      <c r="OKD33" s="17"/>
      <c r="OKE33" s="17"/>
      <c r="OKF33" s="17"/>
      <c r="OKG33" s="17"/>
      <c r="OKH33" s="17"/>
      <c r="OKI33" s="17"/>
      <c r="OKJ33" s="17"/>
      <c r="OKK33" s="17"/>
      <c r="OKL33" s="17"/>
      <c r="OKM33" s="17"/>
      <c r="OKN33" s="17"/>
      <c r="OKO33" s="17"/>
      <c r="OKP33" s="17"/>
      <c r="OKQ33" s="17"/>
      <c r="OKR33" s="17"/>
      <c r="OKS33" s="17"/>
      <c r="OKT33" s="17"/>
      <c r="OKU33" s="17"/>
      <c r="OKV33" s="17"/>
      <c r="OKW33" s="17"/>
      <c r="OKX33" s="17"/>
      <c r="OKY33" s="17"/>
      <c r="OKZ33" s="17"/>
      <c r="OLA33" s="17"/>
      <c r="OLB33" s="17"/>
      <c r="OLC33" s="17"/>
      <c r="OLD33" s="17"/>
      <c r="OLE33" s="17"/>
      <c r="OLF33" s="17"/>
      <c r="OLG33" s="17"/>
      <c r="OLH33" s="17"/>
      <c r="OLI33" s="17"/>
      <c r="OLJ33" s="17"/>
      <c r="OLK33" s="17"/>
      <c r="OLL33" s="17"/>
      <c r="OLM33" s="17"/>
      <c r="OLN33" s="17"/>
      <c r="OLO33" s="17"/>
      <c r="OLP33" s="17"/>
      <c r="OLQ33" s="17"/>
      <c r="OLR33" s="17"/>
      <c r="OLS33" s="17"/>
      <c r="OLT33" s="17"/>
      <c r="OLU33" s="17"/>
      <c r="OLV33" s="17"/>
      <c r="OLW33" s="17"/>
      <c r="OLX33" s="17"/>
      <c r="OLY33" s="17"/>
      <c r="OLZ33" s="17"/>
      <c r="OMA33" s="17"/>
      <c r="OMB33" s="17"/>
      <c r="OMC33" s="17"/>
      <c r="OMD33" s="17"/>
      <c r="OME33" s="17"/>
      <c r="OMF33" s="17"/>
      <c r="OMG33" s="17"/>
      <c r="OMH33" s="17"/>
      <c r="OMI33" s="17"/>
      <c r="OMJ33" s="17"/>
      <c r="OMK33" s="17"/>
      <c r="OML33" s="17"/>
      <c r="OMM33" s="17"/>
      <c r="OMN33" s="17"/>
      <c r="OMO33" s="17"/>
      <c r="OMP33" s="17"/>
      <c r="OMQ33" s="17"/>
      <c r="OMR33" s="17"/>
      <c r="OMS33" s="17"/>
      <c r="OMT33" s="17"/>
      <c r="OMU33" s="17"/>
      <c r="OMV33" s="17"/>
      <c r="OMW33" s="17"/>
      <c r="OMX33" s="17"/>
      <c r="OMY33" s="17"/>
      <c r="OMZ33" s="17"/>
      <c r="ONA33" s="17"/>
      <c r="ONB33" s="17"/>
      <c r="ONC33" s="17"/>
      <c r="OND33" s="17"/>
      <c r="ONE33" s="17"/>
      <c r="ONF33" s="17"/>
      <c r="ONG33" s="17"/>
      <c r="ONH33" s="17"/>
      <c r="ONI33" s="17"/>
      <c r="ONJ33" s="17"/>
      <c r="ONK33" s="17"/>
      <c r="ONL33" s="17"/>
      <c r="ONM33" s="17"/>
      <c r="ONN33" s="17"/>
      <c r="ONO33" s="17"/>
      <c r="ONP33" s="17"/>
      <c r="ONQ33" s="17"/>
      <c r="ONR33" s="17"/>
      <c r="ONS33" s="17"/>
      <c r="ONT33" s="17"/>
      <c r="ONU33" s="17"/>
      <c r="ONV33" s="17"/>
      <c r="ONW33" s="17"/>
      <c r="ONX33" s="17"/>
      <c r="ONY33" s="17"/>
      <c r="ONZ33" s="17"/>
      <c r="OOA33" s="17"/>
      <c r="OOB33" s="17"/>
      <c r="OOC33" s="17"/>
      <c r="OOD33" s="17"/>
      <c r="OOE33" s="17"/>
      <c r="OOF33" s="17"/>
      <c r="OOG33" s="17"/>
      <c r="OOH33" s="17"/>
      <c r="OOI33" s="17"/>
      <c r="OOJ33" s="17"/>
      <c r="OOK33" s="17"/>
      <c r="OOL33" s="17"/>
      <c r="OOM33" s="17"/>
      <c r="OON33" s="17"/>
      <c r="OOO33" s="17"/>
      <c r="OOP33" s="17"/>
      <c r="OOQ33" s="17"/>
      <c r="OOR33" s="17"/>
      <c r="OOS33" s="17"/>
      <c r="OOT33" s="17"/>
      <c r="OOU33" s="17"/>
      <c r="OOV33" s="17"/>
      <c r="OOW33" s="17"/>
      <c r="OOX33" s="17"/>
      <c r="OOY33" s="17"/>
      <c r="OOZ33" s="17"/>
      <c r="OPA33" s="17"/>
      <c r="OPB33" s="17"/>
      <c r="OPC33" s="17"/>
      <c r="OPD33" s="17"/>
      <c r="OPE33" s="17"/>
      <c r="OPF33" s="17"/>
      <c r="OPG33" s="17"/>
      <c r="OPH33" s="17"/>
      <c r="OPI33" s="17"/>
      <c r="OPJ33" s="17"/>
      <c r="OPK33" s="17"/>
      <c r="OPL33" s="17"/>
      <c r="OPM33" s="17"/>
      <c r="OPN33" s="17"/>
      <c r="OPO33" s="17"/>
      <c r="OPP33" s="17"/>
      <c r="OPQ33" s="17"/>
      <c r="OPR33" s="17"/>
      <c r="OPS33" s="17"/>
      <c r="OPT33" s="17"/>
      <c r="OPU33" s="17"/>
      <c r="OPV33" s="17"/>
      <c r="OPW33" s="17"/>
      <c r="OPX33" s="17"/>
      <c r="OPY33" s="17"/>
      <c r="OPZ33" s="17"/>
      <c r="OQA33" s="17"/>
      <c r="OQB33" s="17"/>
      <c r="OQC33" s="17"/>
      <c r="OQD33" s="17"/>
      <c r="OQE33" s="17"/>
      <c r="OQF33" s="17"/>
      <c r="OQG33" s="17"/>
      <c r="OQH33" s="17"/>
      <c r="OQI33" s="17"/>
      <c r="OQJ33" s="17"/>
      <c r="OQK33" s="17"/>
      <c r="OQL33" s="17"/>
      <c r="OQM33" s="17"/>
      <c r="OQN33" s="17"/>
      <c r="OQO33" s="17"/>
      <c r="OQP33" s="17"/>
      <c r="OQQ33" s="17"/>
      <c r="OQR33" s="17"/>
      <c r="OQS33" s="17"/>
      <c r="OQT33" s="17"/>
      <c r="OQU33" s="17"/>
      <c r="OQV33" s="17"/>
      <c r="OQW33" s="17"/>
      <c r="OQX33" s="17"/>
      <c r="OQY33" s="17"/>
      <c r="OQZ33" s="17"/>
      <c r="ORA33" s="17"/>
      <c r="ORB33" s="17"/>
      <c r="ORC33" s="17"/>
      <c r="ORD33" s="17"/>
      <c r="ORE33" s="17"/>
      <c r="ORF33" s="17"/>
      <c r="ORG33" s="17"/>
      <c r="ORH33" s="17"/>
      <c r="ORI33" s="17"/>
      <c r="ORJ33" s="17"/>
      <c r="ORK33" s="17"/>
      <c r="ORL33" s="17"/>
      <c r="ORM33" s="17"/>
      <c r="ORN33" s="17"/>
      <c r="ORO33" s="17"/>
      <c r="ORP33" s="17"/>
      <c r="ORQ33" s="17"/>
      <c r="ORR33" s="17"/>
      <c r="ORS33" s="17"/>
      <c r="ORT33" s="17"/>
      <c r="ORU33" s="17"/>
      <c r="ORV33" s="17"/>
      <c r="ORW33" s="17"/>
      <c r="ORX33" s="17"/>
      <c r="ORY33" s="17"/>
      <c r="ORZ33" s="17"/>
      <c r="OSA33" s="17"/>
      <c r="OSB33" s="17"/>
      <c r="OSC33" s="17"/>
      <c r="OSD33" s="17"/>
      <c r="OSE33" s="17"/>
      <c r="OSF33" s="17"/>
      <c r="OSG33" s="17"/>
      <c r="OSH33" s="17"/>
      <c r="OSI33" s="17"/>
      <c r="OSJ33" s="17"/>
      <c r="OSK33" s="17"/>
      <c r="OSL33" s="17"/>
      <c r="OSM33" s="17"/>
      <c r="OSN33" s="17"/>
      <c r="OSO33" s="17"/>
      <c r="OSP33" s="17"/>
      <c r="OSQ33" s="17"/>
      <c r="OSR33" s="17"/>
      <c r="OSS33" s="17"/>
      <c r="OST33" s="17"/>
      <c r="OSU33" s="17"/>
      <c r="OSV33" s="17"/>
      <c r="OSW33" s="17"/>
      <c r="OSX33" s="17"/>
      <c r="OSY33" s="17"/>
      <c r="OSZ33" s="17"/>
      <c r="OTA33" s="17"/>
      <c r="OTB33" s="17"/>
      <c r="OTC33" s="17"/>
      <c r="OTD33" s="17"/>
      <c r="OTE33" s="17"/>
      <c r="OTF33" s="17"/>
      <c r="OTG33" s="17"/>
      <c r="OTH33" s="17"/>
      <c r="OTI33" s="17"/>
      <c r="OTJ33" s="17"/>
      <c r="OTK33" s="17"/>
      <c r="OTL33" s="17"/>
      <c r="OTM33" s="17"/>
      <c r="OTN33" s="17"/>
      <c r="OTO33" s="17"/>
      <c r="OTP33" s="17"/>
      <c r="OTQ33" s="17"/>
      <c r="OTR33" s="17"/>
      <c r="OTS33" s="17"/>
      <c r="OTT33" s="17"/>
      <c r="OTU33" s="17"/>
      <c r="OTV33" s="17"/>
      <c r="OTW33" s="17"/>
      <c r="OTX33" s="17"/>
      <c r="OTY33" s="17"/>
      <c r="OTZ33" s="17"/>
      <c r="OUA33" s="17"/>
      <c r="OUB33" s="17"/>
      <c r="OUC33" s="17"/>
      <c r="OUD33" s="17"/>
      <c r="OUE33" s="17"/>
      <c r="OUF33" s="17"/>
      <c r="OUG33" s="17"/>
      <c r="OUH33" s="17"/>
      <c r="OUI33" s="17"/>
      <c r="OUJ33" s="17"/>
      <c r="OUK33" s="17"/>
      <c r="OUL33" s="17"/>
      <c r="OUM33" s="17"/>
      <c r="OUN33" s="17"/>
      <c r="OUO33" s="17"/>
      <c r="OUP33" s="17"/>
      <c r="OUQ33" s="17"/>
      <c r="OUR33" s="17"/>
      <c r="OUS33" s="17"/>
      <c r="OUT33" s="17"/>
      <c r="OUU33" s="17"/>
      <c r="OUV33" s="17"/>
      <c r="OUW33" s="17"/>
      <c r="OUX33" s="17"/>
      <c r="OUY33" s="17"/>
      <c r="OUZ33" s="17"/>
      <c r="OVA33" s="17"/>
      <c r="OVB33" s="17"/>
      <c r="OVC33" s="17"/>
      <c r="OVD33" s="17"/>
      <c r="OVE33" s="17"/>
      <c r="OVF33" s="17"/>
      <c r="OVG33" s="17"/>
      <c r="OVH33" s="17"/>
      <c r="OVI33" s="17"/>
      <c r="OVJ33" s="17"/>
      <c r="OVK33" s="17"/>
      <c r="OVL33" s="17"/>
      <c r="OVM33" s="17"/>
      <c r="OVN33" s="17"/>
      <c r="OVO33" s="17"/>
      <c r="OVP33" s="17"/>
      <c r="OVQ33" s="17"/>
      <c r="OVR33" s="17"/>
      <c r="OVS33" s="17"/>
      <c r="OVT33" s="17"/>
      <c r="OVU33" s="17"/>
      <c r="OVV33" s="17"/>
      <c r="OVW33" s="17"/>
      <c r="OVX33" s="17"/>
      <c r="OVY33" s="17"/>
      <c r="OVZ33" s="17"/>
      <c r="OWA33" s="17"/>
      <c r="OWB33" s="17"/>
      <c r="OWC33" s="17"/>
      <c r="OWD33" s="17"/>
      <c r="OWE33" s="17"/>
      <c r="OWF33" s="17"/>
      <c r="OWG33" s="17"/>
      <c r="OWH33" s="17"/>
      <c r="OWI33" s="17"/>
      <c r="OWJ33" s="17"/>
      <c r="OWK33" s="17"/>
      <c r="OWL33" s="17"/>
      <c r="OWM33" s="17"/>
      <c r="OWN33" s="17"/>
      <c r="OWO33" s="17"/>
      <c r="OWP33" s="17"/>
      <c r="OWQ33" s="17"/>
      <c r="OWR33" s="17"/>
      <c r="OWS33" s="17"/>
      <c r="OWT33" s="17"/>
      <c r="OWU33" s="17"/>
      <c r="OWV33" s="17"/>
      <c r="OWW33" s="17"/>
      <c r="OWX33" s="17"/>
      <c r="OWY33" s="17"/>
      <c r="OWZ33" s="17"/>
      <c r="OXA33" s="17"/>
      <c r="OXB33" s="17"/>
      <c r="OXC33" s="17"/>
      <c r="OXD33" s="17"/>
      <c r="OXE33" s="17"/>
      <c r="OXF33" s="17"/>
      <c r="OXG33" s="17"/>
      <c r="OXH33" s="17"/>
      <c r="OXI33" s="17"/>
      <c r="OXJ33" s="17"/>
      <c r="OXK33" s="17"/>
      <c r="OXL33" s="17"/>
      <c r="OXM33" s="17"/>
      <c r="OXN33" s="17"/>
      <c r="OXO33" s="17"/>
      <c r="OXP33" s="17"/>
      <c r="OXQ33" s="17"/>
      <c r="OXR33" s="17"/>
      <c r="OXS33" s="17"/>
      <c r="OXT33" s="17"/>
      <c r="OXU33" s="17"/>
      <c r="OXV33" s="17"/>
      <c r="OXW33" s="17"/>
      <c r="OXX33" s="17"/>
      <c r="OXY33" s="17"/>
      <c r="OXZ33" s="17"/>
      <c r="OYA33" s="17"/>
      <c r="OYB33" s="17"/>
      <c r="OYC33" s="17"/>
      <c r="OYD33" s="17"/>
      <c r="OYE33" s="17"/>
      <c r="OYF33" s="17"/>
      <c r="OYG33" s="17"/>
      <c r="OYH33" s="17"/>
      <c r="OYI33" s="17"/>
      <c r="OYJ33" s="17"/>
      <c r="OYK33" s="17"/>
      <c r="OYL33" s="17"/>
      <c r="OYM33" s="17"/>
      <c r="OYN33" s="17"/>
      <c r="OYO33" s="17"/>
      <c r="OYP33" s="17"/>
      <c r="OYQ33" s="17"/>
      <c r="OYR33" s="17"/>
      <c r="OYS33" s="17"/>
      <c r="OYT33" s="17"/>
      <c r="OYU33" s="17"/>
      <c r="OYV33" s="17"/>
      <c r="OYW33" s="17"/>
      <c r="OYX33" s="17"/>
      <c r="OYY33" s="17"/>
      <c r="OYZ33" s="17"/>
      <c r="OZA33" s="17"/>
      <c r="OZB33" s="17"/>
      <c r="OZC33" s="17"/>
      <c r="OZD33" s="17"/>
      <c r="OZE33" s="17"/>
      <c r="OZF33" s="17"/>
      <c r="OZG33" s="17"/>
      <c r="OZH33" s="17"/>
      <c r="OZI33" s="17"/>
      <c r="OZJ33" s="17"/>
      <c r="OZK33" s="17"/>
      <c r="OZL33" s="17"/>
      <c r="OZM33" s="17"/>
      <c r="OZN33" s="17"/>
      <c r="OZO33" s="17"/>
      <c r="OZP33" s="17"/>
      <c r="OZQ33" s="17"/>
      <c r="OZR33" s="17"/>
      <c r="OZS33" s="17"/>
      <c r="OZT33" s="17"/>
      <c r="OZU33" s="17"/>
      <c r="OZV33" s="17"/>
      <c r="OZW33" s="17"/>
      <c r="OZX33" s="17"/>
      <c r="OZY33" s="17"/>
      <c r="OZZ33" s="17"/>
      <c r="PAA33" s="17"/>
      <c r="PAB33" s="17"/>
      <c r="PAC33" s="17"/>
      <c r="PAD33" s="17"/>
      <c r="PAE33" s="17"/>
      <c r="PAF33" s="17"/>
      <c r="PAG33" s="17"/>
      <c r="PAH33" s="17"/>
      <c r="PAI33" s="17"/>
      <c r="PAJ33" s="17"/>
      <c r="PAK33" s="17"/>
      <c r="PAL33" s="17"/>
      <c r="PAM33" s="17"/>
      <c r="PAN33" s="17"/>
      <c r="PAO33" s="17"/>
      <c r="PAP33" s="17"/>
      <c r="PAQ33" s="17"/>
      <c r="PAR33" s="17"/>
      <c r="PAS33" s="17"/>
      <c r="PAT33" s="17"/>
      <c r="PAU33" s="17"/>
      <c r="PAV33" s="17"/>
      <c r="PAW33" s="17"/>
      <c r="PAX33" s="17"/>
      <c r="PAY33" s="17"/>
      <c r="PAZ33" s="17"/>
      <c r="PBA33" s="17"/>
      <c r="PBB33" s="17"/>
      <c r="PBC33" s="17"/>
      <c r="PBD33" s="17"/>
      <c r="PBE33" s="17"/>
      <c r="PBF33" s="17"/>
      <c r="PBG33" s="17"/>
      <c r="PBH33" s="17"/>
      <c r="PBI33" s="17"/>
      <c r="PBJ33" s="17"/>
      <c r="PBK33" s="17"/>
      <c r="PBL33" s="17"/>
      <c r="PBM33" s="17"/>
      <c r="PBN33" s="17"/>
      <c r="PBO33" s="17"/>
      <c r="PBP33" s="17"/>
      <c r="PBQ33" s="17"/>
      <c r="PBR33" s="17"/>
      <c r="PBS33" s="17"/>
      <c r="PBT33" s="17"/>
      <c r="PBU33" s="17"/>
      <c r="PBV33" s="17"/>
      <c r="PBW33" s="17"/>
      <c r="PBX33" s="17"/>
      <c r="PBY33" s="17"/>
      <c r="PBZ33" s="17"/>
      <c r="PCA33" s="17"/>
      <c r="PCB33" s="17"/>
      <c r="PCC33" s="17"/>
      <c r="PCD33" s="17"/>
      <c r="PCE33" s="17"/>
      <c r="PCF33" s="17"/>
      <c r="PCG33" s="17"/>
      <c r="PCH33" s="17"/>
      <c r="PCI33" s="17"/>
      <c r="PCJ33" s="17"/>
      <c r="PCK33" s="17"/>
      <c r="PCL33" s="17"/>
      <c r="PCM33" s="17"/>
      <c r="PCN33" s="17"/>
      <c r="PCO33" s="17"/>
      <c r="PCP33" s="17"/>
      <c r="PCQ33" s="17"/>
      <c r="PCR33" s="17"/>
      <c r="PCS33" s="17"/>
      <c r="PCT33" s="17"/>
      <c r="PCU33" s="17"/>
      <c r="PCV33" s="17"/>
      <c r="PCW33" s="17"/>
      <c r="PCX33" s="17"/>
      <c r="PCY33" s="17"/>
      <c r="PCZ33" s="17"/>
      <c r="PDA33" s="17"/>
      <c r="PDB33" s="17"/>
      <c r="PDC33" s="17"/>
      <c r="PDD33" s="17"/>
      <c r="PDE33" s="17"/>
      <c r="PDF33" s="17"/>
      <c r="PDG33" s="17"/>
      <c r="PDH33" s="17"/>
      <c r="PDI33" s="17"/>
      <c r="PDJ33" s="17"/>
      <c r="PDK33" s="17"/>
      <c r="PDL33" s="17"/>
      <c r="PDM33" s="17"/>
      <c r="PDN33" s="17"/>
      <c r="PDO33" s="17"/>
      <c r="PDP33" s="17"/>
      <c r="PDQ33" s="17"/>
      <c r="PDR33" s="17"/>
      <c r="PDS33" s="17"/>
      <c r="PDT33" s="17"/>
      <c r="PDU33" s="17"/>
      <c r="PDV33" s="17"/>
      <c r="PDW33" s="17"/>
      <c r="PDX33" s="17"/>
      <c r="PDY33" s="17"/>
      <c r="PDZ33" s="17"/>
      <c r="PEA33" s="17"/>
      <c r="PEB33" s="17"/>
      <c r="PEC33" s="17"/>
      <c r="PED33" s="17"/>
      <c r="PEE33" s="17"/>
      <c r="PEF33" s="17"/>
      <c r="PEG33" s="17"/>
      <c r="PEH33" s="17"/>
      <c r="PEI33" s="17"/>
      <c r="PEJ33" s="17"/>
      <c r="PEK33" s="17"/>
      <c r="PEL33" s="17"/>
      <c r="PEM33" s="17"/>
      <c r="PEN33" s="17"/>
      <c r="PEO33" s="17"/>
      <c r="PEP33" s="17"/>
      <c r="PEQ33" s="17"/>
      <c r="PER33" s="17"/>
      <c r="PES33" s="17"/>
      <c r="PET33" s="17"/>
      <c r="PEU33" s="17"/>
      <c r="PEV33" s="17"/>
      <c r="PEW33" s="17"/>
      <c r="PEX33" s="17"/>
      <c r="PEY33" s="17"/>
      <c r="PEZ33" s="17"/>
      <c r="PFA33" s="17"/>
      <c r="PFB33" s="17"/>
      <c r="PFC33" s="17"/>
      <c r="PFD33" s="17"/>
      <c r="PFE33" s="17"/>
      <c r="PFF33" s="17"/>
      <c r="PFG33" s="17"/>
      <c r="PFH33" s="17"/>
      <c r="PFI33" s="17"/>
      <c r="PFJ33" s="17"/>
      <c r="PFK33" s="17"/>
      <c r="PFL33" s="17"/>
      <c r="PFM33" s="17"/>
      <c r="PFN33" s="17"/>
      <c r="PFO33" s="17"/>
      <c r="PFP33" s="17"/>
      <c r="PFQ33" s="17"/>
      <c r="PFR33" s="17"/>
      <c r="PFS33" s="17"/>
      <c r="PFT33" s="17"/>
      <c r="PFU33" s="17"/>
      <c r="PFV33" s="17"/>
      <c r="PFW33" s="17"/>
      <c r="PFX33" s="17"/>
      <c r="PFY33" s="17"/>
      <c r="PFZ33" s="17"/>
      <c r="PGA33" s="17"/>
      <c r="PGB33" s="17"/>
      <c r="PGC33" s="17"/>
      <c r="PGD33" s="17"/>
      <c r="PGE33" s="17"/>
      <c r="PGF33" s="17"/>
      <c r="PGG33" s="17"/>
      <c r="PGH33" s="17"/>
      <c r="PGI33" s="17"/>
      <c r="PGJ33" s="17"/>
      <c r="PGK33" s="17"/>
      <c r="PGL33" s="17"/>
      <c r="PGM33" s="17"/>
      <c r="PGN33" s="17"/>
      <c r="PGO33" s="17"/>
      <c r="PGP33" s="17"/>
      <c r="PGQ33" s="17"/>
      <c r="PGR33" s="17"/>
      <c r="PGS33" s="17"/>
      <c r="PGT33" s="17"/>
      <c r="PGU33" s="17"/>
      <c r="PGV33" s="17"/>
      <c r="PGW33" s="17"/>
      <c r="PGX33" s="17"/>
      <c r="PGY33" s="17"/>
      <c r="PGZ33" s="17"/>
      <c r="PHA33" s="17"/>
      <c r="PHB33" s="17"/>
      <c r="PHC33" s="17"/>
      <c r="PHD33" s="17"/>
      <c r="PHE33" s="17"/>
      <c r="PHF33" s="17"/>
      <c r="PHG33" s="17"/>
      <c r="PHH33" s="17"/>
      <c r="PHI33" s="17"/>
      <c r="PHJ33" s="17"/>
      <c r="PHK33" s="17"/>
      <c r="PHL33" s="17"/>
      <c r="PHM33" s="17"/>
      <c r="PHN33" s="17"/>
      <c r="PHO33" s="17"/>
      <c r="PHP33" s="17"/>
      <c r="PHQ33" s="17"/>
      <c r="PHR33" s="17"/>
      <c r="PHS33" s="17"/>
      <c r="PHT33" s="17"/>
      <c r="PHU33" s="17"/>
      <c r="PHV33" s="17"/>
      <c r="PHW33" s="17"/>
      <c r="PHX33" s="17"/>
      <c r="PHY33" s="17"/>
      <c r="PHZ33" s="17"/>
      <c r="PIA33" s="17"/>
      <c r="PIB33" s="17"/>
      <c r="PIC33" s="17"/>
      <c r="PID33" s="17"/>
      <c r="PIE33" s="17"/>
      <c r="PIF33" s="17"/>
      <c r="PIG33" s="17"/>
      <c r="PIH33" s="17"/>
      <c r="PII33" s="17"/>
      <c r="PIJ33" s="17"/>
      <c r="PIK33" s="17"/>
      <c r="PIL33" s="17"/>
      <c r="PIM33" s="17"/>
      <c r="PIN33" s="17"/>
      <c r="PIO33" s="17"/>
      <c r="PIP33" s="17"/>
      <c r="PIQ33" s="17"/>
      <c r="PIR33" s="17"/>
      <c r="PIS33" s="17"/>
      <c r="PIT33" s="17"/>
      <c r="PIU33" s="17"/>
      <c r="PIV33" s="17"/>
      <c r="PIW33" s="17"/>
      <c r="PIX33" s="17"/>
      <c r="PIY33" s="17"/>
      <c r="PIZ33" s="17"/>
      <c r="PJA33" s="17"/>
      <c r="PJB33" s="17"/>
      <c r="PJC33" s="17"/>
      <c r="PJD33" s="17"/>
      <c r="PJE33" s="17"/>
      <c r="PJF33" s="17"/>
      <c r="PJG33" s="17"/>
      <c r="PJH33" s="17"/>
      <c r="PJI33" s="17"/>
      <c r="PJJ33" s="17"/>
      <c r="PJK33" s="17"/>
      <c r="PJL33" s="17"/>
      <c r="PJM33" s="17"/>
      <c r="PJN33" s="17"/>
      <c r="PJO33" s="17"/>
      <c r="PJP33" s="17"/>
      <c r="PJQ33" s="17"/>
      <c r="PJR33" s="17"/>
      <c r="PJS33" s="17"/>
      <c r="PJT33" s="17"/>
      <c r="PJU33" s="17"/>
      <c r="PJV33" s="17"/>
      <c r="PJW33" s="17"/>
      <c r="PJX33" s="17"/>
      <c r="PJY33" s="17"/>
      <c r="PJZ33" s="17"/>
      <c r="PKA33" s="17"/>
      <c r="PKB33" s="17"/>
      <c r="PKC33" s="17"/>
      <c r="PKD33" s="17"/>
      <c r="PKE33" s="17"/>
      <c r="PKF33" s="17"/>
      <c r="PKG33" s="17"/>
      <c r="PKH33" s="17"/>
      <c r="PKI33" s="17"/>
      <c r="PKJ33" s="17"/>
      <c r="PKK33" s="17"/>
      <c r="PKL33" s="17"/>
      <c r="PKM33" s="17"/>
      <c r="PKN33" s="17"/>
      <c r="PKO33" s="17"/>
      <c r="PKP33" s="17"/>
      <c r="PKQ33" s="17"/>
      <c r="PKR33" s="17"/>
      <c r="PKS33" s="17"/>
      <c r="PKT33" s="17"/>
      <c r="PKU33" s="17"/>
      <c r="PKV33" s="17"/>
      <c r="PKW33" s="17"/>
      <c r="PKX33" s="17"/>
      <c r="PKY33" s="17"/>
      <c r="PKZ33" s="17"/>
      <c r="PLA33" s="17"/>
      <c r="PLB33" s="17"/>
      <c r="PLC33" s="17"/>
      <c r="PLD33" s="17"/>
      <c r="PLE33" s="17"/>
      <c r="PLF33" s="17"/>
      <c r="PLG33" s="17"/>
      <c r="PLH33" s="17"/>
      <c r="PLI33" s="17"/>
      <c r="PLJ33" s="17"/>
      <c r="PLK33" s="17"/>
      <c r="PLL33" s="17"/>
      <c r="PLM33" s="17"/>
      <c r="PLN33" s="17"/>
      <c r="PLO33" s="17"/>
      <c r="PLP33" s="17"/>
      <c r="PLQ33" s="17"/>
      <c r="PLR33" s="17"/>
      <c r="PLS33" s="17"/>
      <c r="PLT33" s="17"/>
      <c r="PLU33" s="17"/>
      <c r="PLV33" s="17"/>
      <c r="PLW33" s="17"/>
      <c r="PLX33" s="17"/>
      <c r="PLY33" s="17"/>
      <c r="PLZ33" s="17"/>
      <c r="PMA33" s="17"/>
      <c r="PMB33" s="17"/>
      <c r="PMC33" s="17"/>
      <c r="PMD33" s="17"/>
      <c r="PME33" s="17"/>
      <c r="PMF33" s="17"/>
      <c r="PMG33" s="17"/>
      <c r="PMH33" s="17"/>
      <c r="PMI33" s="17"/>
      <c r="PMJ33" s="17"/>
      <c r="PMK33" s="17"/>
      <c r="PML33" s="17"/>
      <c r="PMM33" s="17"/>
      <c r="PMN33" s="17"/>
      <c r="PMO33" s="17"/>
      <c r="PMP33" s="17"/>
      <c r="PMQ33" s="17"/>
      <c r="PMR33" s="17"/>
      <c r="PMS33" s="17"/>
      <c r="PMT33" s="17"/>
      <c r="PMU33" s="17"/>
      <c r="PMV33" s="17"/>
      <c r="PMW33" s="17"/>
      <c r="PMX33" s="17"/>
      <c r="PMY33" s="17"/>
      <c r="PMZ33" s="17"/>
      <c r="PNA33" s="17"/>
      <c r="PNB33" s="17"/>
      <c r="PNC33" s="17"/>
      <c r="PND33" s="17"/>
      <c r="PNE33" s="17"/>
      <c r="PNF33" s="17"/>
      <c r="PNG33" s="17"/>
      <c r="PNH33" s="17"/>
      <c r="PNI33" s="17"/>
      <c r="PNJ33" s="17"/>
      <c r="PNK33" s="17"/>
      <c r="PNL33" s="17"/>
      <c r="PNM33" s="17"/>
      <c r="PNN33" s="17"/>
      <c r="PNO33" s="17"/>
      <c r="PNP33" s="17"/>
      <c r="PNQ33" s="17"/>
      <c r="PNR33" s="17"/>
      <c r="PNS33" s="17"/>
      <c r="PNT33" s="17"/>
      <c r="PNU33" s="17"/>
      <c r="PNV33" s="17"/>
      <c r="PNW33" s="17"/>
      <c r="PNX33" s="17"/>
      <c r="PNY33" s="17"/>
      <c r="PNZ33" s="17"/>
      <c r="POA33" s="17"/>
      <c r="POB33" s="17"/>
      <c r="POC33" s="17"/>
      <c r="POD33" s="17"/>
      <c r="POE33" s="17"/>
      <c r="POF33" s="17"/>
      <c r="POG33" s="17"/>
      <c r="POH33" s="17"/>
      <c r="POI33" s="17"/>
      <c r="POJ33" s="17"/>
      <c r="POK33" s="17"/>
      <c r="POL33" s="17"/>
      <c r="POM33" s="17"/>
      <c r="PON33" s="17"/>
      <c r="POO33" s="17"/>
      <c r="POP33" s="17"/>
      <c r="POQ33" s="17"/>
      <c r="POR33" s="17"/>
      <c r="POS33" s="17"/>
      <c r="POT33" s="17"/>
      <c r="POU33" s="17"/>
      <c r="POV33" s="17"/>
      <c r="POW33" s="17"/>
      <c r="POX33" s="17"/>
      <c r="POY33" s="17"/>
      <c r="POZ33" s="17"/>
      <c r="PPA33" s="17"/>
      <c r="PPB33" s="17"/>
      <c r="PPC33" s="17"/>
      <c r="PPD33" s="17"/>
      <c r="PPE33" s="17"/>
      <c r="PPF33" s="17"/>
      <c r="PPG33" s="17"/>
      <c r="PPH33" s="17"/>
      <c r="PPI33" s="17"/>
      <c r="PPJ33" s="17"/>
      <c r="PPK33" s="17"/>
      <c r="PPL33" s="17"/>
      <c r="PPM33" s="17"/>
      <c r="PPN33" s="17"/>
      <c r="PPO33" s="17"/>
      <c r="PPP33" s="17"/>
      <c r="PPQ33" s="17"/>
      <c r="PPR33" s="17"/>
      <c r="PPS33" s="17"/>
      <c r="PPT33" s="17"/>
      <c r="PPU33" s="17"/>
      <c r="PPV33" s="17"/>
      <c r="PPW33" s="17"/>
      <c r="PPX33" s="17"/>
      <c r="PPY33" s="17"/>
      <c r="PPZ33" s="17"/>
      <c r="PQA33" s="17"/>
      <c r="PQB33" s="17"/>
      <c r="PQC33" s="17"/>
      <c r="PQD33" s="17"/>
      <c r="PQE33" s="17"/>
      <c r="PQF33" s="17"/>
      <c r="PQG33" s="17"/>
      <c r="PQH33" s="17"/>
      <c r="PQI33" s="17"/>
      <c r="PQJ33" s="17"/>
      <c r="PQK33" s="17"/>
      <c r="PQL33" s="17"/>
      <c r="PQM33" s="17"/>
      <c r="PQN33" s="17"/>
      <c r="PQO33" s="17"/>
      <c r="PQP33" s="17"/>
      <c r="PQQ33" s="17"/>
      <c r="PQR33" s="17"/>
      <c r="PQS33" s="17"/>
      <c r="PQT33" s="17"/>
      <c r="PQU33" s="17"/>
      <c r="PQV33" s="17"/>
      <c r="PQW33" s="17"/>
      <c r="PQX33" s="17"/>
      <c r="PQY33" s="17"/>
      <c r="PQZ33" s="17"/>
      <c r="PRA33" s="17"/>
      <c r="PRB33" s="17"/>
      <c r="PRC33" s="17"/>
      <c r="PRD33" s="17"/>
      <c r="PRE33" s="17"/>
      <c r="PRF33" s="17"/>
      <c r="PRG33" s="17"/>
      <c r="PRH33" s="17"/>
      <c r="PRI33" s="17"/>
      <c r="PRJ33" s="17"/>
      <c r="PRK33" s="17"/>
      <c r="PRL33" s="17"/>
      <c r="PRM33" s="17"/>
      <c r="PRN33" s="17"/>
      <c r="PRO33" s="17"/>
      <c r="PRP33" s="17"/>
      <c r="PRQ33" s="17"/>
      <c r="PRR33" s="17"/>
      <c r="PRS33" s="17"/>
      <c r="PRT33" s="17"/>
      <c r="PRU33" s="17"/>
      <c r="PRV33" s="17"/>
      <c r="PRW33" s="17"/>
      <c r="PRX33" s="17"/>
      <c r="PRY33" s="17"/>
      <c r="PRZ33" s="17"/>
      <c r="PSA33" s="17"/>
      <c r="PSB33" s="17"/>
      <c r="PSC33" s="17"/>
      <c r="PSD33" s="17"/>
      <c r="PSE33" s="17"/>
      <c r="PSF33" s="17"/>
      <c r="PSG33" s="17"/>
      <c r="PSH33" s="17"/>
      <c r="PSI33" s="17"/>
      <c r="PSJ33" s="17"/>
      <c r="PSK33" s="17"/>
      <c r="PSL33" s="17"/>
      <c r="PSM33" s="17"/>
      <c r="PSN33" s="17"/>
      <c r="PSO33" s="17"/>
      <c r="PSP33" s="17"/>
      <c r="PSQ33" s="17"/>
      <c r="PSR33" s="17"/>
      <c r="PSS33" s="17"/>
      <c r="PST33" s="17"/>
      <c r="PSU33" s="17"/>
      <c r="PSV33" s="17"/>
      <c r="PSW33" s="17"/>
      <c r="PSX33" s="17"/>
      <c r="PSY33" s="17"/>
      <c r="PSZ33" s="17"/>
      <c r="PTA33" s="17"/>
      <c r="PTB33" s="17"/>
      <c r="PTC33" s="17"/>
      <c r="PTD33" s="17"/>
      <c r="PTE33" s="17"/>
      <c r="PTF33" s="17"/>
      <c r="PTG33" s="17"/>
      <c r="PTH33" s="17"/>
      <c r="PTI33" s="17"/>
      <c r="PTJ33" s="17"/>
      <c r="PTK33" s="17"/>
      <c r="PTL33" s="17"/>
      <c r="PTM33" s="17"/>
      <c r="PTN33" s="17"/>
      <c r="PTO33" s="17"/>
      <c r="PTP33" s="17"/>
      <c r="PTQ33" s="17"/>
      <c r="PTR33" s="17"/>
      <c r="PTS33" s="17"/>
      <c r="PTT33" s="17"/>
      <c r="PTU33" s="17"/>
      <c r="PTV33" s="17"/>
      <c r="PTW33" s="17"/>
      <c r="PTX33" s="17"/>
      <c r="PTY33" s="17"/>
      <c r="PTZ33" s="17"/>
      <c r="PUA33" s="17"/>
      <c r="PUB33" s="17"/>
      <c r="PUC33" s="17"/>
      <c r="PUD33" s="17"/>
      <c r="PUE33" s="17"/>
      <c r="PUF33" s="17"/>
      <c r="PUG33" s="17"/>
      <c r="PUH33" s="17"/>
      <c r="PUI33" s="17"/>
      <c r="PUJ33" s="17"/>
      <c r="PUK33" s="17"/>
      <c r="PUL33" s="17"/>
      <c r="PUM33" s="17"/>
      <c r="PUN33" s="17"/>
      <c r="PUO33" s="17"/>
      <c r="PUP33" s="17"/>
      <c r="PUQ33" s="17"/>
      <c r="PUR33" s="17"/>
      <c r="PUS33" s="17"/>
      <c r="PUT33" s="17"/>
      <c r="PUU33" s="17"/>
      <c r="PUV33" s="17"/>
      <c r="PUW33" s="17"/>
      <c r="PUX33" s="17"/>
      <c r="PUY33" s="17"/>
      <c r="PUZ33" s="17"/>
      <c r="PVA33" s="17"/>
      <c r="PVB33" s="17"/>
      <c r="PVC33" s="17"/>
      <c r="PVD33" s="17"/>
      <c r="PVE33" s="17"/>
      <c r="PVF33" s="17"/>
      <c r="PVG33" s="17"/>
      <c r="PVH33" s="17"/>
      <c r="PVI33" s="17"/>
      <c r="PVJ33" s="17"/>
      <c r="PVK33" s="17"/>
      <c r="PVL33" s="17"/>
      <c r="PVM33" s="17"/>
      <c r="PVN33" s="17"/>
      <c r="PVO33" s="17"/>
      <c r="PVP33" s="17"/>
      <c r="PVQ33" s="17"/>
      <c r="PVR33" s="17"/>
      <c r="PVS33" s="17"/>
      <c r="PVT33" s="17"/>
      <c r="PVU33" s="17"/>
      <c r="PVV33" s="17"/>
      <c r="PVW33" s="17"/>
      <c r="PVX33" s="17"/>
      <c r="PVY33" s="17"/>
      <c r="PVZ33" s="17"/>
      <c r="PWA33" s="17"/>
      <c r="PWB33" s="17"/>
      <c r="PWC33" s="17"/>
      <c r="PWD33" s="17"/>
      <c r="PWE33" s="17"/>
      <c r="PWF33" s="17"/>
      <c r="PWG33" s="17"/>
      <c r="PWH33" s="17"/>
      <c r="PWI33" s="17"/>
      <c r="PWJ33" s="17"/>
      <c r="PWK33" s="17"/>
      <c r="PWL33" s="17"/>
      <c r="PWM33" s="17"/>
      <c r="PWN33" s="17"/>
      <c r="PWO33" s="17"/>
      <c r="PWP33" s="17"/>
      <c r="PWQ33" s="17"/>
      <c r="PWR33" s="17"/>
      <c r="PWS33" s="17"/>
      <c r="PWT33" s="17"/>
      <c r="PWU33" s="17"/>
      <c r="PWV33" s="17"/>
      <c r="PWW33" s="17"/>
      <c r="PWX33" s="17"/>
      <c r="PWY33" s="17"/>
      <c r="PWZ33" s="17"/>
      <c r="PXA33" s="17"/>
      <c r="PXB33" s="17"/>
      <c r="PXC33" s="17"/>
      <c r="PXD33" s="17"/>
      <c r="PXE33" s="17"/>
      <c r="PXF33" s="17"/>
      <c r="PXG33" s="17"/>
      <c r="PXH33" s="17"/>
      <c r="PXI33" s="17"/>
      <c r="PXJ33" s="17"/>
      <c r="PXK33" s="17"/>
      <c r="PXL33" s="17"/>
      <c r="PXM33" s="17"/>
      <c r="PXN33" s="17"/>
      <c r="PXO33" s="17"/>
      <c r="PXP33" s="17"/>
      <c r="PXQ33" s="17"/>
      <c r="PXR33" s="17"/>
      <c r="PXS33" s="17"/>
      <c r="PXT33" s="17"/>
      <c r="PXU33" s="17"/>
      <c r="PXV33" s="17"/>
      <c r="PXW33" s="17"/>
      <c r="PXX33" s="17"/>
      <c r="PXY33" s="17"/>
      <c r="PXZ33" s="17"/>
      <c r="PYA33" s="17"/>
      <c r="PYB33" s="17"/>
      <c r="PYC33" s="17"/>
      <c r="PYD33" s="17"/>
      <c r="PYE33" s="17"/>
      <c r="PYF33" s="17"/>
      <c r="PYG33" s="17"/>
      <c r="PYH33" s="17"/>
      <c r="PYI33" s="17"/>
      <c r="PYJ33" s="17"/>
      <c r="PYK33" s="17"/>
      <c r="PYL33" s="17"/>
      <c r="PYM33" s="17"/>
      <c r="PYN33" s="17"/>
      <c r="PYO33" s="17"/>
      <c r="PYP33" s="17"/>
      <c r="PYQ33" s="17"/>
      <c r="PYR33" s="17"/>
      <c r="PYS33" s="17"/>
      <c r="PYT33" s="17"/>
      <c r="PYU33" s="17"/>
      <c r="PYV33" s="17"/>
      <c r="PYW33" s="17"/>
      <c r="PYX33" s="17"/>
      <c r="PYY33" s="17"/>
      <c r="PYZ33" s="17"/>
      <c r="PZA33" s="17"/>
      <c r="PZB33" s="17"/>
      <c r="PZC33" s="17"/>
      <c r="PZD33" s="17"/>
      <c r="PZE33" s="17"/>
      <c r="PZF33" s="17"/>
      <c r="PZG33" s="17"/>
      <c r="PZH33" s="17"/>
      <c r="PZI33" s="17"/>
      <c r="PZJ33" s="17"/>
      <c r="PZK33" s="17"/>
      <c r="PZL33" s="17"/>
      <c r="PZM33" s="17"/>
      <c r="PZN33" s="17"/>
      <c r="PZO33" s="17"/>
      <c r="PZP33" s="17"/>
      <c r="PZQ33" s="17"/>
      <c r="PZR33" s="17"/>
      <c r="PZS33" s="17"/>
      <c r="PZT33" s="17"/>
      <c r="PZU33" s="17"/>
      <c r="PZV33" s="17"/>
      <c r="PZW33" s="17"/>
      <c r="PZX33" s="17"/>
      <c r="PZY33" s="17"/>
      <c r="PZZ33" s="17"/>
      <c r="QAA33" s="17"/>
      <c r="QAB33" s="17"/>
      <c r="QAC33" s="17"/>
      <c r="QAD33" s="17"/>
      <c r="QAE33" s="17"/>
      <c r="QAF33" s="17"/>
      <c r="QAG33" s="17"/>
      <c r="QAH33" s="17"/>
      <c r="QAI33" s="17"/>
      <c r="QAJ33" s="17"/>
      <c r="QAK33" s="17"/>
      <c r="QAL33" s="17"/>
      <c r="QAM33" s="17"/>
      <c r="QAN33" s="17"/>
      <c r="QAO33" s="17"/>
      <c r="QAP33" s="17"/>
      <c r="QAQ33" s="17"/>
      <c r="QAR33" s="17"/>
      <c r="QAS33" s="17"/>
      <c r="QAT33" s="17"/>
      <c r="QAU33" s="17"/>
      <c r="QAV33" s="17"/>
      <c r="QAW33" s="17"/>
      <c r="QAX33" s="17"/>
      <c r="QAY33" s="17"/>
      <c r="QAZ33" s="17"/>
      <c r="QBA33" s="17"/>
      <c r="QBB33" s="17"/>
      <c r="QBC33" s="17"/>
      <c r="QBD33" s="17"/>
      <c r="QBE33" s="17"/>
      <c r="QBF33" s="17"/>
      <c r="QBG33" s="17"/>
      <c r="QBH33" s="17"/>
      <c r="QBI33" s="17"/>
      <c r="QBJ33" s="17"/>
      <c r="QBK33" s="17"/>
      <c r="QBL33" s="17"/>
      <c r="QBM33" s="17"/>
      <c r="QBN33" s="17"/>
      <c r="QBO33" s="17"/>
      <c r="QBP33" s="17"/>
      <c r="QBQ33" s="17"/>
      <c r="QBR33" s="17"/>
      <c r="QBS33" s="17"/>
      <c r="QBT33" s="17"/>
      <c r="QBU33" s="17"/>
      <c r="QBV33" s="17"/>
      <c r="QBW33" s="17"/>
      <c r="QBX33" s="17"/>
      <c r="QBY33" s="17"/>
      <c r="QBZ33" s="17"/>
      <c r="QCA33" s="17"/>
      <c r="QCB33" s="17"/>
      <c r="QCC33" s="17"/>
      <c r="QCD33" s="17"/>
      <c r="QCE33" s="17"/>
      <c r="QCF33" s="17"/>
      <c r="QCG33" s="17"/>
      <c r="QCH33" s="17"/>
      <c r="QCI33" s="17"/>
      <c r="QCJ33" s="17"/>
      <c r="QCK33" s="17"/>
      <c r="QCL33" s="17"/>
      <c r="QCM33" s="17"/>
      <c r="QCN33" s="17"/>
      <c r="QCO33" s="17"/>
      <c r="QCP33" s="17"/>
      <c r="QCQ33" s="17"/>
      <c r="QCR33" s="17"/>
      <c r="QCS33" s="17"/>
      <c r="QCT33" s="17"/>
      <c r="QCU33" s="17"/>
      <c r="QCV33" s="17"/>
      <c r="QCW33" s="17"/>
      <c r="QCX33" s="17"/>
      <c r="QCY33" s="17"/>
      <c r="QCZ33" s="17"/>
      <c r="QDA33" s="17"/>
      <c r="QDB33" s="17"/>
      <c r="QDC33" s="17"/>
      <c r="QDD33" s="17"/>
      <c r="QDE33" s="17"/>
      <c r="QDF33" s="17"/>
      <c r="QDG33" s="17"/>
      <c r="QDH33" s="17"/>
      <c r="QDI33" s="17"/>
      <c r="QDJ33" s="17"/>
      <c r="QDK33" s="17"/>
      <c r="QDL33" s="17"/>
      <c r="QDM33" s="17"/>
      <c r="QDN33" s="17"/>
      <c r="QDO33" s="17"/>
      <c r="QDP33" s="17"/>
      <c r="QDQ33" s="17"/>
      <c r="QDR33" s="17"/>
      <c r="QDS33" s="17"/>
      <c r="QDT33" s="17"/>
      <c r="QDU33" s="17"/>
      <c r="QDV33" s="17"/>
      <c r="QDW33" s="17"/>
      <c r="QDX33" s="17"/>
      <c r="QDY33" s="17"/>
      <c r="QDZ33" s="17"/>
      <c r="QEA33" s="17"/>
      <c r="QEB33" s="17"/>
      <c r="QEC33" s="17"/>
      <c r="QED33" s="17"/>
      <c r="QEE33" s="17"/>
      <c r="QEF33" s="17"/>
      <c r="QEG33" s="17"/>
      <c r="QEH33" s="17"/>
      <c r="QEI33" s="17"/>
      <c r="QEJ33" s="17"/>
      <c r="QEK33" s="17"/>
      <c r="QEL33" s="17"/>
      <c r="QEM33" s="17"/>
      <c r="QEN33" s="17"/>
      <c r="QEO33" s="17"/>
      <c r="QEP33" s="17"/>
      <c r="QEQ33" s="17"/>
      <c r="QER33" s="17"/>
      <c r="QES33" s="17"/>
      <c r="QET33" s="17"/>
      <c r="QEU33" s="17"/>
      <c r="QEV33" s="17"/>
      <c r="QEW33" s="17"/>
      <c r="QEX33" s="17"/>
      <c r="QEY33" s="17"/>
      <c r="QEZ33" s="17"/>
      <c r="QFA33" s="17"/>
      <c r="QFB33" s="17"/>
      <c r="QFC33" s="17"/>
      <c r="QFD33" s="17"/>
      <c r="QFE33" s="17"/>
      <c r="QFF33" s="17"/>
      <c r="QFG33" s="17"/>
      <c r="QFH33" s="17"/>
      <c r="QFI33" s="17"/>
      <c r="QFJ33" s="17"/>
      <c r="QFK33" s="17"/>
      <c r="QFL33" s="17"/>
      <c r="QFM33" s="17"/>
      <c r="QFN33" s="17"/>
      <c r="QFO33" s="17"/>
      <c r="QFP33" s="17"/>
      <c r="QFQ33" s="17"/>
      <c r="QFR33" s="17"/>
      <c r="QFS33" s="17"/>
      <c r="QFT33" s="17"/>
      <c r="QFU33" s="17"/>
      <c r="QFV33" s="17"/>
      <c r="QFW33" s="17"/>
      <c r="QFX33" s="17"/>
      <c r="QFY33" s="17"/>
      <c r="QFZ33" s="17"/>
      <c r="QGA33" s="17"/>
      <c r="QGB33" s="17"/>
      <c r="QGC33" s="17"/>
      <c r="QGD33" s="17"/>
      <c r="QGE33" s="17"/>
      <c r="QGF33" s="17"/>
      <c r="QGG33" s="17"/>
      <c r="QGH33" s="17"/>
      <c r="QGI33" s="17"/>
      <c r="QGJ33" s="17"/>
      <c r="QGK33" s="17"/>
      <c r="QGL33" s="17"/>
      <c r="QGM33" s="17"/>
      <c r="QGN33" s="17"/>
      <c r="QGO33" s="17"/>
      <c r="QGP33" s="17"/>
      <c r="QGQ33" s="17"/>
      <c r="QGR33" s="17"/>
      <c r="QGS33" s="17"/>
      <c r="QGT33" s="17"/>
      <c r="QGU33" s="17"/>
      <c r="QGV33" s="17"/>
      <c r="QGW33" s="17"/>
      <c r="QGX33" s="17"/>
      <c r="QGY33" s="17"/>
      <c r="QGZ33" s="17"/>
      <c r="QHA33" s="17"/>
      <c r="QHB33" s="17"/>
      <c r="QHC33" s="17"/>
      <c r="QHD33" s="17"/>
      <c r="QHE33" s="17"/>
      <c r="QHF33" s="17"/>
      <c r="QHG33" s="17"/>
      <c r="QHH33" s="17"/>
      <c r="QHI33" s="17"/>
      <c r="QHJ33" s="17"/>
      <c r="QHK33" s="17"/>
      <c r="QHL33" s="17"/>
      <c r="QHM33" s="17"/>
      <c r="QHN33" s="17"/>
      <c r="QHO33" s="17"/>
      <c r="QHP33" s="17"/>
      <c r="QHQ33" s="17"/>
      <c r="QHR33" s="17"/>
      <c r="QHS33" s="17"/>
      <c r="QHT33" s="17"/>
      <c r="QHU33" s="17"/>
      <c r="QHV33" s="17"/>
      <c r="QHW33" s="17"/>
      <c r="QHX33" s="17"/>
      <c r="QHY33" s="17"/>
      <c r="QHZ33" s="17"/>
      <c r="QIA33" s="17"/>
      <c r="QIB33" s="17"/>
      <c r="QIC33" s="17"/>
      <c r="QID33" s="17"/>
      <c r="QIE33" s="17"/>
      <c r="QIF33" s="17"/>
      <c r="QIG33" s="17"/>
      <c r="QIH33" s="17"/>
      <c r="QII33" s="17"/>
      <c r="QIJ33" s="17"/>
      <c r="QIK33" s="17"/>
      <c r="QIL33" s="17"/>
      <c r="QIM33" s="17"/>
      <c r="QIN33" s="17"/>
      <c r="QIO33" s="17"/>
      <c r="QIP33" s="17"/>
      <c r="QIQ33" s="17"/>
      <c r="QIR33" s="17"/>
      <c r="QIS33" s="17"/>
      <c r="QIT33" s="17"/>
      <c r="QIU33" s="17"/>
      <c r="QIV33" s="17"/>
      <c r="QIW33" s="17"/>
      <c r="QIX33" s="17"/>
      <c r="QIY33" s="17"/>
      <c r="QIZ33" s="17"/>
      <c r="QJA33" s="17"/>
      <c r="QJB33" s="17"/>
      <c r="QJC33" s="17"/>
      <c r="QJD33" s="17"/>
      <c r="QJE33" s="17"/>
      <c r="QJF33" s="17"/>
      <c r="QJG33" s="17"/>
      <c r="QJH33" s="17"/>
      <c r="QJI33" s="17"/>
      <c r="QJJ33" s="17"/>
      <c r="QJK33" s="17"/>
      <c r="QJL33" s="17"/>
      <c r="QJM33" s="17"/>
      <c r="QJN33" s="17"/>
      <c r="QJO33" s="17"/>
      <c r="QJP33" s="17"/>
      <c r="QJQ33" s="17"/>
      <c r="QJR33" s="17"/>
      <c r="QJS33" s="17"/>
      <c r="QJT33" s="17"/>
      <c r="QJU33" s="17"/>
      <c r="QJV33" s="17"/>
      <c r="QJW33" s="17"/>
      <c r="QJX33" s="17"/>
      <c r="QJY33" s="17"/>
      <c r="QJZ33" s="17"/>
      <c r="QKA33" s="17"/>
      <c r="QKB33" s="17"/>
      <c r="QKC33" s="17"/>
      <c r="QKD33" s="17"/>
      <c r="QKE33" s="17"/>
      <c r="QKF33" s="17"/>
      <c r="QKG33" s="17"/>
      <c r="QKH33" s="17"/>
      <c r="QKI33" s="17"/>
      <c r="QKJ33" s="17"/>
      <c r="QKK33" s="17"/>
      <c r="QKL33" s="17"/>
      <c r="QKM33" s="17"/>
      <c r="QKN33" s="17"/>
      <c r="QKO33" s="17"/>
      <c r="QKP33" s="17"/>
      <c r="QKQ33" s="17"/>
      <c r="QKR33" s="17"/>
      <c r="QKS33" s="17"/>
      <c r="QKT33" s="17"/>
      <c r="QKU33" s="17"/>
      <c r="QKV33" s="17"/>
      <c r="QKW33" s="17"/>
      <c r="QKX33" s="17"/>
      <c r="QKY33" s="17"/>
      <c r="QKZ33" s="17"/>
      <c r="QLA33" s="17"/>
      <c r="QLB33" s="17"/>
      <c r="QLC33" s="17"/>
      <c r="QLD33" s="17"/>
      <c r="QLE33" s="17"/>
      <c r="QLF33" s="17"/>
      <c r="QLG33" s="17"/>
      <c r="QLH33" s="17"/>
      <c r="QLI33" s="17"/>
      <c r="QLJ33" s="17"/>
      <c r="QLK33" s="17"/>
      <c r="QLL33" s="17"/>
      <c r="QLM33" s="17"/>
      <c r="QLN33" s="17"/>
      <c r="QLO33" s="17"/>
      <c r="QLP33" s="17"/>
      <c r="QLQ33" s="17"/>
      <c r="QLR33" s="17"/>
      <c r="QLS33" s="17"/>
      <c r="QLT33" s="17"/>
      <c r="QLU33" s="17"/>
      <c r="QLV33" s="17"/>
      <c r="QLW33" s="17"/>
      <c r="QLX33" s="17"/>
      <c r="QLY33" s="17"/>
      <c r="QLZ33" s="17"/>
      <c r="QMA33" s="17"/>
      <c r="QMB33" s="17"/>
      <c r="QMC33" s="17"/>
      <c r="QMD33" s="17"/>
      <c r="QME33" s="17"/>
      <c r="QMF33" s="17"/>
      <c r="QMG33" s="17"/>
      <c r="QMH33" s="17"/>
      <c r="QMI33" s="17"/>
      <c r="QMJ33" s="17"/>
      <c r="QMK33" s="17"/>
      <c r="QML33" s="17"/>
      <c r="QMM33" s="17"/>
      <c r="QMN33" s="17"/>
      <c r="QMO33" s="17"/>
      <c r="QMP33" s="17"/>
      <c r="QMQ33" s="17"/>
      <c r="QMR33" s="17"/>
      <c r="QMS33" s="17"/>
      <c r="QMT33" s="17"/>
      <c r="QMU33" s="17"/>
      <c r="QMV33" s="17"/>
      <c r="QMW33" s="17"/>
      <c r="QMX33" s="17"/>
      <c r="QMY33" s="17"/>
      <c r="QMZ33" s="17"/>
      <c r="QNA33" s="17"/>
      <c r="QNB33" s="17"/>
      <c r="QNC33" s="17"/>
      <c r="QND33" s="17"/>
      <c r="QNE33" s="17"/>
      <c r="QNF33" s="17"/>
      <c r="QNG33" s="17"/>
      <c r="QNH33" s="17"/>
      <c r="QNI33" s="17"/>
      <c r="QNJ33" s="17"/>
      <c r="QNK33" s="17"/>
      <c r="QNL33" s="17"/>
      <c r="QNM33" s="17"/>
      <c r="QNN33" s="17"/>
      <c r="QNO33" s="17"/>
      <c r="QNP33" s="17"/>
      <c r="QNQ33" s="17"/>
      <c r="QNR33" s="17"/>
      <c r="QNS33" s="17"/>
      <c r="QNT33" s="17"/>
      <c r="QNU33" s="17"/>
      <c r="QNV33" s="17"/>
      <c r="QNW33" s="17"/>
      <c r="QNX33" s="17"/>
      <c r="QNY33" s="17"/>
      <c r="QNZ33" s="17"/>
      <c r="QOA33" s="17"/>
      <c r="QOB33" s="17"/>
      <c r="QOC33" s="17"/>
      <c r="QOD33" s="17"/>
      <c r="QOE33" s="17"/>
      <c r="QOF33" s="17"/>
      <c r="QOG33" s="17"/>
      <c r="QOH33" s="17"/>
      <c r="QOI33" s="17"/>
      <c r="QOJ33" s="17"/>
      <c r="QOK33" s="17"/>
      <c r="QOL33" s="17"/>
      <c r="QOM33" s="17"/>
      <c r="QON33" s="17"/>
      <c r="QOO33" s="17"/>
      <c r="QOP33" s="17"/>
      <c r="QOQ33" s="17"/>
      <c r="QOR33" s="17"/>
      <c r="QOS33" s="17"/>
      <c r="QOT33" s="17"/>
      <c r="QOU33" s="17"/>
      <c r="QOV33" s="17"/>
      <c r="QOW33" s="17"/>
      <c r="QOX33" s="17"/>
      <c r="QOY33" s="17"/>
      <c r="QOZ33" s="17"/>
      <c r="QPA33" s="17"/>
      <c r="QPB33" s="17"/>
      <c r="QPC33" s="17"/>
      <c r="QPD33" s="17"/>
      <c r="QPE33" s="17"/>
      <c r="QPF33" s="17"/>
      <c r="QPG33" s="17"/>
      <c r="QPH33" s="17"/>
      <c r="QPI33" s="17"/>
      <c r="QPJ33" s="17"/>
      <c r="QPK33" s="17"/>
      <c r="QPL33" s="17"/>
      <c r="QPM33" s="17"/>
      <c r="QPN33" s="17"/>
      <c r="QPO33" s="17"/>
      <c r="QPP33" s="17"/>
      <c r="QPQ33" s="17"/>
      <c r="QPR33" s="17"/>
      <c r="QPS33" s="17"/>
      <c r="QPT33" s="17"/>
      <c r="QPU33" s="17"/>
      <c r="QPV33" s="17"/>
      <c r="QPW33" s="17"/>
      <c r="QPX33" s="17"/>
      <c r="QPY33" s="17"/>
      <c r="QPZ33" s="17"/>
      <c r="QQA33" s="17"/>
      <c r="QQB33" s="17"/>
      <c r="QQC33" s="17"/>
      <c r="QQD33" s="17"/>
      <c r="QQE33" s="17"/>
      <c r="QQF33" s="17"/>
      <c r="QQG33" s="17"/>
      <c r="QQH33" s="17"/>
      <c r="QQI33" s="17"/>
      <c r="QQJ33" s="17"/>
      <c r="QQK33" s="17"/>
      <c r="QQL33" s="17"/>
      <c r="QQM33" s="17"/>
      <c r="QQN33" s="17"/>
      <c r="QQO33" s="17"/>
      <c r="QQP33" s="17"/>
      <c r="QQQ33" s="17"/>
      <c r="QQR33" s="17"/>
      <c r="QQS33" s="17"/>
      <c r="QQT33" s="17"/>
      <c r="QQU33" s="17"/>
      <c r="QQV33" s="17"/>
      <c r="QQW33" s="17"/>
      <c r="QQX33" s="17"/>
      <c r="QQY33" s="17"/>
      <c r="QQZ33" s="17"/>
      <c r="QRA33" s="17"/>
      <c r="QRB33" s="17"/>
      <c r="QRC33" s="17"/>
      <c r="QRD33" s="17"/>
      <c r="QRE33" s="17"/>
      <c r="QRF33" s="17"/>
      <c r="QRG33" s="17"/>
      <c r="QRH33" s="17"/>
      <c r="QRI33" s="17"/>
      <c r="QRJ33" s="17"/>
      <c r="QRK33" s="17"/>
      <c r="QRL33" s="17"/>
      <c r="QRM33" s="17"/>
      <c r="QRN33" s="17"/>
      <c r="QRO33" s="17"/>
      <c r="QRP33" s="17"/>
      <c r="QRQ33" s="17"/>
      <c r="QRR33" s="17"/>
      <c r="QRS33" s="17"/>
      <c r="QRT33" s="17"/>
      <c r="QRU33" s="17"/>
      <c r="QRV33" s="17"/>
      <c r="QRW33" s="17"/>
      <c r="QRX33" s="17"/>
      <c r="QRY33" s="17"/>
      <c r="QRZ33" s="17"/>
      <c r="QSA33" s="17"/>
      <c r="QSB33" s="17"/>
      <c r="QSC33" s="17"/>
      <c r="QSD33" s="17"/>
      <c r="QSE33" s="17"/>
      <c r="QSF33" s="17"/>
      <c r="QSG33" s="17"/>
      <c r="QSH33" s="17"/>
      <c r="QSI33" s="17"/>
      <c r="QSJ33" s="17"/>
      <c r="QSK33" s="17"/>
      <c r="QSL33" s="17"/>
      <c r="QSM33" s="17"/>
      <c r="QSN33" s="17"/>
      <c r="QSO33" s="17"/>
      <c r="QSP33" s="17"/>
      <c r="QSQ33" s="17"/>
      <c r="QSR33" s="17"/>
      <c r="QSS33" s="17"/>
      <c r="QST33" s="17"/>
      <c r="QSU33" s="17"/>
      <c r="QSV33" s="17"/>
      <c r="QSW33" s="17"/>
      <c r="QSX33" s="17"/>
      <c r="QSY33" s="17"/>
      <c r="QSZ33" s="17"/>
      <c r="QTA33" s="17"/>
      <c r="QTB33" s="17"/>
      <c r="QTC33" s="17"/>
      <c r="QTD33" s="17"/>
      <c r="QTE33" s="17"/>
      <c r="QTF33" s="17"/>
      <c r="QTG33" s="17"/>
      <c r="QTH33" s="17"/>
      <c r="QTI33" s="17"/>
      <c r="QTJ33" s="17"/>
      <c r="QTK33" s="17"/>
      <c r="QTL33" s="17"/>
      <c r="QTM33" s="17"/>
      <c r="QTN33" s="17"/>
      <c r="QTO33" s="17"/>
      <c r="QTP33" s="17"/>
      <c r="QTQ33" s="17"/>
      <c r="QTR33" s="17"/>
      <c r="QTS33" s="17"/>
      <c r="QTT33" s="17"/>
      <c r="QTU33" s="17"/>
      <c r="QTV33" s="17"/>
      <c r="QTW33" s="17"/>
      <c r="QTX33" s="17"/>
      <c r="QTY33" s="17"/>
      <c r="QTZ33" s="17"/>
      <c r="QUA33" s="17"/>
      <c r="QUB33" s="17"/>
      <c r="QUC33" s="17"/>
      <c r="QUD33" s="17"/>
      <c r="QUE33" s="17"/>
      <c r="QUF33" s="17"/>
      <c r="QUG33" s="17"/>
      <c r="QUH33" s="17"/>
      <c r="QUI33" s="17"/>
      <c r="QUJ33" s="17"/>
      <c r="QUK33" s="17"/>
      <c r="QUL33" s="17"/>
      <c r="QUM33" s="17"/>
      <c r="QUN33" s="17"/>
      <c r="QUO33" s="17"/>
      <c r="QUP33" s="17"/>
      <c r="QUQ33" s="17"/>
      <c r="QUR33" s="17"/>
      <c r="QUS33" s="17"/>
      <c r="QUT33" s="17"/>
      <c r="QUU33" s="17"/>
      <c r="QUV33" s="17"/>
      <c r="QUW33" s="17"/>
      <c r="QUX33" s="17"/>
      <c r="QUY33" s="17"/>
      <c r="QUZ33" s="17"/>
      <c r="QVA33" s="17"/>
      <c r="QVB33" s="17"/>
      <c r="QVC33" s="17"/>
      <c r="QVD33" s="17"/>
      <c r="QVE33" s="17"/>
      <c r="QVF33" s="17"/>
      <c r="QVG33" s="17"/>
      <c r="QVH33" s="17"/>
      <c r="QVI33" s="17"/>
      <c r="QVJ33" s="17"/>
      <c r="QVK33" s="17"/>
      <c r="QVL33" s="17"/>
      <c r="QVM33" s="17"/>
      <c r="QVN33" s="17"/>
      <c r="QVO33" s="17"/>
      <c r="QVP33" s="17"/>
      <c r="QVQ33" s="17"/>
      <c r="QVR33" s="17"/>
      <c r="QVS33" s="17"/>
      <c r="QVT33" s="17"/>
      <c r="QVU33" s="17"/>
      <c r="QVV33" s="17"/>
      <c r="QVW33" s="17"/>
      <c r="QVX33" s="17"/>
      <c r="QVY33" s="17"/>
      <c r="QVZ33" s="17"/>
      <c r="QWA33" s="17"/>
      <c r="QWB33" s="17"/>
      <c r="QWC33" s="17"/>
      <c r="QWD33" s="17"/>
      <c r="QWE33" s="17"/>
      <c r="QWF33" s="17"/>
      <c r="QWG33" s="17"/>
      <c r="QWH33" s="17"/>
      <c r="QWI33" s="17"/>
      <c r="QWJ33" s="17"/>
      <c r="QWK33" s="17"/>
      <c r="QWL33" s="17"/>
      <c r="QWM33" s="17"/>
      <c r="QWN33" s="17"/>
      <c r="QWO33" s="17"/>
      <c r="QWP33" s="17"/>
      <c r="QWQ33" s="17"/>
      <c r="QWR33" s="17"/>
      <c r="QWS33" s="17"/>
      <c r="QWT33" s="17"/>
      <c r="QWU33" s="17"/>
      <c r="QWV33" s="17"/>
      <c r="QWW33" s="17"/>
      <c r="QWX33" s="17"/>
      <c r="QWY33" s="17"/>
      <c r="QWZ33" s="17"/>
      <c r="QXA33" s="17"/>
      <c r="QXB33" s="17"/>
      <c r="QXC33" s="17"/>
      <c r="QXD33" s="17"/>
      <c r="QXE33" s="17"/>
      <c r="QXF33" s="17"/>
      <c r="QXG33" s="17"/>
      <c r="QXH33" s="17"/>
      <c r="QXI33" s="17"/>
      <c r="QXJ33" s="17"/>
      <c r="QXK33" s="17"/>
      <c r="QXL33" s="17"/>
      <c r="QXM33" s="17"/>
      <c r="QXN33" s="17"/>
      <c r="QXO33" s="17"/>
      <c r="QXP33" s="17"/>
      <c r="QXQ33" s="17"/>
      <c r="QXR33" s="17"/>
      <c r="QXS33" s="17"/>
      <c r="QXT33" s="17"/>
      <c r="QXU33" s="17"/>
      <c r="QXV33" s="17"/>
      <c r="QXW33" s="17"/>
      <c r="QXX33" s="17"/>
      <c r="QXY33" s="17"/>
      <c r="QXZ33" s="17"/>
      <c r="QYA33" s="17"/>
      <c r="QYB33" s="17"/>
      <c r="QYC33" s="17"/>
      <c r="QYD33" s="17"/>
      <c r="QYE33" s="17"/>
      <c r="QYF33" s="17"/>
      <c r="QYG33" s="17"/>
      <c r="QYH33" s="17"/>
      <c r="QYI33" s="17"/>
      <c r="QYJ33" s="17"/>
      <c r="QYK33" s="17"/>
      <c r="QYL33" s="17"/>
      <c r="QYM33" s="17"/>
      <c r="QYN33" s="17"/>
      <c r="QYO33" s="17"/>
      <c r="QYP33" s="17"/>
      <c r="QYQ33" s="17"/>
      <c r="QYR33" s="17"/>
      <c r="QYS33" s="17"/>
      <c r="QYT33" s="17"/>
      <c r="QYU33" s="17"/>
      <c r="QYV33" s="17"/>
      <c r="QYW33" s="17"/>
      <c r="QYX33" s="17"/>
      <c r="QYY33" s="17"/>
      <c r="QYZ33" s="17"/>
      <c r="QZA33" s="17"/>
      <c r="QZB33" s="17"/>
      <c r="QZC33" s="17"/>
      <c r="QZD33" s="17"/>
      <c r="QZE33" s="17"/>
      <c r="QZF33" s="17"/>
      <c r="QZG33" s="17"/>
      <c r="QZH33" s="17"/>
      <c r="QZI33" s="17"/>
      <c r="QZJ33" s="17"/>
      <c r="QZK33" s="17"/>
      <c r="QZL33" s="17"/>
      <c r="QZM33" s="17"/>
      <c r="QZN33" s="17"/>
      <c r="QZO33" s="17"/>
      <c r="QZP33" s="17"/>
      <c r="QZQ33" s="17"/>
      <c r="QZR33" s="17"/>
      <c r="QZS33" s="17"/>
      <c r="QZT33" s="17"/>
      <c r="QZU33" s="17"/>
      <c r="QZV33" s="17"/>
      <c r="QZW33" s="17"/>
      <c r="QZX33" s="17"/>
      <c r="QZY33" s="17"/>
      <c r="QZZ33" s="17"/>
      <c r="RAA33" s="17"/>
      <c r="RAB33" s="17"/>
      <c r="RAC33" s="17"/>
      <c r="RAD33" s="17"/>
      <c r="RAE33" s="17"/>
      <c r="RAF33" s="17"/>
      <c r="RAG33" s="17"/>
      <c r="RAH33" s="17"/>
      <c r="RAI33" s="17"/>
      <c r="RAJ33" s="17"/>
      <c r="RAK33" s="17"/>
      <c r="RAL33" s="17"/>
      <c r="RAM33" s="17"/>
      <c r="RAN33" s="17"/>
      <c r="RAO33" s="17"/>
      <c r="RAP33" s="17"/>
      <c r="RAQ33" s="17"/>
      <c r="RAR33" s="17"/>
      <c r="RAS33" s="17"/>
      <c r="RAT33" s="17"/>
      <c r="RAU33" s="17"/>
      <c r="RAV33" s="17"/>
      <c r="RAW33" s="17"/>
      <c r="RAX33" s="17"/>
      <c r="RAY33" s="17"/>
      <c r="RAZ33" s="17"/>
      <c r="RBA33" s="17"/>
      <c r="RBB33" s="17"/>
      <c r="RBC33" s="17"/>
      <c r="RBD33" s="17"/>
      <c r="RBE33" s="17"/>
      <c r="RBF33" s="17"/>
      <c r="RBG33" s="17"/>
      <c r="RBH33" s="17"/>
      <c r="RBI33" s="17"/>
      <c r="RBJ33" s="17"/>
      <c r="RBK33" s="17"/>
      <c r="RBL33" s="17"/>
      <c r="RBM33" s="17"/>
      <c r="RBN33" s="17"/>
      <c r="RBO33" s="17"/>
      <c r="RBP33" s="17"/>
      <c r="RBQ33" s="17"/>
      <c r="RBR33" s="17"/>
      <c r="RBS33" s="17"/>
      <c r="RBT33" s="17"/>
      <c r="RBU33" s="17"/>
      <c r="RBV33" s="17"/>
      <c r="RBW33" s="17"/>
      <c r="RBX33" s="17"/>
      <c r="RBY33" s="17"/>
      <c r="RBZ33" s="17"/>
      <c r="RCA33" s="17"/>
      <c r="RCB33" s="17"/>
      <c r="RCC33" s="17"/>
      <c r="RCD33" s="17"/>
      <c r="RCE33" s="17"/>
      <c r="RCF33" s="17"/>
      <c r="RCG33" s="17"/>
      <c r="RCH33" s="17"/>
      <c r="RCI33" s="17"/>
      <c r="RCJ33" s="17"/>
      <c r="RCK33" s="17"/>
      <c r="RCL33" s="17"/>
      <c r="RCM33" s="17"/>
      <c r="RCN33" s="17"/>
      <c r="RCO33" s="17"/>
      <c r="RCP33" s="17"/>
      <c r="RCQ33" s="17"/>
      <c r="RCR33" s="17"/>
      <c r="RCS33" s="17"/>
      <c r="RCT33" s="17"/>
      <c r="RCU33" s="17"/>
      <c r="RCV33" s="17"/>
      <c r="RCW33" s="17"/>
      <c r="RCX33" s="17"/>
      <c r="RCY33" s="17"/>
      <c r="RCZ33" s="17"/>
      <c r="RDA33" s="17"/>
      <c r="RDB33" s="17"/>
      <c r="RDC33" s="17"/>
      <c r="RDD33" s="17"/>
      <c r="RDE33" s="17"/>
      <c r="RDF33" s="17"/>
      <c r="RDG33" s="17"/>
      <c r="RDH33" s="17"/>
      <c r="RDI33" s="17"/>
      <c r="RDJ33" s="17"/>
      <c r="RDK33" s="17"/>
      <c r="RDL33" s="17"/>
      <c r="RDM33" s="17"/>
      <c r="RDN33" s="17"/>
      <c r="RDO33" s="17"/>
      <c r="RDP33" s="17"/>
      <c r="RDQ33" s="17"/>
      <c r="RDR33" s="17"/>
      <c r="RDS33" s="17"/>
      <c r="RDT33" s="17"/>
      <c r="RDU33" s="17"/>
      <c r="RDV33" s="17"/>
      <c r="RDW33" s="17"/>
      <c r="RDX33" s="17"/>
      <c r="RDY33" s="17"/>
      <c r="RDZ33" s="17"/>
      <c r="REA33" s="17"/>
      <c r="REB33" s="17"/>
      <c r="REC33" s="17"/>
      <c r="RED33" s="17"/>
      <c r="REE33" s="17"/>
      <c r="REF33" s="17"/>
      <c r="REG33" s="17"/>
      <c r="REH33" s="17"/>
      <c r="REI33" s="17"/>
      <c r="REJ33" s="17"/>
      <c r="REK33" s="17"/>
      <c r="REL33" s="17"/>
      <c r="REM33" s="17"/>
      <c r="REN33" s="17"/>
      <c r="REO33" s="17"/>
      <c r="REP33" s="17"/>
      <c r="REQ33" s="17"/>
      <c r="RER33" s="17"/>
      <c r="RES33" s="17"/>
      <c r="RET33" s="17"/>
      <c r="REU33" s="17"/>
      <c r="REV33" s="17"/>
      <c r="REW33" s="17"/>
      <c r="REX33" s="17"/>
      <c r="REY33" s="17"/>
      <c r="REZ33" s="17"/>
      <c r="RFA33" s="17"/>
      <c r="RFB33" s="17"/>
      <c r="RFC33" s="17"/>
      <c r="RFD33" s="17"/>
      <c r="RFE33" s="17"/>
      <c r="RFF33" s="17"/>
      <c r="RFG33" s="17"/>
      <c r="RFH33" s="17"/>
      <c r="RFI33" s="17"/>
      <c r="RFJ33" s="17"/>
      <c r="RFK33" s="17"/>
      <c r="RFL33" s="17"/>
      <c r="RFM33" s="17"/>
      <c r="RFN33" s="17"/>
      <c r="RFO33" s="17"/>
      <c r="RFP33" s="17"/>
      <c r="RFQ33" s="17"/>
      <c r="RFR33" s="17"/>
      <c r="RFS33" s="17"/>
      <c r="RFT33" s="17"/>
      <c r="RFU33" s="17"/>
      <c r="RFV33" s="17"/>
      <c r="RFW33" s="17"/>
      <c r="RFX33" s="17"/>
      <c r="RFY33" s="17"/>
      <c r="RFZ33" s="17"/>
      <c r="RGA33" s="17"/>
      <c r="RGB33" s="17"/>
      <c r="RGC33" s="17"/>
      <c r="RGD33" s="17"/>
      <c r="RGE33" s="17"/>
      <c r="RGF33" s="17"/>
      <c r="RGG33" s="17"/>
      <c r="RGH33" s="17"/>
      <c r="RGI33" s="17"/>
      <c r="RGJ33" s="17"/>
      <c r="RGK33" s="17"/>
      <c r="RGL33" s="17"/>
      <c r="RGM33" s="17"/>
      <c r="RGN33" s="17"/>
      <c r="RGO33" s="17"/>
      <c r="RGP33" s="17"/>
      <c r="RGQ33" s="17"/>
      <c r="RGR33" s="17"/>
      <c r="RGS33" s="17"/>
      <c r="RGT33" s="17"/>
      <c r="RGU33" s="17"/>
      <c r="RGV33" s="17"/>
      <c r="RGW33" s="17"/>
      <c r="RGX33" s="17"/>
      <c r="RGY33" s="17"/>
      <c r="RGZ33" s="17"/>
      <c r="RHA33" s="17"/>
      <c r="RHB33" s="17"/>
      <c r="RHC33" s="17"/>
      <c r="RHD33" s="17"/>
      <c r="RHE33" s="17"/>
      <c r="RHF33" s="17"/>
      <c r="RHG33" s="17"/>
      <c r="RHH33" s="17"/>
      <c r="RHI33" s="17"/>
      <c r="RHJ33" s="17"/>
      <c r="RHK33" s="17"/>
      <c r="RHL33" s="17"/>
      <c r="RHM33" s="17"/>
      <c r="RHN33" s="17"/>
      <c r="RHO33" s="17"/>
      <c r="RHP33" s="17"/>
      <c r="RHQ33" s="17"/>
      <c r="RHR33" s="17"/>
      <c r="RHS33" s="17"/>
      <c r="RHT33" s="17"/>
      <c r="RHU33" s="17"/>
      <c r="RHV33" s="17"/>
      <c r="RHW33" s="17"/>
      <c r="RHX33" s="17"/>
      <c r="RHY33" s="17"/>
      <c r="RHZ33" s="17"/>
      <c r="RIA33" s="17"/>
      <c r="RIB33" s="17"/>
      <c r="RIC33" s="17"/>
      <c r="RID33" s="17"/>
      <c r="RIE33" s="17"/>
      <c r="RIF33" s="17"/>
      <c r="RIG33" s="17"/>
      <c r="RIH33" s="17"/>
      <c r="RII33" s="17"/>
      <c r="RIJ33" s="17"/>
      <c r="RIK33" s="17"/>
      <c r="RIL33" s="17"/>
      <c r="RIM33" s="17"/>
      <c r="RIN33" s="17"/>
      <c r="RIO33" s="17"/>
      <c r="RIP33" s="17"/>
      <c r="RIQ33" s="17"/>
      <c r="RIR33" s="17"/>
      <c r="RIS33" s="17"/>
      <c r="RIT33" s="17"/>
      <c r="RIU33" s="17"/>
      <c r="RIV33" s="17"/>
      <c r="RIW33" s="17"/>
      <c r="RIX33" s="17"/>
      <c r="RIY33" s="17"/>
      <c r="RIZ33" s="17"/>
      <c r="RJA33" s="17"/>
      <c r="RJB33" s="17"/>
      <c r="RJC33" s="17"/>
      <c r="RJD33" s="17"/>
      <c r="RJE33" s="17"/>
      <c r="RJF33" s="17"/>
      <c r="RJG33" s="17"/>
      <c r="RJH33" s="17"/>
      <c r="RJI33" s="17"/>
      <c r="RJJ33" s="17"/>
      <c r="RJK33" s="17"/>
      <c r="RJL33" s="17"/>
      <c r="RJM33" s="17"/>
      <c r="RJN33" s="17"/>
      <c r="RJO33" s="17"/>
      <c r="RJP33" s="17"/>
      <c r="RJQ33" s="17"/>
      <c r="RJR33" s="17"/>
      <c r="RJS33" s="17"/>
      <c r="RJT33" s="17"/>
      <c r="RJU33" s="17"/>
      <c r="RJV33" s="17"/>
      <c r="RJW33" s="17"/>
      <c r="RJX33" s="17"/>
      <c r="RJY33" s="17"/>
      <c r="RJZ33" s="17"/>
      <c r="RKA33" s="17"/>
      <c r="RKB33" s="17"/>
      <c r="RKC33" s="17"/>
      <c r="RKD33" s="17"/>
      <c r="RKE33" s="17"/>
      <c r="RKF33" s="17"/>
      <c r="RKG33" s="17"/>
      <c r="RKH33" s="17"/>
      <c r="RKI33" s="17"/>
      <c r="RKJ33" s="17"/>
      <c r="RKK33" s="17"/>
      <c r="RKL33" s="17"/>
      <c r="RKM33" s="17"/>
      <c r="RKN33" s="17"/>
      <c r="RKO33" s="17"/>
      <c r="RKP33" s="17"/>
      <c r="RKQ33" s="17"/>
      <c r="RKR33" s="17"/>
      <c r="RKS33" s="17"/>
      <c r="RKT33" s="17"/>
      <c r="RKU33" s="17"/>
      <c r="RKV33" s="17"/>
      <c r="RKW33" s="17"/>
      <c r="RKX33" s="17"/>
      <c r="RKY33" s="17"/>
      <c r="RKZ33" s="17"/>
      <c r="RLA33" s="17"/>
      <c r="RLB33" s="17"/>
      <c r="RLC33" s="17"/>
      <c r="RLD33" s="17"/>
      <c r="RLE33" s="17"/>
      <c r="RLF33" s="17"/>
      <c r="RLG33" s="17"/>
      <c r="RLH33" s="17"/>
      <c r="RLI33" s="17"/>
      <c r="RLJ33" s="17"/>
      <c r="RLK33" s="17"/>
      <c r="RLL33" s="17"/>
      <c r="RLM33" s="17"/>
      <c r="RLN33" s="17"/>
      <c r="RLO33" s="17"/>
      <c r="RLP33" s="17"/>
      <c r="RLQ33" s="17"/>
      <c r="RLR33" s="17"/>
      <c r="RLS33" s="17"/>
      <c r="RLT33" s="17"/>
      <c r="RLU33" s="17"/>
      <c r="RLV33" s="17"/>
      <c r="RLW33" s="17"/>
      <c r="RLX33" s="17"/>
      <c r="RLY33" s="17"/>
      <c r="RLZ33" s="17"/>
      <c r="RMA33" s="17"/>
      <c r="RMB33" s="17"/>
      <c r="RMC33" s="17"/>
      <c r="RMD33" s="17"/>
      <c r="RME33" s="17"/>
      <c r="RMF33" s="17"/>
      <c r="RMG33" s="17"/>
      <c r="RMH33" s="17"/>
      <c r="RMI33" s="17"/>
      <c r="RMJ33" s="17"/>
      <c r="RMK33" s="17"/>
      <c r="RML33" s="17"/>
      <c r="RMM33" s="17"/>
      <c r="RMN33" s="17"/>
      <c r="RMO33" s="17"/>
      <c r="RMP33" s="17"/>
      <c r="RMQ33" s="17"/>
      <c r="RMR33" s="17"/>
      <c r="RMS33" s="17"/>
      <c r="RMT33" s="17"/>
      <c r="RMU33" s="17"/>
      <c r="RMV33" s="17"/>
      <c r="RMW33" s="17"/>
      <c r="RMX33" s="17"/>
      <c r="RMY33" s="17"/>
      <c r="RMZ33" s="17"/>
      <c r="RNA33" s="17"/>
      <c r="RNB33" s="17"/>
      <c r="RNC33" s="17"/>
      <c r="RND33" s="17"/>
      <c r="RNE33" s="17"/>
      <c r="RNF33" s="17"/>
      <c r="RNG33" s="17"/>
      <c r="RNH33" s="17"/>
      <c r="RNI33" s="17"/>
      <c r="RNJ33" s="17"/>
      <c r="RNK33" s="17"/>
      <c r="RNL33" s="17"/>
      <c r="RNM33" s="17"/>
      <c r="RNN33" s="17"/>
      <c r="RNO33" s="17"/>
      <c r="RNP33" s="17"/>
      <c r="RNQ33" s="17"/>
      <c r="RNR33" s="17"/>
      <c r="RNS33" s="17"/>
      <c r="RNT33" s="17"/>
      <c r="RNU33" s="17"/>
      <c r="RNV33" s="17"/>
      <c r="RNW33" s="17"/>
      <c r="RNX33" s="17"/>
      <c r="RNY33" s="17"/>
      <c r="RNZ33" s="17"/>
      <c r="ROA33" s="17"/>
      <c r="ROB33" s="17"/>
      <c r="ROC33" s="17"/>
      <c r="ROD33" s="17"/>
      <c r="ROE33" s="17"/>
      <c r="ROF33" s="17"/>
      <c r="ROG33" s="17"/>
      <c r="ROH33" s="17"/>
      <c r="ROI33" s="17"/>
      <c r="ROJ33" s="17"/>
      <c r="ROK33" s="17"/>
      <c r="ROL33" s="17"/>
      <c r="ROM33" s="17"/>
      <c r="RON33" s="17"/>
      <c r="ROO33" s="17"/>
      <c r="ROP33" s="17"/>
      <c r="ROQ33" s="17"/>
      <c r="ROR33" s="17"/>
      <c r="ROS33" s="17"/>
      <c r="ROT33" s="17"/>
      <c r="ROU33" s="17"/>
      <c r="ROV33" s="17"/>
      <c r="ROW33" s="17"/>
      <c r="ROX33" s="17"/>
      <c r="ROY33" s="17"/>
      <c r="ROZ33" s="17"/>
      <c r="RPA33" s="17"/>
      <c r="RPB33" s="17"/>
      <c r="RPC33" s="17"/>
      <c r="RPD33" s="17"/>
      <c r="RPE33" s="17"/>
      <c r="RPF33" s="17"/>
      <c r="RPG33" s="17"/>
      <c r="RPH33" s="17"/>
      <c r="RPI33" s="17"/>
      <c r="RPJ33" s="17"/>
      <c r="RPK33" s="17"/>
      <c r="RPL33" s="17"/>
      <c r="RPM33" s="17"/>
      <c r="RPN33" s="17"/>
      <c r="RPO33" s="17"/>
      <c r="RPP33" s="17"/>
      <c r="RPQ33" s="17"/>
      <c r="RPR33" s="17"/>
      <c r="RPS33" s="17"/>
      <c r="RPT33" s="17"/>
      <c r="RPU33" s="17"/>
      <c r="RPV33" s="17"/>
      <c r="RPW33" s="17"/>
      <c r="RPX33" s="17"/>
      <c r="RPY33" s="17"/>
      <c r="RPZ33" s="17"/>
      <c r="RQA33" s="17"/>
      <c r="RQB33" s="17"/>
      <c r="RQC33" s="17"/>
      <c r="RQD33" s="17"/>
      <c r="RQE33" s="17"/>
      <c r="RQF33" s="17"/>
      <c r="RQG33" s="17"/>
      <c r="RQH33" s="17"/>
      <c r="RQI33" s="17"/>
      <c r="RQJ33" s="17"/>
      <c r="RQK33" s="17"/>
      <c r="RQL33" s="17"/>
      <c r="RQM33" s="17"/>
      <c r="RQN33" s="17"/>
      <c r="RQO33" s="17"/>
      <c r="RQP33" s="17"/>
      <c r="RQQ33" s="17"/>
      <c r="RQR33" s="17"/>
      <c r="RQS33" s="17"/>
      <c r="RQT33" s="17"/>
      <c r="RQU33" s="17"/>
      <c r="RQV33" s="17"/>
      <c r="RQW33" s="17"/>
      <c r="RQX33" s="17"/>
      <c r="RQY33" s="17"/>
      <c r="RQZ33" s="17"/>
      <c r="RRA33" s="17"/>
      <c r="RRB33" s="17"/>
      <c r="RRC33" s="17"/>
      <c r="RRD33" s="17"/>
      <c r="RRE33" s="17"/>
      <c r="RRF33" s="17"/>
      <c r="RRG33" s="17"/>
      <c r="RRH33" s="17"/>
      <c r="RRI33" s="17"/>
      <c r="RRJ33" s="17"/>
      <c r="RRK33" s="17"/>
      <c r="RRL33" s="17"/>
      <c r="RRM33" s="17"/>
      <c r="RRN33" s="17"/>
      <c r="RRO33" s="17"/>
      <c r="RRP33" s="17"/>
      <c r="RRQ33" s="17"/>
      <c r="RRR33" s="17"/>
      <c r="RRS33" s="17"/>
      <c r="RRT33" s="17"/>
      <c r="RRU33" s="17"/>
      <c r="RRV33" s="17"/>
      <c r="RRW33" s="17"/>
      <c r="RRX33" s="17"/>
      <c r="RRY33" s="17"/>
      <c r="RRZ33" s="17"/>
      <c r="RSA33" s="17"/>
      <c r="RSB33" s="17"/>
      <c r="RSC33" s="17"/>
      <c r="RSD33" s="17"/>
      <c r="RSE33" s="17"/>
      <c r="RSF33" s="17"/>
      <c r="RSG33" s="17"/>
      <c r="RSH33" s="17"/>
      <c r="RSI33" s="17"/>
      <c r="RSJ33" s="17"/>
      <c r="RSK33" s="17"/>
      <c r="RSL33" s="17"/>
      <c r="RSM33" s="17"/>
      <c r="RSN33" s="17"/>
      <c r="RSO33" s="17"/>
      <c r="RSP33" s="17"/>
      <c r="RSQ33" s="17"/>
      <c r="RSR33" s="17"/>
      <c r="RSS33" s="17"/>
      <c r="RST33" s="17"/>
      <c r="RSU33" s="17"/>
      <c r="RSV33" s="17"/>
      <c r="RSW33" s="17"/>
      <c r="RSX33" s="17"/>
      <c r="RSY33" s="17"/>
      <c r="RSZ33" s="17"/>
      <c r="RTA33" s="17"/>
      <c r="RTB33" s="17"/>
      <c r="RTC33" s="17"/>
      <c r="RTD33" s="17"/>
      <c r="RTE33" s="17"/>
      <c r="RTF33" s="17"/>
      <c r="RTG33" s="17"/>
      <c r="RTH33" s="17"/>
      <c r="RTI33" s="17"/>
      <c r="RTJ33" s="17"/>
      <c r="RTK33" s="17"/>
      <c r="RTL33" s="17"/>
      <c r="RTM33" s="17"/>
      <c r="RTN33" s="17"/>
      <c r="RTO33" s="17"/>
      <c r="RTP33" s="17"/>
      <c r="RTQ33" s="17"/>
      <c r="RTR33" s="17"/>
      <c r="RTS33" s="17"/>
      <c r="RTT33" s="17"/>
      <c r="RTU33" s="17"/>
      <c r="RTV33" s="17"/>
      <c r="RTW33" s="17"/>
      <c r="RTX33" s="17"/>
      <c r="RTY33" s="17"/>
      <c r="RTZ33" s="17"/>
      <c r="RUA33" s="17"/>
      <c r="RUB33" s="17"/>
      <c r="RUC33" s="17"/>
      <c r="RUD33" s="17"/>
      <c r="RUE33" s="17"/>
      <c r="RUF33" s="17"/>
      <c r="RUG33" s="17"/>
      <c r="RUH33" s="17"/>
      <c r="RUI33" s="17"/>
      <c r="RUJ33" s="17"/>
      <c r="RUK33" s="17"/>
      <c r="RUL33" s="17"/>
      <c r="RUM33" s="17"/>
      <c r="RUN33" s="17"/>
      <c r="RUO33" s="17"/>
      <c r="RUP33" s="17"/>
      <c r="RUQ33" s="17"/>
      <c r="RUR33" s="17"/>
      <c r="RUS33" s="17"/>
      <c r="RUT33" s="17"/>
      <c r="RUU33" s="17"/>
      <c r="RUV33" s="17"/>
      <c r="RUW33" s="17"/>
      <c r="RUX33" s="17"/>
      <c r="RUY33" s="17"/>
      <c r="RUZ33" s="17"/>
      <c r="RVA33" s="17"/>
      <c r="RVB33" s="17"/>
      <c r="RVC33" s="17"/>
      <c r="RVD33" s="17"/>
      <c r="RVE33" s="17"/>
      <c r="RVF33" s="17"/>
      <c r="RVG33" s="17"/>
      <c r="RVH33" s="17"/>
      <c r="RVI33" s="17"/>
      <c r="RVJ33" s="17"/>
      <c r="RVK33" s="17"/>
      <c r="RVL33" s="17"/>
      <c r="RVM33" s="17"/>
      <c r="RVN33" s="17"/>
      <c r="RVO33" s="17"/>
      <c r="RVP33" s="17"/>
      <c r="RVQ33" s="17"/>
      <c r="RVR33" s="17"/>
      <c r="RVS33" s="17"/>
      <c r="RVT33" s="17"/>
      <c r="RVU33" s="17"/>
      <c r="RVV33" s="17"/>
      <c r="RVW33" s="17"/>
      <c r="RVX33" s="17"/>
      <c r="RVY33" s="17"/>
      <c r="RVZ33" s="17"/>
      <c r="RWA33" s="17"/>
      <c r="RWB33" s="17"/>
      <c r="RWC33" s="17"/>
      <c r="RWD33" s="17"/>
      <c r="RWE33" s="17"/>
      <c r="RWF33" s="17"/>
      <c r="RWG33" s="17"/>
      <c r="RWH33" s="17"/>
      <c r="RWI33" s="17"/>
      <c r="RWJ33" s="17"/>
      <c r="RWK33" s="17"/>
      <c r="RWL33" s="17"/>
      <c r="RWM33" s="17"/>
      <c r="RWN33" s="17"/>
      <c r="RWO33" s="17"/>
      <c r="RWP33" s="17"/>
      <c r="RWQ33" s="17"/>
      <c r="RWR33" s="17"/>
      <c r="RWS33" s="17"/>
      <c r="RWT33" s="17"/>
      <c r="RWU33" s="17"/>
      <c r="RWV33" s="17"/>
      <c r="RWW33" s="17"/>
      <c r="RWX33" s="17"/>
      <c r="RWY33" s="17"/>
      <c r="RWZ33" s="17"/>
      <c r="RXA33" s="17"/>
      <c r="RXB33" s="17"/>
      <c r="RXC33" s="17"/>
      <c r="RXD33" s="17"/>
      <c r="RXE33" s="17"/>
      <c r="RXF33" s="17"/>
      <c r="RXG33" s="17"/>
      <c r="RXH33" s="17"/>
      <c r="RXI33" s="17"/>
      <c r="RXJ33" s="17"/>
      <c r="RXK33" s="17"/>
      <c r="RXL33" s="17"/>
      <c r="RXM33" s="17"/>
      <c r="RXN33" s="17"/>
      <c r="RXO33" s="17"/>
      <c r="RXP33" s="17"/>
      <c r="RXQ33" s="17"/>
      <c r="RXR33" s="17"/>
      <c r="RXS33" s="17"/>
      <c r="RXT33" s="17"/>
      <c r="RXU33" s="17"/>
      <c r="RXV33" s="17"/>
      <c r="RXW33" s="17"/>
      <c r="RXX33" s="17"/>
      <c r="RXY33" s="17"/>
      <c r="RXZ33" s="17"/>
      <c r="RYA33" s="17"/>
      <c r="RYB33" s="17"/>
      <c r="RYC33" s="17"/>
      <c r="RYD33" s="17"/>
      <c r="RYE33" s="17"/>
      <c r="RYF33" s="17"/>
      <c r="RYG33" s="17"/>
      <c r="RYH33" s="17"/>
      <c r="RYI33" s="17"/>
      <c r="RYJ33" s="17"/>
      <c r="RYK33" s="17"/>
      <c r="RYL33" s="17"/>
      <c r="RYM33" s="17"/>
      <c r="RYN33" s="17"/>
      <c r="RYO33" s="17"/>
      <c r="RYP33" s="17"/>
      <c r="RYQ33" s="17"/>
      <c r="RYR33" s="17"/>
      <c r="RYS33" s="17"/>
      <c r="RYT33" s="17"/>
      <c r="RYU33" s="17"/>
      <c r="RYV33" s="17"/>
      <c r="RYW33" s="17"/>
      <c r="RYX33" s="17"/>
      <c r="RYY33" s="17"/>
      <c r="RYZ33" s="17"/>
      <c r="RZA33" s="17"/>
      <c r="RZB33" s="17"/>
      <c r="RZC33" s="17"/>
      <c r="RZD33" s="17"/>
      <c r="RZE33" s="17"/>
      <c r="RZF33" s="17"/>
      <c r="RZG33" s="17"/>
      <c r="RZH33" s="17"/>
      <c r="RZI33" s="17"/>
      <c r="RZJ33" s="17"/>
      <c r="RZK33" s="17"/>
      <c r="RZL33" s="17"/>
      <c r="RZM33" s="17"/>
      <c r="RZN33" s="17"/>
      <c r="RZO33" s="17"/>
      <c r="RZP33" s="17"/>
      <c r="RZQ33" s="17"/>
      <c r="RZR33" s="17"/>
      <c r="RZS33" s="17"/>
      <c r="RZT33" s="17"/>
      <c r="RZU33" s="17"/>
      <c r="RZV33" s="17"/>
      <c r="RZW33" s="17"/>
      <c r="RZX33" s="17"/>
      <c r="RZY33" s="17"/>
      <c r="RZZ33" s="17"/>
      <c r="SAA33" s="17"/>
      <c r="SAB33" s="17"/>
      <c r="SAC33" s="17"/>
      <c r="SAD33" s="17"/>
      <c r="SAE33" s="17"/>
      <c r="SAF33" s="17"/>
      <c r="SAG33" s="17"/>
      <c r="SAH33" s="17"/>
      <c r="SAI33" s="17"/>
      <c r="SAJ33" s="17"/>
      <c r="SAK33" s="17"/>
      <c r="SAL33" s="17"/>
      <c r="SAM33" s="17"/>
      <c r="SAN33" s="17"/>
      <c r="SAO33" s="17"/>
      <c r="SAP33" s="17"/>
      <c r="SAQ33" s="17"/>
      <c r="SAR33" s="17"/>
      <c r="SAS33" s="17"/>
      <c r="SAT33" s="17"/>
      <c r="SAU33" s="17"/>
      <c r="SAV33" s="17"/>
      <c r="SAW33" s="17"/>
      <c r="SAX33" s="17"/>
      <c r="SAY33" s="17"/>
      <c r="SAZ33" s="17"/>
      <c r="SBA33" s="17"/>
      <c r="SBB33" s="17"/>
      <c r="SBC33" s="17"/>
      <c r="SBD33" s="17"/>
      <c r="SBE33" s="17"/>
      <c r="SBF33" s="17"/>
      <c r="SBG33" s="17"/>
      <c r="SBH33" s="17"/>
      <c r="SBI33" s="17"/>
      <c r="SBJ33" s="17"/>
      <c r="SBK33" s="17"/>
      <c r="SBL33" s="17"/>
      <c r="SBM33" s="17"/>
      <c r="SBN33" s="17"/>
      <c r="SBO33" s="17"/>
      <c r="SBP33" s="17"/>
      <c r="SBQ33" s="17"/>
      <c r="SBR33" s="17"/>
      <c r="SBS33" s="17"/>
      <c r="SBT33" s="17"/>
      <c r="SBU33" s="17"/>
      <c r="SBV33" s="17"/>
      <c r="SBW33" s="17"/>
      <c r="SBX33" s="17"/>
      <c r="SBY33" s="17"/>
      <c r="SBZ33" s="17"/>
      <c r="SCA33" s="17"/>
      <c r="SCB33" s="17"/>
      <c r="SCC33" s="17"/>
      <c r="SCD33" s="17"/>
      <c r="SCE33" s="17"/>
      <c r="SCF33" s="17"/>
      <c r="SCG33" s="17"/>
      <c r="SCH33" s="17"/>
      <c r="SCI33" s="17"/>
      <c r="SCJ33" s="17"/>
      <c r="SCK33" s="17"/>
      <c r="SCL33" s="17"/>
      <c r="SCM33" s="17"/>
      <c r="SCN33" s="17"/>
      <c r="SCO33" s="17"/>
      <c r="SCP33" s="17"/>
      <c r="SCQ33" s="17"/>
      <c r="SCR33" s="17"/>
      <c r="SCS33" s="17"/>
      <c r="SCT33" s="17"/>
      <c r="SCU33" s="17"/>
      <c r="SCV33" s="17"/>
      <c r="SCW33" s="17"/>
      <c r="SCX33" s="17"/>
      <c r="SCY33" s="17"/>
      <c r="SCZ33" s="17"/>
      <c r="SDA33" s="17"/>
      <c r="SDB33" s="17"/>
      <c r="SDC33" s="17"/>
      <c r="SDD33" s="17"/>
      <c r="SDE33" s="17"/>
      <c r="SDF33" s="17"/>
      <c r="SDG33" s="17"/>
      <c r="SDH33" s="17"/>
      <c r="SDI33" s="17"/>
      <c r="SDJ33" s="17"/>
      <c r="SDK33" s="17"/>
      <c r="SDL33" s="17"/>
      <c r="SDM33" s="17"/>
      <c r="SDN33" s="17"/>
      <c r="SDO33" s="17"/>
      <c r="SDP33" s="17"/>
      <c r="SDQ33" s="17"/>
      <c r="SDR33" s="17"/>
      <c r="SDS33" s="17"/>
      <c r="SDT33" s="17"/>
      <c r="SDU33" s="17"/>
      <c r="SDV33" s="17"/>
      <c r="SDW33" s="17"/>
      <c r="SDX33" s="17"/>
      <c r="SDY33" s="17"/>
      <c r="SDZ33" s="17"/>
      <c r="SEA33" s="17"/>
      <c r="SEB33" s="17"/>
      <c r="SEC33" s="17"/>
      <c r="SED33" s="17"/>
      <c r="SEE33" s="17"/>
      <c r="SEF33" s="17"/>
      <c r="SEG33" s="17"/>
      <c r="SEH33" s="17"/>
      <c r="SEI33" s="17"/>
      <c r="SEJ33" s="17"/>
      <c r="SEK33" s="17"/>
      <c r="SEL33" s="17"/>
      <c r="SEM33" s="17"/>
      <c r="SEN33" s="17"/>
      <c r="SEO33" s="17"/>
      <c r="SEP33" s="17"/>
      <c r="SEQ33" s="17"/>
      <c r="SER33" s="17"/>
      <c r="SES33" s="17"/>
      <c r="SET33" s="17"/>
      <c r="SEU33" s="17"/>
      <c r="SEV33" s="17"/>
      <c r="SEW33" s="17"/>
      <c r="SEX33" s="17"/>
      <c r="SEY33" s="17"/>
      <c r="SEZ33" s="17"/>
      <c r="SFA33" s="17"/>
      <c r="SFB33" s="17"/>
      <c r="SFC33" s="17"/>
      <c r="SFD33" s="17"/>
      <c r="SFE33" s="17"/>
      <c r="SFF33" s="17"/>
      <c r="SFG33" s="17"/>
      <c r="SFH33" s="17"/>
      <c r="SFI33" s="17"/>
      <c r="SFJ33" s="17"/>
      <c r="SFK33" s="17"/>
      <c r="SFL33" s="17"/>
      <c r="SFM33" s="17"/>
      <c r="SFN33" s="17"/>
      <c r="SFO33" s="17"/>
      <c r="SFP33" s="17"/>
      <c r="SFQ33" s="17"/>
      <c r="SFR33" s="17"/>
      <c r="SFS33" s="17"/>
      <c r="SFT33" s="17"/>
      <c r="SFU33" s="17"/>
      <c r="SFV33" s="17"/>
      <c r="SFW33" s="17"/>
      <c r="SFX33" s="17"/>
      <c r="SFY33" s="17"/>
      <c r="SFZ33" s="17"/>
      <c r="SGA33" s="17"/>
      <c r="SGB33" s="17"/>
      <c r="SGC33" s="17"/>
      <c r="SGD33" s="17"/>
      <c r="SGE33" s="17"/>
      <c r="SGF33" s="17"/>
      <c r="SGG33" s="17"/>
      <c r="SGH33" s="17"/>
      <c r="SGI33" s="17"/>
      <c r="SGJ33" s="17"/>
      <c r="SGK33" s="17"/>
      <c r="SGL33" s="17"/>
      <c r="SGM33" s="17"/>
      <c r="SGN33" s="17"/>
      <c r="SGO33" s="17"/>
      <c r="SGP33" s="17"/>
      <c r="SGQ33" s="17"/>
      <c r="SGR33" s="17"/>
      <c r="SGS33" s="17"/>
      <c r="SGT33" s="17"/>
      <c r="SGU33" s="17"/>
      <c r="SGV33" s="17"/>
      <c r="SGW33" s="17"/>
      <c r="SGX33" s="17"/>
      <c r="SGY33" s="17"/>
      <c r="SGZ33" s="17"/>
      <c r="SHA33" s="17"/>
      <c r="SHB33" s="17"/>
      <c r="SHC33" s="17"/>
      <c r="SHD33" s="17"/>
      <c r="SHE33" s="17"/>
      <c r="SHF33" s="17"/>
      <c r="SHG33" s="17"/>
      <c r="SHH33" s="17"/>
      <c r="SHI33" s="17"/>
      <c r="SHJ33" s="17"/>
      <c r="SHK33" s="17"/>
      <c r="SHL33" s="17"/>
      <c r="SHM33" s="17"/>
      <c r="SHN33" s="17"/>
      <c r="SHO33" s="17"/>
      <c r="SHP33" s="17"/>
      <c r="SHQ33" s="17"/>
      <c r="SHR33" s="17"/>
      <c r="SHS33" s="17"/>
      <c r="SHT33" s="17"/>
      <c r="SHU33" s="17"/>
      <c r="SHV33" s="17"/>
      <c r="SHW33" s="17"/>
      <c r="SHX33" s="17"/>
      <c r="SHY33" s="17"/>
      <c r="SHZ33" s="17"/>
      <c r="SIA33" s="17"/>
      <c r="SIB33" s="17"/>
      <c r="SIC33" s="17"/>
      <c r="SID33" s="17"/>
      <c r="SIE33" s="17"/>
      <c r="SIF33" s="17"/>
      <c r="SIG33" s="17"/>
      <c r="SIH33" s="17"/>
      <c r="SII33" s="17"/>
      <c r="SIJ33" s="17"/>
      <c r="SIK33" s="17"/>
      <c r="SIL33" s="17"/>
      <c r="SIM33" s="17"/>
      <c r="SIN33" s="17"/>
      <c r="SIO33" s="17"/>
      <c r="SIP33" s="17"/>
      <c r="SIQ33" s="17"/>
      <c r="SIR33" s="17"/>
      <c r="SIS33" s="17"/>
      <c r="SIT33" s="17"/>
      <c r="SIU33" s="17"/>
      <c r="SIV33" s="17"/>
      <c r="SIW33" s="17"/>
      <c r="SIX33" s="17"/>
      <c r="SIY33" s="17"/>
      <c r="SIZ33" s="17"/>
      <c r="SJA33" s="17"/>
      <c r="SJB33" s="17"/>
      <c r="SJC33" s="17"/>
      <c r="SJD33" s="17"/>
      <c r="SJE33" s="17"/>
      <c r="SJF33" s="17"/>
      <c r="SJG33" s="17"/>
      <c r="SJH33" s="17"/>
      <c r="SJI33" s="17"/>
      <c r="SJJ33" s="17"/>
      <c r="SJK33" s="17"/>
      <c r="SJL33" s="17"/>
      <c r="SJM33" s="17"/>
      <c r="SJN33" s="17"/>
      <c r="SJO33" s="17"/>
      <c r="SJP33" s="17"/>
      <c r="SJQ33" s="17"/>
      <c r="SJR33" s="17"/>
      <c r="SJS33" s="17"/>
      <c r="SJT33" s="17"/>
      <c r="SJU33" s="17"/>
      <c r="SJV33" s="17"/>
      <c r="SJW33" s="17"/>
      <c r="SJX33" s="17"/>
      <c r="SJY33" s="17"/>
      <c r="SJZ33" s="17"/>
      <c r="SKA33" s="17"/>
      <c r="SKB33" s="17"/>
      <c r="SKC33" s="17"/>
      <c r="SKD33" s="17"/>
      <c r="SKE33" s="17"/>
      <c r="SKF33" s="17"/>
      <c r="SKG33" s="17"/>
      <c r="SKH33" s="17"/>
      <c r="SKI33" s="17"/>
      <c r="SKJ33" s="17"/>
      <c r="SKK33" s="17"/>
      <c r="SKL33" s="17"/>
      <c r="SKM33" s="17"/>
      <c r="SKN33" s="17"/>
      <c r="SKO33" s="17"/>
      <c r="SKP33" s="17"/>
      <c r="SKQ33" s="17"/>
      <c r="SKR33" s="17"/>
      <c r="SKS33" s="17"/>
      <c r="SKT33" s="17"/>
      <c r="SKU33" s="17"/>
      <c r="SKV33" s="17"/>
      <c r="SKW33" s="17"/>
      <c r="SKX33" s="17"/>
      <c r="SKY33" s="17"/>
      <c r="SKZ33" s="17"/>
      <c r="SLA33" s="17"/>
      <c r="SLB33" s="17"/>
      <c r="SLC33" s="17"/>
      <c r="SLD33" s="17"/>
      <c r="SLE33" s="17"/>
      <c r="SLF33" s="17"/>
      <c r="SLG33" s="17"/>
      <c r="SLH33" s="17"/>
      <c r="SLI33" s="17"/>
      <c r="SLJ33" s="17"/>
      <c r="SLK33" s="17"/>
      <c r="SLL33" s="17"/>
      <c r="SLM33" s="17"/>
      <c r="SLN33" s="17"/>
      <c r="SLO33" s="17"/>
      <c r="SLP33" s="17"/>
      <c r="SLQ33" s="17"/>
      <c r="SLR33" s="17"/>
      <c r="SLS33" s="17"/>
      <c r="SLT33" s="17"/>
      <c r="SLU33" s="17"/>
      <c r="SLV33" s="17"/>
      <c r="SLW33" s="17"/>
      <c r="SLX33" s="17"/>
      <c r="SLY33" s="17"/>
      <c r="SLZ33" s="17"/>
      <c r="SMA33" s="17"/>
      <c r="SMB33" s="17"/>
      <c r="SMC33" s="17"/>
      <c r="SMD33" s="17"/>
      <c r="SME33" s="17"/>
      <c r="SMF33" s="17"/>
      <c r="SMG33" s="17"/>
      <c r="SMH33" s="17"/>
      <c r="SMI33" s="17"/>
      <c r="SMJ33" s="17"/>
      <c r="SMK33" s="17"/>
      <c r="SML33" s="17"/>
      <c r="SMM33" s="17"/>
      <c r="SMN33" s="17"/>
      <c r="SMO33" s="17"/>
      <c r="SMP33" s="17"/>
      <c r="SMQ33" s="17"/>
      <c r="SMR33" s="17"/>
      <c r="SMS33" s="17"/>
      <c r="SMT33" s="17"/>
      <c r="SMU33" s="17"/>
      <c r="SMV33" s="17"/>
      <c r="SMW33" s="17"/>
      <c r="SMX33" s="17"/>
      <c r="SMY33" s="17"/>
      <c r="SMZ33" s="17"/>
      <c r="SNA33" s="17"/>
      <c r="SNB33" s="17"/>
      <c r="SNC33" s="17"/>
      <c r="SND33" s="17"/>
      <c r="SNE33" s="17"/>
      <c r="SNF33" s="17"/>
      <c r="SNG33" s="17"/>
      <c r="SNH33" s="17"/>
      <c r="SNI33" s="17"/>
      <c r="SNJ33" s="17"/>
      <c r="SNK33" s="17"/>
      <c r="SNL33" s="17"/>
      <c r="SNM33" s="17"/>
      <c r="SNN33" s="17"/>
      <c r="SNO33" s="17"/>
      <c r="SNP33" s="17"/>
      <c r="SNQ33" s="17"/>
      <c r="SNR33" s="17"/>
      <c r="SNS33" s="17"/>
      <c r="SNT33" s="17"/>
      <c r="SNU33" s="17"/>
      <c r="SNV33" s="17"/>
      <c r="SNW33" s="17"/>
      <c r="SNX33" s="17"/>
      <c r="SNY33" s="17"/>
      <c r="SNZ33" s="17"/>
      <c r="SOA33" s="17"/>
      <c r="SOB33" s="17"/>
      <c r="SOC33" s="17"/>
      <c r="SOD33" s="17"/>
      <c r="SOE33" s="17"/>
      <c r="SOF33" s="17"/>
      <c r="SOG33" s="17"/>
      <c r="SOH33" s="17"/>
      <c r="SOI33" s="17"/>
      <c r="SOJ33" s="17"/>
      <c r="SOK33" s="17"/>
      <c r="SOL33" s="17"/>
      <c r="SOM33" s="17"/>
      <c r="SON33" s="17"/>
      <c r="SOO33" s="17"/>
      <c r="SOP33" s="17"/>
      <c r="SOQ33" s="17"/>
      <c r="SOR33" s="17"/>
      <c r="SOS33" s="17"/>
      <c r="SOT33" s="17"/>
      <c r="SOU33" s="17"/>
      <c r="SOV33" s="17"/>
      <c r="SOW33" s="17"/>
      <c r="SOX33" s="17"/>
      <c r="SOY33" s="17"/>
      <c r="SOZ33" s="17"/>
      <c r="SPA33" s="17"/>
      <c r="SPB33" s="17"/>
      <c r="SPC33" s="17"/>
      <c r="SPD33" s="17"/>
      <c r="SPE33" s="17"/>
      <c r="SPF33" s="17"/>
      <c r="SPG33" s="17"/>
      <c r="SPH33" s="17"/>
      <c r="SPI33" s="17"/>
      <c r="SPJ33" s="17"/>
      <c r="SPK33" s="17"/>
      <c r="SPL33" s="17"/>
      <c r="SPM33" s="17"/>
      <c r="SPN33" s="17"/>
      <c r="SPO33" s="17"/>
      <c r="SPP33" s="17"/>
      <c r="SPQ33" s="17"/>
      <c r="SPR33" s="17"/>
      <c r="SPS33" s="17"/>
      <c r="SPT33" s="17"/>
      <c r="SPU33" s="17"/>
      <c r="SPV33" s="17"/>
      <c r="SPW33" s="17"/>
      <c r="SPX33" s="17"/>
      <c r="SPY33" s="17"/>
      <c r="SPZ33" s="17"/>
      <c r="SQA33" s="17"/>
      <c r="SQB33" s="17"/>
      <c r="SQC33" s="17"/>
      <c r="SQD33" s="17"/>
      <c r="SQE33" s="17"/>
      <c r="SQF33" s="17"/>
      <c r="SQG33" s="17"/>
      <c r="SQH33" s="17"/>
      <c r="SQI33" s="17"/>
      <c r="SQJ33" s="17"/>
      <c r="SQK33" s="17"/>
      <c r="SQL33" s="17"/>
      <c r="SQM33" s="17"/>
      <c r="SQN33" s="17"/>
      <c r="SQO33" s="17"/>
      <c r="SQP33" s="17"/>
      <c r="SQQ33" s="17"/>
      <c r="SQR33" s="17"/>
      <c r="SQS33" s="17"/>
      <c r="SQT33" s="17"/>
      <c r="SQU33" s="17"/>
      <c r="SQV33" s="17"/>
      <c r="SQW33" s="17"/>
      <c r="SQX33" s="17"/>
      <c r="SQY33" s="17"/>
      <c r="SQZ33" s="17"/>
      <c r="SRA33" s="17"/>
      <c r="SRB33" s="17"/>
      <c r="SRC33" s="17"/>
      <c r="SRD33" s="17"/>
      <c r="SRE33" s="17"/>
      <c r="SRF33" s="17"/>
      <c r="SRG33" s="17"/>
      <c r="SRH33" s="17"/>
      <c r="SRI33" s="17"/>
      <c r="SRJ33" s="17"/>
      <c r="SRK33" s="17"/>
      <c r="SRL33" s="17"/>
      <c r="SRM33" s="17"/>
      <c r="SRN33" s="17"/>
      <c r="SRO33" s="17"/>
      <c r="SRP33" s="17"/>
      <c r="SRQ33" s="17"/>
      <c r="SRR33" s="17"/>
      <c r="SRS33" s="17"/>
      <c r="SRT33" s="17"/>
      <c r="SRU33" s="17"/>
      <c r="SRV33" s="17"/>
      <c r="SRW33" s="17"/>
      <c r="SRX33" s="17"/>
      <c r="SRY33" s="17"/>
      <c r="SRZ33" s="17"/>
      <c r="SSA33" s="17"/>
      <c r="SSB33" s="17"/>
      <c r="SSC33" s="17"/>
      <c r="SSD33" s="17"/>
      <c r="SSE33" s="17"/>
      <c r="SSF33" s="17"/>
      <c r="SSG33" s="17"/>
      <c r="SSH33" s="17"/>
      <c r="SSI33" s="17"/>
      <c r="SSJ33" s="17"/>
      <c r="SSK33" s="17"/>
      <c r="SSL33" s="17"/>
      <c r="SSM33" s="17"/>
      <c r="SSN33" s="17"/>
      <c r="SSO33" s="17"/>
      <c r="SSP33" s="17"/>
      <c r="SSQ33" s="17"/>
      <c r="SSR33" s="17"/>
      <c r="SSS33" s="17"/>
      <c r="SST33" s="17"/>
      <c r="SSU33" s="17"/>
      <c r="SSV33" s="17"/>
      <c r="SSW33" s="17"/>
      <c r="SSX33" s="17"/>
      <c r="SSY33" s="17"/>
      <c r="SSZ33" s="17"/>
      <c r="STA33" s="17"/>
      <c r="STB33" s="17"/>
      <c r="STC33" s="17"/>
      <c r="STD33" s="17"/>
      <c r="STE33" s="17"/>
      <c r="STF33" s="17"/>
      <c r="STG33" s="17"/>
      <c r="STH33" s="17"/>
      <c r="STI33" s="17"/>
      <c r="STJ33" s="17"/>
      <c r="STK33" s="17"/>
      <c r="STL33" s="17"/>
      <c r="STM33" s="17"/>
      <c r="STN33" s="17"/>
      <c r="STO33" s="17"/>
      <c r="STP33" s="17"/>
      <c r="STQ33" s="17"/>
      <c r="STR33" s="17"/>
      <c r="STS33" s="17"/>
      <c r="STT33" s="17"/>
      <c r="STU33" s="17"/>
      <c r="STV33" s="17"/>
      <c r="STW33" s="17"/>
      <c r="STX33" s="17"/>
      <c r="STY33" s="17"/>
      <c r="STZ33" s="17"/>
      <c r="SUA33" s="17"/>
      <c r="SUB33" s="17"/>
      <c r="SUC33" s="17"/>
      <c r="SUD33" s="17"/>
      <c r="SUE33" s="17"/>
      <c r="SUF33" s="17"/>
      <c r="SUG33" s="17"/>
      <c r="SUH33" s="17"/>
      <c r="SUI33" s="17"/>
      <c r="SUJ33" s="17"/>
      <c r="SUK33" s="17"/>
      <c r="SUL33" s="17"/>
      <c r="SUM33" s="17"/>
      <c r="SUN33" s="17"/>
      <c r="SUO33" s="17"/>
      <c r="SUP33" s="17"/>
      <c r="SUQ33" s="17"/>
      <c r="SUR33" s="17"/>
      <c r="SUS33" s="17"/>
      <c r="SUT33" s="17"/>
      <c r="SUU33" s="17"/>
      <c r="SUV33" s="17"/>
      <c r="SUW33" s="17"/>
      <c r="SUX33" s="17"/>
      <c r="SUY33" s="17"/>
      <c r="SUZ33" s="17"/>
      <c r="SVA33" s="17"/>
      <c r="SVB33" s="17"/>
      <c r="SVC33" s="17"/>
      <c r="SVD33" s="17"/>
      <c r="SVE33" s="17"/>
      <c r="SVF33" s="17"/>
      <c r="SVG33" s="17"/>
      <c r="SVH33" s="17"/>
      <c r="SVI33" s="17"/>
      <c r="SVJ33" s="17"/>
      <c r="SVK33" s="17"/>
      <c r="SVL33" s="17"/>
      <c r="SVM33" s="17"/>
      <c r="SVN33" s="17"/>
      <c r="SVO33" s="17"/>
      <c r="SVP33" s="17"/>
      <c r="SVQ33" s="17"/>
      <c r="SVR33" s="17"/>
      <c r="SVS33" s="17"/>
      <c r="SVT33" s="17"/>
      <c r="SVU33" s="17"/>
      <c r="SVV33" s="17"/>
      <c r="SVW33" s="17"/>
      <c r="SVX33" s="17"/>
      <c r="SVY33" s="17"/>
      <c r="SVZ33" s="17"/>
      <c r="SWA33" s="17"/>
      <c r="SWB33" s="17"/>
      <c r="SWC33" s="17"/>
      <c r="SWD33" s="17"/>
      <c r="SWE33" s="17"/>
      <c r="SWF33" s="17"/>
      <c r="SWG33" s="17"/>
      <c r="SWH33" s="17"/>
      <c r="SWI33" s="17"/>
      <c r="SWJ33" s="17"/>
      <c r="SWK33" s="17"/>
      <c r="SWL33" s="17"/>
      <c r="SWM33" s="17"/>
      <c r="SWN33" s="17"/>
      <c r="SWO33" s="17"/>
      <c r="SWP33" s="17"/>
      <c r="SWQ33" s="17"/>
      <c r="SWR33" s="17"/>
      <c r="SWS33" s="17"/>
      <c r="SWT33" s="17"/>
      <c r="SWU33" s="17"/>
      <c r="SWV33" s="17"/>
      <c r="SWW33" s="17"/>
      <c r="SWX33" s="17"/>
      <c r="SWY33" s="17"/>
      <c r="SWZ33" s="17"/>
      <c r="SXA33" s="17"/>
      <c r="SXB33" s="17"/>
      <c r="SXC33" s="17"/>
      <c r="SXD33" s="17"/>
      <c r="SXE33" s="17"/>
      <c r="SXF33" s="17"/>
      <c r="SXG33" s="17"/>
      <c r="SXH33" s="17"/>
      <c r="SXI33" s="17"/>
      <c r="SXJ33" s="17"/>
      <c r="SXK33" s="17"/>
      <c r="SXL33" s="17"/>
      <c r="SXM33" s="17"/>
      <c r="SXN33" s="17"/>
      <c r="SXO33" s="17"/>
      <c r="SXP33" s="17"/>
      <c r="SXQ33" s="17"/>
      <c r="SXR33" s="17"/>
      <c r="SXS33" s="17"/>
      <c r="SXT33" s="17"/>
      <c r="SXU33" s="17"/>
      <c r="SXV33" s="17"/>
      <c r="SXW33" s="17"/>
      <c r="SXX33" s="17"/>
      <c r="SXY33" s="17"/>
      <c r="SXZ33" s="17"/>
      <c r="SYA33" s="17"/>
      <c r="SYB33" s="17"/>
      <c r="SYC33" s="17"/>
      <c r="SYD33" s="17"/>
      <c r="SYE33" s="17"/>
      <c r="SYF33" s="17"/>
      <c r="SYG33" s="17"/>
      <c r="SYH33" s="17"/>
      <c r="SYI33" s="17"/>
      <c r="SYJ33" s="17"/>
      <c r="SYK33" s="17"/>
      <c r="SYL33" s="17"/>
      <c r="SYM33" s="17"/>
      <c r="SYN33" s="17"/>
      <c r="SYO33" s="17"/>
      <c r="SYP33" s="17"/>
      <c r="SYQ33" s="17"/>
      <c r="SYR33" s="17"/>
      <c r="SYS33" s="17"/>
      <c r="SYT33" s="17"/>
      <c r="SYU33" s="17"/>
      <c r="SYV33" s="17"/>
      <c r="SYW33" s="17"/>
      <c r="SYX33" s="17"/>
      <c r="SYY33" s="17"/>
      <c r="SYZ33" s="17"/>
      <c r="SZA33" s="17"/>
      <c r="SZB33" s="17"/>
      <c r="SZC33" s="17"/>
      <c r="SZD33" s="17"/>
      <c r="SZE33" s="17"/>
      <c r="SZF33" s="17"/>
      <c r="SZG33" s="17"/>
      <c r="SZH33" s="17"/>
      <c r="SZI33" s="17"/>
      <c r="SZJ33" s="17"/>
      <c r="SZK33" s="17"/>
      <c r="SZL33" s="17"/>
      <c r="SZM33" s="17"/>
      <c r="SZN33" s="17"/>
      <c r="SZO33" s="17"/>
      <c r="SZP33" s="17"/>
      <c r="SZQ33" s="17"/>
      <c r="SZR33" s="17"/>
      <c r="SZS33" s="17"/>
      <c r="SZT33" s="17"/>
      <c r="SZU33" s="17"/>
      <c r="SZV33" s="17"/>
      <c r="SZW33" s="17"/>
      <c r="SZX33" s="17"/>
      <c r="SZY33" s="17"/>
      <c r="SZZ33" s="17"/>
      <c r="TAA33" s="17"/>
      <c r="TAB33" s="17"/>
      <c r="TAC33" s="17"/>
      <c r="TAD33" s="17"/>
      <c r="TAE33" s="17"/>
      <c r="TAF33" s="17"/>
      <c r="TAG33" s="17"/>
      <c r="TAH33" s="17"/>
      <c r="TAI33" s="17"/>
      <c r="TAJ33" s="17"/>
      <c r="TAK33" s="17"/>
      <c r="TAL33" s="17"/>
      <c r="TAM33" s="17"/>
      <c r="TAN33" s="17"/>
      <c r="TAO33" s="17"/>
      <c r="TAP33" s="17"/>
      <c r="TAQ33" s="17"/>
      <c r="TAR33" s="17"/>
      <c r="TAS33" s="17"/>
      <c r="TAT33" s="17"/>
      <c r="TAU33" s="17"/>
      <c r="TAV33" s="17"/>
      <c r="TAW33" s="17"/>
      <c r="TAX33" s="17"/>
      <c r="TAY33" s="17"/>
      <c r="TAZ33" s="17"/>
      <c r="TBA33" s="17"/>
      <c r="TBB33" s="17"/>
      <c r="TBC33" s="17"/>
      <c r="TBD33" s="17"/>
      <c r="TBE33" s="17"/>
      <c r="TBF33" s="17"/>
      <c r="TBG33" s="17"/>
      <c r="TBH33" s="17"/>
      <c r="TBI33" s="17"/>
      <c r="TBJ33" s="17"/>
      <c r="TBK33" s="17"/>
      <c r="TBL33" s="17"/>
      <c r="TBM33" s="17"/>
      <c r="TBN33" s="17"/>
      <c r="TBO33" s="17"/>
      <c r="TBP33" s="17"/>
      <c r="TBQ33" s="17"/>
      <c r="TBR33" s="17"/>
      <c r="TBS33" s="17"/>
      <c r="TBT33" s="17"/>
      <c r="TBU33" s="17"/>
      <c r="TBV33" s="17"/>
      <c r="TBW33" s="17"/>
      <c r="TBX33" s="17"/>
      <c r="TBY33" s="17"/>
      <c r="TBZ33" s="17"/>
      <c r="TCA33" s="17"/>
      <c r="TCB33" s="17"/>
      <c r="TCC33" s="17"/>
      <c r="TCD33" s="17"/>
      <c r="TCE33" s="17"/>
      <c r="TCF33" s="17"/>
      <c r="TCG33" s="17"/>
      <c r="TCH33" s="17"/>
      <c r="TCI33" s="17"/>
      <c r="TCJ33" s="17"/>
      <c r="TCK33" s="17"/>
      <c r="TCL33" s="17"/>
      <c r="TCM33" s="17"/>
      <c r="TCN33" s="17"/>
      <c r="TCO33" s="17"/>
      <c r="TCP33" s="17"/>
      <c r="TCQ33" s="17"/>
      <c r="TCR33" s="17"/>
      <c r="TCS33" s="17"/>
      <c r="TCT33" s="17"/>
      <c r="TCU33" s="17"/>
      <c r="TCV33" s="17"/>
      <c r="TCW33" s="17"/>
      <c r="TCX33" s="17"/>
      <c r="TCY33" s="17"/>
      <c r="TCZ33" s="17"/>
      <c r="TDA33" s="17"/>
      <c r="TDB33" s="17"/>
      <c r="TDC33" s="17"/>
      <c r="TDD33" s="17"/>
      <c r="TDE33" s="17"/>
      <c r="TDF33" s="17"/>
      <c r="TDG33" s="17"/>
      <c r="TDH33" s="17"/>
      <c r="TDI33" s="17"/>
      <c r="TDJ33" s="17"/>
      <c r="TDK33" s="17"/>
      <c r="TDL33" s="17"/>
      <c r="TDM33" s="17"/>
      <c r="TDN33" s="17"/>
      <c r="TDO33" s="17"/>
      <c r="TDP33" s="17"/>
      <c r="TDQ33" s="17"/>
      <c r="TDR33" s="17"/>
      <c r="TDS33" s="17"/>
      <c r="TDT33" s="17"/>
      <c r="TDU33" s="17"/>
      <c r="TDV33" s="17"/>
      <c r="TDW33" s="17"/>
      <c r="TDX33" s="17"/>
      <c r="TDY33" s="17"/>
      <c r="TDZ33" s="17"/>
      <c r="TEA33" s="17"/>
      <c r="TEB33" s="17"/>
      <c r="TEC33" s="17"/>
      <c r="TED33" s="17"/>
      <c r="TEE33" s="17"/>
      <c r="TEF33" s="17"/>
      <c r="TEG33" s="17"/>
      <c r="TEH33" s="17"/>
      <c r="TEI33" s="17"/>
      <c r="TEJ33" s="17"/>
      <c r="TEK33" s="17"/>
      <c r="TEL33" s="17"/>
      <c r="TEM33" s="17"/>
      <c r="TEN33" s="17"/>
      <c r="TEO33" s="17"/>
      <c r="TEP33" s="17"/>
      <c r="TEQ33" s="17"/>
      <c r="TER33" s="17"/>
      <c r="TES33" s="17"/>
      <c r="TET33" s="17"/>
      <c r="TEU33" s="17"/>
      <c r="TEV33" s="17"/>
      <c r="TEW33" s="17"/>
      <c r="TEX33" s="17"/>
      <c r="TEY33" s="17"/>
      <c r="TEZ33" s="17"/>
      <c r="TFA33" s="17"/>
      <c r="TFB33" s="17"/>
      <c r="TFC33" s="17"/>
      <c r="TFD33" s="17"/>
      <c r="TFE33" s="17"/>
      <c r="TFF33" s="17"/>
      <c r="TFG33" s="17"/>
      <c r="TFH33" s="17"/>
      <c r="TFI33" s="17"/>
      <c r="TFJ33" s="17"/>
      <c r="TFK33" s="17"/>
      <c r="TFL33" s="17"/>
      <c r="TFM33" s="17"/>
      <c r="TFN33" s="17"/>
      <c r="TFO33" s="17"/>
      <c r="TFP33" s="17"/>
      <c r="TFQ33" s="17"/>
      <c r="TFR33" s="17"/>
      <c r="TFS33" s="17"/>
      <c r="TFT33" s="17"/>
      <c r="TFU33" s="17"/>
      <c r="TFV33" s="17"/>
      <c r="TFW33" s="17"/>
      <c r="TFX33" s="17"/>
      <c r="TFY33" s="17"/>
      <c r="TFZ33" s="17"/>
      <c r="TGA33" s="17"/>
      <c r="TGB33" s="17"/>
      <c r="TGC33" s="17"/>
      <c r="TGD33" s="17"/>
      <c r="TGE33" s="17"/>
      <c r="TGF33" s="17"/>
      <c r="TGG33" s="17"/>
      <c r="TGH33" s="17"/>
      <c r="TGI33" s="17"/>
      <c r="TGJ33" s="17"/>
      <c r="TGK33" s="17"/>
      <c r="TGL33" s="17"/>
      <c r="TGM33" s="17"/>
      <c r="TGN33" s="17"/>
      <c r="TGO33" s="17"/>
      <c r="TGP33" s="17"/>
      <c r="TGQ33" s="17"/>
      <c r="TGR33" s="17"/>
      <c r="TGS33" s="17"/>
      <c r="TGT33" s="17"/>
      <c r="TGU33" s="17"/>
      <c r="TGV33" s="17"/>
      <c r="TGW33" s="17"/>
      <c r="TGX33" s="17"/>
      <c r="TGY33" s="17"/>
      <c r="TGZ33" s="17"/>
      <c r="THA33" s="17"/>
      <c r="THB33" s="17"/>
      <c r="THC33" s="17"/>
      <c r="THD33" s="17"/>
      <c r="THE33" s="17"/>
      <c r="THF33" s="17"/>
      <c r="THG33" s="17"/>
      <c r="THH33" s="17"/>
      <c r="THI33" s="17"/>
      <c r="THJ33" s="17"/>
      <c r="THK33" s="17"/>
      <c r="THL33" s="17"/>
      <c r="THM33" s="17"/>
      <c r="THN33" s="17"/>
      <c r="THO33" s="17"/>
      <c r="THP33" s="17"/>
      <c r="THQ33" s="17"/>
      <c r="THR33" s="17"/>
      <c r="THS33" s="17"/>
      <c r="THT33" s="17"/>
      <c r="THU33" s="17"/>
      <c r="THV33" s="17"/>
      <c r="THW33" s="17"/>
      <c r="THX33" s="17"/>
      <c r="THY33" s="17"/>
      <c r="THZ33" s="17"/>
      <c r="TIA33" s="17"/>
      <c r="TIB33" s="17"/>
      <c r="TIC33" s="17"/>
      <c r="TID33" s="17"/>
      <c r="TIE33" s="17"/>
      <c r="TIF33" s="17"/>
      <c r="TIG33" s="17"/>
      <c r="TIH33" s="17"/>
      <c r="TII33" s="17"/>
      <c r="TIJ33" s="17"/>
      <c r="TIK33" s="17"/>
      <c r="TIL33" s="17"/>
      <c r="TIM33" s="17"/>
      <c r="TIN33" s="17"/>
      <c r="TIO33" s="17"/>
      <c r="TIP33" s="17"/>
      <c r="TIQ33" s="17"/>
      <c r="TIR33" s="17"/>
      <c r="TIS33" s="17"/>
      <c r="TIT33" s="17"/>
      <c r="TIU33" s="17"/>
      <c r="TIV33" s="17"/>
      <c r="TIW33" s="17"/>
      <c r="TIX33" s="17"/>
      <c r="TIY33" s="17"/>
      <c r="TIZ33" s="17"/>
      <c r="TJA33" s="17"/>
      <c r="TJB33" s="17"/>
      <c r="TJC33" s="17"/>
      <c r="TJD33" s="17"/>
      <c r="TJE33" s="17"/>
      <c r="TJF33" s="17"/>
      <c r="TJG33" s="17"/>
      <c r="TJH33" s="17"/>
      <c r="TJI33" s="17"/>
      <c r="TJJ33" s="17"/>
      <c r="TJK33" s="17"/>
      <c r="TJL33" s="17"/>
      <c r="TJM33" s="17"/>
      <c r="TJN33" s="17"/>
      <c r="TJO33" s="17"/>
      <c r="TJP33" s="17"/>
      <c r="TJQ33" s="17"/>
      <c r="TJR33" s="17"/>
      <c r="TJS33" s="17"/>
      <c r="TJT33" s="17"/>
      <c r="TJU33" s="17"/>
      <c r="TJV33" s="17"/>
      <c r="TJW33" s="17"/>
      <c r="TJX33" s="17"/>
      <c r="TJY33" s="17"/>
      <c r="TJZ33" s="17"/>
      <c r="TKA33" s="17"/>
      <c r="TKB33" s="17"/>
      <c r="TKC33" s="17"/>
      <c r="TKD33" s="17"/>
      <c r="TKE33" s="17"/>
      <c r="TKF33" s="17"/>
      <c r="TKG33" s="17"/>
      <c r="TKH33" s="17"/>
      <c r="TKI33" s="17"/>
      <c r="TKJ33" s="17"/>
      <c r="TKK33" s="17"/>
      <c r="TKL33" s="17"/>
      <c r="TKM33" s="17"/>
      <c r="TKN33" s="17"/>
      <c r="TKO33" s="17"/>
      <c r="TKP33" s="17"/>
      <c r="TKQ33" s="17"/>
      <c r="TKR33" s="17"/>
      <c r="TKS33" s="17"/>
      <c r="TKT33" s="17"/>
      <c r="TKU33" s="17"/>
      <c r="TKV33" s="17"/>
      <c r="TKW33" s="17"/>
      <c r="TKX33" s="17"/>
      <c r="TKY33" s="17"/>
      <c r="TKZ33" s="17"/>
      <c r="TLA33" s="17"/>
      <c r="TLB33" s="17"/>
      <c r="TLC33" s="17"/>
      <c r="TLD33" s="17"/>
      <c r="TLE33" s="17"/>
      <c r="TLF33" s="17"/>
      <c r="TLG33" s="17"/>
      <c r="TLH33" s="17"/>
      <c r="TLI33" s="17"/>
      <c r="TLJ33" s="17"/>
      <c r="TLK33" s="17"/>
      <c r="TLL33" s="17"/>
      <c r="TLM33" s="17"/>
      <c r="TLN33" s="17"/>
      <c r="TLO33" s="17"/>
      <c r="TLP33" s="17"/>
      <c r="TLQ33" s="17"/>
      <c r="TLR33" s="17"/>
      <c r="TLS33" s="17"/>
      <c r="TLT33" s="17"/>
      <c r="TLU33" s="17"/>
      <c r="TLV33" s="17"/>
      <c r="TLW33" s="17"/>
      <c r="TLX33" s="17"/>
      <c r="TLY33" s="17"/>
      <c r="TLZ33" s="17"/>
      <c r="TMA33" s="17"/>
      <c r="TMB33" s="17"/>
      <c r="TMC33" s="17"/>
      <c r="TMD33" s="17"/>
      <c r="TME33" s="17"/>
      <c r="TMF33" s="17"/>
      <c r="TMG33" s="17"/>
      <c r="TMH33" s="17"/>
      <c r="TMI33" s="17"/>
      <c r="TMJ33" s="17"/>
      <c r="TMK33" s="17"/>
      <c r="TML33" s="17"/>
      <c r="TMM33" s="17"/>
      <c r="TMN33" s="17"/>
      <c r="TMO33" s="17"/>
      <c r="TMP33" s="17"/>
      <c r="TMQ33" s="17"/>
      <c r="TMR33" s="17"/>
      <c r="TMS33" s="17"/>
      <c r="TMT33" s="17"/>
      <c r="TMU33" s="17"/>
      <c r="TMV33" s="17"/>
      <c r="TMW33" s="17"/>
      <c r="TMX33" s="17"/>
      <c r="TMY33" s="17"/>
      <c r="TMZ33" s="17"/>
      <c r="TNA33" s="17"/>
      <c r="TNB33" s="17"/>
      <c r="TNC33" s="17"/>
      <c r="TND33" s="17"/>
      <c r="TNE33" s="17"/>
      <c r="TNF33" s="17"/>
      <c r="TNG33" s="17"/>
      <c r="TNH33" s="17"/>
      <c r="TNI33" s="17"/>
      <c r="TNJ33" s="17"/>
      <c r="TNK33" s="17"/>
      <c r="TNL33" s="17"/>
      <c r="TNM33" s="17"/>
      <c r="TNN33" s="17"/>
      <c r="TNO33" s="17"/>
      <c r="TNP33" s="17"/>
      <c r="TNQ33" s="17"/>
      <c r="TNR33" s="17"/>
      <c r="TNS33" s="17"/>
      <c r="TNT33" s="17"/>
      <c r="TNU33" s="17"/>
      <c r="TNV33" s="17"/>
      <c r="TNW33" s="17"/>
      <c r="TNX33" s="17"/>
      <c r="TNY33" s="17"/>
      <c r="TNZ33" s="17"/>
      <c r="TOA33" s="17"/>
      <c r="TOB33" s="17"/>
      <c r="TOC33" s="17"/>
      <c r="TOD33" s="17"/>
      <c r="TOE33" s="17"/>
      <c r="TOF33" s="17"/>
      <c r="TOG33" s="17"/>
      <c r="TOH33" s="17"/>
      <c r="TOI33" s="17"/>
      <c r="TOJ33" s="17"/>
      <c r="TOK33" s="17"/>
      <c r="TOL33" s="17"/>
      <c r="TOM33" s="17"/>
      <c r="TON33" s="17"/>
      <c r="TOO33" s="17"/>
      <c r="TOP33" s="17"/>
      <c r="TOQ33" s="17"/>
      <c r="TOR33" s="17"/>
      <c r="TOS33" s="17"/>
      <c r="TOT33" s="17"/>
      <c r="TOU33" s="17"/>
      <c r="TOV33" s="17"/>
      <c r="TOW33" s="17"/>
      <c r="TOX33" s="17"/>
      <c r="TOY33" s="17"/>
      <c r="TOZ33" s="17"/>
      <c r="TPA33" s="17"/>
      <c r="TPB33" s="17"/>
      <c r="TPC33" s="17"/>
      <c r="TPD33" s="17"/>
      <c r="TPE33" s="17"/>
      <c r="TPF33" s="17"/>
      <c r="TPG33" s="17"/>
      <c r="TPH33" s="17"/>
      <c r="TPI33" s="17"/>
      <c r="TPJ33" s="17"/>
      <c r="TPK33" s="17"/>
      <c r="TPL33" s="17"/>
      <c r="TPM33" s="17"/>
      <c r="TPN33" s="17"/>
      <c r="TPO33" s="17"/>
      <c r="TPP33" s="17"/>
      <c r="TPQ33" s="17"/>
      <c r="TPR33" s="17"/>
      <c r="TPS33" s="17"/>
      <c r="TPT33" s="17"/>
      <c r="TPU33" s="17"/>
      <c r="TPV33" s="17"/>
      <c r="TPW33" s="17"/>
      <c r="TPX33" s="17"/>
      <c r="TPY33" s="17"/>
      <c r="TPZ33" s="17"/>
      <c r="TQA33" s="17"/>
      <c r="TQB33" s="17"/>
      <c r="TQC33" s="17"/>
      <c r="TQD33" s="17"/>
      <c r="TQE33" s="17"/>
      <c r="TQF33" s="17"/>
      <c r="TQG33" s="17"/>
      <c r="TQH33" s="17"/>
      <c r="TQI33" s="17"/>
      <c r="TQJ33" s="17"/>
      <c r="TQK33" s="17"/>
      <c r="TQL33" s="17"/>
      <c r="TQM33" s="17"/>
      <c r="TQN33" s="17"/>
      <c r="TQO33" s="17"/>
      <c r="TQP33" s="17"/>
      <c r="TQQ33" s="17"/>
      <c r="TQR33" s="17"/>
      <c r="TQS33" s="17"/>
      <c r="TQT33" s="17"/>
      <c r="TQU33" s="17"/>
      <c r="TQV33" s="17"/>
      <c r="TQW33" s="17"/>
      <c r="TQX33" s="17"/>
      <c r="TQY33" s="17"/>
      <c r="TQZ33" s="17"/>
      <c r="TRA33" s="17"/>
      <c r="TRB33" s="17"/>
      <c r="TRC33" s="17"/>
      <c r="TRD33" s="17"/>
      <c r="TRE33" s="17"/>
      <c r="TRF33" s="17"/>
      <c r="TRG33" s="17"/>
      <c r="TRH33" s="17"/>
      <c r="TRI33" s="17"/>
      <c r="TRJ33" s="17"/>
      <c r="TRK33" s="17"/>
      <c r="TRL33" s="17"/>
      <c r="TRM33" s="17"/>
      <c r="TRN33" s="17"/>
      <c r="TRO33" s="17"/>
      <c r="TRP33" s="17"/>
      <c r="TRQ33" s="17"/>
      <c r="TRR33" s="17"/>
      <c r="TRS33" s="17"/>
      <c r="TRT33" s="17"/>
      <c r="TRU33" s="17"/>
      <c r="TRV33" s="17"/>
      <c r="TRW33" s="17"/>
      <c r="TRX33" s="17"/>
      <c r="TRY33" s="17"/>
      <c r="TRZ33" s="17"/>
      <c r="TSA33" s="17"/>
      <c r="TSB33" s="17"/>
      <c r="TSC33" s="17"/>
      <c r="TSD33" s="17"/>
      <c r="TSE33" s="17"/>
      <c r="TSF33" s="17"/>
      <c r="TSG33" s="17"/>
      <c r="TSH33" s="17"/>
      <c r="TSI33" s="17"/>
      <c r="TSJ33" s="17"/>
      <c r="TSK33" s="17"/>
      <c r="TSL33" s="17"/>
      <c r="TSM33" s="17"/>
      <c r="TSN33" s="17"/>
      <c r="TSO33" s="17"/>
      <c r="TSP33" s="17"/>
      <c r="TSQ33" s="17"/>
      <c r="TSR33" s="17"/>
      <c r="TSS33" s="17"/>
      <c r="TST33" s="17"/>
      <c r="TSU33" s="17"/>
      <c r="TSV33" s="17"/>
      <c r="TSW33" s="17"/>
      <c r="TSX33" s="17"/>
      <c r="TSY33" s="17"/>
      <c r="TSZ33" s="17"/>
      <c r="TTA33" s="17"/>
      <c r="TTB33" s="17"/>
      <c r="TTC33" s="17"/>
      <c r="TTD33" s="17"/>
      <c r="TTE33" s="17"/>
      <c r="TTF33" s="17"/>
      <c r="TTG33" s="17"/>
      <c r="TTH33" s="17"/>
      <c r="TTI33" s="17"/>
      <c r="TTJ33" s="17"/>
      <c r="TTK33" s="17"/>
      <c r="TTL33" s="17"/>
      <c r="TTM33" s="17"/>
      <c r="TTN33" s="17"/>
      <c r="TTO33" s="17"/>
      <c r="TTP33" s="17"/>
      <c r="TTQ33" s="17"/>
      <c r="TTR33" s="17"/>
      <c r="TTS33" s="17"/>
      <c r="TTT33" s="17"/>
      <c r="TTU33" s="17"/>
      <c r="TTV33" s="17"/>
      <c r="TTW33" s="17"/>
      <c r="TTX33" s="17"/>
      <c r="TTY33" s="17"/>
      <c r="TTZ33" s="17"/>
      <c r="TUA33" s="17"/>
      <c r="TUB33" s="17"/>
      <c r="TUC33" s="17"/>
      <c r="TUD33" s="17"/>
      <c r="TUE33" s="17"/>
      <c r="TUF33" s="17"/>
      <c r="TUG33" s="17"/>
      <c r="TUH33" s="17"/>
      <c r="TUI33" s="17"/>
      <c r="TUJ33" s="17"/>
      <c r="TUK33" s="17"/>
      <c r="TUL33" s="17"/>
      <c r="TUM33" s="17"/>
      <c r="TUN33" s="17"/>
      <c r="TUO33" s="17"/>
      <c r="TUP33" s="17"/>
      <c r="TUQ33" s="17"/>
      <c r="TUR33" s="17"/>
      <c r="TUS33" s="17"/>
      <c r="TUT33" s="17"/>
      <c r="TUU33" s="17"/>
      <c r="TUV33" s="17"/>
      <c r="TUW33" s="17"/>
      <c r="TUX33" s="17"/>
      <c r="TUY33" s="17"/>
      <c r="TUZ33" s="17"/>
      <c r="TVA33" s="17"/>
      <c r="TVB33" s="17"/>
      <c r="TVC33" s="17"/>
      <c r="TVD33" s="17"/>
      <c r="TVE33" s="17"/>
      <c r="TVF33" s="17"/>
      <c r="TVG33" s="17"/>
      <c r="TVH33" s="17"/>
      <c r="TVI33" s="17"/>
      <c r="TVJ33" s="17"/>
      <c r="TVK33" s="17"/>
      <c r="TVL33" s="17"/>
      <c r="TVM33" s="17"/>
      <c r="TVN33" s="17"/>
      <c r="TVO33" s="17"/>
      <c r="TVP33" s="17"/>
      <c r="TVQ33" s="17"/>
      <c r="TVR33" s="17"/>
      <c r="TVS33" s="17"/>
      <c r="TVT33" s="17"/>
      <c r="TVU33" s="17"/>
      <c r="TVV33" s="17"/>
      <c r="TVW33" s="17"/>
      <c r="TVX33" s="17"/>
      <c r="TVY33" s="17"/>
      <c r="TVZ33" s="17"/>
      <c r="TWA33" s="17"/>
      <c r="TWB33" s="17"/>
      <c r="TWC33" s="17"/>
      <c r="TWD33" s="17"/>
      <c r="TWE33" s="17"/>
      <c r="TWF33" s="17"/>
      <c r="TWG33" s="17"/>
      <c r="TWH33" s="17"/>
      <c r="TWI33" s="17"/>
      <c r="TWJ33" s="17"/>
      <c r="TWK33" s="17"/>
      <c r="TWL33" s="17"/>
      <c r="TWM33" s="17"/>
      <c r="TWN33" s="17"/>
      <c r="TWO33" s="17"/>
      <c r="TWP33" s="17"/>
      <c r="TWQ33" s="17"/>
      <c r="TWR33" s="17"/>
      <c r="TWS33" s="17"/>
      <c r="TWT33" s="17"/>
      <c r="TWU33" s="17"/>
      <c r="TWV33" s="17"/>
      <c r="TWW33" s="17"/>
      <c r="TWX33" s="17"/>
      <c r="TWY33" s="17"/>
      <c r="TWZ33" s="17"/>
      <c r="TXA33" s="17"/>
      <c r="TXB33" s="17"/>
      <c r="TXC33" s="17"/>
      <c r="TXD33" s="17"/>
      <c r="TXE33" s="17"/>
      <c r="TXF33" s="17"/>
      <c r="TXG33" s="17"/>
      <c r="TXH33" s="17"/>
      <c r="TXI33" s="17"/>
      <c r="TXJ33" s="17"/>
      <c r="TXK33" s="17"/>
      <c r="TXL33" s="17"/>
      <c r="TXM33" s="17"/>
      <c r="TXN33" s="17"/>
      <c r="TXO33" s="17"/>
      <c r="TXP33" s="17"/>
      <c r="TXQ33" s="17"/>
      <c r="TXR33" s="17"/>
      <c r="TXS33" s="17"/>
      <c r="TXT33" s="17"/>
      <c r="TXU33" s="17"/>
      <c r="TXV33" s="17"/>
      <c r="TXW33" s="17"/>
      <c r="TXX33" s="17"/>
      <c r="TXY33" s="17"/>
      <c r="TXZ33" s="17"/>
      <c r="TYA33" s="17"/>
      <c r="TYB33" s="17"/>
      <c r="TYC33" s="17"/>
      <c r="TYD33" s="17"/>
      <c r="TYE33" s="17"/>
      <c r="TYF33" s="17"/>
      <c r="TYG33" s="17"/>
      <c r="TYH33" s="17"/>
      <c r="TYI33" s="17"/>
      <c r="TYJ33" s="17"/>
      <c r="TYK33" s="17"/>
      <c r="TYL33" s="17"/>
      <c r="TYM33" s="17"/>
      <c r="TYN33" s="17"/>
      <c r="TYO33" s="17"/>
      <c r="TYP33" s="17"/>
      <c r="TYQ33" s="17"/>
      <c r="TYR33" s="17"/>
      <c r="TYS33" s="17"/>
      <c r="TYT33" s="17"/>
      <c r="TYU33" s="17"/>
      <c r="TYV33" s="17"/>
      <c r="TYW33" s="17"/>
      <c r="TYX33" s="17"/>
      <c r="TYY33" s="17"/>
      <c r="TYZ33" s="17"/>
      <c r="TZA33" s="17"/>
      <c r="TZB33" s="17"/>
      <c r="TZC33" s="17"/>
      <c r="TZD33" s="17"/>
      <c r="TZE33" s="17"/>
      <c r="TZF33" s="17"/>
      <c r="TZG33" s="17"/>
      <c r="TZH33" s="17"/>
      <c r="TZI33" s="17"/>
      <c r="TZJ33" s="17"/>
      <c r="TZK33" s="17"/>
      <c r="TZL33" s="17"/>
      <c r="TZM33" s="17"/>
      <c r="TZN33" s="17"/>
      <c r="TZO33" s="17"/>
      <c r="TZP33" s="17"/>
      <c r="TZQ33" s="17"/>
      <c r="TZR33" s="17"/>
      <c r="TZS33" s="17"/>
      <c r="TZT33" s="17"/>
      <c r="TZU33" s="17"/>
      <c r="TZV33" s="17"/>
      <c r="TZW33" s="17"/>
      <c r="TZX33" s="17"/>
      <c r="TZY33" s="17"/>
      <c r="TZZ33" s="17"/>
      <c r="UAA33" s="17"/>
      <c r="UAB33" s="17"/>
      <c r="UAC33" s="17"/>
      <c r="UAD33" s="17"/>
      <c r="UAE33" s="17"/>
      <c r="UAF33" s="17"/>
      <c r="UAG33" s="17"/>
      <c r="UAH33" s="17"/>
      <c r="UAI33" s="17"/>
      <c r="UAJ33" s="17"/>
      <c r="UAK33" s="17"/>
      <c r="UAL33" s="17"/>
      <c r="UAM33" s="17"/>
      <c r="UAN33" s="17"/>
      <c r="UAO33" s="17"/>
      <c r="UAP33" s="17"/>
      <c r="UAQ33" s="17"/>
      <c r="UAR33" s="17"/>
      <c r="UAS33" s="17"/>
      <c r="UAT33" s="17"/>
      <c r="UAU33" s="17"/>
      <c r="UAV33" s="17"/>
      <c r="UAW33" s="17"/>
      <c r="UAX33" s="17"/>
      <c r="UAY33" s="17"/>
      <c r="UAZ33" s="17"/>
      <c r="UBA33" s="17"/>
      <c r="UBB33" s="17"/>
      <c r="UBC33" s="17"/>
      <c r="UBD33" s="17"/>
      <c r="UBE33" s="17"/>
      <c r="UBF33" s="17"/>
      <c r="UBG33" s="17"/>
      <c r="UBH33" s="17"/>
      <c r="UBI33" s="17"/>
      <c r="UBJ33" s="17"/>
      <c r="UBK33" s="17"/>
      <c r="UBL33" s="17"/>
      <c r="UBM33" s="17"/>
      <c r="UBN33" s="17"/>
      <c r="UBO33" s="17"/>
      <c r="UBP33" s="17"/>
      <c r="UBQ33" s="17"/>
      <c r="UBR33" s="17"/>
      <c r="UBS33" s="17"/>
      <c r="UBT33" s="17"/>
      <c r="UBU33" s="17"/>
      <c r="UBV33" s="17"/>
      <c r="UBW33" s="17"/>
      <c r="UBX33" s="17"/>
      <c r="UBY33" s="17"/>
      <c r="UBZ33" s="17"/>
      <c r="UCA33" s="17"/>
      <c r="UCB33" s="17"/>
      <c r="UCC33" s="17"/>
      <c r="UCD33" s="17"/>
      <c r="UCE33" s="17"/>
      <c r="UCF33" s="17"/>
      <c r="UCG33" s="17"/>
      <c r="UCH33" s="17"/>
      <c r="UCI33" s="17"/>
      <c r="UCJ33" s="17"/>
      <c r="UCK33" s="17"/>
      <c r="UCL33" s="17"/>
      <c r="UCM33" s="17"/>
      <c r="UCN33" s="17"/>
      <c r="UCO33" s="17"/>
      <c r="UCP33" s="17"/>
      <c r="UCQ33" s="17"/>
      <c r="UCR33" s="17"/>
      <c r="UCS33" s="17"/>
      <c r="UCT33" s="17"/>
      <c r="UCU33" s="17"/>
      <c r="UCV33" s="17"/>
      <c r="UCW33" s="17"/>
      <c r="UCX33" s="17"/>
      <c r="UCY33" s="17"/>
      <c r="UCZ33" s="17"/>
      <c r="UDA33" s="17"/>
      <c r="UDB33" s="17"/>
      <c r="UDC33" s="17"/>
      <c r="UDD33" s="17"/>
      <c r="UDE33" s="17"/>
      <c r="UDF33" s="17"/>
      <c r="UDG33" s="17"/>
      <c r="UDH33" s="17"/>
      <c r="UDI33" s="17"/>
      <c r="UDJ33" s="17"/>
      <c r="UDK33" s="17"/>
      <c r="UDL33" s="17"/>
      <c r="UDM33" s="17"/>
      <c r="UDN33" s="17"/>
      <c r="UDO33" s="17"/>
      <c r="UDP33" s="17"/>
      <c r="UDQ33" s="17"/>
      <c r="UDR33" s="17"/>
      <c r="UDS33" s="17"/>
      <c r="UDT33" s="17"/>
      <c r="UDU33" s="17"/>
      <c r="UDV33" s="17"/>
      <c r="UDW33" s="17"/>
      <c r="UDX33" s="17"/>
      <c r="UDY33" s="17"/>
      <c r="UDZ33" s="17"/>
      <c r="UEA33" s="17"/>
      <c r="UEB33" s="17"/>
      <c r="UEC33" s="17"/>
      <c r="UED33" s="17"/>
      <c r="UEE33" s="17"/>
      <c r="UEF33" s="17"/>
      <c r="UEG33" s="17"/>
      <c r="UEH33" s="17"/>
      <c r="UEI33" s="17"/>
      <c r="UEJ33" s="17"/>
      <c r="UEK33" s="17"/>
      <c r="UEL33" s="17"/>
      <c r="UEM33" s="17"/>
      <c r="UEN33" s="17"/>
      <c r="UEO33" s="17"/>
      <c r="UEP33" s="17"/>
      <c r="UEQ33" s="17"/>
      <c r="UER33" s="17"/>
      <c r="UES33" s="17"/>
      <c r="UET33" s="17"/>
      <c r="UEU33" s="17"/>
      <c r="UEV33" s="17"/>
      <c r="UEW33" s="17"/>
      <c r="UEX33" s="17"/>
      <c r="UEY33" s="17"/>
      <c r="UEZ33" s="17"/>
      <c r="UFA33" s="17"/>
      <c r="UFB33" s="17"/>
      <c r="UFC33" s="17"/>
      <c r="UFD33" s="17"/>
      <c r="UFE33" s="17"/>
      <c r="UFF33" s="17"/>
      <c r="UFG33" s="17"/>
      <c r="UFH33" s="17"/>
      <c r="UFI33" s="17"/>
      <c r="UFJ33" s="17"/>
      <c r="UFK33" s="17"/>
      <c r="UFL33" s="17"/>
      <c r="UFM33" s="17"/>
      <c r="UFN33" s="17"/>
      <c r="UFO33" s="17"/>
      <c r="UFP33" s="17"/>
      <c r="UFQ33" s="17"/>
      <c r="UFR33" s="17"/>
      <c r="UFS33" s="17"/>
      <c r="UFT33" s="17"/>
      <c r="UFU33" s="17"/>
      <c r="UFV33" s="17"/>
      <c r="UFW33" s="17"/>
      <c r="UFX33" s="17"/>
      <c r="UFY33" s="17"/>
      <c r="UFZ33" s="17"/>
      <c r="UGA33" s="17"/>
      <c r="UGB33" s="17"/>
      <c r="UGC33" s="17"/>
      <c r="UGD33" s="17"/>
      <c r="UGE33" s="17"/>
      <c r="UGF33" s="17"/>
      <c r="UGG33" s="17"/>
      <c r="UGH33" s="17"/>
      <c r="UGI33" s="17"/>
      <c r="UGJ33" s="17"/>
      <c r="UGK33" s="17"/>
      <c r="UGL33" s="17"/>
      <c r="UGM33" s="17"/>
      <c r="UGN33" s="17"/>
      <c r="UGO33" s="17"/>
      <c r="UGP33" s="17"/>
      <c r="UGQ33" s="17"/>
      <c r="UGR33" s="17"/>
      <c r="UGS33" s="17"/>
      <c r="UGT33" s="17"/>
      <c r="UGU33" s="17"/>
      <c r="UGV33" s="17"/>
      <c r="UGW33" s="17"/>
      <c r="UGX33" s="17"/>
      <c r="UGY33" s="17"/>
      <c r="UGZ33" s="17"/>
      <c r="UHA33" s="17"/>
      <c r="UHB33" s="17"/>
      <c r="UHC33" s="17"/>
      <c r="UHD33" s="17"/>
      <c r="UHE33" s="17"/>
      <c r="UHF33" s="17"/>
      <c r="UHG33" s="17"/>
      <c r="UHH33" s="17"/>
      <c r="UHI33" s="17"/>
      <c r="UHJ33" s="17"/>
      <c r="UHK33" s="17"/>
      <c r="UHL33" s="17"/>
      <c r="UHM33" s="17"/>
      <c r="UHN33" s="17"/>
      <c r="UHO33" s="17"/>
      <c r="UHP33" s="17"/>
      <c r="UHQ33" s="17"/>
      <c r="UHR33" s="17"/>
      <c r="UHS33" s="17"/>
      <c r="UHT33" s="17"/>
      <c r="UHU33" s="17"/>
      <c r="UHV33" s="17"/>
      <c r="UHW33" s="17"/>
      <c r="UHX33" s="17"/>
      <c r="UHY33" s="17"/>
      <c r="UHZ33" s="17"/>
      <c r="UIA33" s="17"/>
      <c r="UIB33" s="17"/>
      <c r="UIC33" s="17"/>
      <c r="UID33" s="17"/>
      <c r="UIE33" s="17"/>
      <c r="UIF33" s="17"/>
      <c r="UIG33" s="17"/>
      <c r="UIH33" s="17"/>
      <c r="UII33" s="17"/>
      <c r="UIJ33" s="17"/>
      <c r="UIK33" s="17"/>
      <c r="UIL33" s="17"/>
      <c r="UIM33" s="17"/>
      <c r="UIN33" s="17"/>
      <c r="UIO33" s="17"/>
      <c r="UIP33" s="17"/>
      <c r="UIQ33" s="17"/>
      <c r="UIR33" s="17"/>
      <c r="UIS33" s="17"/>
      <c r="UIT33" s="17"/>
      <c r="UIU33" s="17"/>
      <c r="UIV33" s="17"/>
      <c r="UIW33" s="17"/>
      <c r="UIX33" s="17"/>
      <c r="UIY33" s="17"/>
      <c r="UIZ33" s="17"/>
      <c r="UJA33" s="17"/>
      <c r="UJB33" s="17"/>
      <c r="UJC33" s="17"/>
      <c r="UJD33" s="17"/>
      <c r="UJE33" s="17"/>
      <c r="UJF33" s="17"/>
      <c r="UJG33" s="17"/>
      <c r="UJH33" s="17"/>
      <c r="UJI33" s="17"/>
      <c r="UJJ33" s="17"/>
      <c r="UJK33" s="17"/>
      <c r="UJL33" s="17"/>
      <c r="UJM33" s="17"/>
      <c r="UJN33" s="17"/>
      <c r="UJO33" s="17"/>
      <c r="UJP33" s="17"/>
      <c r="UJQ33" s="17"/>
      <c r="UJR33" s="17"/>
      <c r="UJS33" s="17"/>
      <c r="UJT33" s="17"/>
      <c r="UJU33" s="17"/>
      <c r="UJV33" s="17"/>
      <c r="UJW33" s="17"/>
      <c r="UJX33" s="17"/>
      <c r="UJY33" s="17"/>
      <c r="UJZ33" s="17"/>
      <c r="UKA33" s="17"/>
      <c r="UKB33" s="17"/>
      <c r="UKC33" s="17"/>
      <c r="UKD33" s="17"/>
      <c r="UKE33" s="17"/>
      <c r="UKF33" s="17"/>
      <c r="UKG33" s="17"/>
      <c r="UKH33" s="17"/>
      <c r="UKI33" s="17"/>
      <c r="UKJ33" s="17"/>
      <c r="UKK33" s="17"/>
      <c r="UKL33" s="17"/>
      <c r="UKM33" s="17"/>
      <c r="UKN33" s="17"/>
      <c r="UKO33" s="17"/>
      <c r="UKP33" s="17"/>
      <c r="UKQ33" s="17"/>
      <c r="UKR33" s="17"/>
      <c r="UKS33" s="17"/>
      <c r="UKT33" s="17"/>
      <c r="UKU33" s="17"/>
      <c r="UKV33" s="17"/>
      <c r="UKW33" s="17"/>
      <c r="UKX33" s="17"/>
      <c r="UKY33" s="17"/>
      <c r="UKZ33" s="17"/>
      <c r="ULA33" s="17"/>
      <c r="ULB33" s="17"/>
      <c r="ULC33" s="17"/>
      <c r="ULD33" s="17"/>
      <c r="ULE33" s="17"/>
      <c r="ULF33" s="17"/>
      <c r="ULG33" s="17"/>
      <c r="ULH33" s="17"/>
      <c r="ULI33" s="17"/>
      <c r="ULJ33" s="17"/>
      <c r="ULK33" s="17"/>
      <c r="ULL33" s="17"/>
      <c r="ULM33" s="17"/>
      <c r="ULN33" s="17"/>
      <c r="ULO33" s="17"/>
      <c r="ULP33" s="17"/>
      <c r="ULQ33" s="17"/>
      <c r="ULR33" s="17"/>
      <c r="ULS33" s="17"/>
      <c r="ULT33" s="17"/>
      <c r="ULU33" s="17"/>
      <c r="ULV33" s="17"/>
      <c r="ULW33" s="17"/>
      <c r="ULX33" s="17"/>
      <c r="ULY33" s="17"/>
      <c r="ULZ33" s="17"/>
      <c r="UMA33" s="17"/>
      <c r="UMB33" s="17"/>
      <c r="UMC33" s="17"/>
      <c r="UMD33" s="17"/>
      <c r="UME33" s="17"/>
      <c r="UMF33" s="17"/>
      <c r="UMG33" s="17"/>
      <c r="UMH33" s="17"/>
      <c r="UMI33" s="17"/>
      <c r="UMJ33" s="17"/>
      <c r="UMK33" s="17"/>
      <c r="UML33" s="17"/>
      <c r="UMM33" s="17"/>
      <c r="UMN33" s="17"/>
      <c r="UMO33" s="17"/>
      <c r="UMP33" s="17"/>
      <c r="UMQ33" s="17"/>
      <c r="UMR33" s="17"/>
      <c r="UMS33" s="17"/>
      <c r="UMT33" s="17"/>
      <c r="UMU33" s="17"/>
      <c r="UMV33" s="17"/>
      <c r="UMW33" s="17"/>
      <c r="UMX33" s="17"/>
      <c r="UMY33" s="17"/>
      <c r="UMZ33" s="17"/>
      <c r="UNA33" s="17"/>
      <c r="UNB33" s="17"/>
      <c r="UNC33" s="17"/>
      <c r="UND33" s="17"/>
      <c r="UNE33" s="17"/>
      <c r="UNF33" s="17"/>
      <c r="UNG33" s="17"/>
      <c r="UNH33" s="17"/>
      <c r="UNI33" s="17"/>
      <c r="UNJ33" s="17"/>
      <c r="UNK33" s="17"/>
      <c r="UNL33" s="17"/>
      <c r="UNM33" s="17"/>
      <c r="UNN33" s="17"/>
      <c r="UNO33" s="17"/>
      <c r="UNP33" s="17"/>
      <c r="UNQ33" s="17"/>
      <c r="UNR33" s="17"/>
      <c r="UNS33" s="17"/>
      <c r="UNT33" s="17"/>
      <c r="UNU33" s="17"/>
      <c r="UNV33" s="17"/>
      <c r="UNW33" s="17"/>
      <c r="UNX33" s="17"/>
      <c r="UNY33" s="17"/>
      <c r="UNZ33" s="17"/>
      <c r="UOA33" s="17"/>
      <c r="UOB33" s="17"/>
      <c r="UOC33" s="17"/>
      <c r="UOD33" s="17"/>
      <c r="UOE33" s="17"/>
      <c r="UOF33" s="17"/>
      <c r="UOG33" s="17"/>
      <c r="UOH33" s="17"/>
      <c r="UOI33" s="17"/>
      <c r="UOJ33" s="17"/>
      <c r="UOK33" s="17"/>
      <c r="UOL33" s="17"/>
      <c r="UOM33" s="17"/>
      <c r="UON33" s="17"/>
      <c r="UOO33" s="17"/>
      <c r="UOP33" s="17"/>
      <c r="UOQ33" s="17"/>
      <c r="UOR33" s="17"/>
      <c r="UOS33" s="17"/>
      <c r="UOT33" s="17"/>
      <c r="UOU33" s="17"/>
      <c r="UOV33" s="17"/>
      <c r="UOW33" s="17"/>
      <c r="UOX33" s="17"/>
      <c r="UOY33" s="17"/>
      <c r="UOZ33" s="17"/>
      <c r="UPA33" s="17"/>
      <c r="UPB33" s="17"/>
      <c r="UPC33" s="17"/>
      <c r="UPD33" s="17"/>
      <c r="UPE33" s="17"/>
      <c r="UPF33" s="17"/>
      <c r="UPG33" s="17"/>
      <c r="UPH33" s="17"/>
      <c r="UPI33" s="17"/>
      <c r="UPJ33" s="17"/>
      <c r="UPK33" s="17"/>
      <c r="UPL33" s="17"/>
      <c r="UPM33" s="17"/>
      <c r="UPN33" s="17"/>
      <c r="UPO33" s="17"/>
      <c r="UPP33" s="17"/>
      <c r="UPQ33" s="17"/>
      <c r="UPR33" s="17"/>
      <c r="UPS33" s="17"/>
      <c r="UPT33" s="17"/>
      <c r="UPU33" s="17"/>
      <c r="UPV33" s="17"/>
      <c r="UPW33" s="17"/>
      <c r="UPX33" s="17"/>
      <c r="UPY33" s="17"/>
      <c r="UPZ33" s="17"/>
      <c r="UQA33" s="17"/>
      <c r="UQB33" s="17"/>
      <c r="UQC33" s="17"/>
      <c r="UQD33" s="17"/>
      <c r="UQE33" s="17"/>
      <c r="UQF33" s="17"/>
      <c r="UQG33" s="17"/>
      <c r="UQH33" s="17"/>
      <c r="UQI33" s="17"/>
      <c r="UQJ33" s="17"/>
      <c r="UQK33" s="17"/>
      <c r="UQL33" s="17"/>
      <c r="UQM33" s="17"/>
      <c r="UQN33" s="17"/>
      <c r="UQO33" s="17"/>
      <c r="UQP33" s="17"/>
      <c r="UQQ33" s="17"/>
      <c r="UQR33" s="17"/>
      <c r="UQS33" s="17"/>
      <c r="UQT33" s="17"/>
      <c r="UQU33" s="17"/>
      <c r="UQV33" s="17"/>
      <c r="UQW33" s="17"/>
      <c r="UQX33" s="17"/>
      <c r="UQY33" s="17"/>
      <c r="UQZ33" s="17"/>
      <c r="URA33" s="17"/>
      <c r="URB33" s="17"/>
      <c r="URC33" s="17"/>
      <c r="URD33" s="17"/>
      <c r="URE33" s="17"/>
      <c r="URF33" s="17"/>
      <c r="URG33" s="17"/>
      <c r="URH33" s="17"/>
      <c r="URI33" s="17"/>
      <c r="URJ33" s="17"/>
      <c r="URK33" s="17"/>
      <c r="URL33" s="17"/>
      <c r="URM33" s="17"/>
      <c r="URN33" s="17"/>
      <c r="URO33" s="17"/>
      <c r="URP33" s="17"/>
      <c r="URQ33" s="17"/>
      <c r="URR33" s="17"/>
      <c r="URS33" s="17"/>
      <c r="URT33" s="17"/>
      <c r="URU33" s="17"/>
      <c r="URV33" s="17"/>
      <c r="URW33" s="17"/>
      <c r="URX33" s="17"/>
      <c r="URY33" s="17"/>
      <c r="URZ33" s="17"/>
      <c r="USA33" s="17"/>
      <c r="USB33" s="17"/>
      <c r="USC33" s="17"/>
      <c r="USD33" s="17"/>
      <c r="USE33" s="17"/>
      <c r="USF33" s="17"/>
      <c r="USG33" s="17"/>
      <c r="USH33" s="17"/>
      <c r="USI33" s="17"/>
      <c r="USJ33" s="17"/>
      <c r="USK33" s="17"/>
      <c r="USL33" s="17"/>
      <c r="USM33" s="17"/>
      <c r="USN33" s="17"/>
      <c r="USO33" s="17"/>
      <c r="USP33" s="17"/>
      <c r="USQ33" s="17"/>
      <c r="USR33" s="17"/>
      <c r="USS33" s="17"/>
      <c r="UST33" s="17"/>
      <c r="USU33" s="17"/>
      <c r="USV33" s="17"/>
      <c r="USW33" s="17"/>
      <c r="USX33" s="17"/>
      <c r="USY33" s="17"/>
      <c r="USZ33" s="17"/>
      <c r="UTA33" s="17"/>
      <c r="UTB33" s="17"/>
      <c r="UTC33" s="17"/>
      <c r="UTD33" s="17"/>
      <c r="UTE33" s="17"/>
      <c r="UTF33" s="17"/>
      <c r="UTG33" s="17"/>
      <c r="UTH33" s="17"/>
      <c r="UTI33" s="17"/>
      <c r="UTJ33" s="17"/>
      <c r="UTK33" s="17"/>
      <c r="UTL33" s="17"/>
      <c r="UTM33" s="17"/>
      <c r="UTN33" s="17"/>
      <c r="UTO33" s="17"/>
      <c r="UTP33" s="17"/>
      <c r="UTQ33" s="17"/>
      <c r="UTR33" s="17"/>
      <c r="UTS33" s="17"/>
      <c r="UTT33" s="17"/>
      <c r="UTU33" s="17"/>
      <c r="UTV33" s="17"/>
      <c r="UTW33" s="17"/>
      <c r="UTX33" s="17"/>
      <c r="UTY33" s="17"/>
      <c r="UTZ33" s="17"/>
      <c r="UUA33" s="17"/>
      <c r="UUB33" s="17"/>
      <c r="UUC33" s="17"/>
      <c r="UUD33" s="17"/>
      <c r="UUE33" s="17"/>
      <c r="UUF33" s="17"/>
      <c r="UUG33" s="17"/>
      <c r="UUH33" s="17"/>
      <c r="UUI33" s="17"/>
      <c r="UUJ33" s="17"/>
      <c r="UUK33" s="17"/>
      <c r="UUL33" s="17"/>
      <c r="UUM33" s="17"/>
      <c r="UUN33" s="17"/>
      <c r="UUO33" s="17"/>
      <c r="UUP33" s="17"/>
      <c r="UUQ33" s="17"/>
      <c r="UUR33" s="17"/>
      <c r="UUS33" s="17"/>
      <c r="UUT33" s="17"/>
      <c r="UUU33" s="17"/>
      <c r="UUV33" s="17"/>
      <c r="UUW33" s="17"/>
      <c r="UUX33" s="17"/>
      <c r="UUY33" s="17"/>
      <c r="UUZ33" s="17"/>
      <c r="UVA33" s="17"/>
      <c r="UVB33" s="17"/>
      <c r="UVC33" s="17"/>
      <c r="UVD33" s="17"/>
      <c r="UVE33" s="17"/>
      <c r="UVF33" s="17"/>
      <c r="UVG33" s="17"/>
      <c r="UVH33" s="17"/>
      <c r="UVI33" s="17"/>
      <c r="UVJ33" s="17"/>
      <c r="UVK33" s="17"/>
      <c r="UVL33" s="17"/>
      <c r="UVM33" s="17"/>
      <c r="UVN33" s="17"/>
      <c r="UVO33" s="17"/>
      <c r="UVP33" s="17"/>
      <c r="UVQ33" s="17"/>
      <c r="UVR33" s="17"/>
      <c r="UVS33" s="17"/>
      <c r="UVT33" s="17"/>
      <c r="UVU33" s="17"/>
      <c r="UVV33" s="17"/>
      <c r="UVW33" s="17"/>
      <c r="UVX33" s="17"/>
      <c r="UVY33" s="17"/>
      <c r="UVZ33" s="17"/>
      <c r="UWA33" s="17"/>
      <c r="UWB33" s="17"/>
      <c r="UWC33" s="17"/>
      <c r="UWD33" s="17"/>
      <c r="UWE33" s="17"/>
      <c r="UWF33" s="17"/>
      <c r="UWG33" s="17"/>
      <c r="UWH33" s="17"/>
      <c r="UWI33" s="17"/>
      <c r="UWJ33" s="17"/>
      <c r="UWK33" s="17"/>
      <c r="UWL33" s="17"/>
      <c r="UWM33" s="17"/>
      <c r="UWN33" s="17"/>
      <c r="UWO33" s="17"/>
      <c r="UWP33" s="17"/>
      <c r="UWQ33" s="17"/>
      <c r="UWR33" s="17"/>
      <c r="UWS33" s="17"/>
      <c r="UWT33" s="17"/>
      <c r="UWU33" s="17"/>
      <c r="UWV33" s="17"/>
      <c r="UWW33" s="17"/>
      <c r="UWX33" s="17"/>
      <c r="UWY33" s="17"/>
      <c r="UWZ33" s="17"/>
      <c r="UXA33" s="17"/>
      <c r="UXB33" s="17"/>
      <c r="UXC33" s="17"/>
      <c r="UXD33" s="17"/>
      <c r="UXE33" s="17"/>
      <c r="UXF33" s="17"/>
      <c r="UXG33" s="17"/>
      <c r="UXH33" s="17"/>
      <c r="UXI33" s="17"/>
      <c r="UXJ33" s="17"/>
      <c r="UXK33" s="17"/>
      <c r="UXL33" s="17"/>
      <c r="UXM33" s="17"/>
      <c r="UXN33" s="17"/>
      <c r="UXO33" s="17"/>
      <c r="UXP33" s="17"/>
      <c r="UXQ33" s="17"/>
      <c r="UXR33" s="17"/>
      <c r="UXS33" s="17"/>
      <c r="UXT33" s="17"/>
      <c r="UXU33" s="17"/>
      <c r="UXV33" s="17"/>
      <c r="UXW33" s="17"/>
      <c r="UXX33" s="17"/>
      <c r="UXY33" s="17"/>
      <c r="UXZ33" s="17"/>
      <c r="UYA33" s="17"/>
      <c r="UYB33" s="17"/>
      <c r="UYC33" s="17"/>
      <c r="UYD33" s="17"/>
      <c r="UYE33" s="17"/>
      <c r="UYF33" s="17"/>
      <c r="UYG33" s="17"/>
      <c r="UYH33" s="17"/>
      <c r="UYI33" s="17"/>
      <c r="UYJ33" s="17"/>
      <c r="UYK33" s="17"/>
      <c r="UYL33" s="17"/>
      <c r="UYM33" s="17"/>
      <c r="UYN33" s="17"/>
      <c r="UYO33" s="17"/>
      <c r="UYP33" s="17"/>
      <c r="UYQ33" s="17"/>
      <c r="UYR33" s="17"/>
      <c r="UYS33" s="17"/>
      <c r="UYT33" s="17"/>
      <c r="UYU33" s="17"/>
      <c r="UYV33" s="17"/>
      <c r="UYW33" s="17"/>
      <c r="UYX33" s="17"/>
      <c r="UYY33" s="17"/>
      <c r="UYZ33" s="17"/>
      <c r="UZA33" s="17"/>
      <c r="UZB33" s="17"/>
      <c r="UZC33" s="17"/>
      <c r="UZD33" s="17"/>
      <c r="UZE33" s="17"/>
      <c r="UZF33" s="17"/>
      <c r="UZG33" s="17"/>
      <c r="UZH33" s="17"/>
      <c r="UZI33" s="17"/>
      <c r="UZJ33" s="17"/>
      <c r="UZK33" s="17"/>
      <c r="UZL33" s="17"/>
      <c r="UZM33" s="17"/>
      <c r="UZN33" s="17"/>
      <c r="UZO33" s="17"/>
      <c r="UZP33" s="17"/>
      <c r="UZQ33" s="17"/>
      <c r="UZR33" s="17"/>
      <c r="UZS33" s="17"/>
      <c r="UZT33" s="17"/>
      <c r="UZU33" s="17"/>
      <c r="UZV33" s="17"/>
      <c r="UZW33" s="17"/>
      <c r="UZX33" s="17"/>
      <c r="UZY33" s="17"/>
      <c r="UZZ33" s="17"/>
      <c r="VAA33" s="17"/>
      <c r="VAB33" s="17"/>
      <c r="VAC33" s="17"/>
      <c r="VAD33" s="17"/>
      <c r="VAE33" s="17"/>
      <c r="VAF33" s="17"/>
      <c r="VAG33" s="17"/>
      <c r="VAH33" s="17"/>
      <c r="VAI33" s="17"/>
      <c r="VAJ33" s="17"/>
      <c r="VAK33" s="17"/>
      <c r="VAL33" s="17"/>
      <c r="VAM33" s="17"/>
      <c r="VAN33" s="17"/>
      <c r="VAO33" s="17"/>
      <c r="VAP33" s="17"/>
      <c r="VAQ33" s="17"/>
      <c r="VAR33" s="17"/>
      <c r="VAS33" s="17"/>
      <c r="VAT33" s="17"/>
      <c r="VAU33" s="17"/>
      <c r="VAV33" s="17"/>
      <c r="VAW33" s="17"/>
      <c r="VAX33" s="17"/>
      <c r="VAY33" s="17"/>
      <c r="VAZ33" s="17"/>
      <c r="VBA33" s="17"/>
      <c r="VBB33" s="17"/>
      <c r="VBC33" s="17"/>
      <c r="VBD33" s="17"/>
      <c r="VBE33" s="17"/>
      <c r="VBF33" s="17"/>
      <c r="VBG33" s="17"/>
      <c r="VBH33" s="17"/>
      <c r="VBI33" s="17"/>
      <c r="VBJ33" s="17"/>
      <c r="VBK33" s="17"/>
      <c r="VBL33" s="17"/>
      <c r="VBM33" s="17"/>
      <c r="VBN33" s="17"/>
      <c r="VBO33" s="17"/>
      <c r="VBP33" s="17"/>
      <c r="VBQ33" s="17"/>
      <c r="VBR33" s="17"/>
      <c r="VBS33" s="17"/>
      <c r="VBT33" s="17"/>
      <c r="VBU33" s="17"/>
      <c r="VBV33" s="17"/>
      <c r="VBW33" s="17"/>
      <c r="VBX33" s="17"/>
      <c r="VBY33" s="17"/>
      <c r="VBZ33" s="17"/>
      <c r="VCA33" s="17"/>
      <c r="VCB33" s="17"/>
      <c r="VCC33" s="17"/>
      <c r="VCD33" s="17"/>
      <c r="VCE33" s="17"/>
      <c r="VCF33" s="17"/>
      <c r="VCG33" s="17"/>
      <c r="VCH33" s="17"/>
      <c r="VCI33" s="17"/>
      <c r="VCJ33" s="17"/>
      <c r="VCK33" s="17"/>
      <c r="VCL33" s="17"/>
      <c r="VCM33" s="17"/>
      <c r="VCN33" s="17"/>
      <c r="VCO33" s="17"/>
      <c r="VCP33" s="17"/>
      <c r="VCQ33" s="17"/>
      <c r="VCR33" s="17"/>
      <c r="VCS33" s="17"/>
      <c r="VCT33" s="17"/>
      <c r="VCU33" s="17"/>
      <c r="VCV33" s="17"/>
      <c r="VCW33" s="17"/>
      <c r="VCX33" s="17"/>
      <c r="VCY33" s="17"/>
      <c r="VCZ33" s="17"/>
      <c r="VDA33" s="17"/>
      <c r="VDB33" s="17"/>
      <c r="VDC33" s="17"/>
      <c r="VDD33" s="17"/>
      <c r="VDE33" s="17"/>
      <c r="VDF33" s="17"/>
      <c r="VDG33" s="17"/>
      <c r="VDH33" s="17"/>
      <c r="VDI33" s="17"/>
      <c r="VDJ33" s="17"/>
      <c r="VDK33" s="17"/>
      <c r="VDL33" s="17"/>
      <c r="VDM33" s="17"/>
      <c r="VDN33" s="17"/>
      <c r="VDO33" s="17"/>
      <c r="VDP33" s="17"/>
      <c r="VDQ33" s="17"/>
      <c r="VDR33" s="17"/>
      <c r="VDS33" s="17"/>
      <c r="VDT33" s="17"/>
      <c r="VDU33" s="17"/>
      <c r="VDV33" s="17"/>
      <c r="VDW33" s="17"/>
      <c r="VDX33" s="17"/>
      <c r="VDY33" s="17"/>
      <c r="VDZ33" s="17"/>
      <c r="VEA33" s="17"/>
      <c r="VEB33" s="17"/>
      <c r="VEC33" s="17"/>
      <c r="VED33" s="17"/>
      <c r="VEE33" s="17"/>
      <c r="VEF33" s="17"/>
      <c r="VEG33" s="17"/>
      <c r="VEH33" s="17"/>
      <c r="VEI33" s="17"/>
      <c r="VEJ33" s="17"/>
      <c r="VEK33" s="17"/>
      <c r="VEL33" s="17"/>
      <c r="VEM33" s="17"/>
      <c r="VEN33" s="17"/>
      <c r="VEO33" s="17"/>
      <c r="VEP33" s="17"/>
      <c r="VEQ33" s="17"/>
      <c r="VER33" s="17"/>
      <c r="VES33" s="17"/>
      <c r="VET33" s="17"/>
      <c r="VEU33" s="17"/>
      <c r="VEV33" s="17"/>
      <c r="VEW33" s="17"/>
      <c r="VEX33" s="17"/>
      <c r="VEY33" s="17"/>
      <c r="VEZ33" s="17"/>
      <c r="VFA33" s="17"/>
      <c r="VFB33" s="17"/>
      <c r="VFC33" s="17"/>
      <c r="VFD33" s="17"/>
      <c r="VFE33" s="17"/>
      <c r="VFF33" s="17"/>
      <c r="VFG33" s="17"/>
      <c r="VFH33" s="17"/>
      <c r="VFI33" s="17"/>
      <c r="VFJ33" s="17"/>
      <c r="VFK33" s="17"/>
      <c r="VFL33" s="17"/>
      <c r="VFM33" s="17"/>
      <c r="VFN33" s="17"/>
      <c r="VFO33" s="17"/>
      <c r="VFP33" s="17"/>
      <c r="VFQ33" s="17"/>
      <c r="VFR33" s="17"/>
      <c r="VFS33" s="17"/>
      <c r="VFT33" s="17"/>
      <c r="VFU33" s="17"/>
      <c r="VFV33" s="17"/>
      <c r="VFW33" s="17"/>
      <c r="VFX33" s="17"/>
      <c r="VFY33" s="17"/>
      <c r="VFZ33" s="17"/>
      <c r="VGA33" s="17"/>
      <c r="VGB33" s="17"/>
      <c r="VGC33" s="17"/>
      <c r="VGD33" s="17"/>
      <c r="VGE33" s="17"/>
      <c r="VGF33" s="17"/>
      <c r="VGG33" s="17"/>
      <c r="VGH33" s="17"/>
      <c r="VGI33" s="17"/>
      <c r="VGJ33" s="17"/>
      <c r="VGK33" s="17"/>
      <c r="VGL33" s="17"/>
      <c r="VGM33" s="17"/>
      <c r="VGN33" s="17"/>
      <c r="VGO33" s="17"/>
      <c r="VGP33" s="17"/>
      <c r="VGQ33" s="17"/>
      <c r="VGR33" s="17"/>
      <c r="VGS33" s="17"/>
      <c r="VGT33" s="17"/>
      <c r="VGU33" s="17"/>
      <c r="VGV33" s="17"/>
      <c r="VGW33" s="17"/>
      <c r="VGX33" s="17"/>
      <c r="VGY33" s="17"/>
      <c r="VGZ33" s="17"/>
      <c r="VHA33" s="17"/>
      <c r="VHB33" s="17"/>
      <c r="VHC33" s="17"/>
      <c r="VHD33" s="17"/>
      <c r="VHE33" s="17"/>
      <c r="VHF33" s="17"/>
      <c r="VHG33" s="17"/>
      <c r="VHH33" s="17"/>
      <c r="VHI33" s="17"/>
      <c r="VHJ33" s="17"/>
      <c r="VHK33" s="17"/>
      <c r="VHL33" s="17"/>
      <c r="VHM33" s="17"/>
      <c r="VHN33" s="17"/>
      <c r="VHO33" s="17"/>
      <c r="VHP33" s="17"/>
      <c r="VHQ33" s="17"/>
      <c r="VHR33" s="17"/>
      <c r="VHS33" s="17"/>
      <c r="VHT33" s="17"/>
      <c r="VHU33" s="17"/>
      <c r="VHV33" s="17"/>
      <c r="VHW33" s="17"/>
      <c r="VHX33" s="17"/>
      <c r="VHY33" s="17"/>
      <c r="VHZ33" s="17"/>
      <c r="VIA33" s="17"/>
      <c r="VIB33" s="17"/>
      <c r="VIC33" s="17"/>
      <c r="VID33" s="17"/>
      <c r="VIE33" s="17"/>
      <c r="VIF33" s="17"/>
      <c r="VIG33" s="17"/>
      <c r="VIH33" s="17"/>
      <c r="VII33" s="17"/>
      <c r="VIJ33" s="17"/>
      <c r="VIK33" s="17"/>
      <c r="VIL33" s="17"/>
      <c r="VIM33" s="17"/>
      <c r="VIN33" s="17"/>
      <c r="VIO33" s="17"/>
      <c r="VIP33" s="17"/>
      <c r="VIQ33" s="17"/>
      <c r="VIR33" s="17"/>
      <c r="VIS33" s="17"/>
      <c r="VIT33" s="17"/>
      <c r="VIU33" s="17"/>
      <c r="VIV33" s="17"/>
      <c r="VIW33" s="17"/>
      <c r="VIX33" s="17"/>
      <c r="VIY33" s="17"/>
      <c r="VIZ33" s="17"/>
      <c r="VJA33" s="17"/>
      <c r="VJB33" s="17"/>
      <c r="VJC33" s="17"/>
      <c r="VJD33" s="17"/>
      <c r="VJE33" s="17"/>
      <c r="VJF33" s="17"/>
      <c r="VJG33" s="17"/>
      <c r="VJH33" s="17"/>
      <c r="VJI33" s="17"/>
      <c r="VJJ33" s="17"/>
      <c r="VJK33" s="17"/>
      <c r="VJL33" s="17"/>
      <c r="VJM33" s="17"/>
      <c r="VJN33" s="17"/>
      <c r="VJO33" s="17"/>
      <c r="VJP33" s="17"/>
      <c r="VJQ33" s="17"/>
      <c r="VJR33" s="17"/>
      <c r="VJS33" s="17"/>
      <c r="VJT33" s="17"/>
      <c r="VJU33" s="17"/>
      <c r="VJV33" s="17"/>
      <c r="VJW33" s="17"/>
      <c r="VJX33" s="17"/>
      <c r="VJY33" s="17"/>
      <c r="VJZ33" s="17"/>
      <c r="VKA33" s="17"/>
      <c r="VKB33" s="17"/>
      <c r="VKC33" s="17"/>
      <c r="VKD33" s="17"/>
      <c r="VKE33" s="17"/>
      <c r="VKF33" s="17"/>
      <c r="VKG33" s="17"/>
      <c r="VKH33" s="17"/>
      <c r="VKI33" s="17"/>
      <c r="VKJ33" s="17"/>
      <c r="VKK33" s="17"/>
      <c r="VKL33" s="17"/>
      <c r="VKM33" s="17"/>
      <c r="VKN33" s="17"/>
      <c r="VKO33" s="17"/>
      <c r="VKP33" s="17"/>
      <c r="VKQ33" s="17"/>
      <c r="VKR33" s="17"/>
      <c r="VKS33" s="17"/>
      <c r="VKT33" s="17"/>
      <c r="VKU33" s="17"/>
      <c r="VKV33" s="17"/>
      <c r="VKW33" s="17"/>
      <c r="VKX33" s="17"/>
      <c r="VKY33" s="17"/>
      <c r="VKZ33" s="17"/>
      <c r="VLA33" s="17"/>
      <c r="VLB33" s="17"/>
      <c r="VLC33" s="17"/>
      <c r="VLD33" s="17"/>
      <c r="VLE33" s="17"/>
      <c r="VLF33" s="17"/>
      <c r="VLG33" s="17"/>
      <c r="VLH33" s="17"/>
      <c r="VLI33" s="17"/>
      <c r="VLJ33" s="17"/>
      <c r="VLK33" s="17"/>
      <c r="VLL33" s="17"/>
      <c r="VLM33" s="17"/>
      <c r="VLN33" s="17"/>
      <c r="VLO33" s="17"/>
      <c r="VLP33" s="17"/>
      <c r="VLQ33" s="17"/>
      <c r="VLR33" s="17"/>
      <c r="VLS33" s="17"/>
      <c r="VLT33" s="17"/>
      <c r="VLU33" s="17"/>
      <c r="VLV33" s="17"/>
      <c r="VLW33" s="17"/>
      <c r="VLX33" s="17"/>
      <c r="VLY33" s="17"/>
      <c r="VLZ33" s="17"/>
      <c r="VMA33" s="17"/>
      <c r="VMB33" s="17"/>
      <c r="VMC33" s="17"/>
      <c r="VMD33" s="17"/>
      <c r="VME33" s="17"/>
      <c r="VMF33" s="17"/>
      <c r="VMG33" s="17"/>
      <c r="VMH33" s="17"/>
      <c r="VMI33" s="17"/>
      <c r="VMJ33" s="17"/>
      <c r="VMK33" s="17"/>
      <c r="VML33" s="17"/>
      <c r="VMM33" s="17"/>
      <c r="VMN33" s="17"/>
      <c r="VMO33" s="17"/>
      <c r="VMP33" s="17"/>
      <c r="VMQ33" s="17"/>
      <c r="VMR33" s="17"/>
      <c r="VMS33" s="17"/>
      <c r="VMT33" s="17"/>
      <c r="VMU33" s="17"/>
      <c r="VMV33" s="17"/>
      <c r="VMW33" s="17"/>
      <c r="VMX33" s="17"/>
      <c r="VMY33" s="17"/>
      <c r="VMZ33" s="17"/>
      <c r="VNA33" s="17"/>
      <c r="VNB33" s="17"/>
      <c r="VNC33" s="17"/>
      <c r="VND33" s="17"/>
      <c r="VNE33" s="17"/>
      <c r="VNF33" s="17"/>
      <c r="VNG33" s="17"/>
      <c r="VNH33" s="17"/>
      <c r="VNI33" s="17"/>
      <c r="VNJ33" s="17"/>
      <c r="VNK33" s="17"/>
      <c r="VNL33" s="17"/>
      <c r="VNM33" s="17"/>
      <c r="VNN33" s="17"/>
      <c r="VNO33" s="17"/>
      <c r="VNP33" s="17"/>
      <c r="VNQ33" s="17"/>
      <c r="VNR33" s="17"/>
      <c r="VNS33" s="17"/>
      <c r="VNT33" s="17"/>
      <c r="VNU33" s="17"/>
      <c r="VNV33" s="17"/>
      <c r="VNW33" s="17"/>
      <c r="VNX33" s="17"/>
      <c r="VNY33" s="17"/>
      <c r="VNZ33" s="17"/>
      <c r="VOA33" s="17"/>
      <c r="VOB33" s="17"/>
      <c r="VOC33" s="17"/>
      <c r="VOD33" s="17"/>
      <c r="VOE33" s="17"/>
      <c r="VOF33" s="17"/>
      <c r="VOG33" s="17"/>
      <c r="VOH33" s="17"/>
      <c r="VOI33" s="17"/>
      <c r="VOJ33" s="17"/>
      <c r="VOK33" s="17"/>
      <c r="VOL33" s="17"/>
      <c r="VOM33" s="17"/>
      <c r="VON33" s="17"/>
      <c r="VOO33" s="17"/>
      <c r="VOP33" s="17"/>
      <c r="VOQ33" s="17"/>
      <c r="VOR33" s="17"/>
      <c r="VOS33" s="17"/>
      <c r="VOT33" s="17"/>
      <c r="VOU33" s="17"/>
      <c r="VOV33" s="17"/>
      <c r="VOW33" s="17"/>
      <c r="VOX33" s="17"/>
      <c r="VOY33" s="17"/>
      <c r="VOZ33" s="17"/>
      <c r="VPA33" s="17"/>
      <c r="VPB33" s="17"/>
      <c r="VPC33" s="17"/>
      <c r="VPD33" s="17"/>
      <c r="VPE33" s="17"/>
      <c r="VPF33" s="17"/>
      <c r="VPG33" s="17"/>
      <c r="VPH33" s="17"/>
      <c r="VPI33" s="17"/>
      <c r="VPJ33" s="17"/>
      <c r="VPK33" s="17"/>
      <c r="VPL33" s="17"/>
      <c r="VPM33" s="17"/>
      <c r="VPN33" s="17"/>
      <c r="VPO33" s="17"/>
      <c r="VPP33" s="17"/>
      <c r="VPQ33" s="17"/>
      <c r="VPR33" s="17"/>
      <c r="VPS33" s="17"/>
      <c r="VPT33" s="17"/>
      <c r="VPU33" s="17"/>
      <c r="VPV33" s="17"/>
      <c r="VPW33" s="17"/>
      <c r="VPX33" s="17"/>
      <c r="VPY33" s="17"/>
      <c r="VPZ33" s="17"/>
      <c r="VQA33" s="17"/>
      <c r="VQB33" s="17"/>
      <c r="VQC33" s="17"/>
      <c r="VQD33" s="17"/>
      <c r="VQE33" s="17"/>
      <c r="VQF33" s="17"/>
      <c r="VQG33" s="17"/>
      <c r="VQH33" s="17"/>
      <c r="VQI33" s="17"/>
      <c r="VQJ33" s="17"/>
      <c r="VQK33" s="17"/>
      <c r="VQL33" s="17"/>
      <c r="VQM33" s="17"/>
      <c r="VQN33" s="17"/>
      <c r="VQO33" s="17"/>
      <c r="VQP33" s="17"/>
      <c r="VQQ33" s="17"/>
      <c r="VQR33" s="17"/>
      <c r="VQS33" s="17"/>
      <c r="VQT33" s="17"/>
      <c r="VQU33" s="17"/>
      <c r="VQV33" s="17"/>
      <c r="VQW33" s="17"/>
      <c r="VQX33" s="17"/>
      <c r="VQY33" s="17"/>
      <c r="VQZ33" s="17"/>
      <c r="VRA33" s="17"/>
      <c r="VRB33" s="17"/>
      <c r="VRC33" s="17"/>
      <c r="VRD33" s="17"/>
      <c r="VRE33" s="17"/>
      <c r="VRF33" s="17"/>
      <c r="VRG33" s="17"/>
      <c r="VRH33" s="17"/>
      <c r="VRI33" s="17"/>
      <c r="VRJ33" s="17"/>
      <c r="VRK33" s="17"/>
      <c r="VRL33" s="17"/>
      <c r="VRM33" s="17"/>
      <c r="VRN33" s="17"/>
      <c r="VRO33" s="17"/>
      <c r="VRP33" s="17"/>
      <c r="VRQ33" s="17"/>
      <c r="VRR33" s="17"/>
      <c r="VRS33" s="17"/>
      <c r="VRT33" s="17"/>
      <c r="VRU33" s="17"/>
      <c r="VRV33" s="17"/>
      <c r="VRW33" s="17"/>
      <c r="VRX33" s="17"/>
      <c r="VRY33" s="17"/>
      <c r="VRZ33" s="17"/>
      <c r="VSA33" s="17"/>
      <c r="VSB33" s="17"/>
      <c r="VSC33" s="17"/>
      <c r="VSD33" s="17"/>
      <c r="VSE33" s="17"/>
      <c r="VSF33" s="17"/>
      <c r="VSG33" s="17"/>
      <c r="VSH33" s="17"/>
      <c r="VSI33" s="17"/>
      <c r="VSJ33" s="17"/>
      <c r="VSK33" s="17"/>
      <c r="VSL33" s="17"/>
      <c r="VSM33" s="17"/>
      <c r="VSN33" s="17"/>
      <c r="VSO33" s="17"/>
      <c r="VSP33" s="17"/>
      <c r="VSQ33" s="17"/>
      <c r="VSR33" s="17"/>
      <c r="VSS33" s="17"/>
      <c r="VST33" s="17"/>
      <c r="VSU33" s="17"/>
      <c r="VSV33" s="17"/>
      <c r="VSW33" s="17"/>
      <c r="VSX33" s="17"/>
      <c r="VSY33" s="17"/>
      <c r="VSZ33" s="17"/>
      <c r="VTA33" s="17"/>
      <c r="VTB33" s="17"/>
      <c r="VTC33" s="17"/>
      <c r="VTD33" s="17"/>
      <c r="VTE33" s="17"/>
      <c r="VTF33" s="17"/>
      <c r="VTG33" s="17"/>
      <c r="VTH33" s="17"/>
      <c r="VTI33" s="17"/>
      <c r="VTJ33" s="17"/>
      <c r="VTK33" s="17"/>
      <c r="VTL33" s="17"/>
      <c r="VTM33" s="17"/>
      <c r="VTN33" s="17"/>
      <c r="VTO33" s="17"/>
      <c r="VTP33" s="17"/>
      <c r="VTQ33" s="17"/>
      <c r="VTR33" s="17"/>
      <c r="VTS33" s="17"/>
      <c r="VTT33" s="17"/>
      <c r="VTU33" s="17"/>
      <c r="VTV33" s="17"/>
      <c r="VTW33" s="17"/>
      <c r="VTX33" s="17"/>
      <c r="VTY33" s="17"/>
      <c r="VTZ33" s="17"/>
      <c r="VUA33" s="17"/>
      <c r="VUB33" s="17"/>
      <c r="VUC33" s="17"/>
      <c r="VUD33" s="17"/>
      <c r="VUE33" s="17"/>
      <c r="VUF33" s="17"/>
      <c r="VUG33" s="17"/>
      <c r="VUH33" s="17"/>
      <c r="VUI33" s="17"/>
      <c r="VUJ33" s="17"/>
      <c r="VUK33" s="17"/>
      <c r="VUL33" s="17"/>
      <c r="VUM33" s="17"/>
      <c r="VUN33" s="17"/>
      <c r="VUO33" s="17"/>
      <c r="VUP33" s="17"/>
      <c r="VUQ33" s="17"/>
      <c r="VUR33" s="17"/>
      <c r="VUS33" s="17"/>
      <c r="VUT33" s="17"/>
      <c r="VUU33" s="17"/>
      <c r="VUV33" s="17"/>
      <c r="VUW33" s="17"/>
      <c r="VUX33" s="17"/>
      <c r="VUY33" s="17"/>
      <c r="VUZ33" s="17"/>
      <c r="VVA33" s="17"/>
      <c r="VVB33" s="17"/>
      <c r="VVC33" s="17"/>
      <c r="VVD33" s="17"/>
      <c r="VVE33" s="17"/>
      <c r="VVF33" s="17"/>
      <c r="VVG33" s="17"/>
      <c r="VVH33" s="17"/>
      <c r="VVI33" s="17"/>
      <c r="VVJ33" s="17"/>
      <c r="VVK33" s="17"/>
      <c r="VVL33" s="17"/>
      <c r="VVM33" s="17"/>
      <c r="VVN33" s="17"/>
      <c r="VVO33" s="17"/>
      <c r="VVP33" s="17"/>
      <c r="VVQ33" s="17"/>
      <c r="VVR33" s="17"/>
      <c r="VVS33" s="17"/>
      <c r="VVT33" s="17"/>
      <c r="VVU33" s="17"/>
      <c r="VVV33" s="17"/>
      <c r="VVW33" s="17"/>
      <c r="VVX33" s="17"/>
      <c r="VVY33" s="17"/>
      <c r="VVZ33" s="17"/>
      <c r="VWA33" s="17"/>
      <c r="VWB33" s="17"/>
      <c r="VWC33" s="17"/>
      <c r="VWD33" s="17"/>
      <c r="VWE33" s="17"/>
      <c r="VWF33" s="17"/>
      <c r="VWG33" s="17"/>
      <c r="VWH33" s="17"/>
      <c r="VWI33" s="17"/>
      <c r="VWJ33" s="17"/>
      <c r="VWK33" s="17"/>
      <c r="VWL33" s="17"/>
      <c r="VWM33" s="17"/>
      <c r="VWN33" s="17"/>
      <c r="VWO33" s="17"/>
      <c r="VWP33" s="17"/>
      <c r="VWQ33" s="17"/>
      <c r="VWR33" s="17"/>
      <c r="VWS33" s="17"/>
      <c r="VWT33" s="17"/>
      <c r="VWU33" s="17"/>
      <c r="VWV33" s="17"/>
      <c r="VWW33" s="17"/>
      <c r="VWX33" s="17"/>
      <c r="VWY33" s="17"/>
      <c r="VWZ33" s="17"/>
      <c r="VXA33" s="17"/>
      <c r="VXB33" s="17"/>
      <c r="VXC33" s="17"/>
      <c r="VXD33" s="17"/>
      <c r="VXE33" s="17"/>
      <c r="VXF33" s="17"/>
      <c r="VXG33" s="17"/>
      <c r="VXH33" s="17"/>
      <c r="VXI33" s="17"/>
      <c r="VXJ33" s="17"/>
      <c r="VXK33" s="17"/>
      <c r="VXL33" s="17"/>
      <c r="VXM33" s="17"/>
      <c r="VXN33" s="17"/>
      <c r="VXO33" s="17"/>
      <c r="VXP33" s="17"/>
      <c r="VXQ33" s="17"/>
      <c r="VXR33" s="17"/>
      <c r="VXS33" s="17"/>
      <c r="VXT33" s="17"/>
      <c r="VXU33" s="17"/>
      <c r="VXV33" s="17"/>
      <c r="VXW33" s="17"/>
      <c r="VXX33" s="17"/>
      <c r="VXY33" s="17"/>
      <c r="VXZ33" s="17"/>
      <c r="VYA33" s="17"/>
      <c r="VYB33" s="17"/>
      <c r="VYC33" s="17"/>
      <c r="VYD33" s="17"/>
      <c r="VYE33" s="17"/>
      <c r="VYF33" s="17"/>
      <c r="VYG33" s="17"/>
      <c r="VYH33" s="17"/>
      <c r="VYI33" s="17"/>
      <c r="VYJ33" s="17"/>
      <c r="VYK33" s="17"/>
      <c r="VYL33" s="17"/>
      <c r="VYM33" s="17"/>
      <c r="VYN33" s="17"/>
      <c r="VYO33" s="17"/>
      <c r="VYP33" s="17"/>
      <c r="VYQ33" s="17"/>
      <c r="VYR33" s="17"/>
      <c r="VYS33" s="17"/>
      <c r="VYT33" s="17"/>
      <c r="VYU33" s="17"/>
      <c r="VYV33" s="17"/>
      <c r="VYW33" s="17"/>
      <c r="VYX33" s="17"/>
      <c r="VYY33" s="17"/>
      <c r="VYZ33" s="17"/>
      <c r="VZA33" s="17"/>
      <c r="VZB33" s="17"/>
      <c r="VZC33" s="17"/>
      <c r="VZD33" s="17"/>
      <c r="VZE33" s="17"/>
      <c r="VZF33" s="17"/>
      <c r="VZG33" s="17"/>
      <c r="VZH33" s="17"/>
      <c r="VZI33" s="17"/>
      <c r="VZJ33" s="17"/>
      <c r="VZK33" s="17"/>
      <c r="VZL33" s="17"/>
      <c r="VZM33" s="17"/>
      <c r="VZN33" s="17"/>
      <c r="VZO33" s="17"/>
      <c r="VZP33" s="17"/>
      <c r="VZQ33" s="17"/>
      <c r="VZR33" s="17"/>
      <c r="VZS33" s="17"/>
      <c r="VZT33" s="17"/>
      <c r="VZU33" s="17"/>
      <c r="VZV33" s="17"/>
      <c r="VZW33" s="17"/>
      <c r="VZX33" s="17"/>
      <c r="VZY33" s="17"/>
      <c r="VZZ33" s="17"/>
      <c r="WAA33" s="17"/>
      <c r="WAB33" s="17"/>
      <c r="WAC33" s="17"/>
      <c r="WAD33" s="17"/>
      <c r="WAE33" s="17"/>
      <c r="WAF33" s="17"/>
      <c r="WAG33" s="17"/>
      <c r="WAH33" s="17"/>
      <c r="WAI33" s="17"/>
      <c r="WAJ33" s="17"/>
      <c r="WAK33" s="17"/>
      <c r="WAL33" s="17"/>
      <c r="WAM33" s="17"/>
      <c r="WAN33" s="17"/>
      <c r="WAO33" s="17"/>
      <c r="WAP33" s="17"/>
      <c r="WAQ33" s="17"/>
      <c r="WAR33" s="17"/>
      <c r="WAS33" s="17"/>
      <c r="WAT33" s="17"/>
      <c r="WAU33" s="17"/>
      <c r="WAV33" s="17"/>
      <c r="WAW33" s="17"/>
      <c r="WAX33" s="17"/>
      <c r="WAY33" s="17"/>
      <c r="WAZ33" s="17"/>
      <c r="WBA33" s="17"/>
      <c r="WBB33" s="17"/>
      <c r="WBC33" s="17"/>
      <c r="WBD33" s="17"/>
      <c r="WBE33" s="17"/>
      <c r="WBF33" s="17"/>
      <c r="WBG33" s="17"/>
      <c r="WBH33" s="17"/>
      <c r="WBI33" s="17"/>
      <c r="WBJ33" s="17"/>
      <c r="WBK33" s="17"/>
      <c r="WBL33" s="17"/>
      <c r="WBM33" s="17"/>
      <c r="WBN33" s="17"/>
      <c r="WBO33" s="17"/>
      <c r="WBP33" s="17"/>
      <c r="WBQ33" s="17"/>
      <c r="WBR33" s="17"/>
      <c r="WBS33" s="17"/>
      <c r="WBT33" s="17"/>
      <c r="WBU33" s="17"/>
      <c r="WBV33" s="17"/>
      <c r="WBW33" s="17"/>
      <c r="WBX33" s="17"/>
      <c r="WBY33" s="17"/>
      <c r="WBZ33" s="17"/>
      <c r="WCA33" s="17"/>
      <c r="WCB33" s="17"/>
      <c r="WCC33" s="17"/>
      <c r="WCD33" s="17"/>
      <c r="WCE33" s="17"/>
      <c r="WCF33" s="17"/>
      <c r="WCG33" s="17"/>
      <c r="WCH33" s="17"/>
      <c r="WCI33" s="17"/>
      <c r="WCJ33" s="17"/>
      <c r="WCK33" s="17"/>
      <c r="WCL33" s="17"/>
      <c r="WCM33" s="17"/>
      <c r="WCN33" s="17"/>
      <c r="WCO33" s="17"/>
      <c r="WCP33" s="17"/>
      <c r="WCQ33" s="17"/>
      <c r="WCR33" s="17"/>
      <c r="WCS33" s="17"/>
      <c r="WCT33" s="17"/>
      <c r="WCU33" s="17"/>
      <c r="WCV33" s="17"/>
      <c r="WCW33" s="17"/>
      <c r="WCX33" s="17"/>
      <c r="WCY33" s="17"/>
      <c r="WCZ33" s="17"/>
      <c r="WDA33" s="17"/>
      <c r="WDB33" s="17"/>
      <c r="WDC33" s="17"/>
      <c r="WDD33" s="17"/>
      <c r="WDE33" s="17"/>
      <c r="WDF33" s="17"/>
      <c r="WDG33" s="17"/>
      <c r="WDH33" s="17"/>
      <c r="WDI33" s="17"/>
      <c r="WDJ33" s="17"/>
      <c r="WDK33" s="17"/>
      <c r="WDL33" s="17"/>
      <c r="WDM33" s="17"/>
      <c r="WDN33" s="17"/>
      <c r="WDO33" s="17"/>
      <c r="WDP33" s="17"/>
      <c r="WDQ33" s="17"/>
      <c r="WDR33" s="17"/>
      <c r="WDS33" s="17"/>
      <c r="WDT33" s="17"/>
      <c r="WDU33" s="17"/>
      <c r="WDV33" s="17"/>
      <c r="WDW33" s="17"/>
      <c r="WDX33" s="17"/>
      <c r="WDY33" s="17"/>
      <c r="WDZ33" s="17"/>
      <c r="WEA33" s="17"/>
      <c r="WEB33" s="17"/>
      <c r="WEC33" s="17"/>
      <c r="WED33" s="17"/>
      <c r="WEE33" s="17"/>
      <c r="WEF33" s="17"/>
      <c r="WEG33" s="17"/>
      <c r="WEH33" s="17"/>
      <c r="WEI33" s="17"/>
      <c r="WEJ33" s="17"/>
      <c r="WEK33" s="17"/>
      <c r="WEL33" s="17"/>
      <c r="WEM33" s="17"/>
      <c r="WEN33" s="17"/>
      <c r="WEO33" s="17"/>
      <c r="WEP33" s="17"/>
      <c r="WEQ33" s="17"/>
      <c r="WER33" s="17"/>
      <c r="WES33" s="17"/>
      <c r="WET33" s="17"/>
      <c r="WEU33" s="17"/>
      <c r="WEV33" s="17"/>
      <c r="WEW33" s="17"/>
      <c r="WEX33" s="17"/>
      <c r="WEY33" s="17"/>
      <c r="WEZ33" s="17"/>
      <c r="WFA33" s="17"/>
      <c r="WFB33" s="17"/>
      <c r="WFC33" s="17"/>
      <c r="WFD33" s="17"/>
      <c r="WFE33" s="17"/>
      <c r="WFF33" s="17"/>
      <c r="WFG33" s="17"/>
      <c r="WFH33" s="17"/>
      <c r="WFI33" s="17"/>
      <c r="WFJ33" s="17"/>
      <c r="WFK33" s="17"/>
      <c r="WFL33" s="17"/>
      <c r="WFM33" s="17"/>
      <c r="WFN33" s="17"/>
      <c r="WFO33" s="17"/>
      <c r="WFP33" s="17"/>
      <c r="WFQ33" s="17"/>
      <c r="WFR33" s="17"/>
      <c r="WFS33" s="17"/>
      <c r="WFT33" s="17"/>
      <c r="WFU33" s="17"/>
      <c r="WFV33" s="17"/>
      <c r="WFW33" s="17"/>
      <c r="WFX33" s="17"/>
      <c r="WFY33" s="17"/>
      <c r="WFZ33" s="17"/>
      <c r="WGA33" s="17"/>
      <c r="WGB33" s="17"/>
      <c r="WGC33" s="17"/>
      <c r="WGD33" s="17"/>
      <c r="WGE33" s="17"/>
      <c r="WGF33" s="17"/>
      <c r="WGG33" s="17"/>
      <c r="WGH33" s="17"/>
      <c r="WGI33" s="17"/>
      <c r="WGJ33" s="17"/>
      <c r="WGK33" s="17"/>
      <c r="WGL33" s="17"/>
      <c r="WGM33" s="17"/>
      <c r="WGN33" s="17"/>
      <c r="WGO33" s="17"/>
      <c r="WGP33" s="17"/>
      <c r="WGQ33" s="17"/>
      <c r="WGR33" s="17"/>
      <c r="WGS33" s="17"/>
      <c r="WGT33" s="17"/>
      <c r="WGU33" s="17"/>
      <c r="WGV33" s="17"/>
      <c r="WGW33" s="17"/>
      <c r="WGX33" s="17"/>
      <c r="WGY33" s="17"/>
      <c r="WGZ33" s="17"/>
      <c r="WHA33" s="17"/>
      <c r="WHB33" s="17"/>
      <c r="WHC33" s="17"/>
      <c r="WHD33" s="17"/>
      <c r="WHE33" s="17"/>
      <c r="WHF33" s="17"/>
      <c r="WHG33" s="17"/>
      <c r="WHH33" s="17"/>
      <c r="WHI33" s="17"/>
      <c r="WHJ33" s="17"/>
      <c r="WHK33" s="17"/>
      <c r="WHL33" s="17"/>
      <c r="WHM33" s="17"/>
      <c r="WHN33" s="17"/>
      <c r="WHO33" s="17"/>
      <c r="WHP33" s="17"/>
      <c r="WHQ33" s="17"/>
      <c r="WHR33" s="17"/>
      <c r="WHS33" s="17"/>
      <c r="WHT33" s="17"/>
      <c r="WHU33" s="17"/>
      <c r="WHV33" s="17"/>
      <c r="WHW33" s="17"/>
      <c r="WHX33" s="17"/>
      <c r="WHY33" s="17"/>
      <c r="WHZ33" s="17"/>
      <c r="WIA33" s="17"/>
      <c r="WIB33" s="17"/>
      <c r="WIC33" s="17"/>
      <c r="WID33" s="17"/>
      <c r="WIE33" s="17"/>
      <c r="WIF33" s="17"/>
      <c r="WIG33" s="17"/>
      <c r="WIH33" s="17"/>
      <c r="WII33" s="17"/>
      <c r="WIJ33" s="17"/>
      <c r="WIK33" s="17"/>
      <c r="WIL33" s="17"/>
      <c r="WIM33" s="17"/>
      <c r="WIN33" s="17"/>
      <c r="WIO33" s="17"/>
      <c r="WIP33" s="17"/>
      <c r="WIQ33" s="17"/>
      <c r="WIR33" s="17"/>
      <c r="WIS33" s="17"/>
      <c r="WIT33" s="17"/>
      <c r="WIU33" s="17"/>
      <c r="WIV33" s="17"/>
      <c r="WIW33" s="17"/>
      <c r="WIX33" s="17"/>
      <c r="WIY33" s="17"/>
      <c r="WIZ33" s="17"/>
      <c r="WJA33" s="17"/>
      <c r="WJB33" s="17"/>
      <c r="WJC33" s="17"/>
      <c r="WJD33" s="17"/>
      <c r="WJE33" s="17"/>
      <c r="WJF33" s="17"/>
      <c r="WJG33" s="17"/>
      <c r="WJH33" s="17"/>
      <c r="WJI33" s="17"/>
      <c r="WJJ33" s="17"/>
      <c r="WJK33" s="17"/>
      <c r="WJL33" s="17"/>
      <c r="WJM33" s="17"/>
      <c r="WJN33" s="17"/>
      <c r="WJO33" s="17"/>
      <c r="WJP33" s="17"/>
      <c r="WJQ33" s="17"/>
      <c r="WJR33" s="17"/>
      <c r="WJS33" s="17"/>
      <c r="WJT33" s="17"/>
      <c r="WJU33" s="17"/>
      <c r="WJV33" s="17"/>
      <c r="WJW33" s="17"/>
      <c r="WJX33" s="17"/>
      <c r="WJY33" s="17"/>
      <c r="WJZ33" s="17"/>
      <c r="WKA33" s="17"/>
      <c r="WKB33" s="17"/>
      <c r="WKC33" s="17"/>
      <c r="WKD33" s="17"/>
      <c r="WKE33" s="17"/>
      <c r="WKF33" s="17"/>
      <c r="WKG33" s="17"/>
      <c r="WKH33" s="17"/>
      <c r="WKI33" s="17"/>
      <c r="WKJ33" s="17"/>
      <c r="WKK33" s="17"/>
      <c r="WKL33" s="17"/>
      <c r="WKM33" s="17"/>
      <c r="WKN33" s="17"/>
      <c r="WKO33" s="17"/>
      <c r="WKP33" s="17"/>
      <c r="WKQ33" s="17"/>
      <c r="WKR33" s="17"/>
      <c r="WKS33" s="17"/>
      <c r="WKT33" s="17"/>
      <c r="WKU33" s="17"/>
      <c r="WKV33" s="17"/>
      <c r="WKW33" s="17"/>
      <c r="WKX33" s="17"/>
      <c r="WKY33" s="17"/>
      <c r="WKZ33" s="17"/>
      <c r="WLA33" s="17"/>
      <c r="WLB33" s="17"/>
      <c r="WLC33" s="17"/>
      <c r="WLD33" s="17"/>
      <c r="WLE33" s="17"/>
      <c r="WLF33" s="17"/>
      <c r="WLG33" s="17"/>
      <c r="WLH33" s="17"/>
      <c r="WLI33" s="17"/>
      <c r="WLJ33" s="17"/>
      <c r="WLK33" s="17"/>
      <c r="WLL33" s="17"/>
      <c r="WLM33" s="17"/>
      <c r="WLN33" s="17"/>
      <c r="WLO33" s="17"/>
      <c r="WLP33" s="17"/>
      <c r="WLQ33" s="17"/>
      <c r="WLR33" s="17"/>
      <c r="WLS33" s="17"/>
      <c r="WLT33" s="17"/>
      <c r="WLU33" s="17"/>
      <c r="WLV33" s="17"/>
      <c r="WLW33" s="17"/>
      <c r="WLX33" s="17"/>
      <c r="WLY33" s="17"/>
      <c r="WLZ33" s="17"/>
      <c r="WMA33" s="17"/>
      <c r="WMB33" s="17"/>
      <c r="WMC33" s="17"/>
      <c r="WMD33" s="17"/>
      <c r="WME33" s="17"/>
      <c r="WMF33" s="17"/>
      <c r="WMG33" s="17"/>
      <c r="WMH33" s="17"/>
      <c r="WMI33" s="17"/>
      <c r="WMJ33" s="17"/>
      <c r="WMK33" s="17"/>
      <c r="WML33" s="17"/>
      <c r="WMM33" s="17"/>
      <c r="WMN33" s="17"/>
      <c r="WMO33" s="17"/>
      <c r="WMP33" s="17"/>
      <c r="WMQ33" s="17"/>
      <c r="WMR33" s="17"/>
      <c r="WMS33" s="17"/>
      <c r="WMT33" s="17"/>
      <c r="WMU33" s="17"/>
      <c r="WMV33" s="17"/>
      <c r="WMW33" s="17"/>
      <c r="WMX33" s="17"/>
      <c r="WMY33" s="17"/>
      <c r="WMZ33" s="17"/>
      <c r="WNA33" s="17"/>
      <c r="WNB33" s="17"/>
      <c r="WNC33" s="17"/>
      <c r="WND33" s="17"/>
      <c r="WNE33" s="17"/>
      <c r="WNF33" s="17"/>
      <c r="WNG33" s="17"/>
      <c r="WNH33" s="17"/>
      <c r="WNI33" s="17"/>
      <c r="WNJ33" s="17"/>
      <c r="WNK33" s="17"/>
      <c r="WNL33" s="17"/>
      <c r="WNM33" s="17"/>
      <c r="WNN33" s="17"/>
      <c r="WNO33" s="17"/>
      <c r="WNP33" s="17"/>
      <c r="WNQ33" s="17"/>
      <c r="WNR33" s="17"/>
      <c r="WNS33" s="17"/>
      <c r="WNT33" s="17"/>
      <c r="WNU33" s="17"/>
      <c r="WNV33" s="17"/>
      <c r="WNW33" s="17"/>
      <c r="WNX33" s="17"/>
      <c r="WNY33" s="17"/>
      <c r="WNZ33" s="17"/>
      <c r="WOA33" s="17"/>
      <c r="WOB33" s="17"/>
      <c r="WOC33" s="17"/>
      <c r="WOD33" s="17"/>
      <c r="WOE33" s="17"/>
      <c r="WOF33" s="17"/>
      <c r="WOG33" s="17"/>
      <c r="WOH33" s="17"/>
      <c r="WOI33" s="17"/>
      <c r="WOJ33" s="17"/>
      <c r="WOK33" s="17"/>
      <c r="WOL33" s="17"/>
      <c r="WOM33" s="17"/>
      <c r="WON33" s="17"/>
      <c r="WOO33" s="17"/>
      <c r="WOP33" s="17"/>
      <c r="WOQ33" s="17"/>
      <c r="WOR33" s="17"/>
      <c r="WOS33" s="17"/>
      <c r="WOT33" s="17"/>
      <c r="WOU33" s="17"/>
      <c r="WOV33" s="17"/>
      <c r="WOW33" s="17"/>
      <c r="WOX33" s="17"/>
      <c r="WOY33" s="17"/>
      <c r="WOZ33" s="17"/>
      <c r="WPA33" s="17"/>
      <c r="WPB33" s="17"/>
      <c r="WPC33" s="17"/>
      <c r="WPD33" s="17"/>
      <c r="WPE33" s="17"/>
      <c r="WPF33" s="17"/>
      <c r="WPG33" s="17"/>
      <c r="WPH33" s="17"/>
      <c r="WPI33" s="17"/>
      <c r="WPJ33" s="17"/>
      <c r="WPK33" s="17"/>
      <c r="WPL33" s="17"/>
      <c r="WPM33" s="17"/>
      <c r="WPN33" s="17"/>
      <c r="WPO33" s="17"/>
      <c r="WPP33" s="17"/>
      <c r="WPQ33" s="17"/>
      <c r="WPR33" s="17"/>
      <c r="WPS33" s="17"/>
      <c r="WPT33" s="17"/>
      <c r="WPU33" s="17"/>
      <c r="WPV33" s="17"/>
      <c r="WPW33" s="17"/>
      <c r="WPX33" s="17"/>
      <c r="WPY33" s="17"/>
      <c r="WPZ33" s="17"/>
      <c r="WQA33" s="17"/>
      <c r="WQB33" s="17"/>
      <c r="WQC33" s="17"/>
      <c r="WQD33" s="17"/>
      <c r="WQE33" s="17"/>
      <c r="WQF33" s="17"/>
      <c r="WQG33" s="17"/>
      <c r="WQH33" s="17"/>
      <c r="WQI33" s="17"/>
      <c r="WQJ33" s="17"/>
      <c r="WQK33" s="17"/>
      <c r="WQL33" s="17"/>
      <c r="WQM33" s="17"/>
      <c r="WQN33" s="17"/>
      <c r="WQO33" s="17"/>
      <c r="WQP33" s="17"/>
      <c r="WQQ33" s="17"/>
      <c r="WQR33" s="17"/>
      <c r="WQS33" s="17"/>
      <c r="WQT33" s="17"/>
      <c r="WQU33" s="17"/>
      <c r="WQV33" s="17"/>
      <c r="WQW33" s="17"/>
      <c r="WQX33" s="17"/>
      <c r="WQY33" s="17"/>
      <c r="WQZ33" s="17"/>
      <c r="WRA33" s="17"/>
      <c r="WRB33" s="17"/>
      <c r="WRC33" s="17"/>
      <c r="WRD33" s="17"/>
      <c r="WRE33" s="17"/>
      <c r="WRF33" s="17"/>
      <c r="WRG33" s="17"/>
      <c r="WRH33" s="17"/>
      <c r="WRI33" s="17"/>
      <c r="WRJ33" s="17"/>
      <c r="WRK33" s="17"/>
      <c r="WRL33" s="17"/>
      <c r="WRM33" s="17"/>
      <c r="WRN33" s="17"/>
      <c r="WRO33" s="17"/>
      <c r="WRP33" s="17"/>
      <c r="WRQ33" s="17"/>
      <c r="WRR33" s="17"/>
      <c r="WRS33" s="17"/>
      <c r="WRT33" s="17"/>
      <c r="WRU33" s="17"/>
      <c r="WRV33" s="17"/>
      <c r="WRW33" s="17"/>
      <c r="WRX33" s="17"/>
      <c r="WRY33" s="17"/>
      <c r="WRZ33" s="17"/>
      <c r="WSA33" s="17"/>
      <c r="WSB33" s="17"/>
      <c r="WSC33" s="17"/>
      <c r="WSD33" s="17"/>
      <c r="WSE33" s="17"/>
      <c r="WSF33" s="17"/>
      <c r="WSG33" s="17"/>
      <c r="WSH33" s="17"/>
      <c r="WSI33" s="17"/>
      <c r="WSJ33" s="17"/>
      <c r="WSK33" s="17"/>
      <c r="WSL33" s="17"/>
      <c r="WSM33" s="17"/>
      <c r="WSN33" s="17"/>
      <c r="WSO33" s="17"/>
      <c r="WSP33" s="17"/>
      <c r="WSQ33" s="17"/>
      <c r="WSR33" s="17"/>
      <c r="WSS33" s="17"/>
      <c r="WST33" s="17"/>
      <c r="WSU33" s="17"/>
      <c r="WSV33" s="17"/>
      <c r="WSW33" s="17"/>
      <c r="WSX33" s="17"/>
      <c r="WSY33" s="17"/>
      <c r="WSZ33" s="17"/>
      <c r="WTA33" s="17"/>
      <c r="WTB33" s="17"/>
      <c r="WTC33" s="17"/>
      <c r="WTD33" s="17"/>
      <c r="WTE33" s="17"/>
      <c r="WTF33" s="17"/>
      <c r="WTG33" s="17"/>
      <c r="WTH33" s="17"/>
      <c r="WTI33" s="17"/>
      <c r="WTJ33" s="17"/>
      <c r="WTK33" s="17"/>
      <c r="WTL33" s="17"/>
      <c r="WTM33" s="17"/>
      <c r="WTN33" s="17"/>
      <c r="WTO33" s="17"/>
      <c r="WTP33" s="17"/>
      <c r="WTQ33" s="17"/>
      <c r="WTR33" s="17"/>
      <c r="WTS33" s="17"/>
      <c r="WTT33" s="17"/>
      <c r="WTU33" s="17"/>
      <c r="WTV33" s="17"/>
      <c r="WTW33" s="17"/>
      <c r="WTX33" s="17"/>
      <c r="WTY33" s="17"/>
      <c r="WTZ33" s="17"/>
      <c r="WUA33" s="17"/>
      <c r="WUB33" s="17"/>
      <c r="WUC33" s="17"/>
      <c r="WUD33" s="17"/>
      <c r="WUE33" s="17"/>
      <c r="WUF33" s="17"/>
      <c r="WUG33" s="17"/>
      <c r="WUH33" s="17"/>
      <c r="WUI33" s="17"/>
      <c r="WUJ33" s="17"/>
      <c r="WUK33" s="17"/>
      <c r="WUL33" s="17"/>
      <c r="WUM33" s="17"/>
      <c r="WUN33" s="17"/>
      <c r="WUO33" s="17"/>
      <c r="WUP33" s="17"/>
      <c r="WUQ33" s="17"/>
      <c r="WUR33" s="17"/>
      <c r="WUS33" s="17"/>
      <c r="WUT33" s="17"/>
      <c r="WUU33" s="17"/>
      <c r="WUV33" s="17"/>
      <c r="WUW33" s="17"/>
      <c r="WUX33" s="17"/>
      <c r="WUY33" s="17"/>
      <c r="WUZ33" s="17"/>
      <c r="WVA33" s="17"/>
      <c r="WVB33" s="17"/>
      <c r="WVC33" s="17"/>
      <c r="WVD33" s="17"/>
      <c r="WVE33" s="17"/>
      <c r="WVF33" s="17"/>
      <c r="WVG33" s="17"/>
      <c r="WVH33" s="17"/>
      <c r="WVI33" s="17"/>
      <c r="WVJ33" s="17"/>
      <c r="WVK33" s="17"/>
      <c r="WVL33" s="17"/>
      <c r="WVM33" s="17"/>
      <c r="WVN33" s="17"/>
      <c r="WVO33" s="17"/>
      <c r="WVP33" s="17"/>
      <c r="WVQ33" s="17"/>
      <c r="WVR33" s="17"/>
      <c r="WVS33" s="17"/>
      <c r="WVT33" s="17"/>
      <c r="WVU33" s="17"/>
      <c r="WVV33" s="17"/>
      <c r="WVW33" s="17"/>
      <c r="WVX33" s="17"/>
      <c r="WVY33" s="17"/>
      <c r="WVZ33" s="17"/>
      <c r="WWA33" s="17"/>
      <c r="WWB33" s="17"/>
      <c r="WWC33" s="17"/>
      <c r="WWD33" s="17"/>
      <c r="WWE33" s="17"/>
      <c r="WWF33" s="17"/>
      <c r="WWG33" s="17"/>
      <c r="WWH33" s="17"/>
      <c r="WWI33" s="17"/>
      <c r="WWJ33" s="17"/>
      <c r="WWK33" s="17"/>
      <c r="WWL33" s="17"/>
      <c r="WWM33" s="17"/>
      <c r="WWN33" s="17"/>
      <c r="WWO33" s="17"/>
      <c r="WWP33" s="17"/>
      <c r="WWQ33" s="17"/>
      <c r="WWR33" s="17"/>
      <c r="WWS33" s="17"/>
      <c r="WWT33" s="17"/>
      <c r="WWU33" s="17"/>
      <c r="WWV33" s="17"/>
      <c r="WWW33" s="17"/>
      <c r="WWX33" s="17"/>
      <c r="WWY33" s="17"/>
      <c r="WWZ33" s="17"/>
      <c r="WXA33" s="17"/>
      <c r="WXB33" s="17"/>
      <c r="WXC33" s="17"/>
      <c r="WXD33" s="17"/>
      <c r="WXE33" s="17"/>
      <c r="WXF33" s="17"/>
      <c r="WXG33" s="17"/>
      <c r="WXH33" s="17"/>
      <c r="WXI33" s="17"/>
      <c r="WXJ33" s="17"/>
      <c r="WXK33" s="17"/>
      <c r="WXL33" s="17"/>
      <c r="WXM33" s="17"/>
      <c r="WXN33" s="17"/>
      <c r="WXO33" s="17"/>
      <c r="WXP33" s="17"/>
      <c r="WXQ33" s="17"/>
      <c r="WXR33" s="17"/>
      <c r="WXS33" s="17"/>
      <c r="WXT33" s="17"/>
      <c r="WXU33" s="17"/>
      <c r="WXV33" s="17"/>
      <c r="WXW33" s="17"/>
      <c r="WXX33" s="17"/>
      <c r="WXY33" s="17"/>
      <c r="WXZ33" s="17"/>
      <c r="WYA33" s="17"/>
      <c r="WYB33" s="17"/>
      <c r="WYC33" s="17"/>
      <c r="WYD33" s="17"/>
      <c r="WYE33" s="17"/>
      <c r="WYF33" s="17"/>
      <c r="WYG33" s="17"/>
      <c r="WYH33" s="17"/>
      <c r="WYI33" s="17"/>
      <c r="WYJ33" s="17"/>
      <c r="WYK33" s="17"/>
      <c r="WYL33" s="17"/>
      <c r="WYM33" s="17"/>
      <c r="WYN33" s="17"/>
      <c r="WYO33" s="17"/>
      <c r="WYP33" s="17"/>
      <c r="WYQ33" s="17"/>
      <c r="WYR33" s="17"/>
      <c r="WYS33" s="17"/>
      <c r="WYT33" s="17"/>
      <c r="WYU33" s="17"/>
      <c r="WYV33" s="17"/>
      <c r="WYW33" s="17"/>
      <c r="WYX33" s="17"/>
      <c r="WYY33" s="17"/>
      <c r="WYZ33" s="17"/>
      <c r="WZA33" s="17"/>
      <c r="WZB33" s="17"/>
      <c r="WZC33" s="17"/>
      <c r="WZD33" s="17"/>
      <c r="WZE33" s="17"/>
      <c r="WZF33" s="17"/>
      <c r="WZG33" s="17"/>
      <c r="WZH33" s="17"/>
      <c r="WZI33" s="17"/>
      <c r="WZJ33" s="17"/>
      <c r="WZK33" s="17"/>
      <c r="WZL33" s="17"/>
      <c r="WZM33" s="17"/>
      <c r="WZN33" s="17"/>
      <c r="WZO33" s="17"/>
      <c r="WZP33" s="17"/>
      <c r="WZQ33" s="17"/>
      <c r="WZR33" s="17"/>
      <c r="WZS33" s="17"/>
      <c r="WZT33" s="17"/>
      <c r="WZU33" s="17"/>
      <c r="WZV33" s="17"/>
      <c r="WZW33" s="17"/>
      <c r="WZX33" s="17"/>
      <c r="WZY33" s="17"/>
      <c r="WZZ33" s="17"/>
      <c r="XAA33" s="17"/>
      <c r="XAB33" s="17"/>
      <c r="XAC33" s="17"/>
      <c r="XAD33" s="17"/>
      <c r="XAE33" s="17"/>
      <c r="XAF33" s="17"/>
      <c r="XAG33" s="17"/>
      <c r="XAH33" s="17"/>
      <c r="XAI33" s="17"/>
      <c r="XAJ33" s="17"/>
      <c r="XAK33" s="17"/>
      <c r="XAL33" s="17"/>
      <c r="XAM33" s="17"/>
      <c r="XAN33" s="17"/>
      <c r="XAO33" s="17"/>
      <c r="XAP33" s="17"/>
      <c r="XAQ33" s="17"/>
      <c r="XAR33" s="17"/>
      <c r="XAS33" s="17"/>
      <c r="XAT33" s="17"/>
      <c r="XAU33" s="17"/>
      <c r="XAV33" s="17"/>
      <c r="XAW33" s="17"/>
      <c r="XAX33" s="17"/>
      <c r="XAY33" s="17"/>
      <c r="XAZ33" s="17"/>
      <c r="XBA33" s="17"/>
      <c r="XBB33" s="17"/>
      <c r="XBC33" s="17"/>
      <c r="XBD33" s="17"/>
      <c r="XBE33" s="17"/>
      <c r="XBF33" s="17"/>
      <c r="XBG33" s="17"/>
      <c r="XBH33" s="17"/>
      <c r="XBI33" s="17"/>
      <c r="XBJ33" s="17"/>
      <c r="XBK33" s="17"/>
      <c r="XBL33" s="17"/>
      <c r="XBM33" s="17"/>
      <c r="XBN33" s="17"/>
      <c r="XBO33" s="17"/>
      <c r="XBP33" s="17"/>
      <c r="XBQ33" s="17"/>
      <c r="XBR33" s="17"/>
      <c r="XBS33" s="17"/>
      <c r="XBT33" s="17"/>
      <c r="XBU33" s="17"/>
      <c r="XBV33" s="17"/>
      <c r="XBW33" s="17"/>
      <c r="XBX33" s="17"/>
      <c r="XBY33" s="17"/>
      <c r="XBZ33" s="17"/>
      <c r="XCA33" s="17"/>
      <c r="XCB33" s="17"/>
      <c r="XCC33" s="17"/>
      <c r="XCD33" s="17"/>
      <c r="XCE33" s="17"/>
      <c r="XCF33" s="17"/>
      <c r="XCG33" s="17"/>
      <c r="XCH33" s="17"/>
      <c r="XCI33" s="17"/>
      <c r="XCJ33" s="17"/>
      <c r="XCK33" s="17"/>
      <c r="XCL33" s="17"/>
      <c r="XCM33" s="17"/>
      <c r="XCN33" s="17"/>
      <c r="XCO33" s="17"/>
      <c r="XCP33" s="17"/>
      <c r="XCQ33" s="17"/>
      <c r="XCR33" s="17"/>
      <c r="XCS33" s="17"/>
      <c r="XCT33" s="17"/>
      <c r="XCU33" s="17"/>
      <c r="XCV33" s="17"/>
      <c r="XCW33" s="17"/>
      <c r="XCX33" s="17"/>
      <c r="XCY33" s="17"/>
      <c r="XCZ33" s="17"/>
      <c r="XDA33" s="17"/>
      <c r="XDB33" s="17"/>
      <c r="XDC33" s="17"/>
      <c r="XDD33" s="17"/>
      <c r="XDE33" s="17"/>
      <c r="XDF33" s="17"/>
      <c r="XDG33" s="17"/>
      <c r="XDH33" s="17"/>
      <c r="XDI33" s="17"/>
      <c r="XDJ33" s="17"/>
      <c r="XDK33" s="17"/>
      <c r="XDL33" s="17"/>
      <c r="XDM33" s="17"/>
      <c r="XDN33" s="17"/>
      <c r="XDO33" s="17"/>
      <c r="XDP33" s="17"/>
      <c r="XDQ33" s="17"/>
      <c r="XDR33" s="17"/>
      <c r="XDS33" s="17"/>
      <c r="XDT33" s="17"/>
      <c r="XDU33" s="17"/>
      <c r="XDV33" s="17"/>
      <c r="XDW33" s="17"/>
      <c r="XDX33" s="17"/>
      <c r="XDY33" s="17"/>
      <c r="XDZ33" s="17"/>
      <c r="XEA33" s="17"/>
      <c r="XEB33" s="17"/>
      <c r="XEC33" s="17"/>
      <c r="XED33" s="17"/>
      <c r="XEE33" s="17"/>
      <c r="XEF33" s="17"/>
      <c r="XEG33" s="17"/>
      <c r="XEH33" s="17"/>
      <c r="XEI33" s="17"/>
      <c r="XEJ33" s="17"/>
      <c r="XEK33" s="17"/>
      <c r="XEL33" s="17"/>
      <c r="XEM33" s="17"/>
      <c r="XEN33" s="17"/>
      <c r="XEO33" s="17"/>
      <c r="XEP33" s="17"/>
      <c r="XEQ33" s="17"/>
      <c r="XER33" s="17"/>
      <c r="XES33" s="17"/>
      <c r="XET33" s="17"/>
      <c r="XEU33" s="17"/>
      <c r="XEV33" s="17"/>
      <c r="XEW33" s="17"/>
      <c r="XEX33" s="17"/>
      <c r="XEY33" s="17"/>
      <c r="XEZ33" s="17"/>
      <c r="XFA33" s="17"/>
      <c r="XFB33" s="17"/>
      <c r="XFC33" s="17"/>
      <c r="XFD33" s="22"/>
    </row>
    <row r="34" spans="1:16384">
      <c r="A34" s="5">
        <v>33</v>
      </c>
      <c r="B34" s="15" t="s">
        <v>16388</v>
      </c>
      <c r="C34" s="15" t="s">
        <v>16389</v>
      </c>
      <c r="D34" s="16" t="s">
        <v>16424</v>
      </c>
      <c r="E34" s="15">
        <v>10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15"/>
      <c r="CZV34" s="15"/>
      <c r="CZW34" s="15"/>
      <c r="CZX34" s="15"/>
      <c r="CZY34" s="15"/>
      <c r="CZZ34" s="15"/>
      <c r="DAA34" s="15"/>
      <c r="DAB34" s="15"/>
      <c r="DAC34" s="15"/>
      <c r="DAD34" s="15"/>
      <c r="DAE34" s="15"/>
      <c r="DAF34" s="15"/>
      <c r="DAG34" s="15"/>
      <c r="DAH34" s="15"/>
      <c r="DAI34" s="15"/>
      <c r="DAJ34" s="15"/>
      <c r="DAK34" s="15"/>
      <c r="DAL34" s="15"/>
      <c r="DAM34" s="15"/>
      <c r="DAN34" s="15"/>
      <c r="DAO34" s="15"/>
      <c r="DAP34" s="15"/>
      <c r="DAQ34" s="15"/>
      <c r="DAR34" s="15"/>
      <c r="DAS34" s="15"/>
      <c r="DAT34" s="15"/>
      <c r="DAU34" s="15"/>
      <c r="DAV34" s="15"/>
      <c r="DAW34" s="15"/>
      <c r="DAX34" s="15"/>
      <c r="DAY34" s="15"/>
      <c r="DAZ34" s="15"/>
      <c r="DBA34" s="15"/>
      <c r="DBB34" s="15"/>
      <c r="DBC34" s="15"/>
      <c r="DBD34" s="15"/>
      <c r="DBE34" s="15"/>
      <c r="DBF34" s="15"/>
      <c r="DBG34" s="15"/>
      <c r="DBH34" s="15"/>
      <c r="DBI34" s="15"/>
      <c r="DBJ34" s="15"/>
      <c r="DBK34" s="15"/>
      <c r="DBL34" s="15"/>
      <c r="DBM34" s="15"/>
      <c r="DBN34" s="15"/>
      <c r="DBO34" s="15"/>
      <c r="DBP34" s="15"/>
      <c r="DBQ34" s="15"/>
      <c r="DBR34" s="15"/>
      <c r="DBS34" s="15"/>
      <c r="DBT34" s="15"/>
      <c r="DBU34" s="15"/>
      <c r="DBV34" s="15"/>
      <c r="DBW34" s="15"/>
      <c r="DBX34" s="15"/>
      <c r="DBY34" s="15"/>
      <c r="DBZ34" s="15"/>
      <c r="DCA34" s="15"/>
      <c r="DCB34" s="15"/>
      <c r="DCC34" s="15"/>
      <c r="DCD34" s="15"/>
      <c r="DCE34" s="15"/>
      <c r="DCF34" s="15"/>
      <c r="DCG34" s="15"/>
      <c r="DCH34" s="15"/>
      <c r="DCI34" s="15"/>
      <c r="DCJ34" s="15"/>
      <c r="DCK34" s="15"/>
      <c r="DCL34" s="15"/>
      <c r="DCM34" s="15"/>
      <c r="DCN34" s="15"/>
      <c r="DCO34" s="15"/>
      <c r="DCP34" s="15"/>
      <c r="DCQ34" s="15"/>
      <c r="DCR34" s="15"/>
      <c r="DCS34" s="15"/>
      <c r="DCT34" s="15"/>
      <c r="DCU34" s="15"/>
      <c r="DCV34" s="15"/>
      <c r="DCW34" s="15"/>
      <c r="DCX34" s="15"/>
      <c r="DCY34" s="15"/>
      <c r="DCZ34" s="15"/>
      <c r="DDA34" s="15"/>
      <c r="DDB34" s="15"/>
      <c r="DDC34" s="15"/>
      <c r="DDD34" s="15"/>
      <c r="DDE34" s="15"/>
      <c r="DDF34" s="15"/>
      <c r="DDG34" s="15"/>
      <c r="DDH34" s="15"/>
      <c r="DDI34" s="15"/>
      <c r="DDJ34" s="15"/>
      <c r="DDK34" s="15"/>
      <c r="DDL34" s="15"/>
      <c r="DDM34" s="15"/>
      <c r="DDN34" s="15"/>
      <c r="DDO34" s="15"/>
      <c r="DDP34" s="15"/>
      <c r="DDQ34" s="15"/>
      <c r="DDR34" s="15"/>
      <c r="DDS34" s="15"/>
      <c r="DDT34" s="15"/>
      <c r="DDU34" s="15"/>
      <c r="DDV34" s="15"/>
      <c r="DDW34" s="15"/>
      <c r="DDX34" s="15"/>
      <c r="DDY34" s="15"/>
      <c r="DDZ34" s="15"/>
      <c r="DEA34" s="15"/>
      <c r="DEB34" s="15"/>
      <c r="DEC34" s="15"/>
      <c r="DED34" s="15"/>
      <c r="DEE34" s="15"/>
      <c r="DEF34" s="15"/>
      <c r="DEG34" s="15"/>
      <c r="DEH34" s="15"/>
      <c r="DEI34" s="15"/>
      <c r="DEJ34" s="15"/>
      <c r="DEK34" s="15"/>
      <c r="DEL34" s="15"/>
      <c r="DEM34" s="15"/>
      <c r="DEN34" s="15"/>
      <c r="DEO34" s="15"/>
      <c r="DEP34" s="15"/>
      <c r="DEQ34" s="15"/>
      <c r="DER34" s="15"/>
      <c r="DES34" s="15"/>
      <c r="DET34" s="15"/>
      <c r="DEU34" s="15"/>
      <c r="DEV34" s="15"/>
      <c r="DEW34" s="15"/>
      <c r="DEX34" s="15"/>
      <c r="DEY34" s="15"/>
      <c r="DEZ34" s="15"/>
      <c r="DFA34" s="15"/>
      <c r="DFB34" s="15"/>
      <c r="DFC34" s="15"/>
      <c r="DFD34" s="15"/>
      <c r="DFE34" s="15"/>
      <c r="DFF34" s="15"/>
      <c r="DFG34" s="15"/>
      <c r="DFH34" s="15"/>
      <c r="DFI34" s="15"/>
      <c r="DFJ34" s="15"/>
      <c r="DFK34" s="15"/>
      <c r="DFL34" s="15"/>
      <c r="DFM34" s="15"/>
      <c r="DFN34" s="15"/>
      <c r="DFO34" s="15"/>
      <c r="DFP34" s="15"/>
      <c r="DFQ34" s="15"/>
      <c r="DFR34" s="15"/>
      <c r="DFS34" s="15"/>
      <c r="DFT34" s="15"/>
      <c r="DFU34" s="15"/>
      <c r="DFV34" s="15"/>
      <c r="DFW34" s="15"/>
      <c r="DFX34" s="15"/>
      <c r="DFY34" s="15"/>
      <c r="DFZ34" s="15"/>
      <c r="DGA34" s="15"/>
      <c r="DGB34" s="15"/>
      <c r="DGC34" s="15"/>
      <c r="DGD34" s="15"/>
      <c r="DGE34" s="15"/>
      <c r="DGF34" s="15"/>
      <c r="DGG34" s="15"/>
      <c r="DGH34" s="15"/>
      <c r="DGI34" s="15"/>
      <c r="DGJ34" s="15"/>
      <c r="DGK34" s="15"/>
      <c r="DGL34" s="15"/>
      <c r="DGM34" s="15"/>
      <c r="DGN34" s="15"/>
      <c r="DGO34" s="15"/>
      <c r="DGP34" s="15"/>
      <c r="DGQ34" s="15"/>
      <c r="DGR34" s="15"/>
      <c r="DGS34" s="15"/>
      <c r="DGT34" s="15"/>
      <c r="DGU34" s="15"/>
      <c r="DGV34" s="15"/>
      <c r="DGW34" s="15"/>
      <c r="DGX34" s="15"/>
      <c r="DGY34" s="15"/>
      <c r="DGZ34" s="15"/>
      <c r="DHA34" s="15"/>
      <c r="DHB34" s="15"/>
      <c r="DHC34" s="15"/>
      <c r="DHD34" s="15"/>
      <c r="DHE34" s="15"/>
      <c r="DHF34" s="15"/>
      <c r="DHG34" s="15"/>
      <c r="DHH34" s="15"/>
      <c r="DHI34" s="15"/>
      <c r="DHJ34" s="15"/>
      <c r="DHK34" s="15"/>
      <c r="DHL34" s="15"/>
      <c r="DHM34" s="15"/>
      <c r="DHN34" s="15"/>
      <c r="DHO34" s="15"/>
      <c r="DHP34" s="15"/>
      <c r="DHQ34" s="15"/>
      <c r="DHR34" s="15"/>
      <c r="DHS34" s="15"/>
      <c r="DHT34" s="15"/>
      <c r="DHU34" s="15"/>
      <c r="DHV34" s="15"/>
      <c r="DHW34" s="15"/>
      <c r="DHX34" s="15"/>
      <c r="DHY34" s="15"/>
      <c r="DHZ34" s="15"/>
      <c r="DIA34" s="15"/>
      <c r="DIB34" s="15"/>
      <c r="DIC34" s="15"/>
      <c r="DID34" s="15"/>
      <c r="DIE34" s="15"/>
      <c r="DIF34" s="15"/>
      <c r="DIG34" s="15"/>
      <c r="DIH34" s="15"/>
      <c r="DII34" s="15"/>
      <c r="DIJ34" s="15"/>
      <c r="DIK34" s="15"/>
      <c r="DIL34" s="15"/>
      <c r="DIM34" s="15"/>
      <c r="DIN34" s="15"/>
      <c r="DIO34" s="15"/>
      <c r="DIP34" s="15"/>
      <c r="DIQ34" s="15"/>
      <c r="DIR34" s="15"/>
      <c r="DIS34" s="15"/>
      <c r="DIT34" s="15"/>
      <c r="DIU34" s="15"/>
      <c r="DIV34" s="15"/>
      <c r="DIW34" s="15"/>
      <c r="DIX34" s="15"/>
      <c r="DIY34" s="15"/>
      <c r="DIZ34" s="15"/>
      <c r="DJA34" s="15"/>
      <c r="DJB34" s="15"/>
      <c r="DJC34" s="15"/>
      <c r="DJD34" s="15"/>
      <c r="DJE34" s="15"/>
      <c r="DJF34" s="15"/>
      <c r="DJG34" s="15"/>
      <c r="DJH34" s="15"/>
      <c r="DJI34" s="15"/>
      <c r="DJJ34" s="15"/>
      <c r="DJK34" s="15"/>
      <c r="DJL34" s="15"/>
      <c r="DJM34" s="15"/>
      <c r="DJN34" s="15"/>
      <c r="DJO34" s="15"/>
      <c r="DJP34" s="15"/>
      <c r="DJQ34" s="15"/>
      <c r="DJR34" s="15"/>
      <c r="DJS34" s="15"/>
      <c r="DJT34" s="15"/>
      <c r="DJU34" s="15"/>
      <c r="DJV34" s="15"/>
      <c r="DJW34" s="15"/>
      <c r="DJX34" s="15"/>
      <c r="DJY34" s="15"/>
      <c r="DJZ34" s="15"/>
      <c r="DKA34" s="15"/>
      <c r="DKB34" s="15"/>
      <c r="DKC34" s="15"/>
      <c r="DKD34" s="15"/>
      <c r="DKE34" s="15"/>
      <c r="DKF34" s="15"/>
      <c r="DKG34" s="15"/>
      <c r="DKH34" s="15"/>
      <c r="DKI34" s="15"/>
      <c r="DKJ34" s="15"/>
      <c r="DKK34" s="15"/>
      <c r="DKL34" s="15"/>
      <c r="DKM34" s="15"/>
      <c r="DKN34" s="15"/>
      <c r="DKO34" s="15"/>
      <c r="DKP34" s="15"/>
      <c r="DKQ34" s="15"/>
      <c r="DKR34" s="15"/>
      <c r="DKS34" s="15"/>
      <c r="DKT34" s="15"/>
      <c r="DKU34" s="15"/>
      <c r="DKV34" s="15"/>
      <c r="DKW34" s="15"/>
      <c r="DKX34" s="15"/>
      <c r="DKY34" s="15"/>
      <c r="DKZ34" s="15"/>
      <c r="DLA34" s="15"/>
      <c r="DLB34" s="15"/>
      <c r="DLC34" s="15"/>
      <c r="DLD34" s="15"/>
      <c r="DLE34" s="15"/>
      <c r="DLF34" s="15"/>
      <c r="DLG34" s="15"/>
      <c r="DLH34" s="15"/>
      <c r="DLI34" s="15"/>
      <c r="DLJ34" s="15"/>
      <c r="DLK34" s="15"/>
      <c r="DLL34" s="15"/>
      <c r="DLM34" s="15"/>
      <c r="DLN34" s="15"/>
      <c r="DLO34" s="15"/>
      <c r="DLP34" s="15"/>
      <c r="DLQ34" s="15"/>
      <c r="DLR34" s="15"/>
      <c r="DLS34" s="15"/>
      <c r="DLT34" s="15"/>
      <c r="DLU34" s="15"/>
      <c r="DLV34" s="15"/>
      <c r="DLW34" s="15"/>
      <c r="DLX34" s="15"/>
      <c r="DLY34" s="15"/>
      <c r="DLZ34" s="15"/>
      <c r="DMA34" s="15"/>
      <c r="DMB34" s="15"/>
      <c r="DMC34" s="15"/>
      <c r="DMD34" s="15"/>
      <c r="DME34" s="15"/>
      <c r="DMF34" s="15"/>
      <c r="DMG34" s="15"/>
      <c r="DMH34" s="15"/>
      <c r="DMI34" s="15"/>
      <c r="DMJ34" s="15"/>
      <c r="DMK34" s="15"/>
      <c r="DML34" s="15"/>
      <c r="DMM34" s="15"/>
      <c r="DMN34" s="15"/>
      <c r="DMO34" s="15"/>
      <c r="DMP34" s="15"/>
      <c r="DMQ34" s="15"/>
      <c r="DMR34" s="15"/>
      <c r="DMS34" s="15"/>
      <c r="DMT34" s="15"/>
      <c r="DMU34" s="15"/>
      <c r="DMV34" s="15"/>
      <c r="DMW34" s="15"/>
      <c r="DMX34" s="15"/>
      <c r="DMY34" s="15"/>
      <c r="DMZ34" s="15"/>
      <c r="DNA34" s="15"/>
      <c r="DNB34" s="15"/>
      <c r="DNC34" s="15"/>
      <c r="DND34" s="15"/>
      <c r="DNE34" s="15"/>
      <c r="DNF34" s="15"/>
      <c r="DNG34" s="15"/>
      <c r="DNH34" s="15"/>
      <c r="DNI34" s="15"/>
      <c r="DNJ34" s="15"/>
      <c r="DNK34" s="15"/>
      <c r="DNL34" s="15"/>
      <c r="DNM34" s="15"/>
      <c r="DNN34" s="15"/>
      <c r="DNO34" s="15"/>
      <c r="DNP34" s="15"/>
      <c r="DNQ34" s="15"/>
      <c r="DNR34" s="15"/>
      <c r="DNS34" s="15"/>
      <c r="DNT34" s="15"/>
      <c r="DNU34" s="15"/>
      <c r="DNV34" s="15"/>
      <c r="DNW34" s="15"/>
      <c r="DNX34" s="15"/>
      <c r="DNY34" s="15"/>
      <c r="DNZ34" s="15"/>
      <c r="DOA34" s="15"/>
      <c r="DOB34" s="15"/>
      <c r="DOC34" s="15"/>
      <c r="DOD34" s="15"/>
      <c r="DOE34" s="15"/>
      <c r="DOF34" s="15"/>
      <c r="DOG34" s="15"/>
      <c r="DOH34" s="15"/>
      <c r="DOI34" s="15"/>
      <c r="DOJ34" s="15"/>
      <c r="DOK34" s="15"/>
      <c r="DOL34" s="15"/>
      <c r="DOM34" s="15"/>
      <c r="DON34" s="15"/>
      <c r="DOO34" s="15"/>
      <c r="DOP34" s="15"/>
      <c r="DOQ34" s="15"/>
      <c r="DOR34" s="15"/>
      <c r="DOS34" s="15"/>
      <c r="DOT34" s="15"/>
      <c r="DOU34" s="15"/>
      <c r="DOV34" s="15"/>
      <c r="DOW34" s="15"/>
      <c r="DOX34" s="15"/>
      <c r="DOY34" s="15"/>
      <c r="DOZ34" s="15"/>
      <c r="DPA34" s="15"/>
      <c r="DPB34" s="15"/>
      <c r="DPC34" s="15"/>
      <c r="DPD34" s="15"/>
      <c r="DPE34" s="15"/>
      <c r="DPF34" s="15"/>
      <c r="DPG34" s="15"/>
      <c r="DPH34" s="15"/>
      <c r="DPI34" s="15"/>
      <c r="DPJ34" s="15"/>
      <c r="DPK34" s="15"/>
      <c r="DPL34" s="15"/>
      <c r="DPM34" s="15"/>
      <c r="DPN34" s="15"/>
      <c r="DPO34" s="15"/>
      <c r="DPP34" s="15"/>
      <c r="DPQ34" s="15"/>
      <c r="DPR34" s="15"/>
      <c r="DPS34" s="15"/>
      <c r="DPT34" s="15"/>
      <c r="DPU34" s="15"/>
      <c r="DPV34" s="15"/>
      <c r="DPW34" s="15"/>
      <c r="DPX34" s="15"/>
      <c r="DPY34" s="15"/>
      <c r="DPZ34" s="15"/>
      <c r="DQA34" s="15"/>
      <c r="DQB34" s="15"/>
      <c r="DQC34" s="15"/>
      <c r="DQD34" s="15"/>
      <c r="DQE34" s="15"/>
      <c r="DQF34" s="15"/>
      <c r="DQG34" s="15"/>
      <c r="DQH34" s="15"/>
      <c r="DQI34" s="15"/>
      <c r="DQJ34" s="15"/>
      <c r="DQK34" s="15"/>
      <c r="DQL34" s="15"/>
      <c r="DQM34" s="15"/>
      <c r="DQN34" s="15"/>
      <c r="DQO34" s="15"/>
      <c r="DQP34" s="15"/>
      <c r="DQQ34" s="15"/>
      <c r="DQR34" s="15"/>
      <c r="DQS34" s="15"/>
      <c r="DQT34" s="15"/>
      <c r="DQU34" s="15"/>
      <c r="DQV34" s="15"/>
      <c r="DQW34" s="15"/>
      <c r="DQX34" s="15"/>
      <c r="DQY34" s="15"/>
      <c r="DQZ34" s="15"/>
      <c r="DRA34" s="15"/>
      <c r="DRB34" s="15"/>
      <c r="DRC34" s="15"/>
      <c r="DRD34" s="15"/>
      <c r="DRE34" s="15"/>
      <c r="DRF34" s="15"/>
      <c r="DRG34" s="15"/>
      <c r="DRH34" s="15"/>
      <c r="DRI34" s="15"/>
      <c r="DRJ34" s="15"/>
      <c r="DRK34" s="15"/>
      <c r="DRL34" s="15"/>
      <c r="DRM34" s="15"/>
      <c r="DRN34" s="15"/>
      <c r="DRO34" s="15"/>
      <c r="DRP34" s="15"/>
      <c r="DRQ34" s="15"/>
      <c r="DRR34" s="15"/>
      <c r="DRS34" s="15"/>
      <c r="DRT34" s="15"/>
      <c r="DRU34" s="15"/>
      <c r="DRV34" s="15"/>
      <c r="DRW34" s="15"/>
      <c r="DRX34" s="15"/>
      <c r="DRY34" s="15"/>
      <c r="DRZ34" s="15"/>
      <c r="DSA34" s="15"/>
      <c r="DSB34" s="15"/>
      <c r="DSC34" s="15"/>
      <c r="DSD34" s="15"/>
      <c r="DSE34" s="15"/>
      <c r="DSF34" s="15"/>
      <c r="DSG34" s="15"/>
      <c r="DSH34" s="15"/>
      <c r="DSI34" s="15"/>
      <c r="DSJ34" s="15"/>
      <c r="DSK34" s="15"/>
      <c r="DSL34" s="15"/>
      <c r="DSM34" s="15"/>
      <c r="DSN34" s="15"/>
      <c r="DSO34" s="15"/>
      <c r="DSP34" s="15"/>
      <c r="DSQ34" s="15"/>
      <c r="DSR34" s="15"/>
      <c r="DSS34" s="15"/>
      <c r="DST34" s="15"/>
      <c r="DSU34" s="15"/>
      <c r="DSV34" s="15"/>
      <c r="DSW34" s="15"/>
      <c r="DSX34" s="15"/>
      <c r="DSY34" s="15"/>
      <c r="DSZ34" s="15"/>
      <c r="DTA34" s="15"/>
      <c r="DTB34" s="15"/>
      <c r="DTC34" s="15"/>
      <c r="DTD34" s="15"/>
      <c r="DTE34" s="15"/>
      <c r="DTF34" s="15"/>
      <c r="DTG34" s="15"/>
      <c r="DTH34" s="15"/>
      <c r="DTI34" s="15"/>
      <c r="DTJ34" s="15"/>
      <c r="DTK34" s="15"/>
      <c r="DTL34" s="15"/>
      <c r="DTM34" s="15"/>
      <c r="DTN34" s="15"/>
      <c r="DTO34" s="15"/>
      <c r="DTP34" s="15"/>
      <c r="DTQ34" s="15"/>
      <c r="DTR34" s="15"/>
      <c r="DTS34" s="15"/>
      <c r="DTT34" s="15"/>
      <c r="DTU34" s="15"/>
      <c r="DTV34" s="15"/>
      <c r="DTW34" s="15"/>
      <c r="DTX34" s="15"/>
      <c r="DTY34" s="15"/>
      <c r="DTZ34" s="15"/>
      <c r="DUA34" s="15"/>
      <c r="DUB34" s="15"/>
      <c r="DUC34" s="15"/>
      <c r="DUD34" s="15"/>
      <c r="DUE34" s="15"/>
      <c r="DUF34" s="15"/>
      <c r="DUG34" s="15"/>
      <c r="DUH34" s="15"/>
      <c r="DUI34" s="15"/>
      <c r="DUJ34" s="15"/>
      <c r="DUK34" s="15"/>
      <c r="DUL34" s="15"/>
      <c r="DUM34" s="15"/>
      <c r="DUN34" s="15"/>
      <c r="DUO34" s="15"/>
      <c r="DUP34" s="15"/>
      <c r="DUQ34" s="15"/>
      <c r="DUR34" s="15"/>
      <c r="DUS34" s="15"/>
      <c r="DUT34" s="15"/>
      <c r="DUU34" s="15"/>
      <c r="DUV34" s="15"/>
      <c r="DUW34" s="15"/>
      <c r="DUX34" s="15"/>
      <c r="DUY34" s="15"/>
      <c r="DUZ34" s="15"/>
      <c r="DVA34" s="15"/>
      <c r="DVB34" s="15"/>
      <c r="DVC34" s="15"/>
      <c r="DVD34" s="15"/>
      <c r="DVE34" s="15"/>
      <c r="DVF34" s="15"/>
      <c r="DVG34" s="15"/>
      <c r="DVH34" s="15"/>
      <c r="DVI34" s="15"/>
      <c r="DVJ34" s="15"/>
      <c r="DVK34" s="15"/>
      <c r="DVL34" s="15"/>
      <c r="DVM34" s="15"/>
      <c r="DVN34" s="15"/>
      <c r="DVO34" s="15"/>
      <c r="DVP34" s="15"/>
      <c r="DVQ34" s="15"/>
      <c r="DVR34" s="15"/>
      <c r="DVS34" s="15"/>
      <c r="DVT34" s="15"/>
      <c r="DVU34" s="15"/>
      <c r="DVV34" s="15"/>
      <c r="DVW34" s="15"/>
      <c r="DVX34" s="15"/>
      <c r="DVY34" s="15"/>
      <c r="DVZ34" s="15"/>
      <c r="DWA34" s="15"/>
      <c r="DWB34" s="15"/>
      <c r="DWC34" s="15"/>
      <c r="DWD34" s="15"/>
      <c r="DWE34" s="15"/>
      <c r="DWF34" s="15"/>
      <c r="DWG34" s="15"/>
      <c r="DWH34" s="15"/>
      <c r="DWI34" s="15"/>
      <c r="DWJ34" s="15"/>
      <c r="DWK34" s="15"/>
      <c r="DWL34" s="15"/>
      <c r="DWM34" s="15"/>
      <c r="DWN34" s="15"/>
      <c r="DWO34" s="15"/>
      <c r="DWP34" s="15"/>
      <c r="DWQ34" s="15"/>
      <c r="DWR34" s="15"/>
      <c r="DWS34" s="15"/>
      <c r="DWT34" s="15"/>
      <c r="DWU34" s="15"/>
      <c r="DWV34" s="15"/>
      <c r="DWW34" s="15"/>
      <c r="DWX34" s="15"/>
      <c r="DWY34" s="15"/>
      <c r="DWZ34" s="15"/>
      <c r="DXA34" s="15"/>
      <c r="DXB34" s="15"/>
      <c r="DXC34" s="15"/>
      <c r="DXD34" s="15"/>
      <c r="DXE34" s="15"/>
      <c r="DXF34" s="15"/>
      <c r="DXG34" s="15"/>
      <c r="DXH34" s="15"/>
      <c r="DXI34" s="15"/>
      <c r="DXJ34" s="15"/>
      <c r="DXK34" s="15"/>
      <c r="DXL34" s="15"/>
      <c r="DXM34" s="15"/>
      <c r="DXN34" s="15"/>
      <c r="DXO34" s="15"/>
      <c r="DXP34" s="15"/>
      <c r="DXQ34" s="15"/>
      <c r="DXR34" s="15"/>
      <c r="DXS34" s="15"/>
      <c r="DXT34" s="15"/>
      <c r="DXU34" s="15"/>
      <c r="DXV34" s="15"/>
      <c r="DXW34" s="15"/>
      <c r="DXX34" s="15"/>
      <c r="DXY34" s="15"/>
      <c r="DXZ34" s="15"/>
      <c r="DYA34" s="15"/>
      <c r="DYB34" s="15"/>
      <c r="DYC34" s="15"/>
      <c r="DYD34" s="15"/>
      <c r="DYE34" s="15"/>
      <c r="DYF34" s="15"/>
      <c r="DYG34" s="15"/>
      <c r="DYH34" s="15"/>
      <c r="DYI34" s="15"/>
      <c r="DYJ34" s="15"/>
      <c r="DYK34" s="15"/>
      <c r="DYL34" s="15"/>
      <c r="DYM34" s="15"/>
      <c r="DYN34" s="15"/>
      <c r="DYO34" s="15"/>
      <c r="DYP34" s="15"/>
      <c r="DYQ34" s="15"/>
      <c r="DYR34" s="15"/>
      <c r="DYS34" s="15"/>
      <c r="DYT34" s="15"/>
      <c r="DYU34" s="15"/>
      <c r="DYV34" s="15"/>
      <c r="DYW34" s="15"/>
      <c r="DYX34" s="15"/>
      <c r="DYY34" s="15"/>
      <c r="DYZ34" s="15"/>
      <c r="DZA34" s="15"/>
      <c r="DZB34" s="15"/>
      <c r="DZC34" s="15"/>
      <c r="DZD34" s="15"/>
      <c r="DZE34" s="15"/>
      <c r="DZF34" s="15"/>
      <c r="DZG34" s="15"/>
      <c r="DZH34" s="15"/>
      <c r="DZI34" s="15"/>
      <c r="DZJ34" s="15"/>
      <c r="DZK34" s="15"/>
      <c r="DZL34" s="15"/>
      <c r="DZM34" s="15"/>
      <c r="DZN34" s="15"/>
      <c r="DZO34" s="15"/>
      <c r="DZP34" s="15"/>
      <c r="DZQ34" s="15"/>
      <c r="DZR34" s="15"/>
      <c r="DZS34" s="15"/>
      <c r="DZT34" s="15"/>
      <c r="DZU34" s="15"/>
      <c r="DZV34" s="15"/>
      <c r="DZW34" s="15"/>
      <c r="DZX34" s="15"/>
      <c r="DZY34" s="15"/>
      <c r="DZZ34" s="15"/>
      <c r="EAA34" s="15"/>
      <c r="EAB34" s="15"/>
      <c r="EAC34" s="15"/>
      <c r="EAD34" s="15"/>
      <c r="EAE34" s="15"/>
      <c r="EAF34" s="15"/>
      <c r="EAG34" s="15"/>
      <c r="EAH34" s="15"/>
      <c r="EAI34" s="15"/>
      <c r="EAJ34" s="15"/>
      <c r="EAK34" s="15"/>
      <c r="EAL34" s="15"/>
      <c r="EAM34" s="15"/>
      <c r="EAN34" s="15"/>
      <c r="EAO34" s="15"/>
      <c r="EAP34" s="15"/>
      <c r="EAQ34" s="15"/>
      <c r="EAR34" s="15"/>
      <c r="EAS34" s="15"/>
      <c r="EAT34" s="15"/>
      <c r="EAU34" s="15"/>
      <c r="EAV34" s="15"/>
      <c r="EAW34" s="15"/>
      <c r="EAX34" s="15"/>
      <c r="EAY34" s="15"/>
      <c r="EAZ34" s="15"/>
      <c r="EBA34" s="15"/>
      <c r="EBB34" s="15"/>
      <c r="EBC34" s="15"/>
      <c r="EBD34" s="15"/>
      <c r="EBE34" s="15"/>
      <c r="EBF34" s="15"/>
      <c r="EBG34" s="15"/>
      <c r="EBH34" s="15"/>
      <c r="EBI34" s="15"/>
      <c r="EBJ34" s="15"/>
      <c r="EBK34" s="15"/>
      <c r="EBL34" s="15"/>
      <c r="EBM34" s="15"/>
      <c r="EBN34" s="15"/>
      <c r="EBO34" s="15"/>
      <c r="EBP34" s="15"/>
      <c r="EBQ34" s="15"/>
      <c r="EBR34" s="15"/>
      <c r="EBS34" s="15"/>
      <c r="EBT34" s="15"/>
      <c r="EBU34" s="15"/>
      <c r="EBV34" s="15"/>
      <c r="EBW34" s="15"/>
      <c r="EBX34" s="15"/>
      <c r="EBY34" s="15"/>
      <c r="EBZ34" s="15"/>
      <c r="ECA34" s="15"/>
      <c r="ECB34" s="15"/>
      <c r="ECC34" s="15"/>
      <c r="ECD34" s="15"/>
      <c r="ECE34" s="15"/>
      <c r="ECF34" s="15"/>
      <c r="ECG34" s="15"/>
      <c r="ECH34" s="15"/>
      <c r="ECI34" s="15"/>
      <c r="ECJ34" s="15"/>
      <c r="ECK34" s="15"/>
      <c r="ECL34" s="15"/>
      <c r="ECM34" s="15"/>
      <c r="ECN34" s="15"/>
      <c r="ECO34" s="15"/>
      <c r="ECP34" s="15"/>
      <c r="ECQ34" s="15"/>
      <c r="ECR34" s="15"/>
      <c r="ECS34" s="15"/>
      <c r="ECT34" s="15"/>
      <c r="ECU34" s="15"/>
      <c r="ECV34" s="15"/>
      <c r="ECW34" s="15"/>
      <c r="ECX34" s="15"/>
      <c r="ECY34" s="15"/>
      <c r="ECZ34" s="15"/>
      <c r="EDA34" s="15"/>
      <c r="EDB34" s="15"/>
      <c r="EDC34" s="15"/>
      <c r="EDD34" s="15"/>
      <c r="EDE34" s="15"/>
      <c r="EDF34" s="15"/>
      <c r="EDG34" s="15"/>
      <c r="EDH34" s="15"/>
      <c r="EDI34" s="15"/>
      <c r="EDJ34" s="15"/>
      <c r="EDK34" s="15"/>
      <c r="EDL34" s="15"/>
      <c r="EDM34" s="15"/>
      <c r="EDN34" s="15"/>
      <c r="EDO34" s="15"/>
      <c r="EDP34" s="15"/>
      <c r="EDQ34" s="15"/>
      <c r="EDR34" s="15"/>
      <c r="EDS34" s="15"/>
      <c r="EDT34" s="15"/>
      <c r="EDU34" s="15"/>
      <c r="EDV34" s="15"/>
      <c r="EDW34" s="15"/>
      <c r="EDX34" s="15"/>
      <c r="EDY34" s="15"/>
      <c r="EDZ34" s="15"/>
      <c r="EEA34" s="15"/>
      <c r="EEB34" s="15"/>
      <c r="EEC34" s="15"/>
      <c r="EED34" s="15"/>
      <c r="EEE34" s="15"/>
      <c r="EEF34" s="15"/>
      <c r="EEG34" s="15"/>
      <c r="EEH34" s="15"/>
      <c r="EEI34" s="15"/>
      <c r="EEJ34" s="15"/>
      <c r="EEK34" s="15"/>
      <c r="EEL34" s="15"/>
      <c r="EEM34" s="15"/>
      <c r="EEN34" s="15"/>
      <c r="EEO34" s="15"/>
      <c r="EEP34" s="15"/>
      <c r="EEQ34" s="15"/>
      <c r="EER34" s="15"/>
      <c r="EES34" s="15"/>
      <c r="EET34" s="15"/>
      <c r="EEU34" s="15"/>
      <c r="EEV34" s="15"/>
      <c r="EEW34" s="15"/>
      <c r="EEX34" s="15"/>
      <c r="EEY34" s="15"/>
      <c r="EEZ34" s="15"/>
      <c r="EFA34" s="15"/>
      <c r="EFB34" s="15"/>
      <c r="EFC34" s="15"/>
      <c r="EFD34" s="15"/>
      <c r="EFE34" s="15"/>
      <c r="EFF34" s="15"/>
      <c r="EFG34" s="15"/>
      <c r="EFH34" s="15"/>
      <c r="EFI34" s="15"/>
      <c r="EFJ34" s="15"/>
      <c r="EFK34" s="15"/>
      <c r="EFL34" s="15"/>
      <c r="EFM34" s="15"/>
      <c r="EFN34" s="15"/>
      <c r="EFO34" s="15"/>
      <c r="EFP34" s="15"/>
      <c r="EFQ34" s="15"/>
      <c r="EFR34" s="15"/>
      <c r="EFS34" s="15"/>
      <c r="EFT34" s="15"/>
      <c r="EFU34" s="15"/>
      <c r="EFV34" s="15"/>
      <c r="EFW34" s="15"/>
      <c r="EFX34" s="15"/>
      <c r="EFY34" s="15"/>
      <c r="EFZ34" s="15"/>
      <c r="EGA34" s="15"/>
      <c r="EGB34" s="15"/>
      <c r="EGC34" s="15"/>
      <c r="EGD34" s="15"/>
      <c r="EGE34" s="15"/>
      <c r="EGF34" s="15"/>
      <c r="EGG34" s="15"/>
      <c r="EGH34" s="15"/>
      <c r="EGI34" s="15"/>
      <c r="EGJ34" s="15"/>
      <c r="EGK34" s="15"/>
      <c r="EGL34" s="15"/>
      <c r="EGM34" s="15"/>
      <c r="EGN34" s="15"/>
      <c r="EGO34" s="15"/>
      <c r="EGP34" s="15"/>
      <c r="EGQ34" s="15"/>
      <c r="EGR34" s="15"/>
      <c r="EGS34" s="15"/>
      <c r="EGT34" s="15"/>
      <c r="EGU34" s="15"/>
      <c r="EGV34" s="15"/>
      <c r="EGW34" s="15"/>
      <c r="EGX34" s="15"/>
      <c r="EGY34" s="15"/>
      <c r="EGZ34" s="15"/>
      <c r="EHA34" s="15"/>
      <c r="EHB34" s="15"/>
      <c r="EHC34" s="15"/>
      <c r="EHD34" s="15"/>
      <c r="EHE34" s="15"/>
      <c r="EHF34" s="15"/>
      <c r="EHG34" s="15"/>
      <c r="EHH34" s="15"/>
      <c r="EHI34" s="15"/>
      <c r="EHJ34" s="15"/>
      <c r="EHK34" s="15"/>
      <c r="EHL34" s="15"/>
      <c r="EHM34" s="15"/>
      <c r="EHN34" s="15"/>
      <c r="EHO34" s="15"/>
      <c r="EHP34" s="15"/>
      <c r="EHQ34" s="15"/>
      <c r="EHR34" s="15"/>
      <c r="EHS34" s="15"/>
      <c r="EHT34" s="15"/>
      <c r="EHU34" s="15"/>
      <c r="EHV34" s="15"/>
      <c r="EHW34" s="15"/>
      <c r="EHX34" s="15"/>
      <c r="EHY34" s="15"/>
      <c r="EHZ34" s="15"/>
      <c r="EIA34" s="15"/>
      <c r="EIB34" s="15"/>
      <c r="EIC34" s="15"/>
      <c r="EID34" s="15"/>
      <c r="EIE34" s="15"/>
      <c r="EIF34" s="15"/>
      <c r="EIG34" s="15"/>
      <c r="EIH34" s="15"/>
      <c r="EII34" s="15"/>
      <c r="EIJ34" s="15"/>
      <c r="EIK34" s="15"/>
      <c r="EIL34" s="15"/>
      <c r="EIM34" s="15"/>
      <c r="EIN34" s="15"/>
      <c r="EIO34" s="15"/>
      <c r="EIP34" s="15"/>
      <c r="EIQ34" s="15"/>
      <c r="EIR34" s="15"/>
      <c r="EIS34" s="15"/>
      <c r="EIT34" s="15"/>
      <c r="EIU34" s="15"/>
      <c r="EIV34" s="15"/>
      <c r="EIW34" s="15"/>
      <c r="EIX34" s="15"/>
      <c r="EIY34" s="15"/>
      <c r="EIZ34" s="15"/>
      <c r="EJA34" s="15"/>
      <c r="EJB34" s="15"/>
      <c r="EJC34" s="15"/>
      <c r="EJD34" s="15"/>
      <c r="EJE34" s="15"/>
      <c r="EJF34" s="15"/>
      <c r="EJG34" s="15"/>
      <c r="EJH34" s="15"/>
      <c r="EJI34" s="15"/>
      <c r="EJJ34" s="15"/>
      <c r="EJK34" s="15"/>
      <c r="EJL34" s="15"/>
      <c r="EJM34" s="15"/>
      <c r="EJN34" s="15"/>
      <c r="EJO34" s="15"/>
      <c r="EJP34" s="15"/>
      <c r="EJQ34" s="15"/>
      <c r="EJR34" s="15"/>
      <c r="EJS34" s="15"/>
      <c r="EJT34" s="15"/>
      <c r="EJU34" s="15"/>
      <c r="EJV34" s="15"/>
      <c r="EJW34" s="15"/>
      <c r="EJX34" s="15"/>
      <c r="EJY34" s="15"/>
      <c r="EJZ34" s="15"/>
      <c r="EKA34" s="15"/>
      <c r="EKB34" s="15"/>
      <c r="EKC34" s="15"/>
      <c r="EKD34" s="15"/>
      <c r="EKE34" s="15"/>
      <c r="EKF34" s="15"/>
      <c r="EKG34" s="15"/>
      <c r="EKH34" s="15"/>
      <c r="EKI34" s="15"/>
      <c r="EKJ34" s="15"/>
      <c r="EKK34" s="15"/>
      <c r="EKL34" s="15"/>
      <c r="EKM34" s="15"/>
      <c r="EKN34" s="15"/>
      <c r="EKO34" s="15"/>
      <c r="EKP34" s="15"/>
      <c r="EKQ34" s="15"/>
      <c r="EKR34" s="15"/>
      <c r="EKS34" s="15"/>
      <c r="EKT34" s="15"/>
      <c r="EKU34" s="15"/>
      <c r="EKV34" s="15"/>
      <c r="EKW34" s="15"/>
      <c r="EKX34" s="15"/>
      <c r="EKY34" s="15"/>
      <c r="EKZ34" s="15"/>
      <c r="ELA34" s="15"/>
      <c r="ELB34" s="15"/>
      <c r="ELC34" s="15"/>
      <c r="ELD34" s="15"/>
      <c r="ELE34" s="15"/>
      <c r="ELF34" s="15"/>
      <c r="ELG34" s="15"/>
      <c r="ELH34" s="15"/>
      <c r="ELI34" s="15"/>
      <c r="ELJ34" s="15"/>
      <c r="ELK34" s="15"/>
      <c r="ELL34" s="15"/>
      <c r="ELM34" s="15"/>
      <c r="ELN34" s="15"/>
      <c r="ELO34" s="15"/>
      <c r="ELP34" s="15"/>
      <c r="ELQ34" s="15"/>
      <c r="ELR34" s="15"/>
      <c r="ELS34" s="15"/>
      <c r="ELT34" s="15"/>
      <c r="ELU34" s="15"/>
      <c r="ELV34" s="15"/>
      <c r="ELW34" s="15"/>
      <c r="ELX34" s="15"/>
      <c r="ELY34" s="15"/>
      <c r="ELZ34" s="15"/>
      <c r="EMA34" s="15"/>
      <c r="EMB34" s="15"/>
      <c r="EMC34" s="15"/>
      <c r="EMD34" s="15"/>
      <c r="EME34" s="15"/>
      <c r="EMF34" s="15"/>
      <c r="EMG34" s="15"/>
      <c r="EMH34" s="15"/>
      <c r="EMI34" s="15"/>
      <c r="EMJ34" s="15"/>
      <c r="EMK34" s="15"/>
      <c r="EML34" s="15"/>
      <c r="EMM34" s="15"/>
      <c r="EMN34" s="15"/>
      <c r="EMO34" s="15"/>
      <c r="EMP34" s="15"/>
      <c r="EMQ34" s="15"/>
      <c r="EMR34" s="15"/>
      <c r="EMS34" s="15"/>
      <c r="EMT34" s="15"/>
      <c r="EMU34" s="15"/>
      <c r="EMV34" s="15"/>
      <c r="EMW34" s="15"/>
      <c r="EMX34" s="15"/>
      <c r="EMY34" s="15"/>
      <c r="EMZ34" s="15"/>
      <c r="ENA34" s="15"/>
      <c r="ENB34" s="15"/>
      <c r="ENC34" s="15"/>
      <c r="END34" s="15"/>
      <c r="ENE34" s="15"/>
      <c r="ENF34" s="15"/>
      <c r="ENG34" s="15"/>
      <c r="ENH34" s="15"/>
      <c r="ENI34" s="15"/>
      <c r="ENJ34" s="15"/>
      <c r="ENK34" s="15"/>
      <c r="ENL34" s="15"/>
      <c r="ENM34" s="15"/>
      <c r="ENN34" s="15"/>
      <c r="ENO34" s="15"/>
      <c r="ENP34" s="15"/>
      <c r="ENQ34" s="15"/>
      <c r="ENR34" s="15"/>
      <c r="ENS34" s="15"/>
      <c r="ENT34" s="15"/>
      <c r="ENU34" s="15"/>
      <c r="ENV34" s="15"/>
      <c r="ENW34" s="15"/>
      <c r="ENX34" s="15"/>
      <c r="ENY34" s="15"/>
      <c r="ENZ34" s="15"/>
      <c r="EOA34" s="15"/>
      <c r="EOB34" s="15"/>
      <c r="EOC34" s="15"/>
      <c r="EOD34" s="15"/>
      <c r="EOE34" s="15"/>
      <c r="EOF34" s="15"/>
      <c r="EOG34" s="15"/>
      <c r="EOH34" s="15"/>
      <c r="EOI34" s="15"/>
      <c r="EOJ34" s="15"/>
      <c r="EOK34" s="15"/>
      <c r="EOL34" s="15"/>
      <c r="EOM34" s="15"/>
      <c r="EON34" s="15"/>
      <c r="EOO34" s="15"/>
      <c r="EOP34" s="15"/>
      <c r="EOQ34" s="15"/>
      <c r="EOR34" s="15"/>
      <c r="EOS34" s="15"/>
      <c r="EOT34" s="15"/>
      <c r="EOU34" s="15"/>
      <c r="EOV34" s="15"/>
      <c r="EOW34" s="15"/>
      <c r="EOX34" s="15"/>
      <c r="EOY34" s="15"/>
      <c r="EOZ34" s="15"/>
      <c r="EPA34" s="15"/>
      <c r="EPB34" s="15"/>
      <c r="EPC34" s="15"/>
      <c r="EPD34" s="15"/>
      <c r="EPE34" s="15"/>
      <c r="EPF34" s="15"/>
      <c r="EPG34" s="15"/>
      <c r="EPH34" s="15"/>
      <c r="EPI34" s="15"/>
      <c r="EPJ34" s="15"/>
      <c r="EPK34" s="15"/>
      <c r="EPL34" s="15"/>
      <c r="EPM34" s="15"/>
      <c r="EPN34" s="15"/>
      <c r="EPO34" s="15"/>
      <c r="EPP34" s="15"/>
      <c r="EPQ34" s="15"/>
      <c r="EPR34" s="15"/>
      <c r="EPS34" s="15"/>
      <c r="EPT34" s="15"/>
      <c r="EPU34" s="15"/>
      <c r="EPV34" s="15"/>
      <c r="EPW34" s="15"/>
      <c r="EPX34" s="15"/>
      <c r="EPY34" s="15"/>
      <c r="EPZ34" s="15"/>
      <c r="EQA34" s="15"/>
      <c r="EQB34" s="15"/>
      <c r="EQC34" s="15"/>
      <c r="EQD34" s="15"/>
      <c r="EQE34" s="15"/>
      <c r="EQF34" s="15"/>
      <c r="EQG34" s="15"/>
      <c r="EQH34" s="15"/>
      <c r="EQI34" s="15"/>
      <c r="EQJ34" s="15"/>
      <c r="EQK34" s="15"/>
      <c r="EQL34" s="15"/>
      <c r="EQM34" s="15"/>
      <c r="EQN34" s="15"/>
      <c r="EQO34" s="15"/>
      <c r="EQP34" s="15"/>
      <c r="EQQ34" s="15"/>
      <c r="EQR34" s="15"/>
      <c r="EQS34" s="15"/>
      <c r="EQT34" s="15"/>
      <c r="EQU34" s="15"/>
      <c r="EQV34" s="15"/>
      <c r="EQW34" s="15"/>
      <c r="EQX34" s="15"/>
      <c r="EQY34" s="15"/>
      <c r="EQZ34" s="15"/>
      <c r="ERA34" s="15"/>
      <c r="ERB34" s="15"/>
      <c r="ERC34" s="15"/>
      <c r="ERD34" s="15"/>
      <c r="ERE34" s="15"/>
      <c r="ERF34" s="15"/>
      <c r="ERG34" s="15"/>
      <c r="ERH34" s="15"/>
      <c r="ERI34" s="15"/>
      <c r="ERJ34" s="15"/>
      <c r="ERK34" s="15"/>
      <c r="ERL34" s="15"/>
      <c r="ERM34" s="15"/>
      <c r="ERN34" s="15"/>
      <c r="ERO34" s="15"/>
      <c r="ERP34" s="15"/>
      <c r="ERQ34" s="15"/>
      <c r="ERR34" s="15"/>
      <c r="ERS34" s="15"/>
      <c r="ERT34" s="15"/>
      <c r="ERU34" s="15"/>
      <c r="ERV34" s="15"/>
      <c r="ERW34" s="15"/>
      <c r="ERX34" s="15"/>
      <c r="ERY34" s="15"/>
      <c r="ERZ34" s="15"/>
      <c r="ESA34" s="15"/>
      <c r="ESB34" s="15"/>
      <c r="ESC34" s="15"/>
      <c r="ESD34" s="15"/>
      <c r="ESE34" s="15"/>
      <c r="ESF34" s="15"/>
      <c r="ESG34" s="15"/>
      <c r="ESH34" s="15"/>
      <c r="ESI34" s="15"/>
      <c r="ESJ34" s="15"/>
      <c r="ESK34" s="15"/>
      <c r="ESL34" s="15"/>
      <c r="ESM34" s="15"/>
      <c r="ESN34" s="15"/>
      <c r="ESO34" s="15"/>
      <c r="ESP34" s="15"/>
      <c r="ESQ34" s="15"/>
      <c r="ESR34" s="15"/>
      <c r="ESS34" s="15"/>
      <c r="EST34" s="15"/>
      <c r="ESU34" s="15"/>
      <c r="ESV34" s="15"/>
      <c r="ESW34" s="15"/>
      <c r="ESX34" s="15"/>
      <c r="ESY34" s="15"/>
      <c r="ESZ34" s="15"/>
      <c r="ETA34" s="15"/>
      <c r="ETB34" s="15"/>
      <c r="ETC34" s="15"/>
      <c r="ETD34" s="15"/>
      <c r="ETE34" s="15"/>
      <c r="ETF34" s="15"/>
      <c r="ETG34" s="15"/>
      <c r="ETH34" s="15"/>
      <c r="ETI34" s="15"/>
      <c r="ETJ34" s="15"/>
      <c r="ETK34" s="15"/>
      <c r="ETL34" s="15"/>
      <c r="ETM34" s="15"/>
      <c r="ETN34" s="15"/>
      <c r="ETO34" s="15"/>
      <c r="ETP34" s="15"/>
      <c r="ETQ34" s="15"/>
      <c r="ETR34" s="15"/>
      <c r="ETS34" s="15"/>
      <c r="ETT34" s="15"/>
      <c r="ETU34" s="15"/>
      <c r="ETV34" s="15"/>
      <c r="ETW34" s="15"/>
      <c r="ETX34" s="15"/>
      <c r="ETY34" s="15"/>
      <c r="ETZ34" s="15"/>
      <c r="EUA34" s="15"/>
      <c r="EUB34" s="15"/>
      <c r="EUC34" s="15"/>
      <c r="EUD34" s="15"/>
      <c r="EUE34" s="15"/>
      <c r="EUF34" s="15"/>
      <c r="EUG34" s="15"/>
      <c r="EUH34" s="15"/>
      <c r="EUI34" s="15"/>
      <c r="EUJ34" s="15"/>
      <c r="EUK34" s="15"/>
      <c r="EUL34" s="15"/>
      <c r="EUM34" s="15"/>
      <c r="EUN34" s="15"/>
      <c r="EUO34" s="15"/>
      <c r="EUP34" s="15"/>
      <c r="EUQ34" s="15"/>
      <c r="EUR34" s="15"/>
      <c r="EUS34" s="15"/>
      <c r="EUT34" s="15"/>
      <c r="EUU34" s="15"/>
      <c r="EUV34" s="15"/>
      <c r="EUW34" s="15"/>
      <c r="EUX34" s="15"/>
      <c r="EUY34" s="15"/>
      <c r="EUZ34" s="15"/>
      <c r="EVA34" s="15"/>
      <c r="EVB34" s="15"/>
      <c r="EVC34" s="15"/>
      <c r="EVD34" s="15"/>
      <c r="EVE34" s="15"/>
      <c r="EVF34" s="15"/>
      <c r="EVG34" s="15"/>
      <c r="EVH34" s="15"/>
      <c r="EVI34" s="15"/>
      <c r="EVJ34" s="15"/>
      <c r="EVK34" s="15"/>
      <c r="EVL34" s="15"/>
      <c r="EVM34" s="15"/>
      <c r="EVN34" s="15"/>
      <c r="EVO34" s="15"/>
      <c r="EVP34" s="15"/>
      <c r="EVQ34" s="15"/>
      <c r="EVR34" s="15"/>
      <c r="EVS34" s="15"/>
      <c r="EVT34" s="15"/>
      <c r="EVU34" s="15"/>
      <c r="EVV34" s="15"/>
      <c r="EVW34" s="15"/>
      <c r="EVX34" s="15"/>
      <c r="EVY34" s="15"/>
      <c r="EVZ34" s="15"/>
      <c r="EWA34" s="15"/>
      <c r="EWB34" s="15"/>
      <c r="EWC34" s="15"/>
      <c r="EWD34" s="15"/>
      <c r="EWE34" s="15"/>
      <c r="EWF34" s="15"/>
      <c r="EWG34" s="15"/>
      <c r="EWH34" s="15"/>
      <c r="EWI34" s="15"/>
      <c r="EWJ34" s="15"/>
      <c r="EWK34" s="15"/>
      <c r="EWL34" s="15"/>
      <c r="EWM34" s="15"/>
      <c r="EWN34" s="15"/>
      <c r="EWO34" s="15"/>
      <c r="EWP34" s="15"/>
      <c r="EWQ34" s="15"/>
      <c r="EWR34" s="15"/>
      <c r="EWS34" s="15"/>
      <c r="EWT34" s="15"/>
      <c r="EWU34" s="15"/>
      <c r="EWV34" s="15"/>
      <c r="EWW34" s="15"/>
      <c r="EWX34" s="15"/>
      <c r="EWY34" s="15"/>
      <c r="EWZ34" s="15"/>
      <c r="EXA34" s="15"/>
      <c r="EXB34" s="15"/>
      <c r="EXC34" s="15"/>
      <c r="EXD34" s="15"/>
      <c r="EXE34" s="15"/>
      <c r="EXF34" s="15"/>
      <c r="EXG34" s="15"/>
      <c r="EXH34" s="15"/>
      <c r="EXI34" s="15"/>
      <c r="EXJ34" s="15"/>
      <c r="EXK34" s="15"/>
      <c r="EXL34" s="15"/>
      <c r="EXM34" s="15"/>
      <c r="EXN34" s="15"/>
      <c r="EXO34" s="15"/>
      <c r="EXP34" s="15"/>
      <c r="EXQ34" s="15"/>
      <c r="EXR34" s="15"/>
      <c r="EXS34" s="15"/>
      <c r="EXT34" s="15"/>
      <c r="EXU34" s="15"/>
      <c r="EXV34" s="15"/>
      <c r="EXW34" s="15"/>
      <c r="EXX34" s="15"/>
      <c r="EXY34" s="15"/>
      <c r="EXZ34" s="15"/>
      <c r="EYA34" s="15"/>
      <c r="EYB34" s="15"/>
      <c r="EYC34" s="15"/>
      <c r="EYD34" s="15"/>
      <c r="EYE34" s="15"/>
      <c r="EYF34" s="15"/>
      <c r="EYG34" s="15"/>
      <c r="EYH34" s="15"/>
      <c r="EYI34" s="15"/>
      <c r="EYJ34" s="15"/>
      <c r="EYK34" s="15"/>
      <c r="EYL34" s="15"/>
      <c r="EYM34" s="15"/>
      <c r="EYN34" s="15"/>
      <c r="EYO34" s="15"/>
      <c r="EYP34" s="15"/>
      <c r="EYQ34" s="15"/>
      <c r="EYR34" s="15"/>
      <c r="EYS34" s="15"/>
      <c r="EYT34" s="15"/>
      <c r="EYU34" s="15"/>
      <c r="EYV34" s="15"/>
      <c r="EYW34" s="15"/>
      <c r="EYX34" s="15"/>
      <c r="EYY34" s="15"/>
      <c r="EYZ34" s="15"/>
      <c r="EZA34" s="15"/>
      <c r="EZB34" s="15"/>
      <c r="EZC34" s="15"/>
      <c r="EZD34" s="15"/>
      <c r="EZE34" s="15"/>
      <c r="EZF34" s="15"/>
      <c r="EZG34" s="15"/>
      <c r="EZH34" s="15"/>
      <c r="EZI34" s="15"/>
      <c r="EZJ34" s="15"/>
      <c r="EZK34" s="15"/>
      <c r="EZL34" s="15"/>
      <c r="EZM34" s="15"/>
      <c r="EZN34" s="15"/>
      <c r="EZO34" s="15"/>
      <c r="EZP34" s="15"/>
      <c r="EZQ34" s="15"/>
      <c r="EZR34" s="15"/>
      <c r="EZS34" s="15"/>
      <c r="EZT34" s="15"/>
      <c r="EZU34" s="15"/>
      <c r="EZV34" s="15"/>
      <c r="EZW34" s="15"/>
      <c r="EZX34" s="15"/>
      <c r="EZY34" s="15"/>
      <c r="EZZ34" s="15"/>
      <c r="FAA34" s="15"/>
      <c r="FAB34" s="15"/>
      <c r="FAC34" s="15"/>
      <c r="FAD34" s="15"/>
      <c r="FAE34" s="15"/>
      <c r="FAF34" s="15"/>
      <c r="FAG34" s="15"/>
      <c r="FAH34" s="15"/>
      <c r="FAI34" s="15"/>
      <c r="FAJ34" s="15"/>
      <c r="FAK34" s="15"/>
      <c r="FAL34" s="15"/>
      <c r="FAM34" s="15"/>
      <c r="FAN34" s="15"/>
      <c r="FAO34" s="15"/>
      <c r="FAP34" s="15"/>
      <c r="FAQ34" s="15"/>
      <c r="FAR34" s="15"/>
      <c r="FAS34" s="15"/>
      <c r="FAT34" s="15"/>
      <c r="FAU34" s="15"/>
      <c r="FAV34" s="15"/>
      <c r="FAW34" s="15"/>
      <c r="FAX34" s="15"/>
      <c r="FAY34" s="15"/>
      <c r="FAZ34" s="15"/>
      <c r="FBA34" s="15"/>
      <c r="FBB34" s="15"/>
      <c r="FBC34" s="15"/>
      <c r="FBD34" s="15"/>
      <c r="FBE34" s="15"/>
      <c r="FBF34" s="15"/>
      <c r="FBG34" s="15"/>
      <c r="FBH34" s="15"/>
      <c r="FBI34" s="15"/>
      <c r="FBJ34" s="15"/>
      <c r="FBK34" s="15"/>
      <c r="FBL34" s="15"/>
      <c r="FBM34" s="15"/>
      <c r="FBN34" s="15"/>
      <c r="FBO34" s="15"/>
      <c r="FBP34" s="15"/>
      <c r="FBQ34" s="15"/>
      <c r="FBR34" s="15"/>
      <c r="FBS34" s="15"/>
      <c r="FBT34" s="15"/>
      <c r="FBU34" s="15"/>
      <c r="FBV34" s="15"/>
      <c r="FBW34" s="15"/>
      <c r="FBX34" s="15"/>
      <c r="FBY34" s="15"/>
      <c r="FBZ34" s="15"/>
      <c r="FCA34" s="15"/>
      <c r="FCB34" s="15"/>
      <c r="FCC34" s="15"/>
      <c r="FCD34" s="15"/>
      <c r="FCE34" s="15"/>
      <c r="FCF34" s="15"/>
      <c r="FCG34" s="15"/>
      <c r="FCH34" s="15"/>
      <c r="FCI34" s="15"/>
      <c r="FCJ34" s="15"/>
      <c r="FCK34" s="15"/>
      <c r="FCL34" s="15"/>
      <c r="FCM34" s="15"/>
      <c r="FCN34" s="15"/>
      <c r="FCO34" s="15"/>
      <c r="FCP34" s="15"/>
      <c r="FCQ34" s="15"/>
      <c r="FCR34" s="15"/>
      <c r="FCS34" s="15"/>
      <c r="FCT34" s="15"/>
      <c r="FCU34" s="15"/>
      <c r="FCV34" s="15"/>
      <c r="FCW34" s="15"/>
      <c r="FCX34" s="15"/>
      <c r="FCY34" s="15"/>
      <c r="FCZ34" s="15"/>
      <c r="FDA34" s="15"/>
      <c r="FDB34" s="15"/>
      <c r="FDC34" s="15"/>
      <c r="FDD34" s="15"/>
      <c r="FDE34" s="15"/>
      <c r="FDF34" s="15"/>
      <c r="FDG34" s="15"/>
      <c r="FDH34" s="15"/>
      <c r="FDI34" s="15"/>
      <c r="FDJ34" s="15"/>
      <c r="FDK34" s="15"/>
      <c r="FDL34" s="15"/>
      <c r="FDM34" s="15"/>
      <c r="FDN34" s="15"/>
      <c r="FDO34" s="15"/>
      <c r="FDP34" s="15"/>
      <c r="FDQ34" s="15"/>
      <c r="FDR34" s="15"/>
      <c r="FDS34" s="15"/>
      <c r="FDT34" s="15"/>
      <c r="FDU34" s="15"/>
      <c r="FDV34" s="15"/>
      <c r="FDW34" s="15"/>
      <c r="FDX34" s="15"/>
      <c r="FDY34" s="15"/>
      <c r="FDZ34" s="15"/>
      <c r="FEA34" s="15"/>
      <c r="FEB34" s="15"/>
      <c r="FEC34" s="15"/>
      <c r="FED34" s="15"/>
      <c r="FEE34" s="15"/>
      <c r="FEF34" s="15"/>
      <c r="FEG34" s="15"/>
      <c r="FEH34" s="15"/>
      <c r="FEI34" s="15"/>
      <c r="FEJ34" s="15"/>
      <c r="FEK34" s="15"/>
      <c r="FEL34" s="15"/>
      <c r="FEM34" s="15"/>
      <c r="FEN34" s="15"/>
      <c r="FEO34" s="15"/>
      <c r="FEP34" s="15"/>
      <c r="FEQ34" s="15"/>
      <c r="FER34" s="15"/>
      <c r="FES34" s="15"/>
      <c r="FET34" s="15"/>
      <c r="FEU34" s="15"/>
      <c r="FEV34" s="15"/>
      <c r="FEW34" s="15"/>
      <c r="FEX34" s="15"/>
      <c r="FEY34" s="15"/>
      <c r="FEZ34" s="15"/>
      <c r="FFA34" s="15"/>
      <c r="FFB34" s="15"/>
      <c r="FFC34" s="15"/>
      <c r="FFD34" s="15"/>
      <c r="FFE34" s="15"/>
      <c r="FFF34" s="15"/>
      <c r="FFG34" s="15"/>
      <c r="FFH34" s="15"/>
      <c r="FFI34" s="15"/>
      <c r="FFJ34" s="15"/>
      <c r="FFK34" s="15"/>
      <c r="FFL34" s="15"/>
      <c r="FFM34" s="15"/>
      <c r="FFN34" s="15"/>
      <c r="FFO34" s="15"/>
      <c r="FFP34" s="15"/>
      <c r="FFQ34" s="15"/>
      <c r="FFR34" s="15"/>
      <c r="FFS34" s="15"/>
      <c r="FFT34" s="15"/>
      <c r="FFU34" s="15"/>
      <c r="FFV34" s="15"/>
      <c r="FFW34" s="15"/>
      <c r="FFX34" s="15"/>
      <c r="FFY34" s="15"/>
      <c r="FFZ34" s="15"/>
      <c r="FGA34" s="15"/>
      <c r="FGB34" s="15"/>
      <c r="FGC34" s="15"/>
      <c r="FGD34" s="15"/>
      <c r="FGE34" s="15"/>
      <c r="FGF34" s="15"/>
      <c r="FGG34" s="15"/>
      <c r="FGH34" s="15"/>
      <c r="FGI34" s="15"/>
      <c r="FGJ34" s="15"/>
      <c r="FGK34" s="15"/>
      <c r="FGL34" s="15"/>
      <c r="FGM34" s="15"/>
      <c r="FGN34" s="15"/>
      <c r="FGO34" s="15"/>
      <c r="FGP34" s="15"/>
      <c r="FGQ34" s="15"/>
      <c r="FGR34" s="15"/>
      <c r="FGS34" s="15"/>
      <c r="FGT34" s="15"/>
      <c r="FGU34" s="15"/>
      <c r="FGV34" s="15"/>
      <c r="FGW34" s="15"/>
      <c r="FGX34" s="15"/>
      <c r="FGY34" s="15"/>
      <c r="FGZ34" s="15"/>
      <c r="FHA34" s="15"/>
      <c r="FHB34" s="15"/>
      <c r="FHC34" s="15"/>
      <c r="FHD34" s="15"/>
      <c r="FHE34" s="15"/>
      <c r="FHF34" s="15"/>
      <c r="FHG34" s="15"/>
      <c r="FHH34" s="15"/>
      <c r="FHI34" s="15"/>
      <c r="FHJ34" s="15"/>
      <c r="FHK34" s="15"/>
      <c r="FHL34" s="15"/>
      <c r="FHM34" s="15"/>
      <c r="FHN34" s="15"/>
      <c r="FHO34" s="15"/>
      <c r="FHP34" s="15"/>
      <c r="FHQ34" s="15"/>
      <c r="FHR34" s="15"/>
      <c r="FHS34" s="15"/>
      <c r="FHT34" s="15"/>
      <c r="FHU34" s="15"/>
      <c r="FHV34" s="15"/>
      <c r="FHW34" s="15"/>
      <c r="FHX34" s="15"/>
      <c r="FHY34" s="15"/>
      <c r="FHZ34" s="15"/>
      <c r="FIA34" s="15"/>
      <c r="FIB34" s="15"/>
      <c r="FIC34" s="15"/>
      <c r="FID34" s="15"/>
      <c r="FIE34" s="15"/>
      <c r="FIF34" s="15"/>
      <c r="FIG34" s="15"/>
      <c r="FIH34" s="15"/>
      <c r="FII34" s="15"/>
      <c r="FIJ34" s="15"/>
      <c r="FIK34" s="15"/>
      <c r="FIL34" s="15"/>
      <c r="FIM34" s="15"/>
      <c r="FIN34" s="15"/>
      <c r="FIO34" s="15"/>
      <c r="FIP34" s="15"/>
      <c r="FIQ34" s="15"/>
      <c r="FIR34" s="15"/>
      <c r="FIS34" s="15"/>
      <c r="FIT34" s="15"/>
      <c r="FIU34" s="15"/>
      <c r="FIV34" s="15"/>
      <c r="FIW34" s="15"/>
      <c r="FIX34" s="15"/>
      <c r="FIY34" s="15"/>
      <c r="FIZ34" s="15"/>
      <c r="FJA34" s="15"/>
      <c r="FJB34" s="15"/>
      <c r="FJC34" s="15"/>
      <c r="FJD34" s="15"/>
      <c r="FJE34" s="15"/>
      <c r="FJF34" s="15"/>
      <c r="FJG34" s="15"/>
      <c r="FJH34" s="15"/>
      <c r="FJI34" s="15"/>
      <c r="FJJ34" s="15"/>
      <c r="FJK34" s="15"/>
      <c r="FJL34" s="15"/>
      <c r="FJM34" s="15"/>
      <c r="FJN34" s="15"/>
      <c r="FJO34" s="15"/>
      <c r="FJP34" s="15"/>
      <c r="FJQ34" s="15"/>
      <c r="FJR34" s="15"/>
      <c r="FJS34" s="15"/>
      <c r="FJT34" s="15"/>
      <c r="FJU34" s="15"/>
      <c r="FJV34" s="15"/>
      <c r="FJW34" s="15"/>
      <c r="FJX34" s="15"/>
      <c r="FJY34" s="15"/>
      <c r="FJZ34" s="15"/>
      <c r="FKA34" s="15"/>
      <c r="FKB34" s="15"/>
      <c r="FKC34" s="15"/>
      <c r="FKD34" s="15"/>
      <c r="FKE34" s="15"/>
      <c r="FKF34" s="15"/>
      <c r="FKG34" s="15"/>
      <c r="FKH34" s="15"/>
      <c r="FKI34" s="15"/>
      <c r="FKJ34" s="15"/>
      <c r="FKK34" s="15"/>
      <c r="FKL34" s="15"/>
      <c r="FKM34" s="15"/>
      <c r="FKN34" s="15"/>
      <c r="FKO34" s="15"/>
      <c r="FKP34" s="15"/>
      <c r="FKQ34" s="15"/>
      <c r="FKR34" s="15"/>
      <c r="FKS34" s="15"/>
      <c r="FKT34" s="15"/>
      <c r="FKU34" s="15"/>
      <c r="FKV34" s="15"/>
      <c r="FKW34" s="15"/>
      <c r="FKX34" s="15"/>
      <c r="FKY34" s="15"/>
      <c r="FKZ34" s="15"/>
      <c r="FLA34" s="15"/>
      <c r="FLB34" s="15"/>
      <c r="FLC34" s="15"/>
      <c r="FLD34" s="15"/>
      <c r="FLE34" s="15"/>
      <c r="FLF34" s="15"/>
      <c r="FLG34" s="15"/>
      <c r="FLH34" s="15"/>
      <c r="FLI34" s="15"/>
      <c r="FLJ34" s="15"/>
      <c r="FLK34" s="15"/>
      <c r="FLL34" s="15"/>
      <c r="FLM34" s="15"/>
      <c r="FLN34" s="15"/>
      <c r="FLO34" s="15"/>
      <c r="FLP34" s="15"/>
      <c r="FLQ34" s="15"/>
      <c r="FLR34" s="15"/>
      <c r="FLS34" s="15"/>
      <c r="FLT34" s="15"/>
      <c r="FLU34" s="15"/>
      <c r="FLV34" s="15"/>
      <c r="FLW34" s="15"/>
      <c r="FLX34" s="15"/>
      <c r="FLY34" s="15"/>
      <c r="FLZ34" s="15"/>
      <c r="FMA34" s="15"/>
      <c r="FMB34" s="15"/>
      <c r="FMC34" s="15"/>
      <c r="FMD34" s="15"/>
      <c r="FME34" s="15"/>
      <c r="FMF34" s="15"/>
      <c r="FMG34" s="15"/>
      <c r="FMH34" s="15"/>
      <c r="FMI34" s="15"/>
      <c r="FMJ34" s="15"/>
      <c r="FMK34" s="15"/>
      <c r="FML34" s="15"/>
      <c r="FMM34" s="15"/>
      <c r="FMN34" s="15"/>
      <c r="FMO34" s="15"/>
      <c r="FMP34" s="15"/>
      <c r="FMQ34" s="15"/>
      <c r="FMR34" s="15"/>
      <c r="FMS34" s="15"/>
      <c r="FMT34" s="15"/>
      <c r="FMU34" s="15"/>
      <c r="FMV34" s="15"/>
      <c r="FMW34" s="15"/>
      <c r="FMX34" s="15"/>
      <c r="FMY34" s="15"/>
      <c r="FMZ34" s="15"/>
      <c r="FNA34" s="15"/>
      <c r="FNB34" s="15"/>
      <c r="FNC34" s="15"/>
      <c r="FND34" s="15"/>
      <c r="FNE34" s="15"/>
      <c r="FNF34" s="15"/>
      <c r="FNG34" s="15"/>
      <c r="FNH34" s="15"/>
      <c r="FNI34" s="15"/>
      <c r="FNJ34" s="15"/>
      <c r="FNK34" s="15"/>
      <c r="FNL34" s="15"/>
      <c r="FNM34" s="15"/>
      <c r="FNN34" s="15"/>
      <c r="FNO34" s="15"/>
      <c r="FNP34" s="15"/>
      <c r="FNQ34" s="15"/>
      <c r="FNR34" s="15"/>
      <c r="FNS34" s="15"/>
      <c r="FNT34" s="15"/>
      <c r="FNU34" s="15"/>
      <c r="FNV34" s="15"/>
      <c r="FNW34" s="15"/>
      <c r="FNX34" s="15"/>
      <c r="FNY34" s="15"/>
      <c r="FNZ34" s="15"/>
      <c r="FOA34" s="15"/>
      <c r="FOB34" s="15"/>
      <c r="FOC34" s="15"/>
      <c r="FOD34" s="15"/>
      <c r="FOE34" s="15"/>
      <c r="FOF34" s="15"/>
      <c r="FOG34" s="15"/>
      <c r="FOH34" s="15"/>
      <c r="FOI34" s="15"/>
      <c r="FOJ34" s="15"/>
      <c r="FOK34" s="15"/>
      <c r="FOL34" s="15"/>
      <c r="FOM34" s="15"/>
      <c r="FON34" s="15"/>
      <c r="FOO34" s="15"/>
      <c r="FOP34" s="15"/>
      <c r="FOQ34" s="15"/>
      <c r="FOR34" s="15"/>
      <c r="FOS34" s="15"/>
      <c r="FOT34" s="15"/>
      <c r="FOU34" s="15"/>
      <c r="FOV34" s="15"/>
      <c r="FOW34" s="15"/>
      <c r="FOX34" s="15"/>
      <c r="FOY34" s="15"/>
      <c r="FOZ34" s="15"/>
      <c r="FPA34" s="15"/>
      <c r="FPB34" s="15"/>
      <c r="FPC34" s="15"/>
      <c r="FPD34" s="15"/>
      <c r="FPE34" s="15"/>
      <c r="FPF34" s="15"/>
      <c r="FPG34" s="15"/>
      <c r="FPH34" s="15"/>
      <c r="FPI34" s="15"/>
      <c r="FPJ34" s="15"/>
      <c r="FPK34" s="15"/>
      <c r="FPL34" s="15"/>
      <c r="FPM34" s="15"/>
      <c r="FPN34" s="15"/>
      <c r="FPO34" s="15"/>
      <c r="FPP34" s="15"/>
      <c r="FPQ34" s="15"/>
      <c r="FPR34" s="15"/>
      <c r="FPS34" s="15"/>
      <c r="FPT34" s="15"/>
      <c r="FPU34" s="15"/>
      <c r="FPV34" s="15"/>
      <c r="FPW34" s="15"/>
      <c r="FPX34" s="15"/>
      <c r="FPY34" s="15"/>
      <c r="FPZ34" s="15"/>
      <c r="FQA34" s="15"/>
      <c r="FQB34" s="15"/>
      <c r="FQC34" s="15"/>
      <c r="FQD34" s="15"/>
      <c r="FQE34" s="15"/>
      <c r="FQF34" s="15"/>
      <c r="FQG34" s="15"/>
      <c r="FQH34" s="15"/>
      <c r="FQI34" s="15"/>
      <c r="FQJ34" s="15"/>
      <c r="FQK34" s="15"/>
      <c r="FQL34" s="15"/>
      <c r="FQM34" s="15"/>
      <c r="FQN34" s="15"/>
      <c r="FQO34" s="15"/>
      <c r="FQP34" s="15"/>
      <c r="FQQ34" s="15"/>
      <c r="FQR34" s="15"/>
      <c r="FQS34" s="15"/>
      <c r="FQT34" s="15"/>
      <c r="FQU34" s="15"/>
      <c r="FQV34" s="15"/>
      <c r="FQW34" s="15"/>
      <c r="FQX34" s="15"/>
      <c r="FQY34" s="15"/>
      <c r="FQZ34" s="15"/>
      <c r="FRA34" s="15"/>
      <c r="FRB34" s="15"/>
      <c r="FRC34" s="15"/>
      <c r="FRD34" s="15"/>
      <c r="FRE34" s="15"/>
      <c r="FRF34" s="15"/>
      <c r="FRG34" s="15"/>
      <c r="FRH34" s="15"/>
      <c r="FRI34" s="15"/>
      <c r="FRJ34" s="15"/>
      <c r="FRK34" s="15"/>
      <c r="FRL34" s="15"/>
      <c r="FRM34" s="15"/>
      <c r="FRN34" s="15"/>
      <c r="FRO34" s="15"/>
      <c r="FRP34" s="15"/>
      <c r="FRQ34" s="15"/>
      <c r="FRR34" s="15"/>
      <c r="FRS34" s="15"/>
      <c r="FRT34" s="15"/>
      <c r="FRU34" s="15"/>
      <c r="FRV34" s="15"/>
      <c r="FRW34" s="15"/>
      <c r="FRX34" s="15"/>
      <c r="FRY34" s="15"/>
      <c r="FRZ34" s="15"/>
      <c r="FSA34" s="15"/>
      <c r="FSB34" s="15"/>
      <c r="FSC34" s="15"/>
      <c r="FSD34" s="15"/>
      <c r="FSE34" s="15"/>
      <c r="FSF34" s="15"/>
      <c r="FSG34" s="15"/>
      <c r="FSH34" s="15"/>
      <c r="FSI34" s="15"/>
      <c r="FSJ34" s="15"/>
      <c r="FSK34" s="15"/>
      <c r="FSL34" s="15"/>
      <c r="FSM34" s="15"/>
      <c r="FSN34" s="15"/>
      <c r="FSO34" s="15"/>
      <c r="FSP34" s="15"/>
      <c r="FSQ34" s="15"/>
      <c r="FSR34" s="15"/>
      <c r="FSS34" s="15"/>
      <c r="FST34" s="15"/>
      <c r="FSU34" s="15"/>
      <c r="FSV34" s="15"/>
      <c r="FSW34" s="15"/>
      <c r="FSX34" s="15"/>
      <c r="FSY34" s="15"/>
      <c r="FSZ34" s="15"/>
      <c r="FTA34" s="15"/>
      <c r="FTB34" s="15"/>
      <c r="FTC34" s="15"/>
      <c r="FTD34" s="15"/>
      <c r="FTE34" s="15"/>
      <c r="FTF34" s="15"/>
      <c r="FTG34" s="15"/>
      <c r="FTH34" s="15"/>
      <c r="FTI34" s="15"/>
      <c r="FTJ34" s="15"/>
      <c r="FTK34" s="15"/>
      <c r="FTL34" s="15"/>
      <c r="FTM34" s="15"/>
      <c r="FTN34" s="15"/>
      <c r="FTO34" s="15"/>
      <c r="FTP34" s="15"/>
      <c r="FTQ34" s="15"/>
      <c r="FTR34" s="15"/>
      <c r="FTS34" s="15"/>
      <c r="FTT34" s="15"/>
      <c r="FTU34" s="15"/>
      <c r="FTV34" s="15"/>
      <c r="FTW34" s="15"/>
      <c r="FTX34" s="15"/>
      <c r="FTY34" s="15"/>
      <c r="FTZ34" s="15"/>
      <c r="FUA34" s="15"/>
      <c r="FUB34" s="15"/>
      <c r="FUC34" s="15"/>
      <c r="FUD34" s="15"/>
      <c r="FUE34" s="15"/>
      <c r="FUF34" s="15"/>
      <c r="FUG34" s="15"/>
      <c r="FUH34" s="15"/>
      <c r="FUI34" s="15"/>
      <c r="FUJ34" s="15"/>
      <c r="FUK34" s="15"/>
      <c r="FUL34" s="15"/>
      <c r="FUM34" s="15"/>
      <c r="FUN34" s="15"/>
      <c r="FUO34" s="15"/>
      <c r="FUP34" s="15"/>
      <c r="FUQ34" s="15"/>
      <c r="FUR34" s="15"/>
      <c r="FUS34" s="15"/>
      <c r="FUT34" s="15"/>
      <c r="FUU34" s="15"/>
      <c r="FUV34" s="15"/>
      <c r="FUW34" s="15"/>
      <c r="FUX34" s="15"/>
      <c r="FUY34" s="15"/>
      <c r="FUZ34" s="15"/>
      <c r="FVA34" s="15"/>
      <c r="FVB34" s="15"/>
      <c r="FVC34" s="15"/>
      <c r="FVD34" s="15"/>
      <c r="FVE34" s="15"/>
      <c r="FVF34" s="15"/>
      <c r="FVG34" s="15"/>
      <c r="FVH34" s="15"/>
      <c r="FVI34" s="15"/>
      <c r="FVJ34" s="15"/>
      <c r="FVK34" s="15"/>
      <c r="FVL34" s="15"/>
      <c r="FVM34" s="15"/>
      <c r="FVN34" s="15"/>
      <c r="FVO34" s="15"/>
      <c r="FVP34" s="15"/>
      <c r="FVQ34" s="15"/>
      <c r="FVR34" s="15"/>
      <c r="FVS34" s="15"/>
      <c r="FVT34" s="15"/>
      <c r="FVU34" s="15"/>
      <c r="FVV34" s="15"/>
      <c r="FVW34" s="15"/>
      <c r="FVX34" s="15"/>
      <c r="FVY34" s="15"/>
      <c r="FVZ34" s="15"/>
      <c r="FWA34" s="15"/>
      <c r="FWB34" s="15"/>
      <c r="FWC34" s="15"/>
      <c r="FWD34" s="15"/>
      <c r="FWE34" s="15"/>
      <c r="FWF34" s="15"/>
      <c r="FWG34" s="15"/>
      <c r="FWH34" s="15"/>
      <c r="FWI34" s="15"/>
      <c r="FWJ34" s="15"/>
      <c r="FWK34" s="15"/>
      <c r="FWL34" s="15"/>
      <c r="FWM34" s="15"/>
      <c r="FWN34" s="15"/>
      <c r="FWO34" s="15"/>
      <c r="FWP34" s="15"/>
      <c r="FWQ34" s="15"/>
      <c r="FWR34" s="15"/>
      <c r="FWS34" s="15"/>
      <c r="FWT34" s="15"/>
      <c r="FWU34" s="15"/>
      <c r="FWV34" s="15"/>
      <c r="FWW34" s="15"/>
      <c r="FWX34" s="15"/>
      <c r="FWY34" s="15"/>
      <c r="FWZ34" s="15"/>
      <c r="FXA34" s="15"/>
      <c r="FXB34" s="15"/>
      <c r="FXC34" s="15"/>
      <c r="FXD34" s="15"/>
      <c r="FXE34" s="15"/>
      <c r="FXF34" s="15"/>
      <c r="FXG34" s="15"/>
      <c r="FXH34" s="15"/>
      <c r="FXI34" s="15"/>
      <c r="FXJ34" s="15"/>
      <c r="FXK34" s="15"/>
      <c r="FXL34" s="15"/>
      <c r="FXM34" s="15"/>
      <c r="FXN34" s="15"/>
      <c r="FXO34" s="15"/>
      <c r="FXP34" s="15"/>
      <c r="FXQ34" s="15"/>
      <c r="FXR34" s="15"/>
      <c r="FXS34" s="15"/>
      <c r="FXT34" s="15"/>
      <c r="FXU34" s="15"/>
      <c r="FXV34" s="15"/>
      <c r="FXW34" s="15"/>
      <c r="FXX34" s="15"/>
      <c r="FXY34" s="15"/>
      <c r="FXZ34" s="15"/>
      <c r="FYA34" s="15"/>
      <c r="FYB34" s="15"/>
      <c r="FYC34" s="15"/>
      <c r="FYD34" s="15"/>
      <c r="FYE34" s="15"/>
      <c r="FYF34" s="15"/>
      <c r="FYG34" s="15"/>
      <c r="FYH34" s="15"/>
      <c r="FYI34" s="15"/>
      <c r="FYJ34" s="15"/>
      <c r="FYK34" s="15"/>
      <c r="FYL34" s="15"/>
      <c r="FYM34" s="15"/>
      <c r="FYN34" s="15"/>
      <c r="FYO34" s="15"/>
      <c r="FYP34" s="15"/>
      <c r="FYQ34" s="15"/>
      <c r="FYR34" s="15"/>
      <c r="FYS34" s="15"/>
      <c r="FYT34" s="15"/>
      <c r="FYU34" s="15"/>
      <c r="FYV34" s="15"/>
      <c r="FYW34" s="15"/>
      <c r="FYX34" s="15"/>
      <c r="FYY34" s="15"/>
      <c r="FYZ34" s="15"/>
      <c r="FZA34" s="15"/>
      <c r="FZB34" s="15"/>
      <c r="FZC34" s="15"/>
      <c r="FZD34" s="15"/>
      <c r="FZE34" s="15"/>
      <c r="FZF34" s="15"/>
      <c r="FZG34" s="15"/>
      <c r="FZH34" s="15"/>
      <c r="FZI34" s="15"/>
      <c r="FZJ34" s="15"/>
      <c r="FZK34" s="15"/>
      <c r="FZL34" s="15"/>
      <c r="FZM34" s="15"/>
      <c r="FZN34" s="15"/>
      <c r="FZO34" s="15"/>
      <c r="FZP34" s="15"/>
      <c r="FZQ34" s="15"/>
      <c r="FZR34" s="15"/>
      <c r="FZS34" s="15"/>
      <c r="FZT34" s="15"/>
      <c r="FZU34" s="15"/>
      <c r="FZV34" s="15"/>
      <c r="FZW34" s="15"/>
      <c r="FZX34" s="15"/>
      <c r="FZY34" s="15"/>
      <c r="FZZ34" s="15"/>
      <c r="GAA34" s="15"/>
      <c r="GAB34" s="15"/>
      <c r="GAC34" s="15"/>
      <c r="GAD34" s="15"/>
      <c r="GAE34" s="15"/>
      <c r="GAF34" s="15"/>
      <c r="GAG34" s="15"/>
      <c r="GAH34" s="15"/>
      <c r="GAI34" s="15"/>
      <c r="GAJ34" s="15"/>
      <c r="GAK34" s="15"/>
      <c r="GAL34" s="15"/>
      <c r="GAM34" s="15"/>
      <c r="GAN34" s="15"/>
      <c r="GAO34" s="15"/>
      <c r="GAP34" s="15"/>
      <c r="GAQ34" s="15"/>
      <c r="GAR34" s="15"/>
      <c r="GAS34" s="15"/>
      <c r="GAT34" s="15"/>
      <c r="GAU34" s="15"/>
      <c r="GAV34" s="15"/>
      <c r="GAW34" s="15"/>
      <c r="GAX34" s="15"/>
      <c r="GAY34" s="15"/>
      <c r="GAZ34" s="15"/>
      <c r="GBA34" s="15"/>
      <c r="GBB34" s="15"/>
      <c r="GBC34" s="15"/>
      <c r="GBD34" s="15"/>
      <c r="GBE34" s="15"/>
      <c r="GBF34" s="15"/>
      <c r="GBG34" s="15"/>
      <c r="GBH34" s="15"/>
      <c r="GBI34" s="15"/>
      <c r="GBJ34" s="15"/>
      <c r="GBK34" s="15"/>
      <c r="GBL34" s="15"/>
      <c r="GBM34" s="15"/>
      <c r="GBN34" s="15"/>
      <c r="GBO34" s="15"/>
      <c r="GBP34" s="15"/>
      <c r="GBQ34" s="15"/>
      <c r="GBR34" s="15"/>
      <c r="GBS34" s="15"/>
      <c r="GBT34" s="15"/>
      <c r="GBU34" s="15"/>
      <c r="GBV34" s="15"/>
      <c r="GBW34" s="15"/>
      <c r="GBX34" s="15"/>
      <c r="GBY34" s="15"/>
      <c r="GBZ34" s="15"/>
      <c r="GCA34" s="15"/>
      <c r="GCB34" s="15"/>
      <c r="GCC34" s="15"/>
      <c r="GCD34" s="15"/>
      <c r="GCE34" s="15"/>
      <c r="GCF34" s="15"/>
      <c r="GCG34" s="15"/>
      <c r="GCH34" s="15"/>
      <c r="GCI34" s="15"/>
      <c r="GCJ34" s="15"/>
      <c r="GCK34" s="15"/>
      <c r="GCL34" s="15"/>
      <c r="GCM34" s="15"/>
      <c r="GCN34" s="15"/>
      <c r="GCO34" s="15"/>
      <c r="GCP34" s="15"/>
      <c r="GCQ34" s="15"/>
      <c r="GCR34" s="15"/>
      <c r="GCS34" s="15"/>
      <c r="GCT34" s="15"/>
      <c r="GCU34" s="15"/>
      <c r="GCV34" s="15"/>
      <c r="GCW34" s="15"/>
      <c r="GCX34" s="15"/>
      <c r="GCY34" s="15"/>
      <c r="GCZ34" s="15"/>
      <c r="GDA34" s="15"/>
      <c r="GDB34" s="15"/>
      <c r="GDC34" s="15"/>
      <c r="GDD34" s="15"/>
      <c r="GDE34" s="15"/>
      <c r="GDF34" s="15"/>
      <c r="GDG34" s="15"/>
      <c r="GDH34" s="15"/>
      <c r="GDI34" s="15"/>
      <c r="GDJ34" s="15"/>
      <c r="GDK34" s="15"/>
      <c r="GDL34" s="15"/>
      <c r="GDM34" s="15"/>
      <c r="GDN34" s="15"/>
      <c r="GDO34" s="15"/>
      <c r="GDP34" s="15"/>
      <c r="GDQ34" s="15"/>
      <c r="GDR34" s="15"/>
      <c r="GDS34" s="15"/>
      <c r="GDT34" s="15"/>
      <c r="GDU34" s="15"/>
      <c r="GDV34" s="15"/>
      <c r="GDW34" s="15"/>
      <c r="GDX34" s="15"/>
      <c r="GDY34" s="15"/>
      <c r="GDZ34" s="15"/>
      <c r="GEA34" s="15"/>
      <c r="GEB34" s="15"/>
      <c r="GEC34" s="15"/>
      <c r="GED34" s="15"/>
      <c r="GEE34" s="15"/>
      <c r="GEF34" s="15"/>
      <c r="GEG34" s="15"/>
      <c r="GEH34" s="15"/>
      <c r="GEI34" s="15"/>
      <c r="GEJ34" s="15"/>
      <c r="GEK34" s="15"/>
      <c r="GEL34" s="15"/>
      <c r="GEM34" s="15"/>
      <c r="GEN34" s="15"/>
      <c r="GEO34" s="15"/>
      <c r="GEP34" s="15"/>
      <c r="GEQ34" s="15"/>
      <c r="GER34" s="15"/>
      <c r="GES34" s="15"/>
      <c r="GET34" s="15"/>
      <c r="GEU34" s="15"/>
      <c r="GEV34" s="15"/>
      <c r="GEW34" s="15"/>
      <c r="GEX34" s="15"/>
      <c r="GEY34" s="15"/>
      <c r="GEZ34" s="15"/>
      <c r="GFA34" s="15"/>
      <c r="GFB34" s="15"/>
      <c r="GFC34" s="15"/>
      <c r="GFD34" s="15"/>
      <c r="GFE34" s="15"/>
      <c r="GFF34" s="15"/>
      <c r="GFG34" s="15"/>
      <c r="GFH34" s="15"/>
      <c r="GFI34" s="15"/>
      <c r="GFJ34" s="15"/>
      <c r="GFK34" s="15"/>
      <c r="GFL34" s="15"/>
      <c r="GFM34" s="15"/>
      <c r="GFN34" s="15"/>
      <c r="GFO34" s="15"/>
      <c r="GFP34" s="15"/>
      <c r="GFQ34" s="15"/>
      <c r="GFR34" s="15"/>
      <c r="GFS34" s="15"/>
      <c r="GFT34" s="15"/>
      <c r="GFU34" s="15"/>
      <c r="GFV34" s="15"/>
      <c r="GFW34" s="15"/>
      <c r="GFX34" s="15"/>
      <c r="GFY34" s="15"/>
      <c r="GFZ34" s="15"/>
      <c r="GGA34" s="15"/>
      <c r="GGB34" s="15"/>
      <c r="GGC34" s="15"/>
      <c r="GGD34" s="15"/>
      <c r="GGE34" s="15"/>
      <c r="GGF34" s="15"/>
      <c r="GGG34" s="15"/>
      <c r="GGH34" s="15"/>
      <c r="GGI34" s="15"/>
      <c r="GGJ34" s="15"/>
      <c r="GGK34" s="15"/>
      <c r="GGL34" s="15"/>
      <c r="GGM34" s="15"/>
      <c r="GGN34" s="15"/>
      <c r="GGO34" s="15"/>
      <c r="GGP34" s="15"/>
      <c r="GGQ34" s="15"/>
      <c r="GGR34" s="15"/>
      <c r="GGS34" s="15"/>
      <c r="GGT34" s="15"/>
      <c r="GGU34" s="15"/>
      <c r="GGV34" s="15"/>
      <c r="GGW34" s="15"/>
      <c r="GGX34" s="15"/>
      <c r="GGY34" s="15"/>
      <c r="GGZ34" s="15"/>
      <c r="GHA34" s="15"/>
      <c r="GHB34" s="15"/>
      <c r="GHC34" s="15"/>
      <c r="GHD34" s="15"/>
      <c r="GHE34" s="15"/>
      <c r="GHF34" s="15"/>
      <c r="GHG34" s="15"/>
      <c r="GHH34" s="15"/>
      <c r="GHI34" s="15"/>
      <c r="GHJ34" s="15"/>
      <c r="GHK34" s="15"/>
      <c r="GHL34" s="15"/>
      <c r="GHM34" s="15"/>
      <c r="GHN34" s="15"/>
      <c r="GHO34" s="15"/>
      <c r="GHP34" s="15"/>
      <c r="GHQ34" s="15"/>
      <c r="GHR34" s="15"/>
      <c r="GHS34" s="15"/>
      <c r="GHT34" s="15"/>
      <c r="GHU34" s="15"/>
      <c r="GHV34" s="15"/>
      <c r="GHW34" s="15"/>
      <c r="GHX34" s="15"/>
      <c r="GHY34" s="15"/>
      <c r="GHZ34" s="15"/>
      <c r="GIA34" s="15"/>
      <c r="GIB34" s="15"/>
      <c r="GIC34" s="15"/>
      <c r="GID34" s="15"/>
      <c r="GIE34" s="15"/>
      <c r="GIF34" s="15"/>
      <c r="GIG34" s="15"/>
      <c r="GIH34" s="15"/>
      <c r="GII34" s="15"/>
      <c r="GIJ34" s="15"/>
      <c r="GIK34" s="15"/>
      <c r="GIL34" s="15"/>
      <c r="GIM34" s="15"/>
      <c r="GIN34" s="15"/>
      <c r="GIO34" s="15"/>
      <c r="GIP34" s="15"/>
      <c r="GIQ34" s="15"/>
      <c r="GIR34" s="15"/>
      <c r="GIS34" s="15"/>
      <c r="GIT34" s="15"/>
      <c r="GIU34" s="15"/>
      <c r="GIV34" s="15"/>
      <c r="GIW34" s="15"/>
      <c r="GIX34" s="15"/>
      <c r="GIY34" s="15"/>
      <c r="GIZ34" s="15"/>
      <c r="GJA34" s="15"/>
      <c r="GJB34" s="15"/>
      <c r="GJC34" s="15"/>
      <c r="GJD34" s="15"/>
      <c r="GJE34" s="15"/>
      <c r="GJF34" s="15"/>
      <c r="GJG34" s="15"/>
      <c r="GJH34" s="15"/>
      <c r="GJI34" s="15"/>
      <c r="GJJ34" s="15"/>
      <c r="GJK34" s="15"/>
      <c r="GJL34" s="15"/>
      <c r="GJM34" s="15"/>
      <c r="GJN34" s="15"/>
      <c r="GJO34" s="15"/>
      <c r="GJP34" s="15"/>
      <c r="GJQ34" s="15"/>
      <c r="GJR34" s="15"/>
      <c r="GJS34" s="15"/>
      <c r="GJT34" s="15"/>
      <c r="GJU34" s="15"/>
      <c r="GJV34" s="15"/>
      <c r="GJW34" s="15"/>
      <c r="GJX34" s="15"/>
      <c r="GJY34" s="15"/>
      <c r="GJZ34" s="15"/>
      <c r="GKA34" s="15"/>
      <c r="GKB34" s="15"/>
      <c r="GKC34" s="15"/>
      <c r="GKD34" s="15"/>
      <c r="GKE34" s="15"/>
      <c r="GKF34" s="15"/>
      <c r="GKG34" s="15"/>
      <c r="GKH34" s="15"/>
      <c r="GKI34" s="15"/>
      <c r="GKJ34" s="15"/>
      <c r="GKK34" s="15"/>
      <c r="GKL34" s="15"/>
      <c r="GKM34" s="15"/>
      <c r="GKN34" s="15"/>
      <c r="GKO34" s="15"/>
      <c r="GKP34" s="15"/>
      <c r="GKQ34" s="15"/>
      <c r="GKR34" s="15"/>
      <c r="GKS34" s="15"/>
      <c r="GKT34" s="15"/>
      <c r="GKU34" s="15"/>
      <c r="GKV34" s="15"/>
      <c r="GKW34" s="15"/>
      <c r="GKX34" s="15"/>
      <c r="GKY34" s="15"/>
      <c r="GKZ34" s="15"/>
      <c r="GLA34" s="15"/>
      <c r="GLB34" s="15"/>
      <c r="GLC34" s="15"/>
      <c r="GLD34" s="15"/>
      <c r="GLE34" s="15"/>
      <c r="GLF34" s="15"/>
      <c r="GLG34" s="15"/>
      <c r="GLH34" s="15"/>
      <c r="GLI34" s="15"/>
      <c r="GLJ34" s="15"/>
      <c r="GLK34" s="15"/>
      <c r="GLL34" s="15"/>
      <c r="GLM34" s="15"/>
      <c r="GLN34" s="15"/>
      <c r="GLO34" s="15"/>
      <c r="GLP34" s="15"/>
      <c r="GLQ34" s="15"/>
      <c r="GLR34" s="15"/>
      <c r="GLS34" s="15"/>
      <c r="GLT34" s="15"/>
      <c r="GLU34" s="15"/>
      <c r="GLV34" s="15"/>
      <c r="GLW34" s="15"/>
      <c r="GLX34" s="15"/>
      <c r="GLY34" s="15"/>
      <c r="GLZ34" s="15"/>
      <c r="GMA34" s="15"/>
      <c r="GMB34" s="15"/>
      <c r="GMC34" s="15"/>
      <c r="GMD34" s="15"/>
      <c r="GME34" s="15"/>
      <c r="GMF34" s="15"/>
      <c r="GMG34" s="15"/>
      <c r="GMH34" s="15"/>
      <c r="GMI34" s="15"/>
      <c r="GMJ34" s="15"/>
      <c r="GMK34" s="15"/>
      <c r="GML34" s="15"/>
      <c r="GMM34" s="15"/>
      <c r="GMN34" s="15"/>
      <c r="GMO34" s="15"/>
      <c r="GMP34" s="15"/>
      <c r="GMQ34" s="15"/>
      <c r="GMR34" s="15"/>
      <c r="GMS34" s="15"/>
      <c r="GMT34" s="15"/>
      <c r="GMU34" s="15"/>
      <c r="GMV34" s="15"/>
      <c r="GMW34" s="15"/>
      <c r="GMX34" s="15"/>
      <c r="GMY34" s="15"/>
      <c r="GMZ34" s="15"/>
      <c r="GNA34" s="15"/>
      <c r="GNB34" s="15"/>
      <c r="GNC34" s="15"/>
      <c r="GND34" s="15"/>
      <c r="GNE34" s="15"/>
      <c r="GNF34" s="15"/>
      <c r="GNG34" s="15"/>
      <c r="GNH34" s="15"/>
      <c r="GNI34" s="15"/>
      <c r="GNJ34" s="15"/>
      <c r="GNK34" s="15"/>
      <c r="GNL34" s="15"/>
      <c r="GNM34" s="15"/>
      <c r="GNN34" s="15"/>
      <c r="GNO34" s="15"/>
      <c r="GNP34" s="15"/>
      <c r="GNQ34" s="15"/>
      <c r="GNR34" s="15"/>
      <c r="GNS34" s="15"/>
      <c r="GNT34" s="15"/>
      <c r="GNU34" s="15"/>
      <c r="GNV34" s="15"/>
      <c r="GNW34" s="15"/>
      <c r="GNX34" s="15"/>
      <c r="GNY34" s="15"/>
      <c r="GNZ34" s="15"/>
      <c r="GOA34" s="15"/>
      <c r="GOB34" s="15"/>
      <c r="GOC34" s="15"/>
      <c r="GOD34" s="15"/>
      <c r="GOE34" s="15"/>
      <c r="GOF34" s="15"/>
      <c r="GOG34" s="15"/>
      <c r="GOH34" s="15"/>
      <c r="GOI34" s="15"/>
      <c r="GOJ34" s="15"/>
      <c r="GOK34" s="15"/>
      <c r="GOL34" s="15"/>
      <c r="GOM34" s="15"/>
      <c r="GON34" s="15"/>
      <c r="GOO34" s="15"/>
      <c r="GOP34" s="15"/>
      <c r="GOQ34" s="15"/>
      <c r="GOR34" s="15"/>
      <c r="GOS34" s="15"/>
      <c r="GOT34" s="15"/>
      <c r="GOU34" s="15"/>
      <c r="GOV34" s="15"/>
      <c r="GOW34" s="15"/>
      <c r="GOX34" s="15"/>
      <c r="GOY34" s="15"/>
      <c r="GOZ34" s="15"/>
      <c r="GPA34" s="15"/>
      <c r="GPB34" s="15"/>
      <c r="GPC34" s="15"/>
      <c r="GPD34" s="15"/>
      <c r="GPE34" s="15"/>
      <c r="GPF34" s="15"/>
      <c r="GPG34" s="15"/>
      <c r="GPH34" s="15"/>
      <c r="GPI34" s="15"/>
      <c r="GPJ34" s="15"/>
      <c r="GPK34" s="15"/>
      <c r="GPL34" s="15"/>
      <c r="GPM34" s="15"/>
      <c r="GPN34" s="15"/>
      <c r="GPO34" s="15"/>
      <c r="GPP34" s="15"/>
      <c r="GPQ34" s="15"/>
      <c r="GPR34" s="15"/>
      <c r="GPS34" s="15"/>
      <c r="GPT34" s="15"/>
      <c r="GPU34" s="15"/>
      <c r="GPV34" s="15"/>
      <c r="GPW34" s="15"/>
      <c r="GPX34" s="15"/>
      <c r="GPY34" s="15"/>
      <c r="GPZ34" s="15"/>
      <c r="GQA34" s="15"/>
      <c r="GQB34" s="15"/>
      <c r="GQC34" s="15"/>
      <c r="GQD34" s="15"/>
      <c r="GQE34" s="15"/>
      <c r="GQF34" s="15"/>
      <c r="GQG34" s="15"/>
      <c r="GQH34" s="15"/>
      <c r="GQI34" s="15"/>
      <c r="GQJ34" s="15"/>
      <c r="GQK34" s="15"/>
      <c r="GQL34" s="15"/>
      <c r="GQM34" s="15"/>
      <c r="GQN34" s="15"/>
      <c r="GQO34" s="15"/>
      <c r="GQP34" s="15"/>
      <c r="GQQ34" s="15"/>
      <c r="GQR34" s="15"/>
      <c r="GQS34" s="15"/>
      <c r="GQT34" s="15"/>
      <c r="GQU34" s="15"/>
      <c r="GQV34" s="15"/>
      <c r="GQW34" s="15"/>
      <c r="GQX34" s="15"/>
      <c r="GQY34" s="15"/>
      <c r="GQZ34" s="15"/>
      <c r="GRA34" s="15"/>
      <c r="GRB34" s="15"/>
      <c r="GRC34" s="15"/>
      <c r="GRD34" s="15"/>
      <c r="GRE34" s="15"/>
      <c r="GRF34" s="15"/>
      <c r="GRG34" s="15"/>
      <c r="GRH34" s="15"/>
      <c r="GRI34" s="15"/>
      <c r="GRJ34" s="15"/>
      <c r="GRK34" s="15"/>
      <c r="GRL34" s="15"/>
      <c r="GRM34" s="15"/>
      <c r="GRN34" s="15"/>
      <c r="GRO34" s="15"/>
      <c r="GRP34" s="15"/>
      <c r="GRQ34" s="15"/>
      <c r="GRR34" s="15"/>
      <c r="GRS34" s="15"/>
      <c r="GRT34" s="15"/>
      <c r="GRU34" s="15"/>
      <c r="GRV34" s="15"/>
      <c r="GRW34" s="15"/>
      <c r="GRX34" s="15"/>
      <c r="GRY34" s="15"/>
      <c r="GRZ34" s="15"/>
      <c r="GSA34" s="15"/>
      <c r="GSB34" s="15"/>
      <c r="GSC34" s="15"/>
      <c r="GSD34" s="15"/>
      <c r="GSE34" s="15"/>
      <c r="GSF34" s="15"/>
      <c r="GSG34" s="15"/>
      <c r="GSH34" s="15"/>
      <c r="GSI34" s="15"/>
      <c r="GSJ34" s="15"/>
      <c r="GSK34" s="15"/>
      <c r="GSL34" s="15"/>
      <c r="GSM34" s="15"/>
      <c r="GSN34" s="15"/>
      <c r="GSO34" s="15"/>
      <c r="GSP34" s="15"/>
      <c r="GSQ34" s="15"/>
      <c r="GSR34" s="15"/>
      <c r="GSS34" s="15"/>
      <c r="GST34" s="15"/>
      <c r="GSU34" s="15"/>
      <c r="GSV34" s="15"/>
      <c r="GSW34" s="15"/>
      <c r="GSX34" s="15"/>
      <c r="GSY34" s="15"/>
      <c r="GSZ34" s="15"/>
      <c r="GTA34" s="15"/>
      <c r="GTB34" s="15"/>
      <c r="GTC34" s="15"/>
      <c r="GTD34" s="15"/>
      <c r="GTE34" s="15"/>
      <c r="GTF34" s="15"/>
      <c r="GTG34" s="15"/>
      <c r="GTH34" s="15"/>
      <c r="GTI34" s="15"/>
      <c r="GTJ34" s="15"/>
      <c r="GTK34" s="15"/>
      <c r="GTL34" s="15"/>
      <c r="GTM34" s="15"/>
      <c r="GTN34" s="15"/>
      <c r="GTO34" s="15"/>
      <c r="GTP34" s="15"/>
      <c r="GTQ34" s="15"/>
      <c r="GTR34" s="15"/>
      <c r="GTS34" s="15"/>
      <c r="GTT34" s="15"/>
      <c r="GTU34" s="15"/>
      <c r="GTV34" s="15"/>
      <c r="GTW34" s="15"/>
      <c r="GTX34" s="15"/>
      <c r="GTY34" s="15"/>
      <c r="GTZ34" s="15"/>
      <c r="GUA34" s="15"/>
      <c r="GUB34" s="15"/>
      <c r="GUC34" s="15"/>
      <c r="GUD34" s="15"/>
      <c r="GUE34" s="15"/>
      <c r="GUF34" s="15"/>
      <c r="GUG34" s="15"/>
      <c r="GUH34" s="15"/>
      <c r="GUI34" s="15"/>
      <c r="GUJ34" s="15"/>
      <c r="GUK34" s="15"/>
      <c r="GUL34" s="15"/>
      <c r="GUM34" s="15"/>
      <c r="GUN34" s="15"/>
      <c r="GUO34" s="15"/>
      <c r="GUP34" s="15"/>
      <c r="GUQ34" s="15"/>
      <c r="GUR34" s="15"/>
      <c r="GUS34" s="15"/>
      <c r="GUT34" s="15"/>
      <c r="GUU34" s="15"/>
      <c r="GUV34" s="15"/>
      <c r="GUW34" s="15"/>
      <c r="GUX34" s="15"/>
      <c r="GUY34" s="15"/>
      <c r="GUZ34" s="15"/>
      <c r="GVA34" s="15"/>
      <c r="GVB34" s="15"/>
      <c r="GVC34" s="15"/>
      <c r="GVD34" s="15"/>
      <c r="GVE34" s="15"/>
      <c r="GVF34" s="15"/>
      <c r="GVG34" s="15"/>
      <c r="GVH34" s="15"/>
      <c r="GVI34" s="15"/>
      <c r="GVJ34" s="15"/>
      <c r="GVK34" s="15"/>
      <c r="GVL34" s="15"/>
      <c r="GVM34" s="15"/>
      <c r="GVN34" s="15"/>
      <c r="GVO34" s="15"/>
      <c r="GVP34" s="15"/>
      <c r="GVQ34" s="15"/>
      <c r="GVR34" s="15"/>
      <c r="GVS34" s="15"/>
      <c r="GVT34" s="15"/>
      <c r="GVU34" s="15"/>
      <c r="GVV34" s="15"/>
      <c r="GVW34" s="15"/>
      <c r="GVX34" s="15"/>
      <c r="GVY34" s="15"/>
      <c r="GVZ34" s="15"/>
      <c r="GWA34" s="15"/>
      <c r="GWB34" s="15"/>
      <c r="GWC34" s="15"/>
      <c r="GWD34" s="15"/>
      <c r="GWE34" s="15"/>
      <c r="GWF34" s="15"/>
      <c r="GWG34" s="15"/>
      <c r="GWH34" s="15"/>
      <c r="GWI34" s="15"/>
      <c r="GWJ34" s="15"/>
      <c r="GWK34" s="15"/>
      <c r="GWL34" s="15"/>
      <c r="GWM34" s="15"/>
      <c r="GWN34" s="15"/>
      <c r="GWO34" s="15"/>
      <c r="GWP34" s="15"/>
      <c r="GWQ34" s="15"/>
      <c r="GWR34" s="15"/>
      <c r="GWS34" s="15"/>
      <c r="GWT34" s="15"/>
      <c r="GWU34" s="15"/>
      <c r="GWV34" s="15"/>
      <c r="GWW34" s="15"/>
      <c r="GWX34" s="15"/>
      <c r="GWY34" s="15"/>
      <c r="GWZ34" s="15"/>
      <c r="GXA34" s="15"/>
      <c r="GXB34" s="15"/>
      <c r="GXC34" s="15"/>
      <c r="GXD34" s="15"/>
      <c r="GXE34" s="15"/>
      <c r="GXF34" s="15"/>
      <c r="GXG34" s="15"/>
      <c r="GXH34" s="15"/>
      <c r="GXI34" s="15"/>
      <c r="GXJ34" s="15"/>
      <c r="GXK34" s="15"/>
      <c r="GXL34" s="15"/>
      <c r="GXM34" s="15"/>
      <c r="GXN34" s="15"/>
      <c r="GXO34" s="15"/>
      <c r="GXP34" s="15"/>
      <c r="GXQ34" s="15"/>
      <c r="GXR34" s="15"/>
      <c r="GXS34" s="15"/>
      <c r="GXT34" s="15"/>
      <c r="GXU34" s="15"/>
      <c r="GXV34" s="15"/>
      <c r="GXW34" s="15"/>
      <c r="GXX34" s="15"/>
      <c r="GXY34" s="15"/>
      <c r="GXZ34" s="15"/>
      <c r="GYA34" s="15"/>
      <c r="GYB34" s="15"/>
      <c r="GYC34" s="15"/>
      <c r="GYD34" s="15"/>
      <c r="GYE34" s="15"/>
      <c r="GYF34" s="15"/>
      <c r="GYG34" s="15"/>
      <c r="GYH34" s="15"/>
      <c r="GYI34" s="15"/>
      <c r="GYJ34" s="15"/>
      <c r="GYK34" s="15"/>
      <c r="GYL34" s="15"/>
      <c r="GYM34" s="15"/>
      <c r="GYN34" s="15"/>
      <c r="GYO34" s="15"/>
      <c r="GYP34" s="15"/>
      <c r="GYQ34" s="15"/>
      <c r="GYR34" s="15"/>
      <c r="GYS34" s="15"/>
      <c r="GYT34" s="15"/>
      <c r="GYU34" s="15"/>
      <c r="GYV34" s="15"/>
      <c r="GYW34" s="15"/>
      <c r="GYX34" s="15"/>
      <c r="GYY34" s="15"/>
      <c r="GYZ34" s="15"/>
      <c r="GZA34" s="15"/>
      <c r="GZB34" s="15"/>
      <c r="GZC34" s="15"/>
      <c r="GZD34" s="15"/>
      <c r="GZE34" s="15"/>
      <c r="GZF34" s="15"/>
      <c r="GZG34" s="15"/>
      <c r="GZH34" s="15"/>
      <c r="GZI34" s="15"/>
      <c r="GZJ34" s="15"/>
      <c r="GZK34" s="15"/>
      <c r="GZL34" s="15"/>
      <c r="GZM34" s="15"/>
      <c r="GZN34" s="15"/>
      <c r="GZO34" s="15"/>
      <c r="GZP34" s="15"/>
      <c r="GZQ34" s="15"/>
      <c r="GZR34" s="15"/>
      <c r="GZS34" s="15"/>
      <c r="GZT34" s="15"/>
      <c r="GZU34" s="15"/>
      <c r="GZV34" s="15"/>
      <c r="GZW34" s="15"/>
      <c r="GZX34" s="15"/>
      <c r="GZY34" s="15"/>
      <c r="GZZ34" s="15"/>
      <c r="HAA34" s="15"/>
      <c r="HAB34" s="15"/>
      <c r="HAC34" s="15"/>
      <c r="HAD34" s="15"/>
      <c r="HAE34" s="15"/>
      <c r="HAF34" s="15"/>
      <c r="HAG34" s="15"/>
      <c r="HAH34" s="15"/>
      <c r="HAI34" s="15"/>
      <c r="HAJ34" s="15"/>
      <c r="HAK34" s="15"/>
      <c r="HAL34" s="15"/>
      <c r="HAM34" s="15"/>
      <c r="HAN34" s="15"/>
      <c r="HAO34" s="15"/>
      <c r="HAP34" s="15"/>
      <c r="HAQ34" s="15"/>
      <c r="HAR34" s="15"/>
      <c r="HAS34" s="15"/>
      <c r="HAT34" s="15"/>
      <c r="HAU34" s="15"/>
      <c r="HAV34" s="15"/>
      <c r="HAW34" s="15"/>
      <c r="HAX34" s="15"/>
      <c r="HAY34" s="15"/>
      <c r="HAZ34" s="15"/>
      <c r="HBA34" s="15"/>
      <c r="HBB34" s="15"/>
      <c r="HBC34" s="15"/>
      <c r="HBD34" s="15"/>
      <c r="HBE34" s="15"/>
      <c r="HBF34" s="15"/>
      <c r="HBG34" s="15"/>
      <c r="HBH34" s="15"/>
      <c r="HBI34" s="15"/>
      <c r="HBJ34" s="15"/>
      <c r="HBK34" s="15"/>
      <c r="HBL34" s="15"/>
      <c r="HBM34" s="15"/>
      <c r="HBN34" s="15"/>
      <c r="HBO34" s="15"/>
      <c r="HBP34" s="15"/>
      <c r="HBQ34" s="15"/>
      <c r="HBR34" s="15"/>
      <c r="HBS34" s="15"/>
      <c r="HBT34" s="15"/>
      <c r="HBU34" s="15"/>
      <c r="HBV34" s="15"/>
      <c r="HBW34" s="15"/>
      <c r="HBX34" s="15"/>
      <c r="HBY34" s="15"/>
      <c r="HBZ34" s="15"/>
      <c r="HCA34" s="15"/>
      <c r="HCB34" s="15"/>
      <c r="HCC34" s="15"/>
      <c r="HCD34" s="15"/>
      <c r="HCE34" s="15"/>
      <c r="HCF34" s="15"/>
      <c r="HCG34" s="15"/>
      <c r="HCH34" s="15"/>
      <c r="HCI34" s="15"/>
      <c r="HCJ34" s="15"/>
      <c r="HCK34" s="15"/>
      <c r="HCL34" s="15"/>
      <c r="HCM34" s="15"/>
      <c r="HCN34" s="15"/>
      <c r="HCO34" s="15"/>
      <c r="HCP34" s="15"/>
      <c r="HCQ34" s="15"/>
      <c r="HCR34" s="15"/>
      <c r="HCS34" s="15"/>
      <c r="HCT34" s="15"/>
      <c r="HCU34" s="15"/>
      <c r="HCV34" s="15"/>
      <c r="HCW34" s="15"/>
      <c r="HCX34" s="15"/>
      <c r="HCY34" s="15"/>
      <c r="HCZ34" s="15"/>
      <c r="HDA34" s="15"/>
      <c r="HDB34" s="15"/>
      <c r="HDC34" s="15"/>
      <c r="HDD34" s="15"/>
      <c r="HDE34" s="15"/>
      <c r="HDF34" s="15"/>
      <c r="HDG34" s="15"/>
      <c r="HDH34" s="15"/>
      <c r="HDI34" s="15"/>
      <c r="HDJ34" s="15"/>
      <c r="HDK34" s="15"/>
      <c r="HDL34" s="15"/>
      <c r="HDM34" s="15"/>
      <c r="HDN34" s="15"/>
      <c r="HDO34" s="15"/>
      <c r="HDP34" s="15"/>
      <c r="HDQ34" s="15"/>
      <c r="HDR34" s="15"/>
      <c r="HDS34" s="15"/>
      <c r="HDT34" s="15"/>
      <c r="HDU34" s="15"/>
      <c r="HDV34" s="15"/>
      <c r="HDW34" s="15"/>
      <c r="HDX34" s="15"/>
      <c r="HDY34" s="15"/>
      <c r="HDZ34" s="15"/>
      <c r="HEA34" s="15"/>
      <c r="HEB34" s="15"/>
      <c r="HEC34" s="15"/>
      <c r="HED34" s="15"/>
      <c r="HEE34" s="15"/>
      <c r="HEF34" s="15"/>
      <c r="HEG34" s="15"/>
      <c r="HEH34" s="15"/>
      <c r="HEI34" s="15"/>
      <c r="HEJ34" s="15"/>
      <c r="HEK34" s="15"/>
      <c r="HEL34" s="15"/>
      <c r="HEM34" s="15"/>
      <c r="HEN34" s="15"/>
      <c r="HEO34" s="15"/>
      <c r="HEP34" s="15"/>
      <c r="HEQ34" s="15"/>
      <c r="HER34" s="15"/>
      <c r="HES34" s="15"/>
      <c r="HET34" s="15"/>
      <c r="HEU34" s="15"/>
      <c r="HEV34" s="15"/>
      <c r="HEW34" s="15"/>
      <c r="HEX34" s="15"/>
      <c r="HEY34" s="15"/>
      <c r="HEZ34" s="15"/>
      <c r="HFA34" s="15"/>
      <c r="HFB34" s="15"/>
      <c r="HFC34" s="15"/>
      <c r="HFD34" s="15"/>
      <c r="HFE34" s="15"/>
      <c r="HFF34" s="15"/>
      <c r="HFG34" s="15"/>
      <c r="HFH34" s="15"/>
      <c r="HFI34" s="15"/>
      <c r="HFJ34" s="15"/>
      <c r="HFK34" s="15"/>
      <c r="HFL34" s="15"/>
      <c r="HFM34" s="15"/>
      <c r="HFN34" s="15"/>
      <c r="HFO34" s="15"/>
      <c r="HFP34" s="15"/>
      <c r="HFQ34" s="15"/>
      <c r="HFR34" s="15"/>
      <c r="HFS34" s="15"/>
      <c r="HFT34" s="15"/>
      <c r="HFU34" s="15"/>
      <c r="HFV34" s="15"/>
      <c r="HFW34" s="15"/>
      <c r="HFX34" s="15"/>
      <c r="HFY34" s="15"/>
      <c r="HFZ34" s="15"/>
      <c r="HGA34" s="15"/>
      <c r="HGB34" s="15"/>
      <c r="HGC34" s="15"/>
      <c r="HGD34" s="15"/>
      <c r="HGE34" s="15"/>
      <c r="HGF34" s="15"/>
      <c r="HGG34" s="15"/>
      <c r="HGH34" s="15"/>
      <c r="HGI34" s="15"/>
      <c r="HGJ34" s="15"/>
      <c r="HGK34" s="15"/>
      <c r="HGL34" s="15"/>
      <c r="HGM34" s="15"/>
      <c r="HGN34" s="15"/>
      <c r="HGO34" s="15"/>
      <c r="HGP34" s="15"/>
      <c r="HGQ34" s="15"/>
      <c r="HGR34" s="15"/>
      <c r="HGS34" s="15"/>
      <c r="HGT34" s="15"/>
      <c r="HGU34" s="15"/>
      <c r="HGV34" s="15"/>
      <c r="HGW34" s="15"/>
      <c r="HGX34" s="15"/>
      <c r="HGY34" s="15"/>
      <c r="HGZ34" s="15"/>
      <c r="HHA34" s="15"/>
      <c r="HHB34" s="15"/>
      <c r="HHC34" s="15"/>
      <c r="HHD34" s="15"/>
      <c r="HHE34" s="15"/>
      <c r="HHF34" s="15"/>
      <c r="HHG34" s="15"/>
      <c r="HHH34" s="15"/>
      <c r="HHI34" s="15"/>
      <c r="HHJ34" s="15"/>
      <c r="HHK34" s="15"/>
      <c r="HHL34" s="15"/>
      <c r="HHM34" s="15"/>
      <c r="HHN34" s="15"/>
      <c r="HHO34" s="15"/>
      <c r="HHP34" s="15"/>
      <c r="HHQ34" s="15"/>
      <c r="HHR34" s="15"/>
      <c r="HHS34" s="15"/>
      <c r="HHT34" s="15"/>
      <c r="HHU34" s="15"/>
      <c r="HHV34" s="15"/>
      <c r="HHW34" s="15"/>
      <c r="HHX34" s="15"/>
      <c r="HHY34" s="15"/>
      <c r="HHZ34" s="15"/>
      <c r="HIA34" s="15"/>
      <c r="HIB34" s="15"/>
      <c r="HIC34" s="15"/>
      <c r="HID34" s="15"/>
      <c r="HIE34" s="15"/>
      <c r="HIF34" s="15"/>
      <c r="HIG34" s="15"/>
      <c r="HIH34" s="15"/>
      <c r="HII34" s="15"/>
      <c r="HIJ34" s="15"/>
      <c r="HIK34" s="15"/>
      <c r="HIL34" s="15"/>
      <c r="HIM34" s="15"/>
      <c r="HIN34" s="15"/>
      <c r="HIO34" s="15"/>
      <c r="HIP34" s="15"/>
      <c r="HIQ34" s="15"/>
      <c r="HIR34" s="15"/>
      <c r="HIS34" s="15"/>
      <c r="HIT34" s="15"/>
      <c r="HIU34" s="15"/>
      <c r="HIV34" s="15"/>
      <c r="HIW34" s="15"/>
      <c r="HIX34" s="15"/>
      <c r="HIY34" s="15"/>
      <c r="HIZ34" s="15"/>
      <c r="HJA34" s="15"/>
      <c r="HJB34" s="15"/>
      <c r="HJC34" s="15"/>
      <c r="HJD34" s="15"/>
      <c r="HJE34" s="15"/>
      <c r="HJF34" s="15"/>
      <c r="HJG34" s="15"/>
      <c r="HJH34" s="15"/>
      <c r="HJI34" s="15"/>
      <c r="HJJ34" s="15"/>
      <c r="HJK34" s="15"/>
      <c r="HJL34" s="15"/>
      <c r="HJM34" s="15"/>
      <c r="HJN34" s="15"/>
      <c r="HJO34" s="15"/>
      <c r="HJP34" s="15"/>
      <c r="HJQ34" s="15"/>
      <c r="HJR34" s="15"/>
      <c r="HJS34" s="15"/>
      <c r="HJT34" s="15"/>
      <c r="HJU34" s="15"/>
      <c r="HJV34" s="15"/>
      <c r="HJW34" s="15"/>
      <c r="HJX34" s="15"/>
      <c r="HJY34" s="15"/>
      <c r="HJZ34" s="15"/>
      <c r="HKA34" s="15"/>
      <c r="HKB34" s="15"/>
      <c r="HKC34" s="15"/>
      <c r="HKD34" s="15"/>
      <c r="HKE34" s="15"/>
      <c r="HKF34" s="15"/>
      <c r="HKG34" s="15"/>
      <c r="HKH34" s="15"/>
      <c r="HKI34" s="15"/>
      <c r="HKJ34" s="15"/>
      <c r="HKK34" s="15"/>
      <c r="HKL34" s="15"/>
      <c r="HKM34" s="15"/>
      <c r="HKN34" s="15"/>
      <c r="HKO34" s="15"/>
      <c r="HKP34" s="15"/>
      <c r="HKQ34" s="15"/>
      <c r="HKR34" s="15"/>
      <c r="HKS34" s="15"/>
      <c r="HKT34" s="15"/>
      <c r="HKU34" s="15"/>
      <c r="HKV34" s="15"/>
      <c r="HKW34" s="15"/>
      <c r="HKX34" s="15"/>
      <c r="HKY34" s="15"/>
      <c r="HKZ34" s="15"/>
      <c r="HLA34" s="15"/>
      <c r="HLB34" s="15"/>
      <c r="HLC34" s="15"/>
      <c r="HLD34" s="15"/>
      <c r="HLE34" s="15"/>
      <c r="HLF34" s="15"/>
      <c r="HLG34" s="15"/>
      <c r="HLH34" s="15"/>
      <c r="HLI34" s="15"/>
      <c r="HLJ34" s="15"/>
      <c r="HLK34" s="15"/>
      <c r="HLL34" s="15"/>
      <c r="HLM34" s="15"/>
      <c r="HLN34" s="15"/>
      <c r="HLO34" s="15"/>
      <c r="HLP34" s="15"/>
      <c r="HLQ34" s="15"/>
      <c r="HLR34" s="15"/>
      <c r="HLS34" s="15"/>
      <c r="HLT34" s="15"/>
      <c r="HLU34" s="15"/>
      <c r="HLV34" s="15"/>
      <c r="HLW34" s="15"/>
      <c r="HLX34" s="15"/>
      <c r="HLY34" s="15"/>
      <c r="HLZ34" s="15"/>
      <c r="HMA34" s="15"/>
      <c r="HMB34" s="15"/>
      <c r="HMC34" s="15"/>
      <c r="HMD34" s="15"/>
      <c r="HME34" s="15"/>
      <c r="HMF34" s="15"/>
      <c r="HMG34" s="15"/>
      <c r="HMH34" s="15"/>
      <c r="HMI34" s="15"/>
      <c r="HMJ34" s="15"/>
      <c r="HMK34" s="15"/>
      <c r="HML34" s="15"/>
      <c r="HMM34" s="15"/>
      <c r="HMN34" s="15"/>
      <c r="HMO34" s="15"/>
      <c r="HMP34" s="15"/>
      <c r="HMQ34" s="15"/>
      <c r="HMR34" s="15"/>
      <c r="HMS34" s="15"/>
      <c r="HMT34" s="15"/>
      <c r="HMU34" s="15"/>
      <c r="HMV34" s="15"/>
      <c r="HMW34" s="15"/>
      <c r="HMX34" s="15"/>
      <c r="HMY34" s="15"/>
      <c r="HMZ34" s="15"/>
      <c r="HNA34" s="15"/>
      <c r="HNB34" s="15"/>
      <c r="HNC34" s="15"/>
      <c r="HND34" s="15"/>
      <c r="HNE34" s="15"/>
      <c r="HNF34" s="15"/>
      <c r="HNG34" s="15"/>
      <c r="HNH34" s="15"/>
      <c r="HNI34" s="15"/>
      <c r="HNJ34" s="15"/>
      <c r="HNK34" s="15"/>
      <c r="HNL34" s="15"/>
      <c r="HNM34" s="15"/>
      <c r="HNN34" s="15"/>
      <c r="HNO34" s="15"/>
      <c r="HNP34" s="15"/>
      <c r="HNQ34" s="15"/>
      <c r="HNR34" s="15"/>
      <c r="HNS34" s="15"/>
      <c r="HNT34" s="15"/>
      <c r="HNU34" s="15"/>
      <c r="HNV34" s="15"/>
      <c r="HNW34" s="15"/>
      <c r="HNX34" s="15"/>
      <c r="HNY34" s="15"/>
      <c r="HNZ34" s="15"/>
      <c r="HOA34" s="15"/>
      <c r="HOB34" s="15"/>
      <c r="HOC34" s="15"/>
      <c r="HOD34" s="15"/>
      <c r="HOE34" s="15"/>
      <c r="HOF34" s="15"/>
      <c r="HOG34" s="15"/>
      <c r="HOH34" s="15"/>
      <c r="HOI34" s="15"/>
      <c r="HOJ34" s="15"/>
      <c r="HOK34" s="15"/>
      <c r="HOL34" s="15"/>
      <c r="HOM34" s="15"/>
      <c r="HON34" s="15"/>
      <c r="HOO34" s="15"/>
      <c r="HOP34" s="15"/>
      <c r="HOQ34" s="15"/>
      <c r="HOR34" s="15"/>
      <c r="HOS34" s="15"/>
      <c r="HOT34" s="15"/>
      <c r="HOU34" s="15"/>
      <c r="HOV34" s="15"/>
      <c r="HOW34" s="15"/>
      <c r="HOX34" s="15"/>
      <c r="HOY34" s="15"/>
      <c r="HOZ34" s="15"/>
      <c r="HPA34" s="15"/>
      <c r="HPB34" s="15"/>
      <c r="HPC34" s="15"/>
      <c r="HPD34" s="15"/>
      <c r="HPE34" s="15"/>
      <c r="HPF34" s="15"/>
      <c r="HPG34" s="15"/>
      <c r="HPH34" s="15"/>
      <c r="HPI34" s="15"/>
      <c r="HPJ34" s="15"/>
      <c r="HPK34" s="15"/>
      <c r="HPL34" s="15"/>
      <c r="HPM34" s="15"/>
      <c r="HPN34" s="15"/>
      <c r="HPO34" s="15"/>
      <c r="HPP34" s="15"/>
      <c r="HPQ34" s="15"/>
      <c r="HPR34" s="15"/>
      <c r="HPS34" s="15"/>
      <c r="HPT34" s="15"/>
      <c r="HPU34" s="15"/>
      <c r="HPV34" s="15"/>
      <c r="HPW34" s="15"/>
      <c r="HPX34" s="15"/>
      <c r="HPY34" s="15"/>
      <c r="HPZ34" s="15"/>
      <c r="HQA34" s="15"/>
      <c r="HQB34" s="15"/>
      <c r="HQC34" s="15"/>
      <c r="HQD34" s="15"/>
      <c r="HQE34" s="15"/>
      <c r="HQF34" s="15"/>
      <c r="HQG34" s="15"/>
      <c r="HQH34" s="15"/>
      <c r="HQI34" s="15"/>
      <c r="HQJ34" s="15"/>
      <c r="HQK34" s="15"/>
      <c r="HQL34" s="15"/>
      <c r="HQM34" s="15"/>
      <c r="HQN34" s="15"/>
      <c r="HQO34" s="15"/>
      <c r="HQP34" s="15"/>
      <c r="HQQ34" s="15"/>
      <c r="HQR34" s="15"/>
      <c r="HQS34" s="15"/>
      <c r="HQT34" s="15"/>
      <c r="HQU34" s="15"/>
      <c r="HQV34" s="15"/>
      <c r="HQW34" s="15"/>
      <c r="HQX34" s="15"/>
      <c r="HQY34" s="15"/>
      <c r="HQZ34" s="15"/>
      <c r="HRA34" s="15"/>
      <c r="HRB34" s="15"/>
      <c r="HRC34" s="15"/>
      <c r="HRD34" s="15"/>
      <c r="HRE34" s="15"/>
      <c r="HRF34" s="15"/>
      <c r="HRG34" s="15"/>
      <c r="HRH34" s="15"/>
      <c r="HRI34" s="15"/>
      <c r="HRJ34" s="15"/>
      <c r="HRK34" s="15"/>
      <c r="HRL34" s="15"/>
      <c r="HRM34" s="15"/>
      <c r="HRN34" s="15"/>
      <c r="HRO34" s="15"/>
      <c r="HRP34" s="15"/>
      <c r="HRQ34" s="15"/>
      <c r="HRR34" s="15"/>
      <c r="HRS34" s="15"/>
      <c r="HRT34" s="15"/>
      <c r="HRU34" s="15"/>
      <c r="HRV34" s="15"/>
      <c r="HRW34" s="15"/>
      <c r="HRX34" s="15"/>
      <c r="HRY34" s="15"/>
      <c r="HRZ34" s="15"/>
      <c r="HSA34" s="15"/>
      <c r="HSB34" s="15"/>
      <c r="HSC34" s="15"/>
      <c r="HSD34" s="15"/>
      <c r="HSE34" s="15"/>
      <c r="HSF34" s="15"/>
      <c r="HSG34" s="15"/>
      <c r="HSH34" s="15"/>
      <c r="HSI34" s="15"/>
      <c r="HSJ34" s="15"/>
      <c r="HSK34" s="15"/>
      <c r="HSL34" s="15"/>
      <c r="HSM34" s="15"/>
      <c r="HSN34" s="15"/>
      <c r="HSO34" s="15"/>
      <c r="HSP34" s="15"/>
      <c r="HSQ34" s="15"/>
      <c r="HSR34" s="15"/>
      <c r="HSS34" s="15"/>
      <c r="HST34" s="15"/>
      <c r="HSU34" s="15"/>
      <c r="HSV34" s="15"/>
      <c r="HSW34" s="15"/>
      <c r="HSX34" s="15"/>
      <c r="HSY34" s="15"/>
      <c r="HSZ34" s="15"/>
      <c r="HTA34" s="15"/>
      <c r="HTB34" s="15"/>
      <c r="HTC34" s="15"/>
      <c r="HTD34" s="15"/>
      <c r="HTE34" s="15"/>
      <c r="HTF34" s="15"/>
      <c r="HTG34" s="15"/>
      <c r="HTH34" s="15"/>
      <c r="HTI34" s="15"/>
      <c r="HTJ34" s="15"/>
      <c r="HTK34" s="15"/>
      <c r="HTL34" s="15"/>
      <c r="HTM34" s="15"/>
      <c r="HTN34" s="15"/>
      <c r="HTO34" s="15"/>
      <c r="HTP34" s="15"/>
      <c r="HTQ34" s="15"/>
      <c r="HTR34" s="15"/>
      <c r="HTS34" s="15"/>
      <c r="HTT34" s="15"/>
      <c r="HTU34" s="15"/>
      <c r="HTV34" s="15"/>
      <c r="HTW34" s="15"/>
      <c r="HTX34" s="15"/>
      <c r="HTY34" s="15"/>
      <c r="HTZ34" s="15"/>
      <c r="HUA34" s="15"/>
      <c r="HUB34" s="15"/>
      <c r="HUC34" s="15"/>
      <c r="HUD34" s="15"/>
      <c r="HUE34" s="15"/>
      <c r="HUF34" s="15"/>
      <c r="HUG34" s="15"/>
      <c r="HUH34" s="15"/>
      <c r="HUI34" s="15"/>
      <c r="HUJ34" s="15"/>
      <c r="HUK34" s="15"/>
      <c r="HUL34" s="15"/>
      <c r="HUM34" s="15"/>
      <c r="HUN34" s="15"/>
      <c r="HUO34" s="15"/>
      <c r="HUP34" s="15"/>
      <c r="HUQ34" s="15"/>
      <c r="HUR34" s="15"/>
      <c r="HUS34" s="15"/>
      <c r="HUT34" s="15"/>
      <c r="HUU34" s="15"/>
      <c r="HUV34" s="15"/>
      <c r="HUW34" s="15"/>
      <c r="HUX34" s="15"/>
      <c r="HUY34" s="15"/>
      <c r="HUZ34" s="15"/>
      <c r="HVA34" s="15"/>
      <c r="HVB34" s="15"/>
      <c r="HVC34" s="15"/>
      <c r="HVD34" s="15"/>
      <c r="HVE34" s="15"/>
      <c r="HVF34" s="15"/>
      <c r="HVG34" s="15"/>
      <c r="HVH34" s="15"/>
      <c r="HVI34" s="15"/>
      <c r="HVJ34" s="15"/>
      <c r="HVK34" s="15"/>
      <c r="HVL34" s="15"/>
      <c r="HVM34" s="15"/>
      <c r="HVN34" s="15"/>
      <c r="HVO34" s="15"/>
      <c r="HVP34" s="15"/>
      <c r="HVQ34" s="15"/>
      <c r="HVR34" s="15"/>
      <c r="HVS34" s="15"/>
      <c r="HVT34" s="15"/>
      <c r="HVU34" s="15"/>
      <c r="HVV34" s="15"/>
      <c r="HVW34" s="15"/>
      <c r="HVX34" s="15"/>
      <c r="HVY34" s="15"/>
      <c r="HVZ34" s="15"/>
      <c r="HWA34" s="15"/>
      <c r="HWB34" s="15"/>
      <c r="HWC34" s="15"/>
      <c r="HWD34" s="15"/>
      <c r="HWE34" s="15"/>
      <c r="HWF34" s="15"/>
      <c r="HWG34" s="15"/>
      <c r="HWH34" s="15"/>
      <c r="HWI34" s="15"/>
      <c r="HWJ34" s="15"/>
      <c r="HWK34" s="15"/>
      <c r="HWL34" s="15"/>
      <c r="HWM34" s="15"/>
      <c r="HWN34" s="15"/>
      <c r="HWO34" s="15"/>
      <c r="HWP34" s="15"/>
      <c r="HWQ34" s="15"/>
      <c r="HWR34" s="15"/>
      <c r="HWS34" s="15"/>
      <c r="HWT34" s="15"/>
      <c r="HWU34" s="15"/>
      <c r="HWV34" s="15"/>
      <c r="HWW34" s="15"/>
      <c r="HWX34" s="15"/>
      <c r="HWY34" s="15"/>
      <c r="HWZ34" s="15"/>
      <c r="HXA34" s="15"/>
      <c r="HXB34" s="15"/>
      <c r="HXC34" s="15"/>
      <c r="HXD34" s="15"/>
      <c r="HXE34" s="15"/>
      <c r="HXF34" s="15"/>
      <c r="HXG34" s="15"/>
      <c r="HXH34" s="15"/>
      <c r="HXI34" s="15"/>
      <c r="HXJ34" s="15"/>
      <c r="HXK34" s="15"/>
      <c r="HXL34" s="15"/>
      <c r="HXM34" s="15"/>
      <c r="HXN34" s="15"/>
      <c r="HXO34" s="15"/>
      <c r="HXP34" s="15"/>
      <c r="HXQ34" s="15"/>
      <c r="HXR34" s="15"/>
      <c r="HXS34" s="15"/>
      <c r="HXT34" s="15"/>
      <c r="HXU34" s="15"/>
      <c r="HXV34" s="15"/>
      <c r="HXW34" s="15"/>
      <c r="HXX34" s="15"/>
      <c r="HXY34" s="15"/>
      <c r="HXZ34" s="15"/>
      <c r="HYA34" s="15"/>
      <c r="HYB34" s="15"/>
      <c r="HYC34" s="15"/>
      <c r="HYD34" s="15"/>
      <c r="HYE34" s="15"/>
      <c r="HYF34" s="15"/>
      <c r="HYG34" s="15"/>
      <c r="HYH34" s="15"/>
      <c r="HYI34" s="15"/>
      <c r="HYJ34" s="15"/>
      <c r="HYK34" s="15"/>
      <c r="HYL34" s="15"/>
      <c r="HYM34" s="15"/>
      <c r="HYN34" s="15"/>
      <c r="HYO34" s="15"/>
      <c r="HYP34" s="15"/>
      <c r="HYQ34" s="15"/>
      <c r="HYR34" s="15"/>
      <c r="HYS34" s="15"/>
      <c r="HYT34" s="15"/>
      <c r="HYU34" s="15"/>
      <c r="HYV34" s="15"/>
      <c r="HYW34" s="15"/>
      <c r="HYX34" s="15"/>
      <c r="HYY34" s="15"/>
      <c r="HYZ34" s="15"/>
      <c r="HZA34" s="15"/>
      <c r="HZB34" s="15"/>
      <c r="HZC34" s="15"/>
      <c r="HZD34" s="15"/>
      <c r="HZE34" s="15"/>
      <c r="HZF34" s="15"/>
      <c r="HZG34" s="15"/>
      <c r="HZH34" s="15"/>
      <c r="HZI34" s="15"/>
      <c r="HZJ34" s="15"/>
      <c r="HZK34" s="15"/>
      <c r="HZL34" s="15"/>
      <c r="HZM34" s="15"/>
      <c r="HZN34" s="15"/>
      <c r="HZO34" s="15"/>
      <c r="HZP34" s="15"/>
      <c r="HZQ34" s="15"/>
      <c r="HZR34" s="15"/>
      <c r="HZS34" s="15"/>
      <c r="HZT34" s="15"/>
      <c r="HZU34" s="15"/>
      <c r="HZV34" s="15"/>
      <c r="HZW34" s="15"/>
      <c r="HZX34" s="15"/>
      <c r="HZY34" s="15"/>
      <c r="HZZ34" s="15"/>
      <c r="IAA34" s="15"/>
      <c r="IAB34" s="15"/>
      <c r="IAC34" s="15"/>
      <c r="IAD34" s="15"/>
      <c r="IAE34" s="15"/>
      <c r="IAF34" s="15"/>
      <c r="IAG34" s="15"/>
      <c r="IAH34" s="15"/>
      <c r="IAI34" s="15"/>
      <c r="IAJ34" s="15"/>
      <c r="IAK34" s="15"/>
      <c r="IAL34" s="15"/>
      <c r="IAM34" s="15"/>
      <c r="IAN34" s="15"/>
      <c r="IAO34" s="15"/>
      <c r="IAP34" s="15"/>
      <c r="IAQ34" s="15"/>
      <c r="IAR34" s="15"/>
      <c r="IAS34" s="15"/>
      <c r="IAT34" s="15"/>
      <c r="IAU34" s="15"/>
      <c r="IAV34" s="15"/>
      <c r="IAW34" s="15"/>
      <c r="IAX34" s="15"/>
      <c r="IAY34" s="15"/>
      <c r="IAZ34" s="15"/>
      <c r="IBA34" s="15"/>
      <c r="IBB34" s="15"/>
      <c r="IBC34" s="15"/>
      <c r="IBD34" s="15"/>
      <c r="IBE34" s="15"/>
      <c r="IBF34" s="15"/>
      <c r="IBG34" s="15"/>
      <c r="IBH34" s="15"/>
      <c r="IBI34" s="15"/>
      <c r="IBJ34" s="15"/>
      <c r="IBK34" s="15"/>
      <c r="IBL34" s="15"/>
      <c r="IBM34" s="15"/>
      <c r="IBN34" s="15"/>
      <c r="IBO34" s="15"/>
      <c r="IBP34" s="15"/>
      <c r="IBQ34" s="15"/>
      <c r="IBR34" s="15"/>
      <c r="IBS34" s="15"/>
      <c r="IBT34" s="15"/>
      <c r="IBU34" s="15"/>
      <c r="IBV34" s="15"/>
      <c r="IBW34" s="15"/>
      <c r="IBX34" s="15"/>
      <c r="IBY34" s="15"/>
      <c r="IBZ34" s="15"/>
      <c r="ICA34" s="15"/>
      <c r="ICB34" s="15"/>
      <c r="ICC34" s="15"/>
      <c r="ICD34" s="15"/>
      <c r="ICE34" s="15"/>
      <c r="ICF34" s="15"/>
      <c r="ICG34" s="15"/>
      <c r="ICH34" s="15"/>
      <c r="ICI34" s="15"/>
      <c r="ICJ34" s="15"/>
      <c r="ICK34" s="15"/>
      <c r="ICL34" s="15"/>
      <c r="ICM34" s="15"/>
      <c r="ICN34" s="15"/>
      <c r="ICO34" s="15"/>
      <c r="ICP34" s="15"/>
      <c r="ICQ34" s="15"/>
      <c r="ICR34" s="15"/>
      <c r="ICS34" s="15"/>
      <c r="ICT34" s="15"/>
      <c r="ICU34" s="15"/>
      <c r="ICV34" s="15"/>
      <c r="ICW34" s="15"/>
      <c r="ICX34" s="15"/>
      <c r="ICY34" s="15"/>
      <c r="ICZ34" s="15"/>
      <c r="IDA34" s="15"/>
      <c r="IDB34" s="15"/>
      <c r="IDC34" s="15"/>
      <c r="IDD34" s="15"/>
      <c r="IDE34" s="15"/>
      <c r="IDF34" s="15"/>
      <c r="IDG34" s="15"/>
      <c r="IDH34" s="15"/>
      <c r="IDI34" s="15"/>
      <c r="IDJ34" s="15"/>
      <c r="IDK34" s="15"/>
      <c r="IDL34" s="15"/>
      <c r="IDM34" s="15"/>
      <c r="IDN34" s="15"/>
      <c r="IDO34" s="15"/>
      <c r="IDP34" s="15"/>
      <c r="IDQ34" s="15"/>
      <c r="IDR34" s="15"/>
      <c r="IDS34" s="15"/>
      <c r="IDT34" s="15"/>
      <c r="IDU34" s="15"/>
      <c r="IDV34" s="15"/>
      <c r="IDW34" s="15"/>
      <c r="IDX34" s="15"/>
      <c r="IDY34" s="15"/>
      <c r="IDZ34" s="15"/>
      <c r="IEA34" s="15"/>
      <c r="IEB34" s="15"/>
      <c r="IEC34" s="15"/>
      <c r="IED34" s="15"/>
      <c r="IEE34" s="15"/>
      <c r="IEF34" s="15"/>
      <c r="IEG34" s="15"/>
      <c r="IEH34" s="15"/>
      <c r="IEI34" s="15"/>
      <c r="IEJ34" s="15"/>
      <c r="IEK34" s="15"/>
      <c r="IEL34" s="15"/>
      <c r="IEM34" s="15"/>
      <c r="IEN34" s="15"/>
      <c r="IEO34" s="15"/>
      <c r="IEP34" s="15"/>
      <c r="IEQ34" s="15"/>
      <c r="IER34" s="15"/>
      <c r="IES34" s="15"/>
      <c r="IET34" s="15"/>
      <c r="IEU34" s="15"/>
      <c r="IEV34" s="15"/>
      <c r="IEW34" s="15"/>
      <c r="IEX34" s="15"/>
      <c r="IEY34" s="15"/>
      <c r="IEZ34" s="15"/>
      <c r="IFA34" s="15"/>
      <c r="IFB34" s="15"/>
      <c r="IFC34" s="15"/>
      <c r="IFD34" s="15"/>
      <c r="IFE34" s="15"/>
      <c r="IFF34" s="15"/>
      <c r="IFG34" s="15"/>
      <c r="IFH34" s="15"/>
      <c r="IFI34" s="15"/>
      <c r="IFJ34" s="15"/>
      <c r="IFK34" s="15"/>
      <c r="IFL34" s="15"/>
      <c r="IFM34" s="15"/>
      <c r="IFN34" s="15"/>
      <c r="IFO34" s="15"/>
      <c r="IFP34" s="15"/>
      <c r="IFQ34" s="15"/>
      <c r="IFR34" s="15"/>
      <c r="IFS34" s="15"/>
      <c r="IFT34" s="15"/>
      <c r="IFU34" s="15"/>
      <c r="IFV34" s="15"/>
      <c r="IFW34" s="15"/>
      <c r="IFX34" s="15"/>
      <c r="IFY34" s="15"/>
      <c r="IFZ34" s="15"/>
      <c r="IGA34" s="15"/>
      <c r="IGB34" s="15"/>
      <c r="IGC34" s="15"/>
      <c r="IGD34" s="15"/>
      <c r="IGE34" s="15"/>
      <c r="IGF34" s="15"/>
      <c r="IGG34" s="15"/>
      <c r="IGH34" s="15"/>
      <c r="IGI34" s="15"/>
      <c r="IGJ34" s="15"/>
      <c r="IGK34" s="15"/>
      <c r="IGL34" s="15"/>
      <c r="IGM34" s="15"/>
      <c r="IGN34" s="15"/>
      <c r="IGO34" s="15"/>
      <c r="IGP34" s="15"/>
      <c r="IGQ34" s="15"/>
      <c r="IGR34" s="15"/>
      <c r="IGS34" s="15"/>
      <c r="IGT34" s="15"/>
      <c r="IGU34" s="15"/>
      <c r="IGV34" s="15"/>
      <c r="IGW34" s="15"/>
      <c r="IGX34" s="15"/>
      <c r="IGY34" s="15"/>
      <c r="IGZ34" s="15"/>
      <c r="IHA34" s="15"/>
      <c r="IHB34" s="15"/>
      <c r="IHC34" s="15"/>
      <c r="IHD34" s="15"/>
      <c r="IHE34" s="15"/>
      <c r="IHF34" s="15"/>
      <c r="IHG34" s="15"/>
      <c r="IHH34" s="15"/>
      <c r="IHI34" s="15"/>
      <c r="IHJ34" s="15"/>
      <c r="IHK34" s="15"/>
      <c r="IHL34" s="15"/>
      <c r="IHM34" s="15"/>
      <c r="IHN34" s="15"/>
      <c r="IHO34" s="15"/>
      <c r="IHP34" s="15"/>
      <c r="IHQ34" s="15"/>
      <c r="IHR34" s="15"/>
      <c r="IHS34" s="15"/>
      <c r="IHT34" s="15"/>
      <c r="IHU34" s="15"/>
      <c r="IHV34" s="15"/>
      <c r="IHW34" s="15"/>
      <c r="IHX34" s="15"/>
      <c r="IHY34" s="15"/>
      <c r="IHZ34" s="15"/>
      <c r="IIA34" s="15"/>
      <c r="IIB34" s="15"/>
      <c r="IIC34" s="15"/>
      <c r="IID34" s="15"/>
      <c r="IIE34" s="15"/>
      <c r="IIF34" s="15"/>
      <c r="IIG34" s="15"/>
      <c r="IIH34" s="15"/>
      <c r="III34" s="15"/>
      <c r="IIJ34" s="15"/>
      <c r="IIK34" s="15"/>
      <c r="IIL34" s="15"/>
      <c r="IIM34" s="15"/>
      <c r="IIN34" s="15"/>
      <c r="IIO34" s="15"/>
      <c r="IIP34" s="15"/>
      <c r="IIQ34" s="15"/>
      <c r="IIR34" s="15"/>
      <c r="IIS34" s="15"/>
      <c r="IIT34" s="15"/>
      <c r="IIU34" s="15"/>
      <c r="IIV34" s="15"/>
      <c r="IIW34" s="15"/>
      <c r="IIX34" s="15"/>
      <c r="IIY34" s="15"/>
      <c r="IIZ34" s="15"/>
      <c r="IJA34" s="15"/>
      <c r="IJB34" s="15"/>
      <c r="IJC34" s="15"/>
      <c r="IJD34" s="15"/>
      <c r="IJE34" s="15"/>
      <c r="IJF34" s="15"/>
      <c r="IJG34" s="15"/>
      <c r="IJH34" s="15"/>
      <c r="IJI34" s="15"/>
      <c r="IJJ34" s="15"/>
      <c r="IJK34" s="15"/>
      <c r="IJL34" s="15"/>
      <c r="IJM34" s="15"/>
      <c r="IJN34" s="15"/>
      <c r="IJO34" s="15"/>
      <c r="IJP34" s="15"/>
      <c r="IJQ34" s="15"/>
      <c r="IJR34" s="15"/>
      <c r="IJS34" s="15"/>
      <c r="IJT34" s="15"/>
      <c r="IJU34" s="15"/>
      <c r="IJV34" s="15"/>
      <c r="IJW34" s="15"/>
      <c r="IJX34" s="15"/>
      <c r="IJY34" s="15"/>
      <c r="IJZ34" s="15"/>
      <c r="IKA34" s="15"/>
      <c r="IKB34" s="15"/>
      <c r="IKC34" s="15"/>
      <c r="IKD34" s="15"/>
      <c r="IKE34" s="15"/>
      <c r="IKF34" s="15"/>
      <c r="IKG34" s="15"/>
      <c r="IKH34" s="15"/>
      <c r="IKI34" s="15"/>
      <c r="IKJ34" s="15"/>
      <c r="IKK34" s="15"/>
      <c r="IKL34" s="15"/>
      <c r="IKM34" s="15"/>
      <c r="IKN34" s="15"/>
      <c r="IKO34" s="15"/>
      <c r="IKP34" s="15"/>
      <c r="IKQ34" s="15"/>
      <c r="IKR34" s="15"/>
      <c r="IKS34" s="15"/>
      <c r="IKT34" s="15"/>
      <c r="IKU34" s="15"/>
      <c r="IKV34" s="15"/>
      <c r="IKW34" s="15"/>
      <c r="IKX34" s="15"/>
      <c r="IKY34" s="15"/>
      <c r="IKZ34" s="15"/>
      <c r="ILA34" s="15"/>
      <c r="ILB34" s="15"/>
      <c r="ILC34" s="15"/>
      <c r="ILD34" s="15"/>
      <c r="ILE34" s="15"/>
      <c r="ILF34" s="15"/>
      <c r="ILG34" s="15"/>
      <c r="ILH34" s="15"/>
      <c r="ILI34" s="15"/>
      <c r="ILJ34" s="15"/>
      <c r="ILK34" s="15"/>
      <c r="ILL34" s="15"/>
      <c r="ILM34" s="15"/>
      <c r="ILN34" s="15"/>
      <c r="ILO34" s="15"/>
      <c r="ILP34" s="15"/>
      <c r="ILQ34" s="15"/>
      <c r="ILR34" s="15"/>
      <c r="ILS34" s="15"/>
      <c r="ILT34" s="15"/>
      <c r="ILU34" s="15"/>
      <c r="ILV34" s="15"/>
      <c r="ILW34" s="15"/>
      <c r="ILX34" s="15"/>
      <c r="ILY34" s="15"/>
      <c r="ILZ34" s="15"/>
      <c r="IMA34" s="15"/>
      <c r="IMB34" s="15"/>
      <c r="IMC34" s="15"/>
      <c r="IMD34" s="15"/>
      <c r="IME34" s="15"/>
      <c r="IMF34" s="15"/>
      <c r="IMG34" s="15"/>
      <c r="IMH34" s="15"/>
      <c r="IMI34" s="15"/>
      <c r="IMJ34" s="15"/>
      <c r="IMK34" s="15"/>
      <c r="IML34" s="15"/>
      <c r="IMM34" s="15"/>
      <c r="IMN34" s="15"/>
      <c r="IMO34" s="15"/>
      <c r="IMP34" s="15"/>
      <c r="IMQ34" s="15"/>
      <c r="IMR34" s="15"/>
      <c r="IMS34" s="15"/>
      <c r="IMT34" s="15"/>
      <c r="IMU34" s="15"/>
      <c r="IMV34" s="15"/>
      <c r="IMW34" s="15"/>
      <c r="IMX34" s="15"/>
      <c r="IMY34" s="15"/>
      <c r="IMZ34" s="15"/>
      <c r="INA34" s="15"/>
      <c r="INB34" s="15"/>
      <c r="INC34" s="15"/>
      <c r="IND34" s="15"/>
      <c r="INE34" s="15"/>
      <c r="INF34" s="15"/>
      <c r="ING34" s="15"/>
      <c r="INH34" s="15"/>
      <c r="INI34" s="15"/>
      <c r="INJ34" s="15"/>
      <c r="INK34" s="15"/>
      <c r="INL34" s="15"/>
      <c r="INM34" s="15"/>
      <c r="INN34" s="15"/>
      <c r="INO34" s="15"/>
      <c r="INP34" s="15"/>
      <c r="INQ34" s="15"/>
      <c r="INR34" s="15"/>
      <c r="INS34" s="15"/>
      <c r="INT34" s="15"/>
      <c r="INU34" s="15"/>
      <c r="INV34" s="15"/>
      <c r="INW34" s="15"/>
      <c r="INX34" s="15"/>
      <c r="INY34" s="15"/>
      <c r="INZ34" s="15"/>
      <c r="IOA34" s="15"/>
      <c r="IOB34" s="15"/>
      <c r="IOC34" s="15"/>
      <c r="IOD34" s="15"/>
      <c r="IOE34" s="15"/>
      <c r="IOF34" s="15"/>
      <c r="IOG34" s="15"/>
      <c r="IOH34" s="15"/>
      <c r="IOI34" s="15"/>
      <c r="IOJ34" s="15"/>
      <c r="IOK34" s="15"/>
      <c r="IOL34" s="15"/>
      <c r="IOM34" s="15"/>
      <c r="ION34" s="15"/>
      <c r="IOO34" s="15"/>
      <c r="IOP34" s="15"/>
      <c r="IOQ34" s="15"/>
      <c r="IOR34" s="15"/>
      <c r="IOS34" s="15"/>
      <c r="IOT34" s="15"/>
      <c r="IOU34" s="15"/>
      <c r="IOV34" s="15"/>
      <c r="IOW34" s="15"/>
      <c r="IOX34" s="15"/>
      <c r="IOY34" s="15"/>
      <c r="IOZ34" s="15"/>
      <c r="IPA34" s="15"/>
      <c r="IPB34" s="15"/>
      <c r="IPC34" s="15"/>
      <c r="IPD34" s="15"/>
      <c r="IPE34" s="15"/>
      <c r="IPF34" s="15"/>
      <c r="IPG34" s="15"/>
      <c r="IPH34" s="15"/>
      <c r="IPI34" s="15"/>
      <c r="IPJ34" s="15"/>
      <c r="IPK34" s="15"/>
      <c r="IPL34" s="15"/>
      <c r="IPM34" s="15"/>
      <c r="IPN34" s="15"/>
      <c r="IPO34" s="15"/>
      <c r="IPP34" s="15"/>
      <c r="IPQ34" s="15"/>
      <c r="IPR34" s="15"/>
      <c r="IPS34" s="15"/>
      <c r="IPT34" s="15"/>
      <c r="IPU34" s="15"/>
      <c r="IPV34" s="15"/>
      <c r="IPW34" s="15"/>
      <c r="IPX34" s="15"/>
      <c r="IPY34" s="15"/>
      <c r="IPZ34" s="15"/>
      <c r="IQA34" s="15"/>
      <c r="IQB34" s="15"/>
      <c r="IQC34" s="15"/>
      <c r="IQD34" s="15"/>
      <c r="IQE34" s="15"/>
      <c r="IQF34" s="15"/>
      <c r="IQG34" s="15"/>
      <c r="IQH34" s="15"/>
      <c r="IQI34" s="15"/>
      <c r="IQJ34" s="15"/>
      <c r="IQK34" s="15"/>
      <c r="IQL34" s="15"/>
      <c r="IQM34" s="15"/>
      <c r="IQN34" s="15"/>
      <c r="IQO34" s="15"/>
      <c r="IQP34" s="15"/>
      <c r="IQQ34" s="15"/>
      <c r="IQR34" s="15"/>
      <c r="IQS34" s="15"/>
      <c r="IQT34" s="15"/>
      <c r="IQU34" s="15"/>
      <c r="IQV34" s="15"/>
      <c r="IQW34" s="15"/>
      <c r="IQX34" s="15"/>
      <c r="IQY34" s="15"/>
      <c r="IQZ34" s="15"/>
      <c r="IRA34" s="15"/>
      <c r="IRB34" s="15"/>
      <c r="IRC34" s="15"/>
      <c r="IRD34" s="15"/>
      <c r="IRE34" s="15"/>
      <c r="IRF34" s="15"/>
      <c r="IRG34" s="15"/>
      <c r="IRH34" s="15"/>
      <c r="IRI34" s="15"/>
      <c r="IRJ34" s="15"/>
      <c r="IRK34" s="15"/>
      <c r="IRL34" s="15"/>
      <c r="IRM34" s="15"/>
      <c r="IRN34" s="15"/>
      <c r="IRO34" s="15"/>
      <c r="IRP34" s="15"/>
      <c r="IRQ34" s="15"/>
      <c r="IRR34" s="15"/>
      <c r="IRS34" s="15"/>
      <c r="IRT34" s="15"/>
      <c r="IRU34" s="15"/>
      <c r="IRV34" s="15"/>
      <c r="IRW34" s="15"/>
      <c r="IRX34" s="15"/>
      <c r="IRY34" s="15"/>
      <c r="IRZ34" s="15"/>
      <c r="ISA34" s="15"/>
      <c r="ISB34" s="15"/>
      <c r="ISC34" s="15"/>
      <c r="ISD34" s="15"/>
      <c r="ISE34" s="15"/>
      <c r="ISF34" s="15"/>
      <c r="ISG34" s="15"/>
      <c r="ISH34" s="15"/>
      <c r="ISI34" s="15"/>
      <c r="ISJ34" s="15"/>
      <c r="ISK34" s="15"/>
      <c r="ISL34" s="15"/>
      <c r="ISM34" s="15"/>
      <c r="ISN34" s="15"/>
      <c r="ISO34" s="15"/>
      <c r="ISP34" s="15"/>
      <c r="ISQ34" s="15"/>
      <c r="ISR34" s="15"/>
      <c r="ISS34" s="15"/>
      <c r="IST34" s="15"/>
      <c r="ISU34" s="15"/>
      <c r="ISV34" s="15"/>
      <c r="ISW34" s="15"/>
      <c r="ISX34" s="15"/>
      <c r="ISY34" s="15"/>
      <c r="ISZ34" s="15"/>
      <c r="ITA34" s="15"/>
      <c r="ITB34" s="15"/>
      <c r="ITC34" s="15"/>
      <c r="ITD34" s="15"/>
      <c r="ITE34" s="15"/>
      <c r="ITF34" s="15"/>
      <c r="ITG34" s="15"/>
      <c r="ITH34" s="15"/>
      <c r="ITI34" s="15"/>
      <c r="ITJ34" s="15"/>
      <c r="ITK34" s="15"/>
      <c r="ITL34" s="15"/>
      <c r="ITM34" s="15"/>
      <c r="ITN34" s="15"/>
      <c r="ITO34" s="15"/>
      <c r="ITP34" s="15"/>
      <c r="ITQ34" s="15"/>
      <c r="ITR34" s="15"/>
      <c r="ITS34" s="15"/>
      <c r="ITT34" s="15"/>
      <c r="ITU34" s="15"/>
      <c r="ITV34" s="15"/>
      <c r="ITW34" s="15"/>
      <c r="ITX34" s="15"/>
      <c r="ITY34" s="15"/>
      <c r="ITZ34" s="15"/>
      <c r="IUA34" s="15"/>
      <c r="IUB34" s="15"/>
      <c r="IUC34" s="15"/>
      <c r="IUD34" s="15"/>
      <c r="IUE34" s="15"/>
      <c r="IUF34" s="15"/>
      <c r="IUG34" s="15"/>
      <c r="IUH34" s="15"/>
      <c r="IUI34" s="15"/>
      <c r="IUJ34" s="15"/>
      <c r="IUK34" s="15"/>
      <c r="IUL34" s="15"/>
      <c r="IUM34" s="15"/>
      <c r="IUN34" s="15"/>
      <c r="IUO34" s="15"/>
      <c r="IUP34" s="15"/>
      <c r="IUQ34" s="15"/>
      <c r="IUR34" s="15"/>
      <c r="IUS34" s="15"/>
      <c r="IUT34" s="15"/>
      <c r="IUU34" s="15"/>
      <c r="IUV34" s="15"/>
      <c r="IUW34" s="15"/>
      <c r="IUX34" s="15"/>
      <c r="IUY34" s="15"/>
      <c r="IUZ34" s="15"/>
      <c r="IVA34" s="15"/>
      <c r="IVB34" s="15"/>
      <c r="IVC34" s="15"/>
      <c r="IVD34" s="15"/>
      <c r="IVE34" s="15"/>
      <c r="IVF34" s="15"/>
      <c r="IVG34" s="15"/>
      <c r="IVH34" s="15"/>
      <c r="IVI34" s="15"/>
      <c r="IVJ34" s="15"/>
      <c r="IVK34" s="15"/>
      <c r="IVL34" s="15"/>
      <c r="IVM34" s="15"/>
      <c r="IVN34" s="15"/>
      <c r="IVO34" s="15"/>
      <c r="IVP34" s="15"/>
      <c r="IVQ34" s="15"/>
      <c r="IVR34" s="15"/>
      <c r="IVS34" s="15"/>
      <c r="IVT34" s="15"/>
      <c r="IVU34" s="15"/>
      <c r="IVV34" s="15"/>
      <c r="IVW34" s="15"/>
      <c r="IVX34" s="15"/>
      <c r="IVY34" s="15"/>
      <c r="IVZ34" s="15"/>
      <c r="IWA34" s="15"/>
      <c r="IWB34" s="15"/>
      <c r="IWC34" s="15"/>
      <c r="IWD34" s="15"/>
      <c r="IWE34" s="15"/>
      <c r="IWF34" s="15"/>
      <c r="IWG34" s="15"/>
      <c r="IWH34" s="15"/>
      <c r="IWI34" s="15"/>
      <c r="IWJ34" s="15"/>
      <c r="IWK34" s="15"/>
      <c r="IWL34" s="15"/>
      <c r="IWM34" s="15"/>
      <c r="IWN34" s="15"/>
      <c r="IWO34" s="15"/>
      <c r="IWP34" s="15"/>
      <c r="IWQ34" s="15"/>
      <c r="IWR34" s="15"/>
      <c r="IWS34" s="15"/>
      <c r="IWT34" s="15"/>
      <c r="IWU34" s="15"/>
      <c r="IWV34" s="15"/>
      <c r="IWW34" s="15"/>
      <c r="IWX34" s="15"/>
      <c r="IWY34" s="15"/>
      <c r="IWZ34" s="15"/>
      <c r="IXA34" s="15"/>
      <c r="IXB34" s="15"/>
      <c r="IXC34" s="15"/>
      <c r="IXD34" s="15"/>
      <c r="IXE34" s="15"/>
      <c r="IXF34" s="15"/>
      <c r="IXG34" s="15"/>
      <c r="IXH34" s="15"/>
      <c r="IXI34" s="15"/>
      <c r="IXJ34" s="15"/>
      <c r="IXK34" s="15"/>
      <c r="IXL34" s="15"/>
      <c r="IXM34" s="15"/>
      <c r="IXN34" s="15"/>
      <c r="IXO34" s="15"/>
      <c r="IXP34" s="15"/>
      <c r="IXQ34" s="15"/>
      <c r="IXR34" s="15"/>
      <c r="IXS34" s="15"/>
      <c r="IXT34" s="15"/>
      <c r="IXU34" s="15"/>
      <c r="IXV34" s="15"/>
      <c r="IXW34" s="15"/>
      <c r="IXX34" s="15"/>
      <c r="IXY34" s="15"/>
      <c r="IXZ34" s="15"/>
      <c r="IYA34" s="15"/>
      <c r="IYB34" s="15"/>
      <c r="IYC34" s="15"/>
      <c r="IYD34" s="15"/>
      <c r="IYE34" s="15"/>
      <c r="IYF34" s="15"/>
      <c r="IYG34" s="15"/>
      <c r="IYH34" s="15"/>
      <c r="IYI34" s="15"/>
      <c r="IYJ34" s="15"/>
      <c r="IYK34" s="15"/>
      <c r="IYL34" s="15"/>
      <c r="IYM34" s="15"/>
      <c r="IYN34" s="15"/>
      <c r="IYO34" s="15"/>
      <c r="IYP34" s="15"/>
      <c r="IYQ34" s="15"/>
      <c r="IYR34" s="15"/>
      <c r="IYS34" s="15"/>
      <c r="IYT34" s="15"/>
      <c r="IYU34" s="15"/>
      <c r="IYV34" s="15"/>
      <c r="IYW34" s="15"/>
      <c r="IYX34" s="15"/>
      <c r="IYY34" s="15"/>
      <c r="IYZ34" s="15"/>
      <c r="IZA34" s="15"/>
      <c r="IZB34" s="15"/>
      <c r="IZC34" s="15"/>
      <c r="IZD34" s="15"/>
      <c r="IZE34" s="15"/>
      <c r="IZF34" s="15"/>
      <c r="IZG34" s="15"/>
      <c r="IZH34" s="15"/>
      <c r="IZI34" s="15"/>
      <c r="IZJ34" s="15"/>
      <c r="IZK34" s="15"/>
      <c r="IZL34" s="15"/>
      <c r="IZM34" s="15"/>
      <c r="IZN34" s="15"/>
      <c r="IZO34" s="15"/>
      <c r="IZP34" s="15"/>
      <c r="IZQ34" s="15"/>
      <c r="IZR34" s="15"/>
      <c r="IZS34" s="15"/>
      <c r="IZT34" s="15"/>
      <c r="IZU34" s="15"/>
      <c r="IZV34" s="15"/>
      <c r="IZW34" s="15"/>
      <c r="IZX34" s="15"/>
      <c r="IZY34" s="15"/>
      <c r="IZZ34" s="15"/>
      <c r="JAA34" s="15"/>
      <c r="JAB34" s="15"/>
      <c r="JAC34" s="15"/>
      <c r="JAD34" s="15"/>
      <c r="JAE34" s="15"/>
      <c r="JAF34" s="15"/>
      <c r="JAG34" s="15"/>
      <c r="JAH34" s="15"/>
      <c r="JAI34" s="15"/>
      <c r="JAJ34" s="15"/>
      <c r="JAK34" s="15"/>
      <c r="JAL34" s="15"/>
      <c r="JAM34" s="15"/>
      <c r="JAN34" s="15"/>
      <c r="JAO34" s="15"/>
      <c r="JAP34" s="15"/>
      <c r="JAQ34" s="15"/>
      <c r="JAR34" s="15"/>
      <c r="JAS34" s="15"/>
      <c r="JAT34" s="15"/>
      <c r="JAU34" s="15"/>
      <c r="JAV34" s="15"/>
      <c r="JAW34" s="15"/>
      <c r="JAX34" s="15"/>
      <c r="JAY34" s="15"/>
      <c r="JAZ34" s="15"/>
      <c r="JBA34" s="15"/>
      <c r="JBB34" s="15"/>
      <c r="JBC34" s="15"/>
      <c r="JBD34" s="15"/>
      <c r="JBE34" s="15"/>
      <c r="JBF34" s="15"/>
      <c r="JBG34" s="15"/>
      <c r="JBH34" s="15"/>
      <c r="JBI34" s="15"/>
      <c r="JBJ34" s="15"/>
      <c r="JBK34" s="15"/>
      <c r="JBL34" s="15"/>
      <c r="JBM34" s="15"/>
      <c r="JBN34" s="15"/>
      <c r="JBO34" s="15"/>
      <c r="JBP34" s="15"/>
      <c r="JBQ34" s="15"/>
      <c r="JBR34" s="15"/>
      <c r="JBS34" s="15"/>
      <c r="JBT34" s="15"/>
      <c r="JBU34" s="15"/>
      <c r="JBV34" s="15"/>
      <c r="JBW34" s="15"/>
      <c r="JBX34" s="15"/>
      <c r="JBY34" s="15"/>
      <c r="JBZ34" s="15"/>
      <c r="JCA34" s="15"/>
      <c r="JCB34" s="15"/>
      <c r="JCC34" s="15"/>
      <c r="JCD34" s="15"/>
      <c r="JCE34" s="15"/>
      <c r="JCF34" s="15"/>
      <c r="JCG34" s="15"/>
      <c r="JCH34" s="15"/>
      <c r="JCI34" s="15"/>
      <c r="JCJ34" s="15"/>
      <c r="JCK34" s="15"/>
      <c r="JCL34" s="15"/>
      <c r="JCM34" s="15"/>
      <c r="JCN34" s="15"/>
      <c r="JCO34" s="15"/>
      <c r="JCP34" s="15"/>
      <c r="JCQ34" s="15"/>
      <c r="JCR34" s="15"/>
      <c r="JCS34" s="15"/>
      <c r="JCT34" s="15"/>
      <c r="JCU34" s="15"/>
      <c r="JCV34" s="15"/>
      <c r="JCW34" s="15"/>
      <c r="JCX34" s="15"/>
      <c r="JCY34" s="15"/>
      <c r="JCZ34" s="15"/>
      <c r="JDA34" s="15"/>
      <c r="JDB34" s="15"/>
      <c r="JDC34" s="15"/>
      <c r="JDD34" s="15"/>
      <c r="JDE34" s="15"/>
      <c r="JDF34" s="15"/>
      <c r="JDG34" s="15"/>
      <c r="JDH34" s="15"/>
      <c r="JDI34" s="15"/>
      <c r="JDJ34" s="15"/>
      <c r="JDK34" s="15"/>
      <c r="JDL34" s="15"/>
      <c r="JDM34" s="15"/>
      <c r="JDN34" s="15"/>
      <c r="JDO34" s="15"/>
      <c r="JDP34" s="15"/>
      <c r="JDQ34" s="15"/>
      <c r="JDR34" s="15"/>
      <c r="JDS34" s="15"/>
      <c r="JDT34" s="15"/>
      <c r="JDU34" s="15"/>
      <c r="JDV34" s="15"/>
      <c r="JDW34" s="15"/>
      <c r="JDX34" s="15"/>
      <c r="JDY34" s="15"/>
      <c r="JDZ34" s="15"/>
      <c r="JEA34" s="15"/>
      <c r="JEB34" s="15"/>
      <c r="JEC34" s="15"/>
      <c r="JED34" s="15"/>
      <c r="JEE34" s="15"/>
      <c r="JEF34" s="15"/>
      <c r="JEG34" s="15"/>
      <c r="JEH34" s="15"/>
      <c r="JEI34" s="15"/>
      <c r="JEJ34" s="15"/>
      <c r="JEK34" s="15"/>
      <c r="JEL34" s="15"/>
      <c r="JEM34" s="15"/>
      <c r="JEN34" s="15"/>
      <c r="JEO34" s="15"/>
      <c r="JEP34" s="15"/>
      <c r="JEQ34" s="15"/>
      <c r="JER34" s="15"/>
      <c r="JES34" s="15"/>
      <c r="JET34" s="15"/>
      <c r="JEU34" s="15"/>
      <c r="JEV34" s="15"/>
      <c r="JEW34" s="15"/>
      <c r="JEX34" s="15"/>
      <c r="JEY34" s="15"/>
      <c r="JEZ34" s="15"/>
      <c r="JFA34" s="15"/>
      <c r="JFB34" s="15"/>
      <c r="JFC34" s="15"/>
      <c r="JFD34" s="15"/>
      <c r="JFE34" s="15"/>
      <c r="JFF34" s="15"/>
      <c r="JFG34" s="15"/>
      <c r="JFH34" s="15"/>
      <c r="JFI34" s="15"/>
      <c r="JFJ34" s="15"/>
      <c r="JFK34" s="15"/>
      <c r="JFL34" s="15"/>
      <c r="JFM34" s="15"/>
      <c r="JFN34" s="15"/>
      <c r="JFO34" s="15"/>
      <c r="JFP34" s="15"/>
      <c r="JFQ34" s="15"/>
      <c r="JFR34" s="15"/>
      <c r="JFS34" s="15"/>
      <c r="JFT34" s="15"/>
      <c r="JFU34" s="15"/>
      <c r="JFV34" s="15"/>
      <c r="JFW34" s="15"/>
      <c r="JFX34" s="15"/>
      <c r="JFY34" s="15"/>
      <c r="JFZ34" s="15"/>
      <c r="JGA34" s="15"/>
      <c r="JGB34" s="15"/>
      <c r="JGC34" s="15"/>
      <c r="JGD34" s="15"/>
      <c r="JGE34" s="15"/>
      <c r="JGF34" s="15"/>
      <c r="JGG34" s="15"/>
      <c r="JGH34" s="15"/>
      <c r="JGI34" s="15"/>
      <c r="JGJ34" s="15"/>
      <c r="JGK34" s="15"/>
      <c r="JGL34" s="15"/>
      <c r="JGM34" s="15"/>
      <c r="JGN34" s="15"/>
      <c r="JGO34" s="15"/>
      <c r="JGP34" s="15"/>
      <c r="JGQ34" s="15"/>
      <c r="JGR34" s="15"/>
      <c r="JGS34" s="15"/>
      <c r="JGT34" s="15"/>
      <c r="JGU34" s="15"/>
      <c r="JGV34" s="15"/>
      <c r="JGW34" s="15"/>
      <c r="JGX34" s="15"/>
      <c r="JGY34" s="15"/>
      <c r="JGZ34" s="15"/>
      <c r="JHA34" s="15"/>
      <c r="JHB34" s="15"/>
      <c r="JHC34" s="15"/>
      <c r="JHD34" s="15"/>
      <c r="JHE34" s="15"/>
      <c r="JHF34" s="15"/>
      <c r="JHG34" s="15"/>
      <c r="JHH34" s="15"/>
      <c r="JHI34" s="15"/>
      <c r="JHJ34" s="15"/>
      <c r="JHK34" s="15"/>
      <c r="JHL34" s="15"/>
      <c r="JHM34" s="15"/>
      <c r="JHN34" s="15"/>
      <c r="JHO34" s="15"/>
      <c r="JHP34" s="15"/>
      <c r="JHQ34" s="15"/>
      <c r="JHR34" s="15"/>
      <c r="JHS34" s="15"/>
      <c r="JHT34" s="15"/>
      <c r="JHU34" s="15"/>
      <c r="JHV34" s="15"/>
      <c r="JHW34" s="15"/>
      <c r="JHX34" s="15"/>
      <c r="JHY34" s="15"/>
      <c r="JHZ34" s="15"/>
      <c r="JIA34" s="15"/>
      <c r="JIB34" s="15"/>
      <c r="JIC34" s="15"/>
      <c r="JID34" s="15"/>
      <c r="JIE34" s="15"/>
      <c r="JIF34" s="15"/>
      <c r="JIG34" s="15"/>
      <c r="JIH34" s="15"/>
      <c r="JII34" s="15"/>
      <c r="JIJ34" s="15"/>
      <c r="JIK34" s="15"/>
      <c r="JIL34" s="15"/>
      <c r="JIM34" s="15"/>
      <c r="JIN34" s="15"/>
      <c r="JIO34" s="15"/>
      <c r="JIP34" s="15"/>
      <c r="JIQ34" s="15"/>
      <c r="JIR34" s="15"/>
      <c r="JIS34" s="15"/>
      <c r="JIT34" s="15"/>
      <c r="JIU34" s="15"/>
      <c r="JIV34" s="15"/>
      <c r="JIW34" s="15"/>
      <c r="JIX34" s="15"/>
      <c r="JIY34" s="15"/>
      <c r="JIZ34" s="15"/>
      <c r="JJA34" s="15"/>
      <c r="JJB34" s="15"/>
      <c r="JJC34" s="15"/>
      <c r="JJD34" s="15"/>
      <c r="JJE34" s="15"/>
      <c r="JJF34" s="15"/>
      <c r="JJG34" s="15"/>
      <c r="JJH34" s="15"/>
      <c r="JJI34" s="15"/>
      <c r="JJJ34" s="15"/>
      <c r="JJK34" s="15"/>
      <c r="JJL34" s="15"/>
      <c r="JJM34" s="15"/>
      <c r="JJN34" s="15"/>
      <c r="JJO34" s="15"/>
      <c r="JJP34" s="15"/>
      <c r="JJQ34" s="15"/>
      <c r="JJR34" s="15"/>
      <c r="JJS34" s="15"/>
      <c r="JJT34" s="15"/>
      <c r="JJU34" s="15"/>
      <c r="JJV34" s="15"/>
      <c r="JJW34" s="15"/>
      <c r="JJX34" s="15"/>
      <c r="JJY34" s="15"/>
      <c r="JJZ34" s="15"/>
      <c r="JKA34" s="15"/>
      <c r="JKB34" s="15"/>
      <c r="JKC34" s="15"/>
      <c r="JKD34" s="15"/>
      <c r="JKE34" s="15"/>
      <c r="JKF34" s="15"/>
      <c r="JKG34" s="15"/>
      <c r="JKH34" s="15"/>
      <c r="JKI34" s="15"/>
      <c r="JKJ34" s="15"/>
      <c r="JKK34" s="15"/>
      <c r="JKL34" s="15"/>
      <c r="JKM34" s="15"/>
      <c r="JKN34" s="15"/>
      <c r="JKO34" s="15"/>
      <c r="JKP34" s="15"/>
      <c r="JKQ34" s="15"/>
      <c r="JKR34" s="15"/>
      <c r="JKS34" s="15"/>
      <c r="JKT34" s="15"/>
      <c r="JKU34" s="15"/>
      <c r="JKV34" s="15"/>
      <c r="JKW34" s="15"/>
      <c r="JKX34" s="15"/>
      <c r="JKY34" s="15"/>
      <c r="JKZ34" s="15"/>
      <c r="JLA34" s="15"/>
      <c r="JLB34" s="15"/>
      <c r="JLC34" s="15"/>
      <c r="JLD34" s="15"/>
      <c r="JLE34" s="15"/>
      <c r="JLF34" s="15"/>
      <c r="JLG34" s="15"/>
      <c r="JLH34" s="15"/>
      <c r="JLI34" s="15"/>
      <c r="JLJ34" s="15"/>
      <c r="JLK34" s="15"/>
      <c r="JLL34" s="15"/>
      <c r="JLM34" s="15"/>
      <c r="JLN34" s="15"/>
      <c r="JLO34" s="15"/>
      <c r="JLP34" s="15"/>
      <c r="JLQ34" s="15"/>
      <c r="JLR34" s="15"/>
      <c r="JLS34" s="15"/>
      <c r="JLT34" s="15"/>
      <c r="JLU34" s="15"/>
      <c r="JLV34" s="15"/>
      <c r="JLW34" s="15"/>
      <c r="JLX34" s="15"/>
      <c r="JLY34" s="15"/>
      <c r="JLZ34" s="15"/>
      <c r="JMA34" s="15"/>
      <c r="JMB34" s="15"/>
      <c r="JMC34" s="15"/>
      <c r="JMD34" s="15"/>
      <c r="JME34" s="15"/>
      <c r="JMF34" s="15"/>
      <c r="JMG34" s="15"/>
      <c r="JMH34" s="15"/>
      <c r="JMI34" s="15"/>
      <c r="JMJ34" s="15"/>
      <c r="JMK34" s="15"/>
      <c r="JML34" s="15"/>
      <c r="JMM34" s="15"/>
      <c r="JMN34" s="15"/>
      <c r="JMO34" s="15"/>
      <c r="JMP34" s="15"/>
      <c r="JMQ34" s="15"/>
      <c r="JMR34" s="15"/>
      <c r="JMS34" s="15"/>
      <c r="JMT34" s="15"/>
      <c r="JMU34" s="15"/>
      <c r="JMV34" s="15"/>
      <c r="JMW34" s="15"/>
      <c r="JMX34" s="15"/>
      <c r="JMY34" s="15"/>
      <c r="JMZ34" s="15"/>
      <c r="JNA34" s="15"/>
      <c r="JNB34" s="15"/>
      <c r="JNC34" s="15"/>
      <c r="JND34" s="15"/>
      <c r="JNE34" s="15"/>
      <c r="JNF34" s="15"/>
      <c r="JNG34" s="15"/>
      <c r="JNH34" s="15"/>
      <c r="JNI34" s="15"/>
      <c r="JNJ34" s="15"/>
      <c r="JNK34" s="15"/>
      <c r="JNL34" s="15"/>
      <c r="JNM34" s="15"/>
      <c r="JNN34" s="15"/>
      <c r="JNO34" s="15"/>
      <c r="JNP34" s="15"/>
      <c r="JNQ34" s="15"/>
      <c r="JNR34" s="15"/>
      <c r="JNS34" s="15"/>
      <c r="JNT34" s="15"/>
      <c r="JNU34" s="15"/>
      <c r="JNV34" s="15"/>
      <c r="JNW34" s="15"/>
      <c r="JNX34" s="15"/>
      <c r="JNY34" s="15"/>
      <c r="JNZ34" s="15"/>
      <c r="JOA34" s="15"/>
      <c r="JOB34" s="15"/>
      <c r="JOC34" s="15"/>
      <c r="JOD34" s="15"/>
      <c r="JOE34" s="15"/>
      <c r="JOF34" s="15"/>
      <c r="JOG34" s="15"/>
      <c r="JOH34" s="15"/>
      <c r="JOI34" s="15"/>
      <c r="JOJ34" s="15"/>
      <c r="JOK34" s="15"/>
      <c r="JOL34" s="15"/>
      <c r="JOM34" s="15"/>
      <c r="JON34" s="15"/>
      <c r="JOO34" s="15"/>
      <c r="JOP34" s="15"/>
      <c r="JOQ34" s="15"/>
      <c r="JOR34" s="15"/>
      <c r="JOS34" s="15"/>
      <c r="JOT34" s="15"/>
      <c r="JOU34" s="15"/>
      <c r="JOV34" s="15"/>
      <c r="JOW34" s="15"/>
      <c r="JOX34" s="15"/>
      <c r="JOY34" s="15"/>
      <c r="JOZ34" s="15"/>
      <c r="JPA34" s="15"/>
      <c r="JPB34" s="15"/>
      <c r="JPC34" s="15"/>
      <c r="JPD34" s="15"/>
      <c r="JPE34" s="15"/>
      <c r="JPF34" s="15"/>
      <c r="JPG34" s="15"/>
      <c r="JPH34" s="15"/>
      <c r="JPI34" s="15"/>
      <c r="JPJ34" s="15"/>
      <c r="JPK34" s="15"/>
      <c r="JPL34" s="15"/>
      <c r="JPM34" s="15"/>
      <c r="JPN34" s="15"/>
      <c r="JPO34" s="15"/>
      <c r="JPP34" s="15"/>
      <c r="JPQ34" s="15"/>
      <c r="JPR34" s="15"/>
      <c r="JPS34" s="15"/>
      <c r="JPT34" s="15"/>
      <c r="JPU34" s="15"/>
      <c r="JPV34" s="15"/>
      <c r="JPW34" s="15"/>
      <c r="JPX34" s="15"/>
      <c r="JPY34" s="15"/>
      <c r="JPZ34" s="15"/>
      <c r="JQA34" s="15"/>
      <c r="JQB34" s="15"/>
      <c r="JQC34" s="15"/>
      <c r="JQD34" s="15"/>
      <c r="JQE34" s="15"/>
      <c r="JQF34" s="15"/>
      <c r="JQG34" s="15"/>
      <c r="JQH34" s="15"/>
      <c r="JQI34" s="15"/>
      <c r="JQJ34" s="15"/>
      <c r="JQK34" s="15"/>
      <c r="JQL34" s="15"/>
      <c r="JQM34" s="15"/>
      <c r="JQN34" s="15"/>
      <c r="JQO34" s="15"/>
      <c r="JQP34" s="15"/>
      <c r="JQQ34" s="15"/>
      <c r="JQR34" s="15"/>
      <c r="JQS34" s="15"/>
      <c r="JQT34" s="15"/>
      <c r="JQU34" s="15"/>
      <c r="JQV34" s="15"/>
      <c r="JQW34" s="15"/>
      <c r="JQX34" s="15"/>
      <c r="JQY34" s="15"/>
      <c r="JQZ34" s="15"/>
      <c r="JRA34" s="15"/>
      <c r="JRB34" s="15"/>
      <c r="JRC34" s="15"/>
      <c r="JRD34" s="15"/>
      <c r="JRE34" s="15"/>
      <c r="JRF34" s="15"/>
      <c r="JRG34" s="15"/>
      <c r="JRH34" s="15"/>
      <c r="JRI34" s="15"/>
      <c r="JRJ34" s="15"/>
      <c r="JRK34" s="15"/>
      <c r="JRL34" s="15"/>
      <c r="JRM34" s="15"/>
      <c r="JRN34" s="15"/>
      <c r="JRO34" s="15"/>
      <c r="JRP34" s="15"/>
      <c r="JRQ34" s="15"/>
      <c r="JRR34" s="15"/>
      <c r="JRS34" s="15"/>
      <c r="JRT34" s="15"/>
      <c r="JRU34" s="15"/>
      <c r="JRV34" s="15"/>
      <c r="JRW34" s="15"/>
      <c r="JRX34" s="15"/>
      <c r="JRY34" s="15"/>
      <c r="JRZ34" s="15"/>
      <c r="JSA34" s="15"/>
      <c r="JSB34" s="15"/>
      <c r="JSC34" s="15"/>
      <c r="JSD34" s="15"/>
      <c r="JSE34" s="15"/>
      <c r="JSF34" s="15"/>
      <c r="JSG34" s="15"/>
      <c r="JSH34" s="15"/>
      <c r="JSI34" s="15"/>
      <c r="JSJ34" s="15"/>
      <c r="JSK34" s="15"/>
      <c r="JSL34" s="15"/>
      <c r="JSM34" s="15"/>
      <c r="JSN34" s="15"/>
      <c r="JSO34" s="15"/>
      <c r="JSP34" s="15"/>
      <c r="JSQ34" s="15"/>
      <c r="JSR34" s="15"/>
      <c r="JSS34" s="15"/>
      <c r="JST34" s="15"/>
      <c r="JSU34" s="15"/>
      <c r="JSV34" s="15"/>
      <c r="JSW34" s="15"/>
      <c r="JSX34" s="15"/>
      <c r="JSY34" s="15"/>
      <c r="JSZ34" s="15"/>
      <c r="JTA34" s="15"/>
      <c r="JTB34" s="15"/>
      <c r="JTC34" s="15"/>
      <c r="JTD34" s="15"/>
      <c r="JTE34" s="15"/>
      <c r="JTF34" s="15"/>
      <c r="JTG34" s="15"/>
      <c r="JTH34" s="15"/>
      <c r="JTI34" s="15"/>
      <c r="JTJ34" s="15"/>
      <c r="JTK34" s="15"/>
      <c r="JTL34" s="15"/>
      <c r="JTM34" s="15"/>
      <c r="JTN34" s="15"/>
      <c r="JTO34" s="15"/>
      <c r="JTP34" s="15"/>
      <c r="JTQ34" s="15"/>
      <c r="JTR34" s="15"/>
      <c r="JTS34" s="15"/>
      <c r="JTT34" s="15"/>
      <c r="JTU34" s="15"/>
      <c r="JTV34" s="15"/>
      <c r="JTW34" s="15"/>
      <c r="JTX34" s="15"/>
      <c r="JTY34" s="15"/>
      <c r="JTZ34" s="15"/>
      <c r="JUA34" s="15"/>
      <c r="JUB34" s="15"/>
      <c r="JUC34" s="15"/>
      <c r="JUD34" s="15"/>
      <c r="JUE34" s="15"/>
      <c r="JUF34" s="15"/>
      <c r="JUG34" s="15"/>
      <c r="JUH34" s="15"/>
      <c r="JUI34" s="15"/>
      <c r="JUJ34" s="15"/>
      <c r="JUK34" s="15"/>
      <c r="JUL34" s="15"/>
      <c r="JUM34" s="15"/>
      <c r="JUN34" s="15"/>
      <c r="JUO34" s="15"/>
      <c r="JUP34" s="15"/>
      <c r="JUQ34" s="15"/>
      <c r="JUR34" s="15"/>
      <c r="JUS34" s="15"/>
      <c r="JUT34" s="15"/>
      <c r="JUU34" s="15"/>
      <c r="JUV34" s="15"/>
      <c r="JUW34" s="15"/>
      <c r="JUX34" s="15"/>
      <c r="JUY34" s="15"/>
      <c r="JUZ34" s="15"/>
      <c r="JVA34" s="15"/>
      <c r="JVB34" s="15"/>
      <c r="JVC34" s="15"/>
      <c r="JVD34" s="15"/>
      <c r="JVE34" s="15"/>
      <c r="JVF34" s="15"/>
      <c r="JVG34" s="15"/>
      <c r="JVH34" s="15"/>
      <c r="JVI34" s="15"/>
      <c r="JVJ34" s="15"/>
      <c r="JVK34" s="15"/>
      <c r="JVL34" s="15"/>
      <c r="JVM34" s="15"/>
      <c r="JVN34" s="15"/>
      <c r="JVO34" s="15"/>
      <c r="JVP34" s="15"/>
      <c r="JVQ34" s="15"/>
      <c r="JVR34" s="15"/>
      <c r="JVS34" s="15"/>
      <c r="JVT34" s="15"/>
      <c r="JVU34" s="15"/>
      <c r="JVV34" s="15"/>
      <c r="JVW34" s="15"/>
      <c r="JVX34" s="15"/>
      <c r="JVY34" s="15"/>
      <c r="JVZ34" s="15"/>
      <c r="JWA34" s="15"/>
      <c r="JWB34" s="15"/>
      <c r="JWC34" s="15"/>
      <c r="JWD34" s="15"/>
      <c r="JWE34" s="15"/>
      <c r="JWF34" s="15"/>
      <c r="JWG34" s="15"/>
      <c r="JWH34" s="15"/>
      <c r="JWI34" s="15"/>
      <c r="JWJ34" s="15"/>
      <c r="JWK34" s="15"/>
      <c r="JWL34" s="15"/>
      <c r="JWM34" s="15"/>
      <c r="JWN34" s="15"/>
      <c r="JWO34" s="15"/>
      <c r="JWP34" s="15"/>
      <c r="JWQ34" s="15"/>
      <c r="JWR34" s="15"/>
      <c r="JWS34" s="15"/>
      <c r="JWT34" s="15"/>
      <c r="JWU34" s="15"/>
      <c r="JWV34" s="15"/>
      <c r="JWW34" s="15"/>
      <c r="JWX34" s="15"/>
      <c r="JWY34" s="15"/>
      <c r="JWZ34" s="15"/>
      <c r="JXA34" s="15"/>
      <c r="JXB34" s="15"/>
      <c r="JXC34" s="15"/>
      <c r="JXD34" s="15"/>
      <c r="JXE34" s="15"/>
      <c r="JXF34" s="15"/>
      <c r="JXG34" s="15"/>
      <c r="JXH34" s="15"/>
      <c r="JXI34" s="15"/>
      <c r="JXJ34" s="15"/>
      <c r="JXK34" s="15"/>
      <c r="JXL34" s="15"/>
      <c r="JXM34" s="15"/>
      <c r="JXN34" s="15"/>
      <c r="JXO34" s="15"/>
      <c r="JXP34" s="15"/>
      <c r="JXQ34" s="15"/>
      <c r="JXR34" s="15"/>
      <c r="JXS34" s="15"/>
      <c r="JXT34" s="15"/>
      <c r="JXU34" s="15"/>
      <c r="JXV34" s="15"/>
      <c r="JXW34" s="15"/>
      <c r="JXX34" s="15"/>
      <c r="JXY34" s="15"/>
      <c r="JXZ34" s="15"/>
      <c r="JYA34" s="15"/>
      <c r="JYB34" s="15"/>
      <c r="JYC34" s="15"/>
      <c r="JYD34" s="15"/>
      <c r="JYE34" s="15"/>
      <c r="JYF34" s="15"/>
      <c r="JYG34" s="15"/>
      <c r="JYH34" s="15"/>
      <c r="JYI34" s="15"/>
      <c r="JYJ34" s="15"/>
      <c r="JYK34" s="15"/>
      <c r="JYL34" s="15"/>
      <c r="JYM34" s="15"/>
      <c r="JYN34" s="15"/>
      <c r="JYO34" s="15"/>
      <c r="JYP34" s="15"/>
      <c r="JYQ34" s="15"/>
      <c r="JYR34" s="15"/>
      <c r="JYS34" s="15"/>
      <c r="JYT34" s="15"/>
      <c r="JYU34" s="15"/>
      <c r="JYV34" s="15"/>
      <c r="JYW34" s="15"/>
      <c r="JYX34" s="15"/>
      <c r="JYY34" s="15"/>
      <c r="JYZ34" s="15"/>
      <c r="JZA34" s="15"/>
      <c r="JZB34" s="15"/>
      <c r="JZC34" s="15"/>
      <c r="JZD34" s="15"/>
      <c r="JZE34" s="15"/>
      <c r="JZF34" s="15"/>
      <c r="JZG34" s="15"/>
      <c r="JZH34" s="15"/>
      <c r="JZI34" s="15"/>
      <c r="JZJ34" s="15"/>
      <c r="JZK34" s="15"/>
      <c r="JZL34" s="15"/>
      <c r="JZM34" s="15"/>
      <c r="JZN34" s="15"/>
      <c r="JZO34" s="15"/>
      <c r="JZP34" s="15"/>
      <c r="JZQ34" s="15"/>
      <c r="JZR34" s="15"/>
      <c r="JZS34" s="15"/>
      <c r="JZT34" s="15"/>
      <c r="JZU34" s="15"/>
      <c r="JZV34" s="15"/>
      <c r="JZW34" s="15"/>
      <c r="JZX34" s="15"/>
      <c r="JZY34" s="15"/>
      <c r="JZZ34" s="15"/>
      <c r="KAA34" s="15"/>
      <c r="KAB34" s="15"/>
      <c r="KAC34" s="15"/>
      <c r="KAD34" s="15"/>
      <c r="KAE34" s="15"/>
      <c r="KAF34" s="15"/>
      <c r="KAG34" s="15"/>
      <c r="KAH34" s="15"/>
      <c r="KAI34" s="15"/>
      <c r="KAJ34" s="15"/>
      <c r="KAK34" s="15"/>
      <c r="KAL34" s="15"/>
      <c r="KAM34" s="15"/>
      <c r="KAN34" s="15"/>
      <c r="KAO34" s="15"/>
      <c r="KAP34" s="15"/>
      <c r="KAQ34" s="15"/>
      <c r="KAR34" s="15"/>
      <c r="KAS34" s="15"/>
      <c r="KAT34" s="15"/>
      <c r="KAU34" s="15"/>
      <c r="KAV34" s="15"/>
      <c r="KAW34" s="15"/>
      <c r="KAX34" s="15"/>
      <c r="KAY34" s="15"/>
      <c r="KAZ34" s="15"/>
      <c r="KBA34" s="15"/>
      <c r="KBB34" s="15"/>
      <c r="KBC34" s="15"/>
      <c r="KBD34" s="15"/>
      <c r="KBE34" s="15"/>
      <c r="KBF34" s="15"/>
      <c r="KBG34" s="15"/>
      <c r="KBH34" s="15"/>
      <c r="KBI34" s="15"/>
      <c r="KBJ34" s="15"/>
      <c r="KBK34" s="15"/>
      <c r="KBL34" s="15"/>
      <c r="KBM34" s="15"/>
      <c r="KBN34" s="15"/>
      <c r="KBO34" s="15"/>
      <c r="KBP34" s="15"/>
      <c r="KBQ34" s="15"/>
      <c r="KBR34" s="15"/>
      <c r="KBS34" s="15"/>
      <c r="KBT34" s="15"/>
      <c r="KBU34" s="15"/>
      <c r="KBV34" s="15"/>
      <c r="KBW34" s="15"/>
      <c r="KBX34" s="15"/>
      <c r="KBY34" s="15"/>
      <c r="KBZ34" s="15"/>
      <c r="KCA34" s="15"/>
      <c r="KCB34" s="15"/>
      <c r="KCC34" s="15"/>
      <c r="KCD34" s="15"/>
      <c r="KCE34" s="15"/>
      <c r="KCF34" s="15"/>
      <c r="KCG34" s="15"/>
      <c r="KCH34" s="15"/>
      <c r="KCI34" s="15"/>
      <c r="KCJ34" s="15"/>
      <c r="KCK34" s="15"/>
      <c r="KCL34" s="15"/>
      <c r="KCM34" s="15"/>
      <c r="KCN34" s="15"/>
      <c r="KCO34" s="15"/>
      <c r="KCP34" s="15"/>
      <c r="KCQ34" s="15"/>
      <c r="KCR34" s="15"/>
      <c r="KCS34" s="15"/>
      <c r="KCT34" s="15"/>
      <c r="KCU34" s="15"/>
      <c r="KCV34" s="15"/>
      <c r="KCW34" s="15"/>
      <c r="KCX34" s="15"/>
      <c r="KCY34" s="15"/>
      <c r="KCZ34" s="15"/>
      <c r="KDA34" s="15"/>
      <c r="KDB34" s="15"/>
      <c r="KDC34" s="15"/>
      <c r="KDD34" s="15"/>
      <c r="KDE34" s="15"/>
      <c r="KDF34" s="15"/>
      <c r="KDG34" s="15"/>
      <c r="KDH34" s="15"/>
      <c r="KDI34" s="15"/>
      <c r="KDJ34" s="15"/>
      <c r="KDK34" s="15"/>
      <c r="KDL34" s="15"/>
      <c r="KDM34" s="15"/>
      <c r="KDN34" s="15"/>
      <c r="KDO34" s="15"/>
      <c r="KDP34" s="15"/>
      <c r="KDQ34" s="15"/>
      <c r="KDR34" s="15"/>
      <c r="KDS34" s="15"/>
      <c r="KDT34" s="15"/>
      <c r="KDU34" s="15"/>
      <c r="KDV34" s="15"/>
      <c r="KDW34" s="15"/>
      <c r="KDX34" s="15"/>
      <c r="KDY34" s="15"/>
      <c r="KDZ34" s="15"/>
      <c r="KEA34" s="15"/>
      <c r="KEB34" s="15"/>
      <c r="KEC34" s="15"/>
      <c r="KED34" s="15"/>
      <c r="KEE34" s="15"/>
      <c r="KEF34" s="15"/>
      <c r="KEG34" s="15"/>
      <c r="KEH34" s="15"/>
      <c r="KEI34" s="15"/>
      <c r="KEJ34" s="15"/>
      <c r="KEK34" s="15"/>
      <c r="KEL34" s="15"/>
      <c r="KEM34" s="15"/>
      <c r="KEN34" s="15"/>
      <c r="KEO34" s="15"/>
      <c r="KEP34" s="15"/>
      <c r="KEQ34" s="15"/>
      <c r="KER34" s="15"/>
      <c r="KES34" s="15"/>
      <c r="KET34" s="15"/>
      <c r="KEU34" s="15"/>
      <c r="KEV34" s="15"/>
      <c r="KEW34" s="15"/>
      <c r="KEX34" s="15"/>
      <c r="KEY34" s="15"/>
      <c r="KEZ34" s="15"/>
      <c r="KFA34" s="15"/>
      <c r="KFB34" s="15"/>
      <c r="KFC34" s="15"/>
      <c r="KFD34" s="15"/>
      <c r="KFE34" s="15"/>
      <c r="KFF34" s="15"/>
      <c r="KFG34" s="15"/>
      <c r="KFH34" s="15"/>
      <c r="KFI34" s="15"/>
      <c r="KFJ34" s="15"/>
      <c r="KFK34" s="15"/>
      <c r="KFL34" s="15"/>
      <c r="KFM34" s="15"/>
      <c r="KFN34" s="15"/>
      <c r="KFO34" s="15"/>
      <c r="KFP34" s="15"/>
      <c r="KFQ34" s="15"/>
      <c r="KFR34" s="15"/>
      <c r="KFS34" s="15"/>
      <c r="KFT34" s="15"/>
      <c r="KFU34" s="15"/>
      <c r="KFV34" s="15"/>
      <c r="KFW34" s="15"/>
      <c r="KFX34" s="15"/>
      <c r="KFY34" s="15"/>
      <c r="KFZ34" s="15"/>
      <c r="KGA34" s="15"/>
      <c r="KGB34" s="15"/>
      <c r="KGC34" s="15"/>
      <c r="KGD34" s="15"/>
      <c r="KGE34" s="15"/>
      <c r="KGF34" s="15"/>
      <c r="KGG34" s="15"/>
      <c r="KGH34" s="15"/>
      <c r="KGI34" s="15"/>
      <c r="KGJ34" s="15"/>
      <c r="KGK34" s="15"/>
      <c r="KGL34" s="15"/>
      <c r="KGM34" s="15"/>
      <c r="KGN34" s="15"/>
      <c r="KGO34" s="15"/>
      <c r="KGP34" s="15"/>
      <c r="KGQ34" s="15"/>
      <c r="KGR34" s="15"/>
      <c r="KGS34" s="15"/>
      <c r="KGT34" s="15"/>
      <c r="KGU34" s="15"/>
      <c r="KGV34" s="15"/>
      <c r="KGW34" s="15"/>
      <c r="KGX34" s="15"/>
      <c r="KGY34" s="15"/>
      <c r="KGZ34" s="15"/>
      <c r="KHA34" s="15"/>
      <c r="KHB34" s="15"/>
      <c r="KHC34" s="15"/>
      <c r="KHD34" s="15"/>
      <c r="KHE34" s="15"/>
      <c r="KHF34" s="15"/>
      <c r="KHG34" s="15"/>
      <c r="KHH34" s="15"/>
      <c r="KHI34" s="15"/>
      <c r="KHJ34" s="15"/>
      <c r="KHK34" s="15"/>
      <c r="KHL34" s="15"/>
      <c r="KHM34" s="15"/>
      <c r="KHN34" s="15"/>
      <c r="KHO34" s="15"/>
      <c r="KHP34" s="15"/>
      <c r="KHQ34" s="15"/>
      <c r="KHR34" s="15"/>
      <c r="KHS34" s="15"/>
      <c r="KHT34" s="15"/>
      <c r="KHU34" s="15"/>
      <c r="KHV34" s="15"/>
      <c r="KHW34" s="15"/>
      <c r="KHX34" s="15"/>
      <c r="KHY34" s="15"/>
      <c r="KHZ34" s="15"/>
      <c r="KIA34" s="15"/>
      <c r="KIB34" s="15"/>
      <c r="KIC34" s="15"/>
      <c r="KID34" s="15"/>
      <c r="KIE34" s="15"/>
      <c r="KIF34" s="15"/>
      <c r="KIG34" s="15"/>
      <c r="KIH34" s="15"/>
      <c r="KII34" s="15"/>
      <c r="KIJ34" s="15"/>
      <c r="KIK34" s="15"/>
      <c r="KIL34" s="15"/>
      <c r="KIM34" s="15"/>
      <c r="KIN34" s="15"/>
      <c r="KIO34" s="15"/>
      <c r="KIP34" s="15"/>
      <c r="KIQ34" s="15"/>
      <c r="KIR34" s="15"/>
      <c r="KIS34" s="15"/>
      <c r="KIT34" s="15"/>
      <c r="KIU34" s="15"/>
      <c r="KIV34" s="15"/>
      <c r="KIW34" s="15"/>
      <c r="KIX34" s="15"/>
      <c r="KIY34" s="15"/>
      <c r="KIZ34" s="15"/>
      <c r="KJA34" s="15"/>
      <c r="KJB34" s="15"/>
      <c r="KJC34" s="15"/>
      <c r="KJD34" s="15"/>
      <c r="KJE34" s="15"/>
      <c r="KJF34" s="15"/>
      <c r="KJG34" s="15"/>
      <c r="KJH34" s="15"/>
      <c r="KJI34" s="15"/>
      <c r="KJJ34" s="15"/>
      <c r="KJK34" s="15"/>
      <c r="KJL34" s="15"/>
      <c r="KJM34" s="15"/>
      <c r="KJN34" s="15"/>
      <c r="KJO34" s="15"/>
      <c r="KJP34" s="15"/>
      <c r="KJQ34" s="15"/>
      <c r="KJR34" s="15"/>
      <c r="KJS34" s="15"/>
      <c r="KJT34" s="15"/>
      <c r="KJU34" s="15"/>
      <c r="KJV34" s="15"/>
      <c r="KJW34" s="15"/>
      <c r="KJX34" s="15"/>
      <c r="KJY34" s="15"/>
      <c r="KJZ34" s="15"/>
      <c r="KKA34" s="15"/>
      <c r="KKB34" s="15"/>
      <c r="KKC34" s="15"/>
      <c r="KKD34" s="15"/>
      <c r="KKE34" s="15"/>
      <c r="KKF34" s="15"/>
      <c r="KKG34" s="15"/>
      <c r="KKH34" s="15"/>
      <c r="KKI34" s="15"/>
      <c r="KKJ34" s="15"/>
      <c r="KKK34" s="15"/>
      <c r="KKL34" s="15"/>
      <c r="KKM34" s="15"/>
      <c r="KKN34" s="15"/>
      <c r="KKO34" s="15"/>
      <c r="KKP34" s="15"/>
      <c r="KKQ34" s="15"/>
      <c r="KKR34" s="15"/>
      <c r="KKS34" s="15"/>
      <c r="KKT34" s="15"/>
      <c r="KKU34" s="15"/>
      <c r="KKV34" s="15"/>
      <c r="KKW34" s="15"/>
      <c r="KKX34" s="15"/>
      <c r="KKY34" s="15"/>
      <c r="KKZ34" s="15"/>
      <c r="KLA34" s="15"/>
      <c r="KLB34" s="15"/>
      <c r="KLC34" s="15"/>
      <c r="KLD34" s="15"/>
      <c r="KLE34" s="15"/>
      <c r="KLF34" s="15"/>
      <c r="KLG34" s="15"/>
      <c r="KLH34" s="15"/>
      <c r="KLI34" s="15"/>
      <c r="KLJ34" s="15"/>
      <c r="KLK34" s="15"/>
      <c r="KLL34" s="15"/>
      <c r="KLM34" s="15"/>
      <c r="KLN34" s="15"/>
      <c r="KLO34" s="15"/>
      <c r="KLP34" s="15"/>
      <c r="KLQ34" s="15"/>
      <c r="KLR34" s="15"/>
      <c r="KLS34" s="15"/>
      <c r="KLT34" s="15"/>
      <c r="KLU34" s="15"/>
      <c r="KLV34" s="15"/>
      <c r="KLW34" s="15"/>
      <c r="KLX34" s="15"/>
      <c r="KLY34" s="15"/>
      <c r="KLZ34" s="15"/>
      <c r="KMA34" s="15"/>
      <c r="KMB34" s="15"/>
      <c r="KMC34" s="15"/>
      <c r="KMD34" s="15"/>
      <c r="KME34" s="15"/>
      <c r="KMF34" s="15"/>
      <c r="KMG34" s="15"/>
      <c r="KMH34" s="15"/>
      <c r="KMI34" s="15"/>
      <c r="KMJ34" s="15"/>
      <c r="KMK34" s="15"/>
      <c r="KML34" s="15"/>
      <c r="KMM34" s="15"/>
      <c r="KMN34" s="15"/>
      <c r="KMO34" s="15"/>
      <c r="KMP34" s="15"/>
      <c r="KMQ34" s="15"/>
      <c r="KMR34" s="15"/>
      <c r="KMS34" s="15"/>
      <c r="KMT34" s="15"/>
      <c r="KMU34" s="15"/>
      <c r="KMV34" s="15"/>
      <c r="KMW34" s="15"/>
      <c r="KMX34" s="15"/>
      <c r="KMY34" s="15"/>
      <c r="KMZ34" s="15"/>
      <c r="KNA34" s="15"/>
      <c r="KNB34" s="15"/>
      <c r="KNC34" s="15"/>
      <c r="KND34" s="15"/>
      <c r="KNE34" s="15"/>
      <c r="KNF34" s="15"/>
      <c r="KNG34" s="15"/>
      <c r="KNH34" s="15"/>
      <c r="KNI34" s="15"/>
      <c r="KNJ34" s="15"/>
      <c r="KNK34" s="15"/>
      <c r="KNL34" s="15"/>
      <c r="KNM34" s="15"/>
      <c r="KNN34" s="15"/>
      <c r="KNO34" s="15"/>
      <c r="KNP34" s="15"/>
      <c r="KNQ34" s="15"/>
      <c r="KNR34" s="15"/>
      <c r="KNS34" s="15"/>
      <c r="KNT34" s="15"/>
      <c r="KNU34" s="15"/>
      <c r="KNV34" s="15"/>
      <c r="KNW34" s="15"/>
      <c r="KNX34" s="15"/>
      <c r="KNY34" s="15"/>
      <c r="KNZ34" s="15"/>
      <c r="KOA34" s="15"/>
      <c r="KOB34" s="15"/>
      <c r="KOC34" s="15"/>
      <c r="KOD34" s="15"/>
      <c r="KOE34" s="15"/>
      <c r="KOF34" s="15"/>
      <c r="KOG34" s="15"/>
      <c r="KOH34" s="15"/>
      <c r="KOI34" s="15"/>
      <c r="KOJ34" s="15"/>
      <c r="KOK34" s="15"/>
      <c r="KOL34" s="15"/>
      <c r="KOM34" s="15"/>
      <c r="KON34" s="15"/>
      <c r="KOO34" s="15"/>
      <c r="KOP34" s="15"/>
      <c r="KOQ34" s="15"/>
      <c r="KOR34" s="15"/>
      <c r="KOS34" s="15"/>
      <c r="KOT34" s="15"/>
      <c r="KOU34" s="15"/>
      <c r="KOV34" s="15"/>
      <c r="KOW34" s="15"/>
      <c r="KOX34" s="15"/>
      <c r="KOY34" s="15"/>
      <c r="KOZ34" s="15"/>
      <c r="KPA34" s="15"/>
      <c r="KPB34" s="15"/>
      <c r="KPC34" s="15"/>
      <c r="KPD34" s="15"/>
      <c r="KPE34" s="15"/>
      <c r="KPF34" s="15"/>
      <c r="KPG34" s="15"/>
      <c r="KPH34" s="15"/>
      <c r="KPI34" s="15"/>
      <c r="KPJ34" s="15"/>
      <c r="KPK34" s="15"/>
      <c r="KPL34" s="15"/>
      <c r="KPM34" s="15"/>
      <c r="KPN34" s="15"/>
      <c r="KPO34" s="15"/>
      <c r="KPP34" s="15"/>
      <c r="KPQ34" s="15"/>
      <c r="KPR34" s="15"/>
      <c r="KPS34" s="15"/>
      <c r="KPT34" s="15"/>
      <c r="KPU34" s="15"/>
      <c r="KPV34" s="15"/>
      <c r="KPW34" s="15"/>
      <c r="KPX34" s="15"/>
      <c r="KPY34" s="15"/>
      <c r="KPZ34" s="15"/>
      <c r="KQA34" s="15"/>
      <c r="KQB34" s="15"/>
      <c r="KQC34" s="15"/>
      <c r="KQD34" s="15"/>
      <c r="KQE34" s="15"/>
      <c r="KQF34" s="15"/>
      <c r="KQG34" s="15"/>
      <c r="KQH34" s="15"/>
      <c r="KQI34" s="15"/>
      <c r="KQJ34" s="15"/>
      <c r="KQK34" s="15"/>
      <c r="KQL34" s="15"/>
      <c r="KQM34" s="15"/>
      <c r="KQN34" s="15"/>
      <c r="KQO34" s="15"/>
      <c r="KQP34" s="15"/>
      <c r="KQQ34" s="15"/>
      <c r="KQR34" s="15"/>
      <c r="KQS34" s="15"/>
      <c r="KQT34" s="15"/>
      <c r="KQU34" s="15"/>
      <c r="KQV34" s="15"/>
      <c r="KQW34" s="15"/>
      <c r="KQX34" s="15"/>
      <c r="KQY34" s="15"/>
      <c r="KQZ34" s="15"/>
      <c r="KRA34" s="15"/>
      <c r="KRB34" s="15"/>
      <c r="KRC34" s="15"/>
      <c r="KRD34" s="15"/>
      <c r="KRE34" s="15"/>
      <c r="KRF34" s="15"/>
      <c r="KRG34" s="15"/>
      <c r="KRH34" s="15"/>
      <c r="KRI34" s="15"/>
      <c r="KRJ34" s="15"/>
      <c r="KRK34" s="15"/>
      <c r="KRL34" s="15"/>
      <c r="KRM34" s="15"/>
      <c r="KRN34" s="15"/>
      <c r="KRO34" s="15"/>
      <c r="KRP34" s="15"/>
      <c r="KRQ34" s="15"/>
      <c r="KRR34" s="15"/>
      <c r="KRS34" s="15"/>
      <c r="KRT34" s="15"/>
      <c r="KRU34" s="15"/>
      <c r="KRV34" s="15"/>
      <c r="KRW34" s="15"/>
      <c r="KRX34" s="15"/>
      <c r="KRY34" s="15"/>
      <c r="KRZ34" s="15"/>
      <c r="KSA34" s="15"/>
      <c r="KSB34" s="15"/>
      <c r="KSC34" s="15"/>
      <c r="KSD34" s="15"/>
      <c r="KSE34" s="15"/>
      <c r="KSF34" s="15"/>
      <c r="KSG34" s="15"/>
      <c r="KSH34" s="15"/>
      <c r="KSI34" s="15"/>
      <c r="KSJ34" s="15"/>
      <c r="KSK34" s="15"/>
      <c r="KSL34" s="15"/>
      <c r="KSM34" s="15"/>
      <c r="KSN34" s="15"/>
      <c r="KSO34" s="15"/>
      <c r="KSP34" s="15"/>
      <c r="KSQ34" s="15"/>
      <c r="KSR34" s="15"/>
      <c r="KSS34" s="15"/>
      <c r="KST34" s="15"/>
      <c r="KSU34" s="15"/>
      <c r="KSV34" s="15"/>
      <c r="KSW34" s="15"/>
      <c r="KSX34" s="15"/>
      <c r="KSY34" s="15"/>
      <c r="KSZ34" s="15"/>
      <c r="KTA34" s="15"/>
      <c r="KTB34" s="15"/>
      <c r="KTC34" s="15"/>
      <c r="KTD34" s="15"/>
      <c r="KTE34" s="15"/>
      <c r="KTF34" s="15"/>
      <c r="KTG34" s="15"/>
      <c r="KTH34" s="15"/>
      <c r="KTI34" s="15"/>
      <c r="KTJ34" s="15"/>
      <c r="KTK34" s="15"/>
      <c r="KTL34" s="15"/>
      <c r="KTM34" s="15"/>
      <c r="KTN34" s="15"/>
      <c r="KTO34" s="15"/>
      <c r="KTP34" s="15"/>
      <c r="KTQ34" s="15"/>
      <c r="KTR34" s="15"/>
      <c r="KTS34" s="15"/>
      <c r="KTT34" s="15"/>
      <c r="KTU34" s="15"/>
      <c r="KTV34" s="15"/>
      <c r="KTW34" s="15"/>
      <c r="KTX34" s="15"/>
      <c r="KTY34" s="15"/>
      <c r="KTZ34" s="15"/>
      <c r="KUA34" s="15"/>
      <c r="KUB34" s="15"/>
      <c r="KUC34" s="15"/>
      <c r="KUD34" s="15"/>
      <c r="KUE34" s="15"/>
      <c r="KUF34" s="15"/>
      <c r="KUG34" s="15"/>
      <c r="KUH34" s="15"/>
      <c r="KUI34" s="15"/>
      <c r="KUJ34" s="15"/>
      <c r="KUK34" s="15"/>
      <c r="KUL34" s="15"/>
      <c r="KUM34" s="15"/>
      <c r="KUN34" s="15"/>
      <c r="KUO34" s="15"/>
      <c r="KUP34" s="15"/>
      <c r="KUQ34" s="15"/>
      <c r="KUR34" s="15"/>
      <c r="KUS34" s="15"/>
      <c r="KUT34" s="15"/>
      <c r="KUU34" s="15"/>
      <c r="KUV34" s="15"/>
      <c r="KUW34" s="15"/>
      <c r="KUX34" s="15"/>
      <c r="KUY34" s="15"/>
      <c r="KUZ34" s="15"/>
      <c r="KVA34" s="15"/>
      <c r="KVB34" s="15"/>
      <c r="KVC34" s="15"/>
      <c r="KVD34" s="15"/>
      <c r="KVE34" s="15"/>
      <c r="KVF34" s="15"/>
      <c r="KVG34" s="15"/>
      <c r="KVH34" s="15"/>
      <c r="KVI34" s="15"/>
      <c r="KVJ34" s="15"/>
      <c r="KVK34" s="15"/>
      <c r="KVL34" s="15"/>
      <c r="KVM34" s="15"/>
      <c r="KVN34" s="15"/>
      <c r="KVO34" s="15"/>
      <c r="KVP34" s="15"/>
      <c r="KVQ34" s="15"/>
      <c r="KVR34" s="15"/>
      <c r="KVS34" s="15"/>
      <c r="KVT34" s="15"/>
      <c r="KVU34" s="15"/>
      <c r="KVV34" s="15"/>
      <c r="KVW34" s="15"/>
      <c r="KVX34" s="15"/>
      <c r="KVY34" s="15"/>
      <c r="KVZ34" s="15"/>
      <c r="KWA34" s="15"/>
      <c r="KWB34" s="15"/>
      <c r="KWC34" s="15"/>
      <c r="KWD34" s="15"/>
      <c r="KWE34" s="15"/>
      <c r="KWF34" s="15"/>
      <c r="KWG34" s="15"/>
      <c r="KWH34" s="15"/>
      <c r="KWI34" s="15"/>
      <c r="KWJ34" s="15"/>
      <c r="KWK34" s="15"/>
      <c r="KWL34" s="15"/>
      <c r="KWM34" s="15"/>
      <c r="KWN34" s="15"/>
      <c r="KWO34" s="15"/>
      <c r="KWP34" s="15"/>
      <c r="KWQ34" s="15"/>
      <c r="KWR34" s="15"/>
      <c r="KWS34" s="15"/>
      <c r="KWT34" s="15"/>
      <c r="KWU34" s="15"/>
      <c r="KWV34" s="15"/>
      <c r="KWW34" s="15"/>
      <c r="KWX34" s="15"/>
      <c r="KWY34" s="15"/>
      <c r="KWZ34" s="15"/>
      <c r="KXA34" s="15"/>
      <c r="KXB34" s="15"/>
      <c r="KXC34" s="15"/>
      <c r="KXD34" s="15"/>
      <c r="KXE34" s="15"/>
      <c r="KXF34" s="15"/>
      <c r="KXG34" s="15"/>
      <c r="KXH34" s="15"/>
      <c r="KXI34" s="15"/>
      <c r="KXJ34" s="15"/>
      <c r="KXK34" s="15"/>
      <c r="KXL34" s="15"/>
      <c r="KXM34" s="15"/>
      <c r="KXN34" s="15"/>
      <c r="KXO34" s="15"/>
      <c r="KXP34" s="15"/>
      <c r="KXQ34" s="15"/>
      <c r="KXR34" s="15"/>
      <c r="KXS34" s="15"/>
      <c r="KXT34" s="15"/>
      <c r="KXU34" s="15"/>
      <c r="KXV34" s="15"/>
      <c r="KXW34" s="15"/>
      <c r="KXX34" s="15"/>
      <c r="KXY34" s="15"/>
      <c r="KXZ34" s="15"/>
      <c r="KYA34" s="15"/>
      <c r="KYB34" s="15"/>
      <c r="KYC34" s="15"/>
      <c r="KYD34" s="15"/>
      <c r="KYE34" s="15"/>
      <c r="KYF34" s="15"/>
      <c r="KYG34" s="15"/>
      <c r="KYH34" s="15"/>
      <c r="KYI34" s="15"/>
      <c r="KYJ34" s="15"/>
      <c r="KYK34" s="15"/>
      <c r="KYL34" s="15"/>
      <c r="KYM34" s="15"/>
      <c r="KYN34" s="15"/>
      <c r="KYO34" s="15"/>
      <c r="KYP34" s="15"/>
      <c r="KYQ34" s="15"/>
      <c r="KYR34" s="15"/>
      <c r="KYS34" s="15"/>
      <c r="KYT34" s="15"/>
      <c r="KYU34" s="15"/>
      <c r="KYV34" s="15"/>
      <c r="KYW34" s="15"/>
      <c r="KYX34" s="15"/>
      <c r="KYY34" s="15"/>
      <c r="KYZ34" s="15"/>
      <c r="KZA34" s="15"/>
      <c r="KZB34" s="15"/>
      <c r="KZC34" s="15"/>
      <c r="KZD34" s="15"/>
      <c r="KZE34" s="15"/>
      <c r="KZF34" s="15"/>
      <c r="KZG34" s="15"/>
      <c r="KZH34" s="15"/>
      <c r="KZI34" s="15"/>
      <c r="KZJ34" s="15"/>
      <c r="KZK34" s="15"/>
      <c r="KZL34" s="15"/>
      <c r="KZM34" s="15"/>
      <c r="KZN34" s="15"/>
      <c r="KZO34" s="15"/>
      <c r="KZP34" s="15"/>
      <c r="KZQ34" s="15"/>
      <c r="KZR34" s="15"/>
      <c r="KZS34" s="15"/>
      <c r="KZT34" s="15"/>
      <c r="KZU34" s="15"/>
      <c r="KZV34" s="15"/>
      <c r="KZW34" s="15"/>
      <c r="KZX34" s="15"/>
      <c r="KZY34" s="15"/>
      <c r="KZZ34" s="15"/>
      <c r="LAA34" s="15"/>
      <c r="LAB34" s="15"/>
      <c r="LAC34" s="15"/>
      <c r="LAD34" s="15"/>
      <c r="LAE34" s="15"/>
      <c r="LAF34" s="15"/>
      <c r="LAG34" s="15"/>
      <c r="LAH34" s="15"/>
      <c r="LAI34" s="15"/>
      <c r="LAJ34" s="15"/>
      <c r="LAK34" s="15"/>
      <c r="LAL34" s="15"/>
      <c r="LAM34" s="15"/>
      <c r="LAN34" s="15"/>
      <c r="LAO34" s="15"/>
      <c r="LAP34" s="15"/>
      <c r="LAQ34" s="15"/>
      <c r="LAR34" s="15"/>
      <c r="LAS34" s="15"/>
      <c r="LAT34" s="15"/>
      <c r="LAU34" s="15"/>
      <c r="LAV34" s="15"/>
      <c r="LAW34" s="15"/>
      <c r="LAX34" s="15"/>
      <c r="LAY34" s="15"/>
      <c r="LAZ34" s="15"/>
      <c r="LBA34" s="15"/>
      <c r="LBB34" s="15"/>
      <c r="LBC34" s="15"/>
      <c r="LBD34" s="15"/>
      <c r="LBE34" s="15"/>
      <c r="LBF34" s="15"/>
      <c r="LBG34" s="15"/>
      <c r="LBH34" s="15"/>
      <c r="LBI34" s="15"/>
      <c r="LBJ34" s="15"/>
      <c r="LBK34" s="15"/>
      <c r="LBL34" s="15"/>
      <c r="LBM34" s="15"/>
      <c r="LBN34" s="15"/>
      <c r="LBO34" s="15"/>
      <c r="LBP34" s="15"/>
      <c r="LBQ34" s="15"/>
      <c r="LBR34" s="15"/>
      <c r="LBS34" s="15"/>
      <c r="LBT34" s="15"/>
      <c r="LBU34" s="15"/>
      <c r="LBV34" s="15"/>
      <c r="LBW34" s="15"/>
      <c r="LBX34" s="15"/>
      <c r="LBY34" s="15"/>
      <c r="LBZ34" s="15"/>
      <c r="LCA34" s="15"/>
      <c r="LCB34" s="15"/>
      <c r="LCC34" s="15"/>
      <c r="LCD34" s="15"/>
      <c r="LCE34" s="15"/>
      <c r="LCF34" s="15"/>
      <c r="LCG34" s="15"/>
      <c r="LCH34" s="15"/>
      <c r="LCI34" s="15"/>
      <c r="LCJ34" s="15"/>
      <c r="LCK34" s="15"/>
      <c r="LCL34" s="15"/>
      <c r="LCM34" s="15"/>
      <c r="LCN34" s="15"/>
      <c r="LCO34" s="15"/>
      <c r="LCP34" s="15"/>
      <c r="LCQ34" s="15"/>
      <c r="LCR34" s="15"/>
      <c r="LCS34" s="15"/>
      <c r="LCT34" s="15"/>
      <c r="LCU34" s="15"/>
      <c r="LCV34" s="15"/>
      <c r="LCW34" s="15"/>
      <c r="LCX34" s="15"/>
      <c r="LCY34" s="15"/>
      <c r="LCZ34" s="15"/>
      <c r="LDA34" s="15"/>
      <c r="LDB34" s="15"/>
      <c r="LDC34" s="15"/>
      <c r="LDD34" s="15"/>
      <c r="LDE34" s="15"/>
      <c r="LDF34" s="15"/>
      <c r="LDG34" s="15"/>
      <c r="LDH34" s="15"/>
      <c r="LDI34" s="15"/>
      <c r="LDJ34" s="15"/>
      <c r="LDK34" s="15"/>
      <c r="LDL34" s="15"/>
      <c r="LDM34" s="15"/>
      <c r="LDN34" s="15"/>
      <c r="LDO34" s="15"/>
      <c r="LDP34" s="15"/>
      <c r="LDQ34" s="15"/>
      <c r="LDR34" s="15"/>
      <c r="LDS34" s="15"/>
      <c r="LDT34" s="15"/>
      <c r="LDU34" s="15"/>
      <c r="LDV34" s="15"/>
      <c r="LDW34" s="15"/>
      <c r="LDX34" s="15"/>
      <c r="LDY34" s="15"/>
      <c r="LDZ34" s="15"/>
      <c r="LEA34" s="15"/>
      <c r="LEB34" s="15"/>
      <c r="LEC34" s="15"/>
      <c r="LED34" s="15"/>
      <c r="LEE34" s="15"/>
      <c r="LEF34" s="15"/>
      <c r="LEG34" s="15"/>
      <c r="LEH34" s="15"/>
      <c r="LEI34" s="15"/>
      <c r="LEJ34" s="15"/>
      <c r="LEK34" s="15"/>
      <c r="LEL34" s="15"/>
      <c r="LEM34" s="15"/>
      <c r="LEN34" s="15"/>
      <c r="LEO34" s="15"/>
      <c r="LEP34" s="15"/>
      <c r="LEQ34" s="15"/>
      <c r="LER34" s="15"/>
      <c r="LES34" s="15"/>
      <c r="LET34" s="15"/>
      <c r="LEU34" s="15"/>
      <c r="LEV34" s="15"/>
      <c r="LEW34" s="15"/>
      <c r="LEX34" s="15"/>
      <c r="LEY34" s="15"/>
      <c r="LEZ34" s="15"/>
      <c r="LFA34" s="15"/>
      <c r="LFB34" s="15"/>
      <c r="LFC34" s="15"/>
      <c r="LFD34" s="15"/>
      <c r="LFE34" s="15"/>
      <c r="LFF34" s="15"/>
      <c r="LFG34" s="15"/>
      <c r="LFH34" s="15"/>
      <c r="LFI34" s="15"/>
      <c r="LFJ34" s="15"/>
      <c r="LFK34" s="15"/>
      <c r="LFL34" s="15"/>
      <c r="LFM34" s="15"/>
      <c r="LFN34" s="15"/>
      <c r="LFO34" s="15"/>
      <c r="LFP34" s="15"/>
      <c r="LFQ34" s="15"/>
      <c r="LFR34" s="15"/>
      <c r="LFS34" s="15"/>
      <c r="LFT34" s="15"/>
      <c r="LFU34" s="15"/>
      <c r="LFV34" s="15"/>
      <c r="LFW34" s="15"/>
      <c r="LFX34" s="15"/>
      <c r="LFY34" s="15"/>
      <c r="LFZ34" s="15"/>
      <c r="LGA34" s="15"/>
      <c r="LGB34" s="15"/>
      <c r="LGC34" s="15"/>
      <c r="LGD34" s="15"/>
      <c r="LGE34" s="15"/>
      <c r="LGF34" s="15"/>
      <c r="LGG34" s="15"/>
      <c r="LGH34" s="15"/>
      <c r="LGI34" s="15"/>
      <c r="LGJ34" s="15"/>
      <c r="LGK34" s="15"/>
      <c r="LGL34" s="15"/>
      <c r="LGM34" s="15"/>
      <c r="LGN34" s="15"/>
      <c r="LGO34" s="15"/>
      <c r="LGP34" s="15"/>
      <c r="LGQ34" s="15"/>
      <c r="LGR34" s="15"/>
      <c r="LGS34" s="15"/>
      <c r="LGT34" s="15"/>
      <c r="LGU34" s="15"/>
      <c r="LGV34" s="15"/>
      <c r="LGW34" s="15"/>
      <c r="LGX34" s="15"/>
      <c r="LGY34" s="15"/>
      <c r="LGZ34" s="15"/>
      <c r="LHA34" s="15"/>
      <c r="LHB34" s="15"/>
      <c r="LHC34" s="15"/>
      <c r="LHD34" s="15"/>
      <c r="LHE34" s="15"/>
      <c r="LHF34" s="15"/>
      <c r="LHG34" s="15"/>
      <c r="LHH34" s="15"/>
      <c r="LHI34" s="15"/>
      <c r="LHJ34" s="15"/>
      <c r="LHK34" s="15"/>
      <c r="LHL34" s="15"/>
      <c r="LHM34" s="15"/>
      <c r="LHN34" s="15"/>
      <c r="LHO34" s="15"/>
      <c r="LHP34" s="15"/>
      <c r="LHQ34" s="15"/>
      <c r="LHR34" s="15"/>
      <c r="LHS34" s="15"/>
      <c r="LHT34" s="15"/>
      <c r="LHU34" s="15"/>
      <c r="LHV34" s="15"/>
      <c r="LHW34" s="15"/>
      <c r="LHX34" s="15"/>
      <c r="LHY34" s="15"/>
      <c r="LHZ34" s="15"/>
      <c r="LIA34" s="15"/>
      <c r="LIB34" s="15"/>
      <c r="LIC34" s="15"/>
      <c r="LID34" s="15"/>
      <c r="LIE34" s="15"/>
      <c r="LIF34" s="15"/>
      <c r="LIG34" s="15"/>
      <c r="LIH34" s="15"/>
      <c r="LII34" s="15"/>
      <c r="LIJ34" s="15"/>
      <c r="LIK34" s="15"/>
      <c r="LIL34" s="15"/>
      <c r="LIM34" s="15"/>
      <c r="LIN34" s="15"/>
      <c r="LIO34" s="15"/>
      <c r="LIP34" s="15"/>
      <c r="LIQ34" s="15"/>
      <c r="LIR34" s="15"/>
      <c r="LIS34" s="15"/>
      <c r="LIT34" s="15"/>
      <c r="LIU34" s="15"/>
      <c r="LIV34" s="15"/>
      <c r="LIW34" s="15"/>
      <c r="LIX34" s="15"/>
      <c r="LIY34" s="15"/>
      <c r="LIZ34" s="15"/>
      <c r="LJA34" s="15"/>
      <c r="LJB34" s="15"/>
      <c r="LJC34" s="15"/>
      <c r="LJD34" s="15"/>
      <c r="LJE34" s="15"/>
      <c r="LJF34" s="15"/>
      <c r="LJG34" s="15"/>
      <c r="LJH34" s="15"/>
      <c r="LJI34" s="15"/>
      <c r="LJJ34" s="15"/>
      <c r="LJK34" s="15"/>
      <c r="LJL34" s="15"/>
      <c r="LJM34" s="15"/>
      <c r="LJN34" s="15"/>
      <c r="LJO34" s="15"/>
      <c r="LJP34" s="15"/>
      <c r="LJQ34" s="15"/>
      <c r="LJR34" s="15"/>
      <c r="LJS34" s="15"/>
      <c r="LJT34" s="15"/>
      <c r="LJU34" s="15"/>
      <c r="LJV34" s="15"/>
      <c r="LJW34" s="15"/>
      <c r="LJX34" s="15"/>
      <c r="LJY34" s="15"/>
      <c r="LJZ34" s="15"/>
      <c r="LKA34" s="15"/>
      <c r="LKB34" s="15"/>
      <c r="LKC34" s="15"/>
      <c r="LKD34" s="15"/>
      <c r="LKE34" s="15"/>
      <c r="LKF34" s="15"/>
      <c r="LKG34" s="15"/>
      <c r="LKH34" s="15"/>
      <c r="LKI34" s="15"/>
      <c r="LKJ34" s="15"/>
      <c r="LKK34" s="15"/>
      <c r="LKL34" s="15"/>
      <c r="LKM34" s="15"/>
      <c r="LKN34" s="15"/>
      <c r="LKO34" s="15"/>
      <c r="LKP34" s="15"/>
      <c r="LKQ34" s="15"/>
      <c r="LKR34" s="15"/>
      <c r="LKS34" s="15"/>
      <c r="LKT34" s="15"/>
      <c r="LKU34" s="15"/>
      <c r="LKV34" s="15"/>
      <c r="LKW34" s="15"/>
      <c r="LKX34" s="15"/>
      <c r="LKY34" s="15"/>
      <c r="LKZ34" s="15"/>
      <c r="LLA34" s="15"/>
      <c r="LLB34" s="15"/>
      <c r="LLC34" s="15"/>
      <c r="LLD34" s="15"/>
      <c r="LLE34" s="15"/>
      <c r="LLF34" s="15"/>
      <c r="LLG34" s="15"/>
      <c r="LLH34" s="15"/>
      <c r="LLI34" s="15"/>
      <c r="LLJ34" s="15"/>
      <c r="LLK34" s="15"/>
      <c r="LLL34" s="15"/>
      <c r="LLM34" s="15"/>
      <c r="LLN34" s="15"/>
      <c r="LLO34" s="15"/>
      <c r="LLP34" s="15"/>
      <c r="LLQ34" s="15"/>
      <c r="LLR34" s="15"/>
      <c r="LLS34" s="15"/>
      <c r="LLT34" s="15"/>
      <c r="LLU34" s="15"/>
      <c r="LLV34" s="15"/>
      <c r="LLW34" s="15"/>
      <c r="LLX34" s="15"/>
      <c r="LLY34" s="15"/>
      <c r="LLZ34" s="15"/>
      <c r="LMA34" s="15"/>
      <c r="LMB34" s="15"/>
      <c r="LMC34" s="15"/>
      <c r="LMD34" s="15"/>
      <c r="LME34" s="15"/>
      <c r="LMF34" s="15"/>
      <c r="LMG34" s="15"/>
      <c r="LMH34" s="15"/>
      <c r="LMI34" s="15"/>
      <c r="LMJ34" s="15"/>
      <c r="LMK34" s="15"/>
      <c r="LML34" s="15"/>
      <c r="LMM34" s="15"/>
      <c r="LMN34" s="15"/>
      <c r="LMO34" s="15"/>
      <c r="LMP34" s="15"/>
      <c r="LMQ34" s="15"/>
      <c r="LMR34" s="15"/>
      <c r="LMS34" s="15"/>
      <c r="LMT34" s="15"/>
      <c r="LMU34" s="15"/>
      <c r="LMV34" s="15"/>
      <c r="LMW34" s="15"/>
      <c r="LMX34" s="15"/>
      <c r="LMY34" s="15"/>
      <c r="LMZ34" s="15"/>
      <c r="LNA34" s="15"/>
      <c r="LNB34" s="15"/>
      <c r="LNC34" s="15"/>
      <c r="LND34" s="15"/>
      <c r="LNE34" s="15"/>
      <c r="LNF34" s="15"/>
      <c r="LNG34" s="15"/>
      <c r="LNH34" s="15"/>
      <c r="LNI34" s="15"/>
      <c r="LNJ34" s="15"/>
      <c r="LNK34" s="15"/>
      <c r="LNL34" s="15"/>
      <c r="LNM34" s="15"/>
      <c r="LNN34" s="15"/>
      <c r="LNO34" s="15"/>
      <c r="LNP34" s="15"/>
      <c r="LNQ34" s="15"/>
      <c r="LNR34" s="15"/>
      <c r="LNS34" s="15"/>
      <c r="LNT34" s="15"/>
      <c r="LNU34" s="15"/>
      <c r="LNV34" s="15"/>
      <c r="LNW34" s="15"/>
      <c r="LNX34" s="15"/>
      <c r="LNY34" s="15"/>
      <c r="LNZ34" s="15"/>
      <c r="LOA34" s="15"/>
      <c r="LOB34" s="15"/>
      <c r="LOC34" s="15"/>
      <c r="LOD34" s="15"/>
      <c r="LOE34" s="15"/>
      <c r="LOF34" s="15"/>
      <c r="LOG34" s="15"/>
      <c r="LOH34" s="15"/>
      <c r="LOI34" s="15"/>
      <c r="LOJ34" s="15"/>
      <c r="LOK34" s="15"/>
      <c r="LOL34" s="15"/>
      <c r="LOM34" s="15"/>
      <c r="LON34" s="15"/>
      <c r="LOO34" s="15"/>
      <c r="LOP34" s="15"/>
      <c r="LOQ34" s="15"/>
      <c r="LOR34" s="15"/>
      <c r="LOS34" s="15"/>
      <c r="LOT34" s="15"/>
      <c r="LOU34" s="15"/>
      <c r="LOV34" s="15"/>
      <c r="LOW34" s="15"/>
      <c r="LOX34" s="15"/>
      <c r="LOY34" s="15"/>
      <c r="LOZ34" s="15"/>
      <c r="LPA34" s="15"/>
      <c r="LPB34" s="15"/>
      <c r="LPC34" s="15"/>
      <c r="LPD34" s="15"/>
      <c r="LPE34" s="15"/>
      <c r="LPF34" s="15"/>
      <c r="LPG34" s="15"/>
      <c r="LPH34" s="15"/>
      <c r="LPI34" s="15"/>
      <c r="LPJ34" s="15"/>
      <c r="LPK34" s="15"/>
      <c r="LPL34" s="15"/>
      <c r="LPM34" s="15"/>
      <c r="LPN34" s="15"/>
      <c r="LPO34" s="15"/>
      <c r="LPP34" s="15"/>
      <c r="LPQ34" s="15"/>
      <c r="LPR34" s="15"/>
      <c r="LPS34" s="15"/>
      <c r="LPT34" s="15"/>
      <c r="LPU34" s="15"/>
      <c r="LPV34" s="15"/>
      <c r="LPW34" s="15"/>
      <c r="LPX34" s="15"/>
      <c r="LPY34" s="15"/>
      <c r="LPZ34" s="15"/>
      <c r="LQA34" s="15"/>
      <c r="LQB34" s="15"/>
      <c r="LQC34" s="15"/>
      <c r="LQD34" s="15"/>
      <c r="LQE34" s="15"/>
      <c r="LQF34" s="15"/>
      <c r="LQG34" s="15"/>
      <c r="LQH34" s="15"/>
      <c r="LQI34" s="15"/>
      <c r="LQJ34" s="15"/>
      <c r="LQK34" s="15"/>
      <c r="LQL34" s="15"/>
      <c r="LQM34" s="15"/>
      <c r="LQN34" s="15"/>
      <c r="LQO34" s="15"/>
      <c r="LQP34" s="15"/>
      <c r="LQQ34" s="15"/>
      <c r="LQR34" s="15"/>
      <c r="LQS34" s="15"/>
      <c r="LQT34" s="15"/>
      <c r="LQU34" s="15"/>
      <c r="LQV34" s="15"/>
      <c r="LQW34" s="15"/>
      <c r="LQX34" s="15"/>
      <c r="LQY34" s="15"/>
      <c r="LQZ34" s="15"/>
      <c r="LRA34" s="15"/>
      <c r="LRB34" s="15"/>
      <c r="LRC34" s="15"/>
      <c r="LRD34" s="15"/>
      <c r="LRE34" s="15"/>
      <c r="LRF34" s="15"/>
      <c r="LRG34" s="15"/>
      <c r="LRH34" s="15"/>
      <c r="LRI34" s="15"/>
      <c r="LRJ34" s="15"/>
      <c r="LRK34" s="15"/>
      <c r="LRL34" s="15"/>
      <c r="LRM34" s="15"/>
      <c r="LRN34" s="15"/>
      <c r="LRO34" s="15"/>
      <c r="LRP34" s="15"/>
      <c r="LRQ34" s="15"/>
      <c r="LRR34" s="15"/>
      <c r="LRS34" s="15"/>
      <c r="LRT34" s="15"/>
      <c r="LRU34" s="15"/>
      <c r="LRV34" s="15"/>
      <c r="LRW34" s="15"/>
      <c r="LRX34" s="15"/>
      <c r="LRY34" s="15"/>
      <c r="LRZ34" s="15"/>
      <c r="LSA34" s="15"/>
      <c r="LSB34" s="15"/>
      <c r="LSC34" s="15"/>
      <c r="LSD34" s="15"/>
      <c r="LSE34" s="15"/>
      <c r="LSF34" s="15"/>
      <c r="LSG34" s="15"/>
      <c r="LSH34" s="15"/>
      <c r="LSI34" s="15"/>
      <c r="LSJ34" s="15"/>
      <c r="LSK34" s="15"/>
      <c r="LSL34" s="15"/>
      <c r="LSM34" s="15"/>
      <c r="LSN34" s="15"/>
      <c r="LSO34" s="15"/>
      <c r="LSP34" s="15"/>
      <c r="LSQ34" s="15"/>
      <c r="LSR34" s="15"/>
      <c r="LSS34" s="15"/>
      <c r="LST34" s="15"/>
      <c r="LSU34" s="15"/>
      <c r="LSV34" s="15"/>
      <c r="LSW34" s="15"/>
      <c r="LSX34" s="15"/>
      <c r="LSY34" s="15"/>
      <c r="LSZ34" s="15"/>
      <c r="LTA34" s="15"/>
      <c r="LTB34" s="15"/>
      <c r="LTC34" s="15"/>
      <c r="LTD34" s="15"/>
      <c r="LTE34" s="15"/>
      <c r="LTF34" s="15"/>
      <c r="LTG34" s="15"/>
      <c r="LTH34" s="15"/>
      <c r="LTI34" s="15"/>
      <c r="LTJ34" s="15"/>
      <c r="LTK34" s="15"/>
      <c r="LTL34" s="15"/>
      <c r="LTM34" s="15"/>
      <c r="LTN34" s="15"/>
      <c r="LTO34" s="15"/>
      <c r="LTP34" s="15"/>
      <c r="LTQ34" s="15"/>
      <c r="LTR34" s="15"/>
      <c r="LTS34" s="15"/>
      <c r="LTT34" s="15"/>
      <c r="LTU34" s="15"/>
      <c r="LTV34" s="15"/>
      <c r="LTW34" s="15"/>
      <c r="LTX34" s="15"/>
      <c r="LTY34" s="15"/>
      <c r="LTZ34" s="15"/>
      <c r="LUA34" s="15"/>
      <c r="LUB34" s="15"/>
      <c r="LUC34" s="15"/>
      <c r="LUD34" s="15"/>
      <c r="LUE34" s="15"/>
      <c r="LUF34" s="15"/>
      <c r="LUG34" s="15"/>
      <c r="LUH34" s="15"/>
      <c r="LUI34" s="15"/>
      <c r="LUJ34" s="15"/>
      <c r="LUK34" s="15"/>
      <c r="LUL34" s="15"/>
      <c r="LUM34" s="15"/>
      <c r="LUN34" s="15"/>
      <c r="LUO34" s="15"/>
      <c r="LUP34" s="15"/>
      <c r="LUQ34" s="15"/>
      <c r="LUR34" s="15"/>
      <c r="LUS34" s="15"/>
      <c r="LUT34" s="15"/>
      <c r="LUU34" s="15"/>
      <c r="LUV34" s="15"/>
      <c r="LUW34" s="15"/>
      <c r="LUX34" s="15"/>
      <c r="LUY34" s="15"/>
      <c r="LUZ34" s="15"/>
      <c r="LVA34" s="15"/>
      <c r="LVB34" s="15"/>
      <c r="LVC34" s="15"/>
      <c r="LVD34" s="15"/>
      <c r="LVE34" s="15"/>
      <c r="LVF34" s="15"/>
      <c r="LVG34" s="15"/>
      <c r="LVH34" s="15"/>
      <c r="LVI34" s="15"/>
      <c r="LVJ34" s="15"/>
      <c r="LVK34" s="15"/>
      <c r="LVL34" s="15"/>
      <c r="LVM34" s="15"/>
      <c r="LVN34" s="15"/>
      <c r="LVO34" s="15"/>
      <c r="LVP34" s="15"/>
      <c r="LVQ34" s="15"/>
      <c r="LVR34" s="15"/>
      <c r="LVS34" s="15"/>
      <c r="LVT34" s="15"/>
      <c r="LVU34" s="15"/>
      <c r="LVV34" s="15"/>
      <c r="LVW34" s="15"/>
      <c r="LVX34" s="15"/>
      <c r="LVY34" s="15"/>
      <c r="LVZ34" s="15"/>
      <c r="LWA34" s="15"/>
      <c r="LWB34" s="15"/>
      <c r="LWC34" s="15"/>
      <c r="LWD34" s="15"/>
      <c r="LWE34" s="15"/>
      <c r="LWF34" s="15"/>
      <c r="LWG34" s="15"/>
      <c r="LWH34" s="15"/>
      <c r="LWI34" s="15"/>
      <c r="LWJ34" s="15"/>
      <c r="LWK34" s="15"/>
      <c r="LWL34" s="15"/>
      <c r="LWM34" s="15"/>
      <c r="LWN34" s="15"/>
      <c r="LWO34" s="15"/>
      <c r="LWP34" s="15"/>
      <c r="LWQ34" s="15"/>
      <c r="LWR34" s="15"/>
      <c r="LWS34" s="15"/>
      <c r="LWT34" s="15"/>
      <c r="LWU34" s="15"/>
      <c r="LWV34" s="15"/>
      <c r="LWW34" s="15"/>
      <c r="LWX34" s="15"/>
      <c r="LWY34" s="15"/>
      <c r="LWZ34" s="15"/>
      <c r="LXA34" s="15"/>
      <c r="LXB34" s="15"/>
      <c r="LXC34" s="15"/>
      <c r="LXD34" s="15"/>
      <c r="LXE34" s="15"/>
      <c r="LXF34" s="15"/>
      <c r="LXG34" s="15"/>
      <c r="LXH34" s="15"/>
      <c r="LXI34" s="15"/>
      <c r="LXJ34" s="15"/>
      <c r="LXK34" s="15"/>
      <c r="LXL34" s="15"/>
      <c r="LXM34" s="15"/>
      <c r="LXN34" s="15"/>
      <c r="LXO34" s="15"/>
      <c r="LXP34" s="15"/>
      <c r="LXQ34" s="15"/>
      <c r="LXR34" s="15"/>
      <c r="LXS34" s="15"/>
      <c r="LXT34" s="15"/>
      <c r="LXU34" s="15"/>
      <c r="LXV34" s="15"/>
      <c r="LXW34" s="15"/>
      <c r="LXX34" s="15"/>
      <c r="LXY34" s="15"/>
      <c r="LXZ34" s="15"/>
      <c r="LYA34" s="15"/>
      <c r="LYB34" s="15"/>
      <c r="LYC34" s="15"/>
      <c r="LYD34" s="15"/>
      <c r="LYE34" s="15"/>
      <c r="LYF34" s="15"/>
      <c r="LYG34" s="15"/>
      <c r="LYH34" s="15"/>
      <c r="LYI34" s="15"/>
      <c r="LYJ34" s="15"/>
      <c r="LYK34" s="15"/>
      <c r="LYL34" s="15"/>
      <c r="LYM34" s="15"/>
      <c r="LYN34" s="15"/>
      <c r="LYO34" s="15"/>
      <c r="LYP34" s="15"/>
      <c r="LYQ34" s="15"/>
      <c r="LYR34" s="15"/>
      <c r="LYS34" s="15"/>
      <c r="LYT34" s="15"/>
      <c r="LYU34" s="15"/>
      <c r="LYV34" s="15"/>
      <c r="LYW34" s="15"/>
      <c r="LYX34" s="15"/>
      <c r="LYY34" s="15"/>
      <c r="LYZ34" s="15"/>
      <c r="LZA34" s="15"/>
      <c r="LZB34" s="15"/>
      <c r="LZC34" s="15"/>
      <c r="LZD34" s="15"/>
      <c r="LZE34" s="15"/>
      <c r="LZF34" s="15"/>
      <c r="LZG34" s="15"/>
      <c r="LZH34" s="15"/>
      <c r="LZI34" s="15"/>
      <c r="LZJ34" s="15"/>
      <c r="LZK34" s="15"/>
      <c r="LZL34" s="15"/>
      <c r="LZM34" s="15"/>
      <c r="LZN34" s="15"/>
      <c r="LZO34" s="15"/>
      <c r="LZP34" s="15"/>
      <c r="LZQ34" s="15"/>
      <c r="LZR34" s="15"/>
      <c r="LZS34" s="15"/>
      <c r="LZT34" s="15"/>
      <c r="LZU34" s="15"/>
      <c r="LZV34" s="15"/>
      <c r="LZW34" s="15"/>
      <c r="LZX34" s="15"/>
      <c r="LZY34" s="15"/>
      <c r="LZZ34" s="15"/>
      <c r="MAA34" s="15"/>
      <c r="MAB34" s="15"/>
      <c r="MAC34" s="15"/>
      <c r="MAD34" s="15"/>
      <c r="MAE34" s="15"/>
      <c r="MAF34" s="15"/>
      <c r="MAG34" s="15"/>
      <c r="MAH34" s="15"/>
      <c r="MAI34" s="15"/>
      <c r="MAJ34" s="15"/>
      <c r="MAK34" s="15"/>
      <c r="MAL34" s="15"/>
      <c r="MAM34" s="15"/>
      <c r="MAN34" s="15"/>
      <c r="MAO34" s="15"/>
      <c r="MAP34" s="15"/>
      <c r="MAQ34" s="15"/>
      <c r="MAR34" s="15"/>
      <c r="MAS34" s="15"/>
      <c r="MAT34" s="15"/>
      <c r="MAU34" s="15"/>
      <c r="MAV34" s="15"/>
      <c r="MAW34" s="15"/>
      <c r="MAX34" s="15"/>
      <c r="MAY34" s="15"/>
      <c r="MAZ34" s="15"/>
      <c r="MBA34" s="15"/>
      <c r="MBB34" s="15"/>
      <c r="MBC34" s="15"/>
      <c r="MBD34" s="15"/>
      <c r="MBE34" s="15"/>
      <c r="MBF34" s="15"/>
      <c r="MBG34" s="15"/>
      <c r="MBH34" s="15"/>
      <c r="MBI34" s="15"/>
      <c r="MBJ34" s="15"/>
      <c r="MBK34" s="15"/>
      <c r="MBL34" s="15"/>
      <c r="MBM34" s="15"/>
      <c r="MBN34" s="15"/>
      <c r="MBO34" s="15"/>
      <c r="MBP34" s="15"/>
      <c r="MBQ34" s="15"/>
      <c r="MBR34" s="15"/>
      <c r="MBS34" s="15"/>
      <c r="MBT34" s="15"/>
      <c r="MBU34" s="15"/>
      <c r="MBV34" s="15"/>
      <c r="MBW34" s="15"/>
      <c r="MBX34" s="15"/>
      <c r="MBY34" s="15"/>
      <c r="MBZ34" s="15"/>
      <c r="MCA34" s="15"/>
      <c r="MCB34" s="15"/>
      <c r="MCC34" s="15"/>
      <c r="MCD34" s="15"/>
      <c r="MCE34" s="15"/>
      <c r="MCF34" s="15"/>
      <c r="MCG34" s="15"/>
      <c r="MCH34" s="15"/>
      <c r="MCI34" s="15"/>
      <c r="MCJ34" s="15"/>
      <c r="MCK34" s="15"/>
      <c r="MCL34" s="15"/>
      <c r="MCM34" s="15"/>
      <c r="MCN34" s="15"/>
      <c r="MCO34" s="15"/>
      <c r="MCP34" s="15"/>
      <c r="MCQ34" s="15"/>
      <c r="MCR34" s="15"/>
      <c r="MCS34" s="15"/>
      <c r="MCT34" s="15"/>
      <c r="MCU34" s="15"/>
      <c r="MCV34" s="15"/>
      <c r="MCW34" s="15"/>
      <c r="MCX34" s="15"/>
      <c r="MCY34" s="15"/>
      <c r="MCZ34" s="15"/>
      <c r="MDA34" s="15"/>
      <c r="MDB34" s="15"/>
      <c r="MDC34" s="15"/>
      <c r="MDD34" s="15"/>
      <c r="MDE34" s="15"/>
      <c r="MDF34" s="15"/>
      <c r="MDG34" s="15"/>
      <c r="MDH34" s="15"/>
      <c r="MDI34" s="15"/>
      <c r="MDJ34" s="15"/>
      <c r="MDK34" s="15"/>
      <c r="MDL34" s="15"/>
      <c r="MDM34" s="15"/>
      <c r="MDN34" s="15"/>
      <c r="MDO34" s="15"/>
      <c r="MDP34" s="15"/>
      <c r="MDQ34" s="15"/>
      <c r="MDR34" s="15"/>
      <c r="MDS34" s="15"/>
      <c r="MDT34" s="15"/>
      <c r="MDU34" s="15"/>
      <c r="MDV34" s="15"/>
      <c r="MDW34" s="15"/>
      <c r="MDX34" s="15"/>
      <c r="MDY34" s="15"/>
      <c r="MDZ34" s="15"/>
      <c r="MEA34" s="15"/>
      <c r="MEB34" s="15"/>
      <c r="MEC34" s="15"/>
      <c r="MED34" s="15"/>
      <c r="MEE34" s="15"/>
      <c r="MEF34" s="15"/>
      <c r="MEG34" s="15"/>
      <c r="MEH34" s="15"/>
      <c r="MEI34" s="15"/>
      <c r="MEJ34" s="15"/>
      <c r="MEK34" s="15"/>
      <c r="MEL34" s="15"/>
      <c r="MEM34" s="15"/>
      <c r="MEN34" s="15"/>
      <c r="MEO34" s="15"/>
      <c r="MEP34" s="15"/>
      <c r="MEQ34" s="15"/>
      <c r="MER34" s="15"/>
      <c r="MES34" s="15"/>
      <c r="MET34" s="15"/>
      <c r="MEU34" s="15"/>
      <c r="MEV34" s="15"/>
      <c r="MEW34" s="15"/>
      <c r="MEX34" s="15"/>
      <c r="MEY34" s="15"/>
      <c r="MEZ34" s="15"/>
      <c r="MFA34" s="15"/>
      <c r="MFB34" s="15"/>
      <c r="MFC34" s="15"/>
      <c r="MFD34" s="15"/>
      <c r="MFE34" s="15"/>
      <c r="MFF34" s="15"/>
      <c r="MFG34" s="15"/>
      <c r="MFH34" s="15"/>
      <c r="MFI34" s="15"/>
      <c r="MFJ34" s="15"/>
      <c r="MFK34" s="15"/>
      <c r="MFL34" s="15"/>
      <c r="MFM34" s="15"/>
      <c r="MFN34" s="15"/>
      <c r="MFO34" s="15"/>
      <c r="MFP34" s="15"/>
      <c r="MFQ34" s="15"/>
      <c r="MFR34" s="15"/>
      <c r="MFS34" s="15"/>
      <c r="MFT34" s="15"/>
      <c r="MFU34" s="15"/>
      <c r="MFV34" s="15"/>
      <c r="MFW34" s="15"/>
      <c r="MFX34" s="15"/>
      <c r="MFY34" s="15"/>
      <c r="MFZ34" s="15"/>
      <c r="MGA34" s="15"/>
      <c r="MGB34" s="15"/>
      <c r="MGC34" s="15"/>
      <c r="MGD34" s="15"/>
      <c r="MGE34" s="15"/>
      <c r="MGF34" s="15"/>
      <c r="MGG34" s="15"/>
      <c r="MGH34" s="15"/>
      <c r="MGI34" s="15"/>
      <c r="MGJ34" s="15"/>
      <c r="MGK34" s="15"/>
      <c r="MGL34" s="15"/>
      <c r="MGM34" s="15"/>
      <c r="MGN34" s="15"/>
      <c r="MGO34" s="15"/>
      <c r="MGP34" s="15"/>
      <c r="MGQ34" s="15"/>
      <c r="MGR34" s="15"/>
      <c r="MGS34" s="15"/>
      <c r="MGT34" s="15"/>
      <c r="MGU34" s="15"/>
      <c r="MGV34" s="15"/>
      <c r="MGW34" s="15"/>
      <c r="MGX34" s="15"/>
      <c r="MGY34" s="15"/>
      <c r="MGZ34" s="15"/>
      <c r="MHA34" s="15"/>
      <c r="MHB34" s="15"/>
      <c r="MHC34" s="15"/>
      <c r="MHD34" s="15"/>
      <c r="MHE34" s="15"/>
      <c r="MHF34" s="15"/>
      <c r="MHG34" s="15"/>
      <c r="MHH34" s="15"/>
      <c r="MHI34" s="15"/>
      <c r="MHJ34" s="15"/>
      <c r="MHK34" s="15"/>
      <c r="MHL34" s="15"/>
      <c r="MHM34" s="15"/>
      <c r="MHN34" s="15"/>
      <c r="MHO34" s="15"/>
      <c r="MHP34" s="15"/>
      <c r="MHQ34" s="15"/>
      <c r="MHR34" s="15"/>
      <c r="MHS34" s="15"/>
      <c r="MHT34" s="15"/>
      <c r="MHU34" s="15"/>
      <c r="MHV34" s="15"/>
      <c r="MHW34" s="15"/>
      <c r="MHX34" s="15"/>
      <c r="MHY34" s="15"/>
      <c r="MHZ34" s="15"/>
      <c r="MIA34" s="15"/>
      <c r="MIB34" s="15"/>
      <c r="MIC34" s="15"/>
      <c r="MID34" s="15"/>
      <c r="MIE34" s="15"/>
      <c r="MIF34" s="15"/>
      <c r="MIG34" s="15"/>
      <c r="MIH34" s="15"/>
      <c r="MII34" s="15"/>
      <c r="MIJ34" s="15"/>
      <c r="MIK34" s="15"/>
      <c r="MIL34" s="15"/>
      <c r="MIM34" s="15"/>
      <c r="MIN34" s="15"/>
      <c r="MIO34" s="15"/>
      <c r="MIP34" s="15"/>
      <c r="MIQ34" s="15"/>
      <c r="MIR34" s="15"/>
      <c r="MIS34" s="15"/>
      <c r="MIT34" s="15"/>
      <c r="MIU34" s="15"/>
      <c r="MIV34" s="15"/>
      <c r="MIW34" s="15"/>
      <c r="MIX34" s="15"/>
      <c r="MIY34" s="15"/>
      <c r="MIZ34" s="15"/>
      <c r="MJA34" s="15"/>
      <c r="MJB34" s="15"/>
      <c r="MJC34" s="15"/>
      <c r="MJD34" s="15"/>
      <c r="MJE34" s="15"/>
      <c r="MJF34" s="15"/>
      <c r="MJG34" s="15"/>
      <c r="MJH34" s="15"/>
      <c r="MJI34" s="15"/>
      <c r="MJJ34" s="15"/>
      <c r="MJK34" s="15"/>
      <c r="MJL34" s="15"/>
      <c r="MJM34" s="15"/>
      <c r="MJN34" s="15"/>
      <c r="MJO34" s="15"/>
      <c r="MJP34" s="15"/>
      <c r="MJQ34" s="15"/>
      <c r="MJR34" s="15"/>
      <c r="MJS34" s="15"/>
      <c r="MJT34" s="15"/>
      <c r="MJU34" s="15"/>
      <c r="MJV34" s="15"/>
      <c r="MJW34" s="15"/>
      <c r="MJX34" s="15"/>
      <c r="MJY34" s="15"/>
      <c r="MJZ34" s="15"/>
      <c r="MKA34" s="15"/>
      <c r="MKB34" s="15"/>
      <c r="MKC34" s="15"/>
      <c r="MKD34" s="15"/>
      <c r="MKE34" s="15"/>
      <c r="MKF34" s="15"/>
      <c r="MKG34" s="15"/>
      <c r="MKH34" s="15"/>
      <c r="MKI34" s="15"/>
      <c r="MKJ34" s="15"/>
      <c r="MKK34" s="15"/>
      <c r="MKL34" s="15"/>
      <c r="MKM34" s="15"/>
      <c r="MKN34" s="15"/>
      <c r="MKO34" s="15"/>
      <c r="MKP34" s="15"/>
      <c r="MKQ34" s="15"/>
      <c r="MKR34" s="15"/>
      <c r="MKS34" s="15"/>
      <c r="MKT34" s="15"/>
      <c r="MKU34" s="15"/>
      <c r="MKV34" s="15"/>
      <c r="MKW34" s="15"/>
      <c r="MKX34" s="15"/>
      <c r="MKY34" s="15"/>
      <c r="MKZ34" s="15"/>
      <c r="MLA34" s="15"/>
      <c r="MLB34" s="15"/>
      <c r="MLC34" s="15"/>
      <c r="MLD34" s="15"/>
      <c r="MLE34" s="15"/>
      <c r="MLF34" s="15"/>
      <c r="MLG34" s="15"/>
      <c r="MLH34" s="15"/>
      <c r="MLI34" s="15"/>
      <c r="MLJ34" s="15"/>
      <c r="MLK34" s="15"/>
      <c r="MLL34" s="15"/>
      <c r="MLM34" s="15"/>
      <c r="MLN34" s="15"/>
      <c r="MLO34" s="15"/>
      <c r="MLP34" s="15"/>
      <c r="MLQ34" s="15"/>
      <c r="MLR34" s="15"/>
      <c r="MLS34" s="15"/>
      <c r="MLT34" s="15"/>
      <c r="MLU34" s="15"/>
      <c r="MLV34" s="15"/>
      <c r="MLW34" s="15"/>
      <c r="MLX34" s="15"/>
      <c r="MLY34" s="15"/>
      <c r="MLZ34" s="15"/>
      <c r="MMA34" s="15"/>
      <c r="MMB34" s="15"/>
      <c r="MMC34" s="15"/>
      <c r="MMD34" s="15"/>
      <c r="MME34" s="15"/>
      <c r="MMF34" s="15"/>
      <c r="MMG34" s="15"/>
      <c r="MMH34" s="15"/>
      <c r="MMI34" s="15"/>
      <c r="MMJ34" s="15"/>
      <c r="MMK34" s="15"/>
      <c r="MML34" s="15"/>
      <c r="MMM34" s="15"/>
      <c r="MMN34" s="15"/>
      <c r="MMO34" s="15"/>
      <c r="MMP34" s="15"/>
      <c r="MMQ34" s="15"/>
      <c r="MMR34" s="15"/>
      <c r="MMS34" s="15"/>
      <c r="MMT34" s="15"/>
      <c r="MMU34" s="15"/>
      <c r="MMV34" s="15"/>
      <c r="MMW34" s="15"/>
      <c r="MMX34" s="15"/>
      <c r="MMY34" s="15"/>
      <c r="MMZ34" s="15"/>
      <c r="MNA34" s="15"/>
      <c r="MNB34" s="15"/>
      <c r="MNC34" s="15"/>
      <c r="MND34" s="15"/>
      <c r="MNE34" s="15"/>
      <c r="MNF34" s="15"/>
      <c r="MNG34" s="15"/>
      <c r="MNH34" s="15"/>
      <c r="MNI34" s="15"/>
      <c r="MNJ34" s="15"/>
      <c r="MNK34" s="15"/>
      <c r="MNL34" s="15"/>
      <c r="MNM34" s="15"/>
      <c r="MNN34" s="15"/>
      <c r="MNO34" s="15"/>
      <c r="MNP34" s="15"/>
      <c r="MNQ34" s="15"/>
      <c r="MNR34" s="15"/>
      <c r="MNS34" s="15"/>
      <c r="MNT34" s="15"/>
      <c r="MNU34" s="15"/>
      <c r="MNV34" s="15"/>
      <c r="MNW34" s="15"/>
      <c r="MNX34" s="15"/>
      <c r="MNY34" s="15"/>
      <c r="MNZ34" s="15"/>
      <c r="MOA34" s="15"/>
      <c r="MOB34" s="15"/>
      <c r="MOC34" s="15"/>
      <c r="MOD34" s="15"/>
      <c r="MOE34" s="15"/>
      <c r="MOF34" s="15"/>
      <c r="MOG34" s="15"/>
      <c r="MOH34" s="15"/>
      <c r="MOI34" s="15"/>
      <c r="MOJ34" s="15"/>
      <c r="MOK34" s="15"/>
      <c r="MOL34" s="15"/>
      <c r="MOM34" s="15"/>
      <c r="MON34" s="15"/>
      <c r="MOO34" s="15"/>
      <c r="MOP34" s="15"/>
      <c r="MOQ34" s="15"/>
      <c r="MOR34" s="15"/>
      <c r="MOS34" s="15"/>
      <c r="MOT34" s="15"/>
      <c r="MOU34" s="15"/>
      <c r="MOV34" s="15"/>
      <c r="MOW34" s="15"/>
      <c r="MOX34" s="15"/>
      <c r="MOY34" s="15"/>
      <c r="MOZ34" s="15"/>
      <c r="MPA34" s="15"/>
      <c r="MPB34" s="15"/>
      <c r="MPC34" s="15"/>
      <c r="MPD34" s="15"/>
      <c r="MPE34" s="15"/>
      <c r="MPF34" s="15"/>
      <c r="MPG34" s="15"/>
      <c r="MPH34" s="15"/>
      <c r="MPI34" s="15"/>
      <c r="MPJ34" s="15"/>
      <c r="MPK34" s="15"/>
      <c r="MPL34" s="15"/>
      <c r="MPM34" s="15"/>
      <c r="MPN34" s="15"/>
      <c r="MPO34" s="15"/>
      <c r="MPP34" s="15"/>
      <c r="MPQ34" s="15"/>
      <c r="MPR34" s="15"/>
      <c r="MPS34" s="15"/>
      <c r="MPT34" s="15"/>
      <c r="MPU34" s="15"/>
      <c r="MPV34" s="15"/>
      <c r="MPW34" s="15"/>
      <c r="MPX34" s="15"/>
      <c r="MPY34" s="15"/>
      <c r="MPZ34" s="15"/>
      <c r="MQA34" s="15"/>
      <c r="MQB34" s="15"/>
      <c r="MQC34" s="15"/>
      <c r="MQD34" s="15"/>
      <c r="MQE34" s="15"/>
      <c r="MQF34" s="15"/>
      <c r="MQG34" s="15"/>
      <c r="MQH34" s="15"/>
      <c r="MQI34" s="15"/>
      <c r="MQJ34" s="15"/>
      <c r="MQK34" s="15"/>
      <c r="MQL34" s="15"/>
      <c r="MQM34" s="15"/>
      <c r="MQN34" s="15"/>
      <c r="MQO34" s="15"/>
      <c r="MQP34" s="15"/>
      <c r="MQQ34" s="15"/>
      <c r="MQR34" s="15"/>
      <c r="MQS34" s="15"/>
      <c r="MQT34" s="15"/>
      <c r="MQU34" s="15"/>
      <c r="MQV34" s="15"/>
      <c r="MQW34" s="15"/>
      <c r="MQX34" s="15"/>
      <c r="MQY34" s="15"/>
      <c r="MQZ34" s="15"/>
      <c r="MRA34" s="15"/>
      <c r="MRB34" s="15"/>
      <c r="MRC34" s="15"/>
      <c r="MRD34" s="15"/>
      <c r="MRE34" s="15"/>
      <c r="MRF34" s="15"/>
      <c r="MRG34" s="15"/>
      <c r="MRH34" s="15"/>
      <c r="MRI34" s="15"/>
      <c r="MRJ34" s="15"/>
      <c r="MRK34" s="15"/>
      <c r="MRL34" s="15"/>
      <c r="MRM34" s="15"/>
      <c r="MRN34" s="15"/>
      <c r="MRO34" s="15"/>
      <c r="MRP34" s="15"/>
      <c r="MRQ34" s="15"/>
      <c r="MRR34" s="15"/>
      <c r="MRS34" s="15"/>
      <c r="MRT34" s="15"/>
      <c r="MRU34" s="15"/>
      <c r="MRV34" s="15"/>
      <c r="MRW34" s="15"/>
      <c r="MRX34" s="15"/>
      <c r="MRY34" s="15"/>
      <c r="MRZ34" s="15"/>
      <c r="MSA34" s="15"/>
      <c r="MSB34" s="15"/>
      <c r="MSC34" s="15"/>
      <c r="MSD34" s="15"/>
      <c r="MSE34" s="15"/>
      <c r="MSF34" s="15"/>
      <c r="MSG34" s="15"/>
      <c r="MSH34" s="15"/>
      <c r="MSI34" s="15"/>
      <c r="MSJ34" s="15"/>
      <c r="MSK34" s="15"/>
      <c r="MSL34" s="15"/>
      <c r="MSM34" s="15"/>
      <c r="MSN34" s="15"/>
      <c r="MSO34" s="15"/>
      <c r="MSP34" s="15"/>
      <c r="MSQ34" s="15"/>
      <c r="MSR34" s="15"/>
      <c r="MSS34" s="15"/>
      <c r="MST34" s="15"/>
      <c r="MSU34" s="15"/>
      <c r="MSV34" s="15"/>
      <c r="MSW34" s="15"/>
      <c r="MSX34" s="15"/>
      <c r="MSY34" s="15"/>
      <c r="MSZ34" s="15"/>
      <c r="MTA34" s="15"/>
      <c r="MTB34" s="15"/>
      <c r="MTC34" s="15"/>
      <c r="MTD34" s="15"/>
      <c r="MTE34" s="15"/>
      <c r="MTF34" s="15"/>
      <c r="MTG34" s="15"/>
      <c r="MTH34" s="15"/>
      <c r="MTI34" s="15"/>
      <c r="MTJ34" s="15"/>
      <c r="MTK34" s="15"/>
      <c r="MTL34" s="15"/>
      <c r="MTM34" s="15"/>
      <c r="MTN34" s="15"/>
      <c r="MTO34" s="15"/>
      <c r="MTP34" s="15"/>
      <c r="MTQ34" s="15"/>
      <c r="MTR34" s="15"/>
      <c r="MTS34" s="15"/>
      <c r="MTT34" s="15"/>
      <c r="MTU34" s="15"/>
      <c r="MTV34" s="15"/>
      <c r="MTW34" s="15"/>
      <c r="MTX34" s="15"/>
      <c r="MTY34" s="15"/>
      <c r="MTZ34" s="15"/>
      <c r="MUA34" s="15"/>
      <c r="MUB34" s="15"/>
      <c r="MUC34" s="15"/>
      <c r="MUD34" s="15"/>
      <c r="MUE34" s="15"/>
      <c r="MUF34" s="15"/>
      <c r="MUG34" s="15"/>
      <c r="MUH34" s="15"/>
      <c r="MUI34" s="15"/>
      <c r="MUJ34" s="15"/>
      <c r="MUK34" s="15"/>
      <c r="MUL34" s="15"/>
      <c r="MUM34" s="15"/>
      <c r="MUN34" s="15"/>
      <c r="MUO34" s="15"/>
      <c r="MUP34" s="15"/>
      <c r="MUQ34" s="15"/>
      <c r="MUR34" s="15"/>
      <c r="MUS34" s="15"/>
      <c r="MUT34" s="15"/>
      <c r="MUU34" s="15"/>
      <c r="MUV34" s="15"/>
      <c r="MUW34" s="15"/>
      <c r="MUX34" s="15"/>
      <c r="MUY34" s="15"/>
      <c r="MUZ34" s="15"/>
      <c r="MVA34" s="15"/>
      <c r="MVB34" s="15"/>
      <c r="MVC34" s="15"/>
      <c r="MVD34" s="15"/>
      <c r="MVE34" s="15"/>
      <c r="MVF34" s="15"/>
      <c r="MVG34" s="15"/>
      <c r="MVH34" s="15"/>
      <c r="MVI34" s="15"/>
      <c r="MVJ34" s="15"/>
      <c r="MVK34" s="15"/>
      <c r="MVL34" s="15"/>
      <c r="MVM34" s="15"/>
      <c r="MVN34" s="15"/>
      <c r="MVO34" s="15"/>
      <c r="MVP34" s="15"/>
      <c r="MVQ34" s="15"/>
      <c r="MVR34" s="15"/>
      <c r="MVS34" s="15"/>
      <c r="MVT34" s="15"/>
      <c r="MVU34" s="15"/>
      <c r="MVV34" s="15"/>
      <c r="MVW34" s="15"/>
      <c r="MVX34" s="15"/>
      <c r="MVY34" s="15"/>
      <c r="MVZ34" s="15"/>
      <c r="MWA34" s="15"/>
      <c r="MWB34" s="15"/>
      <c r="MWC34" s="15"/>
      <c r="MWD34" s="15"/>
      <c r="MWE34" s="15"/>
      <c r="MWF34" s="15"/>
      <c r="MWG34" s="15"/>
      <c r="MWH34" s="15"/>
      <c r="MWI34" s="15"/>
      <c r="MWJ34" s="15"/>
      <c r="MWK34" s="15"/>
      <c r="MWL34" s="15"/>
      <c r="MWM34" s="15"/>
      <c r="MWN34" s="15"/>
      <c r="MWO34" s="15"/>
      <c r="MWP34" s="15"/>
      <c r="MWQ34" s="15"/>
      <c r="MWR34" s="15"/>
      <c r="MWS34" s="15"/>
      <c r="MWT34" s="15"/>
      <c r="MWU34" s="15"/>
      <c r="MWV34" s="15"/>
      <c r="MWW34" s="15"/>
      <c r="MWX34" s="15"/>
      <c r="MWY34" s="15"/>
      <c r="MWZ34" s="15"/>
      <c r="MXA34" s="15"/>
      <c r="MXB34" s="15"/>
      <c r="MXC34" s="15"/>
      <c r="MXD34" s="15"/>
      <c r="MXE34" s="15"/>
      <c r="MXF34" s="15"/>
      <c r="MXG34" s="15"/>
      <c r="MXH34" s="15"/>
      <c r="MXI34" s="15"/>
      <c r="MXJ34" s="15"/>
      <c r="MXK34" s="15"/>
      <c r="MXL34" s="15"/>
      <c r="MXM34" s="15"/>
      <c r="MXN34" s="15"/>
      <c r="MXO34" s="15"/>
      <c r="MXP34" s="15"/>
      <c r="MXQ34" s="15"/>
      <c r="MXR34" s="15"/>
      <c r="MXS34" s="15"/>
      <c r="MXT34" s="15"/>
      <c r="MXU34" s="15"/>
      <c r="MXV34" s="15"/>
      <c r="MXW34" s="15"/>
      <c r="MXX34" s="15"/>
      <c r="MXY34" s="15"/>
      <c r="MXZ34" s="15"/>
      <c r="MYA34" s="15"/>
      <c r="MYB34" s="15"/>
      <c r="MYC34" s="15"/>
      <c r="MYD34" s="15"/>
      <c r="MYE34" s="15"/>
      <c r="MYF34" s="15"/>
      <c r="MYG34" s="15"/>
      <c r="MYH34" s="15"/>
      <c r="MYI34" s="15"/>
      <c r="MYJ34" s="15"/>
      <c r="MYK34" s="15"/>
      <c r="MYL34" s="15"/>
      <c r="MYM34" s="15"/>
      <c r="MYN34" s="15"/>
      <c r="MYO34" s="15"/>
      <c r="MYP34" s="15"/>
      <c r="MYQ34" s="15"/>
      <c r="MYR34" s="15"/>
      <c r="MYS34" s="15"/>
      <c r="MYT34" s="15"/>
      <c r="MYU34" s="15"/>
      <c r="MYV34" s="15"/>
      <c r="MYW34" s="15"/>
      <c r="MYX34" s="15"/>
      <c r="MYY34" s="15"/>
      <c r="MYZ34" s="15"/>
      <c r="MZA34" s="15"/>
      <c r="MZB34" s="15"/>
      <c r="MZC34" s="15"/>
      <c r="MZD34" s="15"/>
      <c r="MZE34" s="15"/>
      <c r="MZF34" s="15"/>
      <c r="MZG34" s="15"/>
      <c r="MZH34" s="15"/>
      <c r="MZI34" s="15"/>
      <c r="MZJ34" s="15"/>
      <c r="MZK34" s="15"/>
      <c r="MZL34" s="15"/>
      <c r="MZM34" s="15"/>
      <c r="MZN34" s="15"/>
      <c r="MZO34" s="15"/>
      <c r="MZP34" s="15"/>
      <c r="MZQ34" s="15"/>
      <c r="MZR34" s="15"/>
      <c r="MZS34" s="15"/>
      <c r="MZT34" s="15"/>
      <c r="MZU34" s="15"/>
      <c r="MZV34" s="15"/>
      <c r="MZW34" s="15"/>
      <c r="MZX34" s="15"/>
      <c r="MZY34" s="15"/>
      <c r="MZZ34" s="15"/>
      <c r="NAA34" s="15"/>
      <c r="NAB34" s="15"/>
      <c r="NAC34" s="15"/>
      <c r="NAD34" s="15"/>
      <c r="NAE34" s="15"/>
      <c r="NAF34" s="15"/>
      <c r="NAG34" s="15"/>
      <c r="NAH34" s="15"/>
      <c r="NAI34" s="15"/>
      <c r="NAJ34" s="15"/>
      <c r="NAK34" s="15"/>
      <c r="NAL34" s="15"/>
      <c r="NAM34" s="15"/>
      <c r="NAN34" s="15"/>
      <c r="NAO34" s="15"/>
      <c r="NAP34" s="15"/>
      <c r="NAQ34" s="15"/>
      <c r="NAR34" s="15"/>
      <c r="NAS34" s="15"/>
      <c r="NAT34" s="15"/>
      <c r="NAU34" s="15"/>
      <c r="NAV34" s="15"/>
      <c r="NAW34" s="15"/>
      <c r="NAX34" s="15"/>
      <c r="NAY34" s="15"/>
      <c r="NAZ34" s="15"/>
      <c r="NBA34" s="15"/>
      <c r="NBB34" s="15"/>
      <c r="NBC34" s="15"/>
      <c r="NBD34" s="15"/>
      <c r="NBE34" s="15"/>
      <c r="NBF34" s="15"/>
      <c r="NBG34" s="15"/>
      <c r="NBH34" s="15"/>
      <c r="NBI34" s="15"/>
      <c r="NBJ34" s="15"/>
      <c r="NBK34" s="15"/>
      <c r="NBL34" s="15"/>
      <c r="NBM34" s="15"/>
      <c r="NBN34" s="15"/>
      <c r="NBO34" s="15"/>
      <c r="NBP34" s="15"/>
      <c r="NBQ34" s="15"/>
      <c r="NBR34" s="15"/>
      <c r="NBS34" s="15"/>
      <c r="NBT34" s="15"/>
      <c r="NBU34" s="15"/>
      <c r="NBV34" s="15"/>
      <c r="NBW34" s="15"/>
      <c r="NBX34" s="15"/>
      <c r="NBY34" s="15"/>
      <c r="NBZ34" s="15"/>
      <c r="NCA34" s="15"/>
      <c r="NCB34" s="15"/>
      <c r="NCC34" s="15"/>
      <c r="NCD34" s="15"/>
      <c r="NCE34" s="15"/>
      <c r="NCF34" s="15"/>
      <c r="NCG34" s="15"/>
      <c r="NCH34" s="15"/>
      <c r="NCI34" s="15"/>
      <c r="NCJ34" s="15"/>
      <c r="NCK34" s="15"/>
      <c r="NCL34" s="15"/>
      <c r="NCM34" s="15"/>
      <c r="NCN34" s="15"/>
      <c r="NCO34" s="15"/>
      <c r="NCP34" s="15"/>
      <c r="NCQ34" s="15"/>
      <c r="NCR34" s="15"/>
      <c r="NCS34" s="15"/>
      <c r="NCT34" s="15"/>
      <c r="NCU34" s="15"/>
      <c r="NCV34" s="15"/>
      <c r="NCW34" s="15"/>
      <c r="NCX34" s="15"/>
      <c r="NCY34" s="15"/>
      <c r="NCZ34" s="15"/>
      <c r="NDA34" s="15"/>
      <c r="NDB34" s="15"/>
      <c r="NDC34" s="15"/>
      <c r="NDD34" s="15"/>
      <c r="NDE34" s="15"/>
      <c r="NDF34" s="15"/>
      <c r="NDG34" s="15"/>
      <c r="NDH34" s="15"/>
      <c r="NDI34" s="15"/>
      <c r="NDJ34" s="15"/>
      <c r="NDK34" s="15"/>
      <c r="NDL34" s="15"/>
      <c r="NDM34" s="15"/>
      <c r="NDN34" s="15"/>
      <c r="NDO34" s="15"/>
      <c r="NDP34" s="15"/>
      <c r="NDQ34" s="15"/>
      <c r="NDR34" s="15"/>
      <c r="NDS34" s="15"/>
      <c r="NDT34" s="15"/>
      <c r="NDU34" s="15"/>
      <c r="NDV34" s="15"/>
      <c r="NDW34" s="15"/>
      <c r="NDX34" s="15"/>
      <c r="NDY34" s="15"/>
      <c r="NDZ34" s="15"/>
      <c r="NEA34" s="15"/>
      <c r="NEB34" s="15"/>
      <c r="NEC34" s="15"/>
      <c r="NED34" s="15"/>
      <c r="NEE34" s="15"/>
      <c r="NEF34" s="15"/>
      <c r="NEG34" s="15"/>
      <c r="NEH34" s="15"/>
      <c r="NEI34" s="15"/>
      <c r="NEJ34" s="15"/>
      <c r="NEK34" s="15"/>
      <c r="NEL34" s="15"/>
      <c r="NEM34" s="15"/>
      <c r="NEN34" s="15"/>
      <c r="NEO34" s="15"/>
      <c r="NEP34" s="15"/>
      <c r="NEQ34" s="15"/>
      <c r="NER34" s="15"/>
      <c r="NES34" s="15"/>
      <c r="NET34" s="15"/>
      <c r="NEU34" s="15"/>
      <c r="NEV34" s="15"/>
      <c r="NEW34" s="15"/>
      <c r="NEX34" s="15"/>
      <c r="NEY34" s="15"/>
      <c r="NEZ34" s="15"/>
      <c r="NFA34" s="15"/>
      <c r="NFB34" s="15"/>
      <c r="NFC34" s="15"/>
      <c r="NFD34" s="15"/>
      <c r="NFE34" s="15"/>
      <c r="NFF34" s="15"/>
      <c r="NFG34" s="15"/>
      <c r="NFH34" s="15"/>
      <c r="NFI34" s="15"/>
      <c r="NFJ34" s="15"/>
      <c r="NFK34" s="15"/>
      <c r="NFL34" s="15"/>
      <c r="NFM34" s="15"/>
      <c r="NFN34" s="15"/>
      <c r="NFO34" s="15"/>
      <c r="NFP34" s="15"/>
      <c r="NFQ34" s="15"/>
      <c r="NFR34" s="15"/>
      <c r="NFS34" s="15"/>
      <c r="NFT34" s="15"/>
      <c r="NFU34" s="15"/>
      <c r="NFV34" s="15"/>
      <c r="NFW34" s="15"/>
      <c r="NFX34" s="15"/>
      <c r="NFY34" s="15"/>
      <c r="NFZ34" s="15"/>
      <c r="NGA34" s="15"/>
      <c r="NGB34" s="15"/>
      <c r="NGC34" s="15"/>
      <c r="NGD34" s="15"/>
      <c r="NGE34" s="15"/>
      <c r="NGF34" s="15"/>
      <c r="NGG34" s="15"/>
      <c r="NGH34" s="15"/>
      <c r="NGI34" s="15"/>
      <c r="NGJ34" s="15"/>
      <c r="NGK34" s="15"/>
      <c r="NGL34" s="15"/>
      <c r="NGM34" s="15"/>
      <c r="NGN34" s="15"/>
      <c r="NGO34" s="15"/>
      <c r="NGP34" s="15"/>
      <c r="NGQ34" s="15"/>
      <c r="NGR34" s="15"/>
      <c r="NGS34" s="15"/>
      <c r="NGT34" s="15"/>
      <c r="NGU34" s="15"/>
      <c r="NGV34" s="15"/>
      <c r="NGW34" s="15"/>
      <c r="NGX34" s="15"/>
      <c r="NGY34" s="15"/>
      <c r="NGZ34" s="15"/>
      <c r="NHA34" s="15"/>
      <c r="NHB34" s="15"/>
      <c r="NHC34" s="15"/>
      <c r="NHD34" s="15"/>
      <c r="NHE34" s="15"/>
      <c r="NHF34" s="15"/>
      <c r="NHG34" s="15"/>
      <c r="NHH34" s="15"/>
      <c r="NHI34" s="15"/>
      <c r="NHJ34" s="15"/>
      <c r="NHK34" s="15"/>
      <c r="NHL34" s="15"/>
      <c r="NHM34" s="15"/>
      <c r="NHN34" s="15"/>
      <c r="NHO34" s="15"/>
      <c r="NHP34" s="15"/>
      <c r="NHQ34" s="15"/>
      <c r="NHR34" s="15"/>
      <c r="NHS34" s="15"/>
      <c r="NHT34" s="15"/>
      <c r="NHU34" s="15"/>
      <c r="NHV34" s="15"/>
      <c r="NHW34" s="15"/>
      <c r="NHX34" s="15"/>
      <c r="NHY34" s="15"/>
      <c r="NHZ34" s="15"/>
      <c r="NIA34" s="15"/>
      <c r="NIB34" s="15"/>
      <c r="NIC34" s="15"/>
      <c r="NID34" s="15"/>
      <c r="NIE34" s="15"/>
      <c r="NIF34" s="15"/>
      <c r="NIG34" s="15"/>
      <c r="NIH34" s="15"/>
      <c r="NII34" s="15"/>
      <c r="NIJ34" s="15"/>
      <c r="NIK34" s="15"/>
      <c r="NIL34" s="15"/>
      <c r="NIM34" s="15"/>
      <c r="NIN34" s="15"/>
      <c r="NIO34" s="15"/>
      <c r="NIP34" s="15"/>
      <c r="NIQ34" s="15"/>
      <c r="NIR34" s="15"/>
      <c r="NIS34" s="15"/>
      <c r="NIT34" s="15"/>
      <c r="NIU34" s="15"/>
      <c r="NIV34" s="15"/>
      <c r="NIW34" s="15"/>
      <c r="NIX34" s="15"/>
      <c r="NIY34" s="15"/>
      <c r="NIZ34" s="15"/>
      <c r="NJA34" s="15"/>
      <c r="NJB34" s="15"/>
      <c r="NJC34" s="15"/>
      <c r="NJD34" s="15"/>
      <c r="NJE34" s="15"/>
      <c r="NJF34" s="15"/>
      <c r="NJG34" s="15"/>
      <c r="NJH34" s="15"/>
      <c r="NJI34" s="15"/>
      <c r="NJJ34" s="15"/>
      <c r="NJK34" s="15"/>
      <c r="NJL34" s="15"/>
      <c r="NJM34" s="15"/>
      <c r="NJN34" s="15"/>
      <c r="NJO34" s="15"/>
      <c r="NJP34" s="15"/>
      <c r="NJQ34" s="15"/>
      <c r="NJR34" s="15"/>
      <c r="NJS34" s="15"/>
      <c r="NJT34" s="15"/>
      <c r="NJU34" s="15"/>
      <c r="NJV34" s="15"/>
      <c r="NJW34" s="15"/>
      <c r="NJX34" s="15"/>
      <c r="NJY34" s="15"/>
      <c r="NJZ34" s="15"/>
      <c r="NKA34" s="15"/>
      <c r="NKB34" s="15"/>
      <c r="NKC34" s="15"/>
      <c r="NKD34" s="15"/>
      <c r="NKE34" s="15"/>
      <c r="NKF34" s="15"/>
      <c r="NKG34" s="15"/>
      <c r="NKH34" s="15"/>
      <c r="NKI34" s="15"/>
      <c r="NKJ34" s="15"/>
      <c r="NKK34" s="15"/>
      <c r="NKL34" s="15"/>
      <c r="NKM34" s="15"/>
      <c r="NKN34" s="15"/>
      <c r="NKO34" s="15"/>
      <c r="NKP34" s="15"/>
      <c r="NKQ34" s="15"/>
      <c r="NKR34" s="15"/>
      <c r="NKS34" s="15"/>
      <c r="NKT34" s="15"/>
      <c r="NKU34" s="15"/>
      <c r="NKV34" s="15"/>
      <c r="NKW34" s="15"/>
      <c r="NKX34" s="15"/>
      <c r="NKY34" s="15"/>
      <c r="NKZ34" s="15"/>
      <c r="NLA34" s="15"/>
      <c r="NLB34" s="15"/>
      <c r="NLC34" s="15"/>
      <c r="NLD34" s="15"/>
      <c r="NLE34" s="15"/>
      <c r="NLF34" s="15"/>
      <c r="NLG34" s="15"/>
      <c r="NLH34" s="15"/>
      <c r="NLI34" s="15"/>
      <c r="NLJ34" s="15"/>
      <c r="NLK34" s="15"/>
      <c r="NLL34" s="15"/>
      <c r="NLM34" s="15"/>
      <c r="NLN34" s="15"/>
      <c r="NLO34" s="15"/>
      <c r="NLP34" s="15"/>
      <c r="NLQ34" s="15"/>
      <c r="NLR34" s="15"/>
      <c r="NLS34" s="15"/>
      <c r="NLT34" s="15"/>
      <c r="NLU34" s="15"/>
      <c r="NLV34" s="15"/>
      <c r="NLW34" s="15"/>
      <c r="NLX34" s="15"/>
      <c r="NLY34" s="15"/>
      <c r="NLZ34" s="15"/>
      <c r="NMA34" s="15"/>
      <c r="NMB34" s="15"/>
      <c r="NMC34" s="15"/>
      <c r="NMD34" s="15"/>
      <c r="NME34" s="15"/>
      <c r="NMF34" s="15"/>
      <c r="NMG34" s="15"/>
      <c r="NMH34" s="15"/>
      <c r="NMI34" s="15"/>
      <c r="NMJ34" s="15"/>
      <c r="NMK34" s="15"/>
      <c r="NML34" s="15"/>
      <c r="NMM34" s="15"/>
      <c r="NMN34" s="15"/>
      <c r="NMO34" s="15"/>
      <c r="NMP34" s="15"/>
      <c r="NMQ34" s="15"/>
      <c r="NMR34" s="15"/>
      <c r="NMS34" s="15"/>
      <c r="NMT34" s="15"/>
      <c r="NMU34" s="15"/>
      <c r="NMV34" s="15"/>
      <c r="NMW34" s="15"/>
      <c r="NMX34" s="15"/>
      <c r="NMY34" s="15"/>
      <c r="NMZ34" s="15"/>
      <c r="NNA34" s="15"/>
      <c r="NNB34" s="15"/>
      <c r="NNC34" s="15"/>
      <c r="NND34" s="15"/>
      <c r="NNE34" s="15"/>
      <c r="NNF34" s="15"/>
      <c r="NNG34" s="15"/>
      <c r="NNH34" s="15"/>
      <c r="NNI34" s="15"/>
      <c r="NNJ34" s="15"/>
      <c r="NNK34" s="15"/>
      <c r="NNL34" s="15"/>
      <c r="NNM34" s="15"/>
      <c r="NNN34" s="15"/>
      <c r="NNO34" s="15"/>
      <c r="NNP34" s="15"/>
      <c r="NNQ34" s="15"/>
      <c r="NNR34" s="15"/>
      <c r="NNS34" s="15"/>
      <c r="NNT34" s="15"/>
      <c r="NNU34" s="15"/>
      <c r="NNV34" s="15"/>
      <c r="NNW34" s="15"/>
      <c r="NNX34" s="15"/>
      <c r="NNY34" s="15"/>
      <c r="NNZ34" s="15"/>
      <c r="NOA34" s="15"/>
      <c r="NOB34" s="15"/>
      <c r="NOC34" s="15"/>
      <c r="NOD34" s="15"/>
      <c r="NOE34" s="15"/>
      <c r="NOF34" s="15"/>
      <c r="NOG34" s="15"/>
      <c r="NOH34" s="15"/>
      <c r="NOI34" s="15"/>
      <c r="NOJ34" s="15"/>
      <c r="NOK34" s="15"/>
      <c r="NOL34" s="15"/>
      <c r="NOM34" s="15"/>
      <c r="NON34" s="15"/>
      <c r="NOO34" s="15"/>
      <c r="NOP34" s="15"/>
      <c r="NOQ34" s="15"/>
      <c r="NOR34" s="15"/>
      <c r="NOS34" s="15"/>
      <c r="NOT34" s="15"/>
      <c r="NOU34" s="15"/>
      <c r="NOV34" s="15"/>
      <c r="NOW34" s="15"/>
      <c r="NOX34" s="15"/>
      <c r="NOY34" s="15"/>
      <c r="NOZ34" s="15"/>
      <c r="NPA34" s="15"/>
      <c r="NPB34" s="15"/>
      <c r="NPC34" s="15"/>
      <c r="NPD34" s="15"/>
      <c r="NPE34" s="15"/>
      <c r="NPF34" s="15"/>
      <c r="NPG34" s="15"/>
      <c r="NPH34" s="15"/>
      <c r="NPI34" s="15"/>
      <c r="NPJ34" s="15"/>
      <c r="NPK34" s="15"/>
      <c r="NPL34" s="15"/>
      <c r="NPM34" s="15"/>
      <c r="NPN34" s="15"/>
      <c r="NPO34" s="15"/>
      <c r="NPP34" s="15"/>
      <c r="NPQ34" s="15"/>
      <c r="NPR34" s="15"/>
      <c r="NPS34" s="15"/>
      <c r="NPT34" s="15"/>
      <c r="NPU34" s="15"/>
      <c r="NPV34" s="15"/>
      <c r="NPW34" s="15"/>
      <c r="NPX34" s="15"/>
      <c r="NPY34" s="15"/>
      <c r="NPZ34" s="15"/>
      <c r="NQA34" s="15"/>
      <c r="NQB34" s="15"/>
      <c r="NQC34" s="15"/>
      <c r="NQD34" s="15"/>
      <c r="NQE34" s="15"/>
      <c r="NQF34" s="15"/>
      <c r="NQG34" s="15"/>
      <c r="NQH34" s="15"/>
      <c r="NQI34" s="15"/>
      <c r="NQJ34" s="15"/>
      <c r="NQK34" s="15"/>
      <c r="NQL34" s="15"/>
      <c r="NQM34" s="15"/>
      <c r="NQN34" s="15"/>
      <c r="NQO34" s="15"/>
      <c r="NQP34" s="15"/>
      <c r="NQQ34" s="15"/>
      <c r="NQR34" s="15"/>
      <c r="NQS34" s="15"/>
      <c r="NQT34" s="15"/>
      <c r="NQU34" s="15"/>
      <c r="NQV34" s="15"/>
      <c r="NQW34" s="15"/>
      <c r="NQX34" s="15"/>
      <c r="NQY34" s="15"/>
      <c r="NQZ34" s="15"/>
      <c r="NRA34" s="15"/>
      <c r="NRB34" s="15"/>
      <c r="NRC34" s="15"/>
      <c r="NRD34" s="15"/>
      <c r="NRE34" s="15"/>
      <c r="NRF34" s="15"/>
      <c r="NRG34" s="15"/>
      <c r="NRH34" s="15"/>
      <c r="NRI34" s="15"/>
      <c r="NRJ34" s="15"/>
      <c r="NRK34" s="15"/>
      <c r="NRL34" s="15"/>
      <c r="NRM34" s="15"/>
      <c r="NRN34" s="15"/>
      <c r="NRO34" s="15"/>
      <c r="NRP34" s="15"/>
      <c r="NRQ34" s="15"/>
      <c r="NRR34" s="15"/>
      <c r="NRS34" s="15"/>
      <c r="NRT34" s="15"/>
      <c r="NRU34" s="15"/>
      <c r="NRV34" s="15"/>
      <c r="NRW34" s="15"/>
      <c r="NRX34" s="15"/>
      <c r="NRY34" s="15"/>
      <c r="NRZ34" s="15"/>
      <c r="NSA34" s="15"/>
      <c r="NSB34" s="15"/>
      <c r="NSC34" s="15"/>
      <c r="NSD34" s="15"/>
      <c r="NSE34" s="15"/>
      <c r="NSF34" s="15"/>
      <c r="NSG34" s="15"/>
      <c r="NSH34" s="15"/>
      <c r="NSI34" s="15"/>
      <c r="NSJ34" s="15"/>
      <c r="NSK34" s="15"/>
      <c r="NSL34" s="15"/>
      <c r="NSM34" s="15"/>
      <c r="NSN34" s="15"/>
      <c r="NSO34" s="15"/>
      <c r="NSP34" s="15"/>
      <c r="NSQ34" s="15"/>
      <c r="NSR34" s="15"/>
      <c r="NSS34" s="15"/>
      <c r="NST34" s="15"/>
      <c r="NSU34" s="15"/>
      <c r="NSV34" s="15"/>
      <c r="NSW34" s="15"/>
      <c r="NSX34" s="15"/>
      <c r="NSY34" s="15"/>
      <c r="NSZ34" s="15"/>
      <c r="NTA34" s="15"/>
      <c r="NTB34" s="15"/>
      <c r="NTC34" s="15"/>
      <c r="NTD34" s="15"/>
      <c r="NTE34" s="15"/>
      <c r="NTF34" s="15"/>
      <c r="NTG34" s="15"/>
      <c r="NTH34" s="15"/>
      <c r="NTI34" s="15"/>
      <c r="NTJ34" s="15"/>
      <c r="NTK34" s="15"/>
      <c r="NTL34" s="15"/>
      <c r="NTM34" s="15"/>
      <c r="NTN34" s="15"/>
      <c r="NTO34" s="15"/>
      <c r="NTP34" s="15"/>
      <c r="NTQ34" s="15"/>
      <c r="NTR34" s="15"/>
      <c r="NTS34" s="15"/>
      <c r="NTT34" s="15"/>
      <c r="NTU34" s="15"/>
      <c r="NTV34" s="15"/>
      <c r="NTW34" s="15"/>
      <c r="NTX34" s="15"/>
      <c r="NTY34" s="15"/>
      <c r="NTZ34" s="15"/>
      <c r="NUA34" s="15"/>
      <c r="NUB34" s="15"/>
      <c r="NUC34" s="15"/>
      <c r="NUD34" s="15"/>
      <c r="NUE34" s="15"/>
      <c r="NUF34" s="15"/>
      <c r="NUG34" s="15"/>
      <c r="NUH34" s="15"/>
      <c r="NUI34" s="15"/>
      <c r="NUJ34" s="15"/>
      <c r="NUK34" s="15"/>
      <c r="NUL34" s="15"/>
      <c r="NUM34" s="15"/>
      <c r="NUN34" s="15"/>
      <c r="NUO34" s="15"/>
      <c r="NUP34" s="15"/>
      <c r="NUQ34" s="15"/>
      <c r="NUR34" s="15"/>
      <c r="NUS34" s="15"/>
      <c r="NUT34" s="15"/>
      <c r="NUU34" s="15"/>
      <c r="NUV34" s="15"/>
      <c r="NUW34" s="15"/>
      <c r="NUX34" s="15"/>
      <c r="NUY34" s="15"/>
      <c r="NUZ34" s="15"/>
      <c r="NVA34" s="15"/>
      <c r="NVB34" s="15"/>
      <c r="NVC34" s="15"/>
      <c r="NVD34" s="15"/>
      <c r="NVE34" s="15"/>
      <c r="NVF34" s="15"/>
      <c r="NVG34" s="15"/>
      <c r="NVH34" s="15"/>
      <c r="NVI34" s="15"/>
      <c r="NVJ34" s="15"/>
      <c r="NVK34" s="15"/>
      <c r="NVL34" s="15"/>
      <c r="NVM34" s="15"/>
      <c r="NVN34" s="15"/>
      <c r="NVO34" s="15"/>
      <c r="NVP34" s="15"/>
      <c r="NVQ34" s="15"/>
      <c r="NVR34" s="15"/>
      <c r="NVS34" s="15"/>
      <c r="NVT34" s="15"/>
      <c r="NVU34" s="15"/>
      <c r="NVV34" s="15"/>
      <c r="NVW34" s="15"/>
      <c r="NVX34" s="15"/>
      <c r="NVY34" s="15"/>
      <c r="NVZ34" s="15"/>
      <c r="NWA34" s="15"/>
      <c r="NWB34" s="15"/>
      <c r="NWC34" s="15"/>
      <c r="NWD34" s="15"/>
      <c r="NWE34" s="15"/>
      <c r="NWF34" s="15"/>
      <c r="NWG34" s="15"/>
      <c r="NWH34" s="15"/>
      <c r="NWI34" s="15"/>
      <c r="NWJ34" s="15"/>
      <c r="NWK34" s="15"/>
      <c r="NWL34" s="15"/>
      <c r="NWM34" s="15"/>
      <c r="NWN34" s="15"/>
      <c r="NWO34" s="15"/>
      <c r="NWP34" s="15"/>
      <c r="NWQ34" s="15"/>
      <c r="NWR34" s="15"/>
      <c r="NWS34" s="15"/>
      <c r="NWT34" s="15"/>
      <c r="NWU34" s="15"/>
      <c r="NWV34" s="15"/>
      <c r="NWW34" s="15"/>
      <c r="NWX34" s="15"/>
      <c r="NWY34" s="15"/>
      <c r="NWZ34" s="15"/>
      <c r="NXA34" s="15"/>
      <c r="NXB34" s="15"/>
      <c r="NXC34" s="15"/>
      <c r="NXD34" s="15"/>
      <c r="NXE34" s="15"/>
      <c r="NXF34" s="15"/>
      <c r="NXG34" s="15"/>
      <c r="NXH34" s="15"/>
      <c r="NXI34" s="15"/>
      <c r="NXJ34" s="15"/>
      <c r="NXK34" s="15"/>
      <c r="NXL34" s="15"/>
      <c r="NXM34" s="15"/>
      <c r="NXN34" s="15"/>
      <c r="NXO34" s="15"/>
      <c r="NXP34" s="15"/>
      <c r="NXQ34" s="15"/>
      <c r="NXR34" s="15"/>
      <c r="NXS34" s="15"/>
      <c r="NXT34" s="15"/>
      <c r="NXU34" s="15"/>
      <c r="NXV34" s="15"/>
      <c r="NXW34" s="15"/>
      <c r="NXX34" s="15"/>
      <c r="NXY34" s="15"/>
      <c r="NXZ34" s="15"/>
      <c r="NYA34" s="15"/>
      <c r="NYB34" s="15"/>
      <c r="NYC34" s="15"/>
      <c r="NYD34" s="15"/>
      <c r="NYE34" s="15"/>
      <c r="NYF34" s="15"/>
      <c r="NYG34" s="15"/>
      <c r="NYH34" s="15"/>
      <c r="NYI34" s="15"/>
      <c r="NYJ34" s="15"/>
      <c r="NYK34" s="15"/>
      <c r="NYL34" s="15"/>
      <c r="NYM34" s="15"/>
      <c r="NYN34" s="15"/>
      <c r="NYO34" s="15"/>
      <c r="NYP34" s="15"/>
      <c r="NYQ34" s="15"/>
      <c r="NYR34" s="15"/>
      <c r="NYS34" s="15"/>
      <c r="NYT34" s="15"/>
      <c r="NYU34" s="15"/>
      <c r="NYV34" s="15"/>
      <c r="NYW34" s="15"/>
      <c r="NYX34" s="15"/>
      <c r="NYY34" s="15"/>
      <c r="NYZ34" s="15"/>
      <c r="NZA34" s="15"/>
      <c r="NZB34" s="15"/>
      <c r="NZC34" s="15"/>
      <c r="NZD34" s="15"/>
      <c r="NZE34" s="15"/>
      <c r="NZF34" s="15"/>
      <c r="NZG34" s="15"/>
      <c r="NZH34" s="15"/>
      <c r="NZI34" s="15"/>
      <c r="NZJ34" s="15"/>
      <c r="NZK34" s="15"/>
      <c r="NZL34" s="15"/>
      <c r="NZM34" s="15"/>
      <c r="NZN34" s="15"/>
      <c r="NZO34" s="15"/>
      <c r="NZP34" s="15"/>
      <c r="NZQ34" s="15"/>
      <c r="NZR34" s="15"/>
      <c r="NZS34" s="15"/>
      <c r="NZT34" s="15"/>
      <c r="NZU34" s="15"/>
      <c r="NZV34" s="15"/>
      <c r="NZW34" s="15"/>
      <c r="NZX34" s="15"/>
      <c r="NZY34" s="15"/>
      <c r="NZZ34" s="15"/>
      <c r="OAA34" s="15"/>
      <c r="OAB34" s="15"/>
      <c r="OAC34" s="15"/>
      <c r="OAD34" s="15"/>
      <c r="OAE34" s="15"/>
      <c r="OAF34" s="15"/>
      <c r="OAG34" s="15"/>
      <c r="OAH34" s="15"/>
      <c r="OAI34" s="15"/>
      <c r="OAJ34" s="15"/>
      <c r="OAK34" s="15"/>
      <c r="OAL34" s="15"/>
      <c r="OAM34" s="15"/>
      <c r="OAN34" s="15"/>
      <c r="OAO34" s="15"/>
      <c r="OAP34" s="15"/>
      <c r="OAQ34" s="15"/>
      <c r="OAR34" s="15"/>
      <c r="OAS34" s="15"/>
      <c r="OAT34" s="15"/>
      <c r="OAU34" s="15"/>
      <c r="OAV34" s="15"/>
      <c r="OAW34" s="15"/>
      <c r="OAX34" s="15"/>
      <c r="OAY34" s="15"/>
      <c r="OAZ34" s="15"/>
      <c r="OBA34" s="15"/>
      <c r="OBB34" s="15"/>
      <c r="OBC34" s="15"/>
      <c r="OBD34" s="15"/>
      <c r="OBE34" s="15"/>
      <c r="OBF34" s="15"/>
      <c r="OBG34" s="15"/>
      <c r="OBH34" s="15"/>
      <c r="OBI34" s="15"/>
      <c r="OBJ34" s="15"/>
      <c r="OBK34" s="15"/>
      <c r="OBL34" s="15"/>
      <c r="OBM34" s="15"/>
      <c r="OBN34" s="15"/>
      <c r="OBO34" s="15"/>
      <c r="OBP34" s="15"/>
      <c r="OBQ34" s="15"/>
      <c r="OBR34" s="15"/>
      <c r="OBS34" s="15"/>
      <c r="OBT34" s="15"/>
      <c r="OBU34" s="15"/>
      <c r="OBV34" s="15"/>
      <c r="OBW34" s="15"/>
      <c r="OBX34" s="15"/>
      <c r="OBY34" s="15"/>
      <c r="OBZ34" s="15"/>
      <c r="OCA34" s="15"/>
      <c r="OCB34" s="15"/>
      <c r="OCC34" s="15"/>
      <c r="OCD34" s="15"/>
      <c r="OCE34" s="15"/>
      <c r="OCF34" s="15"/>
      <c r="OCG34" s="15"/>
      <c r="OCH34" s="15"/>
      <c r="OCI34" s="15"/>
      <c r="OCJ34" s="15"/>
      <c r="OCK34" s="15"/>
      <c r="OCL34" s="15"/>
      <c r="OCM34" s="15"/>
      <c r="OCN34" s="15"/>
      <c r="OCO34" s="15"/>
      <c r="OCP34" s="15"/>
      <c r="OCQ34" s="15"/>
      <c r="OCR34" s="15"/>
      <c r="OCS34" s="15"/>
      <c r="OCT34" s="15"/>
      <c r="OCU34" s="15"/>
      <c r="OCV34" s="15"/>
      <c r="OCW34" s="15"/>
      <c r="OCX34" s="15"/>
      <c r="OCY34" s="15"/>
      <c r="OCZ34" s="15"/>
      <c r="ODA34" s="15"/>
      <c r="ODB34" s="15"/>
      <c r="ODC34" s="15"/>
      <c r="ODD34" s="15"/>
      <c r="ODE34" s="15"/>
      <c r="ODF34" s="15"/>
      <c r="ODG34" s="15"/>
      <c r="ODH34" s="15"/>
      <c r="ODI34" s="15"/>
      <c r="ODJ34" s="15"/>
      <c r="ODK34" s="15"/>
      <c r="ODL34" s="15"/>
      <c r="ODM34" s="15"/>
      <c r="ODN34" s="15"/>
      <c r="ODO34" s="15"/>
      <c r="ODP34" s="15"/>
      <c r="ODQ34" s="15"/>
      <c r="ODR34" s="15"/>
      <c r="ODS34" s="15"/>
      <c r="ODT34" s="15"/>
      <c r="ODU34" s="15"/>
      <c r="ODV34" s="15"/>
      <c r="ODW34" s="15"/>
      <c r="ODX34" s="15"/>
      <c r="ODY34" s="15"/>
      <c r="ODZ34" s="15"/>
      <c r="OEA34" s="15"/>
      <c r="OEB34" s="15"/>
      <c r="OEC34" s="15"/>
      <c r="OED34" s="15"/>
      <c r="OEE34" s="15"/>
      <c r="OEF34" s="15"/>
      <c r="OEG34" s="15"/>
      <c r="OEH34" s="15"/>
      <c r="OEI34" s="15"/>
      <c r="OEJ34" s="15"/>
      <c r="OEK34" s="15"/>
      <c r="OEL34" s="15"/>
      <c r="OEM34" s="15"/>
      <c r="OEN34" s="15"/>
      <c r="OEO34" s="15"/>
      <c r="OEP34" s="15"/>
      <c r="OEQ34" s="15"/>
      <c r="OER34" s="15"/>
      <c r="OES34" s="15"/>
      <c r="OET34" s="15"/>
      <c r="OEU34" s="15"/>
      <c r="OEV34" s="15"/>
      <c r="OEW34" s="15"/>
      <c r="OEX34" s="15"/>
      <c r="OEY34" s="15"/>
      <c r="OEZ34" s="15"/>
      <c r="OFA34" s="15"/>
      <c r="OFB34" s="15"/>
      <c r="OFC34" s="15"/>
      <c r="OFD34" s="15"/>
      <c r="OFE34" s="15"/>
      <c r="OFF34" s="15"/>
      <c r="OFG34" s="15"/>
      <c r="OFH34" s="15"/>
      <c r="OFI34" s="15"/>
      <c r="OFJ34" s="15"/>
      <c r="OFK34" s="15"/>
      <c r="OFL34" s="15"/>
      <c r="OFM34" s="15"/>
      <c r="OFN34" s="15"/>
      <c r="OFO34" s="15"/>
      <c r="OFP34" s="15"/>
      <c r="OFQ34" s="15"/>
      <c r="OFR34" s="15"/>
      <c r="OFS34" s="15"/>
      <c r="OFT34" s="15"/>
      <c r="OFU34" s="15"/>
      <c r="OFV34" s="15"/>
      <c r="OFW34" s="15"/>
      <c r="OFX34" s="15"/>
      <c r="OFY34" s="15"/>
      <c r="OFZ34" s="15"/>
      <c r="OGA34" s="15"/>
      <c r="OGB34" s="15"/>
      <c r="OGC34" s="15"/>
      <c r="OGD34" s="15"/>
      <c r="OGE34" s="15"/>
      <c r="OGF34" s="15"/>
      <c r="OGG34" s="15"/>
      <c r="OGH34" s="15"/>
      <c r="OGI34" s="15"/>
      <c r="OGJ34" s="15"/>
      <c r="OGK34" s="15"/>
      <c r="OGL34" s="15"/>
      <c r="OGM34" s="15"/>
      <c r="OGN34" s="15"/>
      <c r="OGO34" s="15"/>
      <c r="OGP34" s="15"/>
      <c r="OGQ34" s="15"/>
      <c r="OGR34" s="15"/>
      <c r="OGS34" s="15"/>
      <c r="OGT34" s="15"/>
      <c r="OGU34" s="15"/>
      <c r="OGV34" s="15"/>
      <c r="OGW34" s="15"/>
      <c r="OGX34" s="15"/>
      <c r="OGY34" s="15"/>
      <c r="OGZ34" s="15"/>
      <c r="OHA34" s="15"/>
      <c r="OHB34" s="15"/>
      <c r="OHC34" s="15"/>
      <c r="OHD34" s="15"/>
      <c r="OHE34" s="15"/>
      <c r="OHF34" s="15"/>
      <c r="OHG34" s="15"/>
      <c r="OHH34" s="15"/>
      <c r="OHI34" s="15"/>
      <c r="OHJ34" s="15"/>
      <c r="OHK34" s="15"/>
      <c r="OHL34" s="15"/>
      <c r="OHM34" s="15"/>
      <c r="OHN34" s="15"/>
      <c r="OHO34" s="15"/>
      <c r="OHP34" s="15"/>
      <c r="OHQ34" s="15"/>
      <c r="OHR34" s="15"/>
      <c r="OHS34" s="15"/>
      <c r="OHT34" s="15"/>
      <c r="OHU34" s="15"/>
      <c r="OHV34" s="15"/>
      <c r="OHW34" s="15"/>
      <c r="OHX34" s="15"/>
      <c r="OHY34" s="15"/>
      <c r="OHZ34" s="15"/>
      <c r="OIA34" s="15"/>
      <c r="OIB34" s="15"/>
      <c r="OIC34" s="15"/>
      <c r="OID34" s="15"/>
      <c r="OIE34" s="15"/>
      <c r="OIF34" s="15"/>
      <c r="OIG34" s="15"/>
      <c r="OIH34" s="15"/>
      <c r="OII34" s="15"/>
      <c r="OIJ34" s="15"/>
      <c r="OIK34" s="15"/>
      <c r="OIL34" s="15"/>
      <c r="OIM34" s="15"/>
      <c r="OIN34" s="15"/>
      <c r="OIO34" s="15"/>
      <c r="OIP34" s="15"/>
      <c r="OIQ34" s="15"/>
      <c r="OIR34" s="15"/>
      <c r="OIS34" s="15"/>
      <c r="OIT34" s="15"/>
      <c r="OIU34" s="15"/>
      <c r="OIV34" s="15"/>
      <c r="OIW34" s="15"/>
      <c r="OIX34" s="15"/>
      <c r="OIY34" s="15"/>
      <c r="OIZ34" s="15"/>
      <c r="OJA34" s="15"/>
      <c r="OJB34" s="15"/>
      <c r="OJC34" s="15"/>
      <c r="OJD34" s="15"/>
      <c r="OJE34" s="15"/>
      <c r="OJF34" s="15"/>
      <c r="OJG34" s="15"/>
      <c r="OJH34" s="15"/>
      <c r="OJI34" s="15"/>
      <c r="OJJ34" s="15"/>
      <c r="OJK34" s="15"/>
      <c r="OJL34" s="15"/>
      <c r="OJM34" s="15"/>
      <c r="OJN34" s="15"/>
      <c r="OJO34" s="15"/>
      <c r="OJP34" s="15"/>
      <c r="OJQ34" s="15"/>
      <c r="OJR34" s="15"/>
      <c r="OJS34" s="15"/>
      <c r="OJT34" s="15"/>
      <c r="OJU34" s="15"/>
      <c r="OJV34" s="15"/>
      <c r="OJW34" s="15"/>
      <c r="OJX34" s="15"/>
      <c r="OJY34" s="15"/>
      <c r="OJZ34" s="15"/>
      <c r="OKA34" s="15"/>
      <c r="OKB34" s="15"/>
      <c r="OKC34" s="15"/>
      <c r="OKD34" s="15"/>
      <c r="OKE34" s="15"/>
      <c r="OKF34" s="15"/>
      <c r="OKG34" s="15"/>
      <c r="OKH34" s="15"/>
      <c r="OKI34" s="15"/>
      <c r="OKJ34" s="15"/>
      <c r="OKK34" s="15"/>
      <c r="OKL34" s="15"/>
      <c r="OKM34" s="15"/>
      <c r="OKN34" s="15"/>
      <c r="OKO34" s="15"/>
      <c r="OKP34" s="15"/>
      <c r="OKQ34" s="15"/>
      <c r="OKR34" s="15"/>
      <c r="OKS34" s="15"/>
      <c r="OKT34" s="15"/>
      <c r="OKU34" s="15"/>
      <c r="OKV34" s="15"/>
      <c r="OKW34" s="15"/>
      <c r="OKX34" s="15"/>
      <c r="OKY34" s="15"/>
      <c r="OKZ34" s="15"/>
      <c r="OLA34" s="15"/>
      <c r="OLB34" s="15"/>
      <c r="OLC34" s="15"/>
      <c r="OLD34" s="15"/>
      <c r="OLE34" s="15"/>
      <c r="OLF34" s="15"/>
      <c r="OLG34" s="15"/>
      <c r="OLH34" s="15"/>
      <c r="OLI34" s="15"/>
      <c r="OLJ34" s="15"/>
      <c r="OLK34" s="15"/>
      <c r="OLL34" s="15"/>
      <c r="OLM34" s="15"/>
      <c r="OLN34" s="15"/>
      <c r="OLO34" s="15"/>
      <c r="OLP34" s="15"/>
      <c r="OLQ34" s="15"/>
      <c r="OLR34" s="15"/>
      <c r="OLS34" s="15"/>
      <c r="OLT34" s="15"/>
      <c r="OLU34" s="15"/>
      <c r="OLV34" s="15"/>
      <c r="OLW34" s="15"/>
      <c r="OLX34" s="15"/>
      <c r="OLY34" s="15"/>
      <c r="OLZ34" s="15"/>
      <c r="OMA34" s="15"/>
      <c r="OMB34" s="15"/>
      <c r="OMC34" s="15"/>
      <c r="OMD34" s="15"/>
      <c r="OME34" s="15"/>
      <c r="OMF34" s="15"/>
      <c r="OMG34" s="15"/>
      <c r="OMH34" s="15"/>
      <c r="OMI34" s="15"/>
      <c r="OMJ34" s="15"/>
      <c r="OMK34" s="15"/>
      <c r="OML34" s="15"/>
      <c r="OMM34" s="15"/>
      <c r="OMN34" s="15"/>
      <c r="OMO34" s="15"/>
      <c r="OMP34" s="15"/>
      <c r="OMQ34" s="15"/>
      <c r="OMR34" s="15"/>
      <c r="OMS34" s="15"/>
      <c r="OMT34" s="15"/>
      <c r="OMU34" s="15"/>
      <c r="OMV34" s="15"/>
      <c r="OMW34" s="15"/>
      <c r="OMX34" s="15"/>
      <c r="OMY34" s="15"/>
      <c r="OMZ34" s="15"/>
      <c r="ONA34" s="15"/>
      <c r="ONB34" s="15"/>
      <c r="ONC34" s="15"/>
      <c r="OND34" s="15"/>
      <c r="ONE34" s="15"/>
      <c r="ONF34" s="15"/>
      <c r="ONG34" s="15"/>
      <c r="ONH34" s="15"/>
      <c r="ONI34" s="15"/>
      <c r="ONJ34" s="15"/>
      <c r="ONK34" s="15"/>
      <c r="ONL34" s="15"/>
      <c r="ONM34" s="15"/>
      <c r="ONN34" s="15"/>
      <c r="ONO34" s="15"/>
      <c r="ONP34" s="15"/>
      <c r="ONQ34" s="15"/>
      <c r="ONR34" s="15"/>
      <c r="ONS34" s="15"/>
      <c r="ONT34" s="15"/>
      <c r="ONU34" s="15"/>
      <c r="ONV34" s="15"/>
      <c r="ONW34" s="15"/>
      <c r="ONX34" s="15"/>
      <c r="ONY34" s="15"/>
      <c r="ONZ34" s="15"/>
      <c r="OOA34" s="15"/>
      <c r="OOB34" s="15"/>
      <c r="OOC34" s="15"/>
      <c r="OOD34" s="15"/>
      <c r="OOE34" s="15"/>
      <c r="OOF34" s="15"/>
      <c r="OOG34" s="15"/>
      <c r="OOH34" s="15"/>
      <c r="OOI34" s="15"/>
      <c r="OOJ34" s="15"/>
      <c r="OOK34" s="15"/>
      <c r="OOL34" s="15"/>
      <c r="OOM34" s="15"/>
      <c r="OON34" s="15"/>
      <c r="OOO34" s="15"/>
      <c r="OOP34" s="15"/>
      <c r="OOQ34" s="15"/>
      <c r="OOR34" s="15"/>
      <c r="OOS34" s="15"/>
      <c r="OOT34" s="15"/>
      <c r="OOU34" s="15"/>
      <c r="OOV34" s="15"/>
      <c r="OOW34" s="15"/>
      <c r="OOX34" s="15"/>
      <c r="OOY34" s="15"/>
      <c r="OOZ34" s="15"/>
      <c r="OPA34" s="15"/>
      <c r="OPB34" s="15"/>
      <c r="OPC34" s="15"/>
      <c r="OPD34" s="15"/>
      <c r="OPE34" s="15"/>
      <c r="OPF34" s="15"/>
      <c r="OPG34" s="15"/>
      <c r="OPH34" s="15"/>
      <c r="OPI34" s="15"/>
      <c r="OPJ34" s="15"/>
      <c r="OPK34" s="15"/>
      <c r="OPL34" s="15"/>
      <c r="OPM34" s="15"/>
      <c r="OPN34" s="15"/>
      <c r="OPO34" s="15"/>
      <c r="OPP34" s="15"/>
      <c r="OPQ34" s="15"/>
      <c r="OPR34" s="15"/>
      <c r="OPS34" s="15"/>
      <c r="OPT34" s="15"/>
      <c r="OPU34" s="15"/>
      <c r="OPV34" s="15"/>
      <c r="OPW34" s="15"/>
      <c r="OPX34" s="15"/>
      <c r="OPY34" s="15"/>
      <c r="OPZ34" s="15"/>
      <c r="OQA34" s="15"/>
      <c r="OQB34" s="15"/>
      <c r="OQC34" s="15"/>
      <c r="OQD34" s="15"/>
      <c r="OQE34" s="15"/>
      <c r="OQF34" s="15"/>
      <c r="OQG34" s="15"/>
      <c r="OQH34" s="15"/>
      <c r="OQI34" s="15"/>
      <c r="OQJ34" s="15"/>
      <c r="OQK34" s="15"/>
      <c r="OQL34" s="15"/>
      <c r="OQM34" s="15"/>
      <c r="OQN34" s="15"/>
      <c r="OQO34" s="15"/>
      <c r="OQP34" s="15"/>
      <c r="OQQ34" s="15"/>
      <c r="OQR34" s="15"/>
      <c r="OQS34" s="15"/>
      <c r="OQT34" s="15"/>
      <c r="OQU34" s="15"/>
      <c r="OQV34" s="15"/>
      <c r="OQW34" s="15"/>
      <c r="OQX34" s="15"/>
      <c r="OQY34" s="15"/>
      <c r="OQZ34" s="15"/>
      <c r="ORA34" s="15"/>
      <c r="ORB34" s="15"/>
      <c r="ORC34" s="15"/>
      <c r="ORD34" s="15"/>
      <c r="ORE34" s="15"/>
      <c r="ORF34" s="15"/>
      <c r="ORG34" s="15"/>
      <c r="ORH34" s="15"/>
      <c r="ORI34" s="15"/>
      <c r="ORJ34" s="15"/>
      <c r="ORK34" s="15"/>
      <c r="ORL34" s="15"/>
      <c r="ORM34" s="15"/>
      <c r="ORN34" s="15"/>
      <c r="ORO34" s="15"/>
      <c r="ORP34" s="15"/>
      <c r="ORQ34" s="15"/>
      <c r="ORR34" s="15"/>
      <c r="ORS34" s="15"/>
      <c r="ORT34" s="15"/>
      <c r="ORU34" s="15"/>
      <c r="ORV34" s="15"/>
      <c r="ORW34" s="15"/>
      <c r="ORX34" s="15"/>
      <c r="ORY34" s="15"/>
      <c r="ORZ34" s="15"/>
      <c r="OSA34" s="15"/>
      <c r="OSB34" s="15"/>
      <c r="OSC34" s="15"/>
      <c r="OSD34" s="15"/>
      <c r="OSE34" s="15"/>
      <c r="OSF34" s="15"/>
      <c r="OSG34" s="15"/>
      <c r="OSH34" s="15"/>
      <c r="OSI34" s="15"/>
      <c r="OSJ34" s="15"/>
      <c r="OSK34" s="15"/>
      <c r="OSL34" s="15"/>
      <c r="OSM34" s="15"/>
      <c r="OSN34" s="15"/>
      <c r="OSO34" s="15"/>
      <c r="OSP34" s="15"/>
      <c r="OSQ34" s="15"/>
      <c r="OSR34" s="15"/>
      <c r="OSS34" s="15"/>
      <c r="OST34" s="15"/>
      <c r="OSU34" s="15"/>
      <c r="OSV34" s="15"/>
      <c r="OSW34" s="15"/>
      <c r="OSX34" s="15"/>
      <c r="OSY34" s="15"/>
      <c r="OSZ34" s="15"/>
      <c r="OTA34" s="15"/>
      <c r="OTB34" s="15"/>
      <c r="OTC34" s="15"/>
      <c r="OTD34" s="15"/>
      <c r="OTE34" s="15"/>
      <c r="OTF34" s="15"/>
      <c r="OTG34" s="15"/>
      <c r="OTH34" s="15"/>
      <c r="OTI34" s="15"/>
      <c r="OTJ34" s="15"/>
      <c r="OTK34" s="15"/>
      <c r="OTL34" s="15"/>
      <c r="OTM34" s="15"/>
      <c r="OTN34" s="15"/>
      <c r="OTO34" s="15"/>
      <c r="OTP34" s="15"/>
      <c r="OTQ34" s="15"/>
      <c r="OTR34" s="15"/>
      <c r="OTS34" s="15"/>
      <c r="OTT34" s="15"/>
      <c r="OTU34" s="15"/>
      <c r="OTV34" s="15"/>
      <c r="OTW34" s="15"/>
      <c r="OTX34" s="15"/>
      <c r="OTY34" s="15"/>
      <c r="OTZ34" s="15"/>
      <c r="OUA34" s="15"/>
      <c r="OUB34" s="15"/>
      <c r="OUC34" s="15"/>
      <c r="OUD34" s="15"/>
      <c r="OUE34" s="15"/>
      <c r="OUF34" s="15"/>
      <c r="OUG34" s="15"/>
      <c r="OUH34" s="15"/>
      <c r="OUI34" s="15"/>
      <c r="OUJ34" s="15"/>
      <c r="OUK34" s="15"/>
      <c r="OUL34" s="15"/>
      <c r="OUM34" s="15"/>
      <c r="OUN34" s="15"/>
      <c r="OUO34" s="15"/>
      <c r="OUP34" s="15"/>
      <c r="OUQ34" s="15"/>
      <c r="OUR34" s="15"/>
      <c r="OUS34" s="15"/>
      <c r="OUT34" s="15"/>
      <c r="OUU34" s="15"/>
      <c r="OUV34" s="15"/>
      <c r="OUW34" s="15"/>
      <c r="OUX34" s="15"/>
      <c r="OUY34" s="15"/>
      <c r="OUZ34" s="15"/>
      <c r="OVA34" s="15"/>
      <c r="OVB34" s="15"/>
      <c r="OVC34" s="15"/>
      <c r="OVD34" s="15"/>
      <c r="OVE34" s="15"/>
      <c r="OVF34" s="15"/>
      <c r="OVG34" s="15"/>
      <c r="OVH34" s="15"/>
      <c r="OVI34" s="15"/>
      <c r="OVJ34" s="15"/>
      <c r="OVK34" s="15"/>
      <c r="OVL34" s="15"/>
      <c r="OVM34" s="15"/>
      <c r="OVN34" s="15"/>
      <c r="OVO34" s="15"/>
      <c r="OVP34" s="15"/>
      <c r="OVQ34" s="15"/>
      <c r="OVR34" s="15"/>
      <c r="OVS34" s="15"/>
      <c r="OVT34" s="15"/>
      <c r="OVU34" s="15"/>
      <c r="OVV34" s="15"/>
      <c r="OVW34" s="15"/>
      <c r="OVX34" s="15"/>
      <c r="OVY34" s="15"/>
      <c r="OVZ34" s="15"/>
      <c r="OWA34" s="15"/>
      <c r="OWB34" s="15"/>
      <c r="OWC34" s="15"/>
      <c r="OWD34" s="15"/>
      <c r="OWE34" s="15"/>
      <c r="OWF34" s="15"/>
      <c r="OWG34" s="15"/>
      <c r="OWH34" s="15"/>
      <c r="OWI34" s="15"/>
      <c r="OWJ34" s="15"/>
      <c r="OWK34" s="15"/>
      <c r="OWL34" s="15"/>
      <c r="OWM34" s="15"/>
      <c r="OWN34" s="15"/>
      <c r="OWO34" s="15"/>
      <c r="OWP34" s="15"/>
      <c r="OWQ34" s="15"/>
      <c r="OWR34" s="15"/>
      <c r="OWS34" s="15"/>
      <c r="OWT34" s="15"/>
      <c r="OWU34" s="15"/>
      <c r="OWV34" s="15"/>
      <c r="OWW34" s="15"/>
      <c r="OWX34" s="15"/>
      <c r="OWY34" s="15"/>
      <c r="OWZ34" s="15"/>
      <c r="OXA34" s="15"/>
      <c r="OXB34" s="15"/>
      <c r="OXC34" s="15"/>
      <c r="OXD34" s="15"/>
      <c r="OXE34" s="15"/>
      <c r="OXF34" s="15"/>
      <c r="OXG34" s="15"/>
      <c r="OXH34" s="15"/>
      <c r="OXI34" s="15"/>
      <c r="OXJ34" s="15"/>
      <c r="OXK34" s="15"/>
      <c r="OXL34" s="15"/>
      <c r="OXM34" s="15"/>
      <c r="OXN34" s="15"/>
      <c r="OXO34" s="15"/>
      <c r="OXP34" s="15"/>
      <c r="OXQ34" s="15"/>
      <c r="OXR34" s="15"/>
      <c r="OXS34" s="15"/>
      <c r="OXT34" s="15"/>
      <c r="OXU34" s="15"/>
      <c r="OXV34" s="15"/>
      <c r="OXW34" s="15"/>
      <c r="OXX34" s="15"/>
      <c r="OXY34" s="15"/>
      <c r="OXZ34" s="15"/>
      <c r="OYA34" s="15"/>
      <c r="OYB34" s="15"/>
      <c r="OYC34" s="15"/>
      <c r="OYD34" s="15"/>
      <c r="OYE34" s="15"/>
      <c r="OYF34" s="15"/>
      <c r="OYG34" s="15"/>
      <c r="OYH34" s="15"/>
      <c r="OYI34" s="15"/>
      <c r="OYJ34" s="15"/>
      <c r="OYK34" s="15"/>
      <c r="OYL34" s="15"/>
      <c r="OYM34" s="15"/>
      <c r="OYN34" s="15"/>
      <c r="OYO34" s="15"/>
      <c r="OYP34" s="15"/>
      <c r="OYQ34" s="15"/>
      <c r="OYR34" s="15"/>
      <c r="OYS34" s="15"/>
      <c r="OYT34" s="15"/>
      <c r="OYU34" s="15"/>
      <c r="OYV34" s="15"/>
      <c r="OYW34" s="15"/>
      <c r="OYX34" s="15"/>
      <c r="OYY34" s="15"/>
      <c r="OYZ34" s="15"/>
      <c r="OZA34" s="15"/>
      <c r="OZB34" s="15"/>
      <c r="OZC34" s="15"/>
      <c r="OZD34" s="15"/>
      <c r="OZE34" s="15"/>
      <c r="OZF34" s="15"/>
      <c r="OZG34" s="15"/>
      <c r="OZH34" s="15"/>
      <c r="OZI34" s="15"/>
      <c r="OZJ34" s="15"/>
      <c r="OZK34" s="15"/>
      <c r="OZL34" s="15"/>
      <c r="OZM34" s="15"/>
      <c r="OZN34" s="15"/>
      <c r="OZO34" s="15"/>
      <c r="OZP34" s="15"/>
      <c r="OZQ34" s="15"/>
      <c r="OZR34" s="15"/>
      <c r="OZS34" s="15"/>
      <c r="OZT34" s="15"/>
      <c r="OZU34" s="15"/>
      <c r="OZV34" s="15"/>
      <c r="OZW34" s="15"/>
      <c r="OZX34" s="15"/>
      <c r="OZY34" s="15"/>
      <c r="OZZ34" s="15"/>
      <c r="PAA34" s="15"/>
      <c r="PAB34" s="15"/>
      <c r="PAC34" s="15"/>
      <c r="PAD34" s="15"/>
      <c r="PAE34" s="15"/>
      <c r="PAF34" s="15"/>
      <c r="PAG34" s="15"/>
      <c r="PAH34" s="15"/>
      <c r="PAI34" s="15"/>
      <c r="PAJ34" s="15"/>
      <c r="PAK34" s="15"/>
      <c r="PAL34" s="15"/>
      <c r="PAM34" s="15"/>
      <c r="PAN34" s="15"/>
      <c r="PAO34" s="15"/>
      <c r="PAP34" s="15"/>
      <c r="PAQ34" s="15"/>
      <c r="PAR34" s="15"/>
      <c r="PAS34" s="15"/>
      <c r="PAT34" s="15"/>
      <c r="PAU34" s="15"/>
      <c r="PAV34" s="15"/>
      <c r="PAW34" s="15"/>
      <c r="PAX34" s="15"/>
      <c r="PAY34" s="15"/>
      <c r="PAZ34" s="15"/>
      <c r="PBA34" s="15"/>
      <c r="PBB34" s="15"/>
      <c r="PBC34" s="15"/>
      <c r="PBD34" s="15"/>
      <c r="PBE34" s="15"/>
      <c r="PBF34" s="15"/>
      <c r="PBG34" s="15"/>
      <c r="PBH34" s="15"/>
      <c r="PBI34" s="15"/>
      <c r="PBJ34" s="15"/>
      <c r="PBK34" s="15"/>
      <c r="PBL34" s="15"/>
      <c r="PBM34" s="15"/>
      <c r="PBN34" s="15"/>
      <c r="PBO34" s="15"/>
      <c r="PBP34" s="15"/>
      <c r="PBQ34" s="15"/>
      <c r="PBR34" s="15"/>
      <c r="PBS34" s="15"/>
      <c r="PBT34" s="15"/>
      <c r="PBU34" s="15"/>
      <c r="PBV34" s="15"/>
      <c r="PBW34" s="15"/>
      <c r="PBX34" s="15"/>
      <c r="PBY34" s="15"/>
      <c r="PBZ34" s="15"/>
      <c r="PCA34" s="15"/>
      <c r="PCB34" s="15"/>
      <c r="PCC34" s="15"/>
      <c r="PCD34" s="15"/>
      <c r="PCE34" s="15"/>
      <c r="PCF34" s="15"/>
      <c r="PCG34" s="15"/>
      <c r="PCH34" s="15"/>
      <c r="PCI34" s="15"/>
      <c r="PCJ34" s="15"/>
      <c r="PCK34" s="15"/>
      <c r="PCL34" s="15"/>
      <c r="PCM34" s="15"/>
      <c r="PCN34" s="15"/>
      <c r="PCO34" s="15"/>
      <c r="PCP34" s="15"/>
      <c r="PCQ34" s="15"/>
      <c r="PCR34" s="15"/>
      <c r="PCS34" s="15"/>
      <c r="PCT34" s="15"/>
      <c r="PCU34" s="15"/>
      <c r="PCV34" s="15"/>
      <c r="PCW34" s="15"/>
      <c r="PCX34" s="15"/>
      <c r="PCY34" s="15"/>
      <c r="PCZ34" s="15"/>
      <c r="PDA34" s="15"/>
      <c r="PDB34" s="15"/>
      <c r="PDC34" s="15"/>
      <c r="PDD34" s="15"/>
      <c r="PDE34" s="15"/>
      <c r="PDF34" s="15"/>
      <c r="PDG34" s="15"/>
      <c r="PDH34" s="15"/>
      <c r="PDI34" s="15"/>
      <c r="PDJ34" s="15"/>
      <c r="PDK34" s="15"/>
      <c r="PDL34" s="15"/>
      <c r="PDM34" s="15"/>
      <c r="PDN34" s="15"/>
      <c r="PDO34" s="15"/>
      <c r="PDP34" s="15"/>
      <c r="PDQ34" s="15"/>
      <c r="PDR34" s="15"/>
      <c r="PDS34" s="15"/>
      <c r="PDT34" s="15"/>
      <c r="PDU34" s="15"/>
      <c r="PDV34" s="15"/>
      <c r="PDW34" s="15"/>
      <c r="PDX34" s="15"/>
      <c r="PDY34" s="15"/>
      <c r="PDZ34" s="15"/>
      <c r="PEA34" s="15"/>
      <c r="PEB34" s="15"/>
      <c r="PEC34" s="15"/>
      <c r="PED34" s="15"/>
      <c r="PEE34" s="15"/>
      <c r="PEF34" s="15"/>
      <c r="PEG34" s="15"/>
      <c r="PEH34" s="15"/>
      <c r="PEI34" s="15"/>
      <c r="PEJ34" s="15"/>
      <c r="PEK34" s="15"/>
      <c r="PEL34" s="15"/>
      <c r="PEM34" s="15"/>
      <c r="PEN34" s="15"/>
      <c r="PEO34" s="15"/>
      <c r="PEP34" s="15"/>
      <c r="PEQ34" s="15"/>
      <c r="PER34" s="15"/>
      <c r="PES34" s="15"/>
      <c r="PET34" s="15"/>
      <c r="PEU34" s="15"/>
      <c r="PEV34" s="15"/>
      <c r="PEW34" s="15"/>
      <c r="PEX34" s="15"/>
      <c r="PEY34" s="15"/>
      <c r="PEZ34" s="15"/>
      <c r="PFA34" s="15"/>
      <c r="PFB34" s="15"/>
      <c r="PFC34" s="15"/>
      <c r="PFD34" s="15"/>
      <c r="PFE34" s="15"/>
      <c r="PFF34" s="15"/>
      <c r="PFG34" s="15"/>
      <c r="PFH34" s="15"/>
      <c r="PFI34" s="15"/>
      <c r="PFJ34" s="15"/>
      <c r="PFK34" s="15"/>
      <c r="PFL34" s="15"/>
      <c r="PFM34" s="15"/>
      <c r="PFN34" s="15"/>
      <c r="PFO34" s="15"/>
      <c r="PFP34" s="15"/>
      <c r="PFQ34" s="15"/>
      <c r="PFR34" s="15"/>
      <c r="PFS34" s="15"/>
      <c r="PFT34" s="15"/>
      <c r="PFU34" s="15"/>
      <c r="PFV34" s="15"/>
      <c r="PFW34" s="15"/>
      <c r="PFX34" s="15"/>
      <c r="PFY34" s="15"/>
      <c r="PFZ34" s="15"/>
      <c r="PGA34" s="15"/>
      <c r="PGB34" s="15"/>
      <c r="PGC34" s="15"/>
      <c r="PGD34" s="15"/>
      <c r="PGE34" s="15"/>
      <c r="PGF34" s="15"/>
      <c r="PGG34" s="15"/>
      <c r="PGH34" s="15"/>
      <c r="PGI34" s="15"/>
      <c r="PGJ34" s="15"/>
      <c r="PGK34" s="15"/>
      <c r="PGL34" s="15"/>
      <c r="PGM34" s="15"/>
      <c r="PGN34" s="15"/>
      <c r="PGO34" s="15"/>
      <c r="PGP34" s="15"/>
      <c r="PGQ34" s="15"/>
      <c r="PGR34" s="15"/>
      <c r="PGS34" s="15"/>
      <c r="PGT34" s="15"/>
      <c r="PGU34" s="15"/>
      <c r="PGV34" s="15"/>
      <c r="PGW34" s="15"/>
      <c r="PGX34" s="15"/>
      <c r="PGY34" s="15"/>
      <c r="PGZ34" s="15"/>
      <c r="PHA34" s="15"/>
      <c r="PHB34" s="15"/>
      <c r="PHC34" s="15"/>
      <c r="PHD34" s="15"/>
      <c r="PHE34" s="15"/>
      <c r="PHF34" s="15"/>
      <c r="PHG34" s="15"/>
      <c r="PHH34" s="15"/>
      <c r="PHI34" s="15"/>
      <c r="PHJ34" s="15"/>
      <c r="PHK34" s="15"/>
      <c r="PHL34" s="15"/>
      <c r="PHM34" s="15"/>
      <c r="PHN34" s="15"/>
      <c r="PHO34" s="15"/>
      <c r="PHP34" s="15"/>
      <c r="PHQ34" s="15"/>
      <c r="PHR34" s="15"/>
      <c r="PHS34" s="15"/>
      <c r="PHT34" s="15"/>
      <c r="PHU34" s="15"/>
      <c r="PHV34" s="15"/>
      <c r="PHW34" s="15"/>
      <c r="PHX34" s="15"/>
      <c r="PHY34" s="15"/>
      <c r="PHZ34" s="15"/>
      <c r="PIA34" s="15"/>
      <c r="PIB34" s="15"/>
      <c r="PIC34" s="15"/>
      <c r="PID34" s="15"/>
      <c r="PIE34" s="15"/>
      <c r="PIF34" s="15"/>
      <c r="PIG34" s="15"/>
      <c r="PIH34" s="15"/>
      <c r="PII34" s="15"/>
      <c r="PIJ34" s="15"/>
      <c r="PIK34" s="15"/>
      <c r="PIL34" s="15"/>
      <c r="PIM34" s="15"/>
      <c r="PIN34" s="15"/>
      <c r="PIO34" s="15"/>
      <c r="PIP34" s="15"/>
      <c r="PIQ34" s="15"/>
      <c r="PIR34" s="15"/>
      <c r="PIS34" s="15"/>
      <c r="PIT34" s="15"/>
      <c r="PIU34" s="15"/>
      <c r="PIV34" s="15"/>
      <c r="PIW34" s="15"/>
      <c r="PIX34" s="15"/>
      <c r="PIY34" s="15"/>
      <c r="PIZ34" s="15"/>
      <c r="PJA34" s="15"/>
      <c r="PJB34" s="15"/>
      <c r="PJC34" s="15"/>
      <c r="PJD34" s="15"/>
      <c r="PJE34" s="15"/>
      <c r="PJF34" s="15"/>
      <c r="PJG34" s="15"/>
      <c r="PJH34" s="15"/>
      <c r="PJI34" s="15"/>
      <c r="PJJ34" s="15"/>
      <c r="PJK34" s="15"/>
      <c r="PJL34" s="15"/>
      <c r="PJM34" s="15"/>
      <c r="PJN34" s="15"/>
      <c r="PJO34" s="15"/>
      <c r="PJP34" s="15"/>
      <c r="PJQ34" s="15"/>
      <c r="PJR34" s="15"/>
      <c r="PJS34" s="15"/>
      <c r="PJT34" s="15"/>
      <c r="PJU34" s="15"/>
      <c r="PJV34" s="15"/>
      <c r="PJW34" s="15"/>
      <c r="PJX34" s="15"/>
      <c r="PJY34" s="15"/>
      <c r="PJZ34" s="15"/>
      <c r="PKA34" s="15"/>
      <c r="PKB34" s="15"/>
      <c r="PKC34" s="15"/>
      <c r="PKD34" s="15"/>
      <c r="PKE34" s="15"/>
      <c r="PKF34" s="15"/>
      <c r="PKG34" s="15"/>
      <c r="PKH34" s="15"/>
      <c r="PKI34" s="15"/>
      <c r="PKJ34" s="15"/>
      <c r="PKK34" s="15"/>
      <c r="PKL34" s="15"/>
      <c r="PKM34" s="15"/>
      <c r="PKN34" s="15"/>
      <c r="PKO34" s="15"/>
      <c r="PKP34" s="15"/>
      <c r="PKQ34" s="15"/>
      <c r="PKR34" s="15"/>
      <c r="PKS34" s="15"/>
      <c r="PKT34" s="15"/>
      <c r="PKU34" s="15"/>
      <c r="PKV34" s="15"/>
      <c r="PKW34" s="15"/>
      <c r="PKX34" s="15"/>
      <c r="PKY34" s="15"/>
      <c r="PKZ34" s="15"/>
      <c r="PLA34" s="15"/>
      <c r="PLB34" s="15"/>
      <c r="PLC34" s="15"/>
      <c r="PLD34" s="15"/>
      <c r="PLE34" s="15"/>
      <c r="PLF34" s="15"/>
      <c r="PLG34" s="15"/>
      <c r="PLH34" s="15"/>
      <c r="PLI34" s="15"/>
      <c r="PLJ34" s="15"/>
      <c r="PLK34" s="15"/>
      <c r="PLL34" s="15"/>
      <c r="PLM34" s="15"/>
      <c r="PLN34" s="15"/>
      <c r="PLO34" s="15"/>
      <c r="PLP34" s="15"/>
      <c r="PLQ34" s="15"/>
      <c r="PLR34" s="15"/>
      <c r="PLS34" s="15"/>
      <c r="PLT34" s="15"/>
      <c r="PLU34" s="15"/>
      <c r="PLV34" s="15"/>
      <c r="PLW34" s="15"/>
      <c r="PLX34" s="15"/>
      <c r="PLY34" s="15"/>
      <c r="PLZ34" s="15"/>
      <c r="PMA34" s="15"/>
      <c r="PMB34" s="15"/>
      <c r="PMC34" s="15"/>
      <c r="PMD34" s="15"/>
      <c r="PME34" s="15"/>
      <c r="PMF34" s="15"/>
      <c r="PMG34" s="15"/>
      <c r="PMH34" s="15"/>
      <c r="PMI34" s="15"/>
      <c r="PMJ34" s="15"/>
      <c r="PMK34" s="15"/>
      <c r="PML34" s="15"/>
      <c r="PMM34" s="15"/>
      <c r="PMN34" s="15"/>
      <c r="PMO34" s="15"/>
      <c r="PMP34" s="15"/>
      <c r="PMQ34" s="15"/>
      <c r="PMR34" s="15"/>
      <c r="PMS34" s="15"/>
      <c r="PMT34" s="15"/>
      <c r="PMU34" s="15"/>
      <c r="PMV34" s="15"/>
      <c r="PMW34" s="15"/>
      <c r="PMX34" s="15"/>
      <c r="PMY34" s="15"/>
      <c r="PMZ34" s="15"/>
      <c r="PNA34" s="15"/>
      <c r="PNB34" s="15"/>
      <c r="PNC34" s="15"/>
      <c r="PND34" s="15"/>
      <c r="PNE34" s="15"/>
      <c r="PNF34" s="15"/>
      <c r="PNG34" s="15"/>
      <c r="PNH34" s="15"/>
      <c r="PNI34" s="15"/>
      <c r="PNJ34" s="15"/>
      <c r="PNK34" s="15"/>
      <c r="PNL34" s="15"/>
      <c r="PNM34" s="15"/>
      <c r="PNN34" s="15"/>
      <c r="PNO34" s="15"/>
      <c r="PNP34" s="15"/>
      <c r="PNQ34" s="15"/>
      <c r="PNR34" s="15"/>
      <c r="PNS34" s="15"/>
      <c r="PNT34" s="15"/>
      <c r="PNU34" s="15"/>
      <c r="PNV34" s="15"/>
      <c r="PNW34" s="15"/>
      <c r="PNX34" s="15"/>
      <c r="PNY34" s="15"/>
      <c r="PNZ34" s="15"/>
      <c r="POA34" s="15"/>
      <c r="POB34" s="15"/>
      <c r="POC34" s="15"/>
      <c r="POD34" s="15"/>
      <c r="POE34" s="15"/>
      <c r="POF34" s="15"/>
      <c r="POG34" s="15"/>
      <c r="POH34" s="15"/>
      <c r="POI34" s="15"/>
      <c r="POJ34" s="15"/>
      <c r="POK34" s="15"/>
      <c r="POL34" s="15"/>
      <c r="POM34" s="15"/>
      <c r="PON34" s="15"/>
      <c r="POO34" s="15"/>
      <c r="POP34" s="15"/>
      <c r="POQ34" s="15"/>
      <c r="POR34" s="15"/>
      <c r="POS34" s="15"/>
      <c r="POT34" s="15"/>
      <c r="POU34" s="15"/>
      <c r="POV34" s="15"/>
      <c r="POW34" s="15"/>
      <c r="POX34" s="15"/>
      <c r="POY34" s="15"/>
      <c r="POZ34" s="15"/>
      <c r="PPA34" s="15"/>
      <c r="PPB34" s="15"/>
      <c r="PPC34" s="15"/>
      <c r="PPD34" s="15"/>
      <c r="PPE34" s="15"/>
      <c r="PPF34" s="15"/>
      <c r="PPG34" s="15"/>
      <c r="PPH34" s="15"/>
      <c r="PPI34" s="15"/>
      <c r="PPJ34" s="15"/>
      <c r="PPK34" s="15"/>
      <c r="PPL34" s="15"/>
      <c r="PPM34" s="15"/>
      <c r="PPN34" s="15"/>
      <c r="PPO34" s="15"/>
      <c r="PPP34" s="15"/>
      <c r="PPQ34" s="15"/>
      <c r="PPR34" s="15"/>
      <c r="PPS34" s="15"/>
      <c r="PPT34" s="15"/>
      <c r="PPU34" s="15"/>
      <c r="PPV34" s="15"/>
      <c r="PPW34" s="15"/>
      <c r="PPX34" s="15"/>
      <c r="PPY34" s="15"/>
      <c r="PPZ34" s="15"/>
      <c r="PQA34" s="15"/>
      <c r="PQB34" s="15"/>
      <c r="PQC34" s="15"/>
      <c r="PQD34" s="15"/>
      <c r="PQE34" s="15"/>
      <c r="PQF34" s="15"/>
      <c r="PQG34" s="15"/>
      <c r="PQH34" s="15"/>
      <c r="PQI34" s="15"/>
      <c r="PQJ34" s="15"/>
      <c r="PQK34" s="15"/>
      <c r="PQL34" s="15"/>
      <c r="PQM34" s="15"/>
      <c r="PQN34" s="15"/>
      <c r="PQO34" s="15"/>
      <c r="PQP34" s="15"/>
      <c r="PQQ34" s="15"/>
      <c r="PQR34" s="15"/>
      <c r="PQS34" s="15"/>
      <c r="PQT34" s="15"/>
      <c r="PQU34" s="15"/>
      <c r="PQV34" s="15"/>
      <c r="PQW34" s="15"/>
      <c r="PQX34" s="15"/>
      <c r="PQY34" s="15"/>
      <c r="PQZ34" s="15"/>
      <c r="PRA34" s="15"/>
      <c r="PRB34" s="15"/>
      <c r="PRC34" s="15"/>
      <c r="PRD34" s="15"/>
      <c r="PRE34" s="15"/>
      <c r="PRF34" s="15"/>
      <c r="PRG34" s="15"/>
      <c r="PRH34" s="15"/>
      <c r="PRI34" s="15"/>
      <c r="PRJ34" s="15"/>
      <c r="PRK34" s="15"/>
      <c r="PRL34" s="15"/>
      <c r="PRM34" s="15"/>
      <c r="PRN34" s="15"/>
      <c r="PRO34" s="15"/>
      <c r="PRP34" s="15"/>
      <c r="PRQ34" s="15"/>
      <c r="PRR34" s="15"/>
      <c r="PRS34" s="15"/>
      <c r="PRT34" s="15"/>
      <c r="PRU34" s="15"/>
      <c r="PRV34" s="15"/>
      <c r="PRW34" s="15"/>
      <c r="PRX34" s="15"/>
      <c r="PRY34" s="15"/>
      <c r="PRZ34" s="15"/>
      <c r="PSA34" s="15"/>
      <c r="PSB34" s="15"/>
      <c r="PSC34" s="15"/>
      <c r="PSD34" s="15"/>
      <c r="PSE34" s="15"/>
      <c r="PSF34" s="15"/>
      <c r="PSG34" s="15"/>
      <c r="PSH34" s="15"/>
      <c r="PSI34" s="15"/>
      <c r="PSJ34" s="15"/>
      <c r="PSK34" s="15"/>
      <c r="PSL34" s="15"/>
      <c r="PSM34" s="15"/>
      <c r="PSN34" s="15"/>
      <c r="PSO34" s="15"/>
      <c r="PSP34" s="15"/>
      <c r="PSQ34" s="15"/>
      <c r="PSR34" s="15"/>
      <c r="PSS34" s="15"/>
      <c r="PST34" s="15"/>
      <c r="PSU34" s="15"/>
      <c r="PSV34" s="15"/>
      <c r="PSW34" s="15"/>
      <c r="PSX34" s="15"/>
      <c r="PSY34" s="15"/>
      <c r="PSZ34" s="15"/>
      <c r="PTA34" s="15"/>
      <c r="PTB34" s="15"/>
      <c r="PTC34" s="15"/>
      <c r="PTD34" s="15"/>
      <c r="PTE34" s="15"/>
      <c r="PTF34" s="15"/>
      <c r="PTG34" s="15"/>
      <c r="PTH34" s="15"/>
      <c r="PTI34" s="15"/>
      <c r="PTJ34" s="15"/>
      <c r="PTK34" s="15"/>
      <c r="PTL34" s="15"/>
      <c r="PTM34" s="15"/>
      <c r="PTN34" s="15"/>
      <c r="PTO34" s="15"/>
      <c r="PTP34" s="15"/>
      <c r="PTQ34" s="15"/>
      <c r="PTR34" s="15"/>
      <c r="PTS34" s="15"/>
      <c r="PTT34" s="15"/>
      <c r="PTU34" s="15"/>
      <c r="PTV34" s="15"/>
      <c r="PTW34" s="15"/>
      <c r="PTX34" s="15"/>
      <c r="PTY34" s="15"/>
      <c r="PTZ34" s="15"/>
      <c r="PUA34" s="15"/>
      <c r="PUB34" s="15"/>
      <c r="PUC34" s="15"/>
      <c r="PUD34" s="15"/>
      <c r="PUE34" s="15"/>
      <c r="PUF34" s="15"/>
      <c r="PUG34" s="15"/>
      <c r="PUH34" s="15"/>
      <c r="PUI34" s="15"/>
      <c r="PUJ34" s="15"/>
      <c r="PUK34" s="15"/>
      <c r="PUL34" s="15"/>
      <c r="PUM34" s="15"/>
      <c r="PUN34" s="15"/>
      <c r="PUO34" s="15"/>
      <c r="PUP34" s="15"/>
      <c r="PUQ34" s="15"/>
      <c r="PUR34" s="15"/>
      <c r="PUS34" s="15"/>
      <c r="PUT34" s="15"/>
      <c r="PUU34" s="15"/>
      <c r="PUV34" s="15"/>
      <c r="PUW34" s="15"/>
      <c r="PUX34" s="15"/>
      <c r="PUY34" s="15"/>
      <c r="PUZ34" s="15"/>
      <c r="PVA34" s="15"/>
      <c r="PVB34" s="15"/>
      <c r="PVC34" s="15"/>
      <c r="PVD34" s="15"/>
      <c r="PVE34" s="15"/>
      <c r="PVF34" s="15"/>
      <c r="PVG34" s="15"/>
      <c r="PVH34" s="15"/>
      <c r="PVI34" s="15"/>
      <c r="PVJ34" s="15"/>
      <c r="PVK34" s="15"/>
      <c r="PVL34" s="15"/>
      <c r="PVM34" s="15"/>
      <c r="PVN34" s="15"/>
      <c r="PVO34" s="15"/>
      <c r="PVP34" s="15"/>
      <c r="PVQ34" s="15"/>
      <c r="PVR34" s="15"/>
      <c r="PVS34" s="15"/>
      <c r="PVT34" s="15"/>
      <c r="PVU34" s="15"/>
      <c r="PVV34" s="15"/>
      <c r="PVW34" s="15"/>
      <c r="PVX34" s="15"/>
      <c r="PVY34" s="15"/>
      <c r="PVZ34" s="15"/>
      <c r="PWA34" s="15"/>
      <c r="PWB34" s="15"/>
      <c r="PWC34" s="15"/>
      <c r="PWD34" s="15"/>
      <c r="PWE34" s="15"/>
      <c r="PWF34" s="15"/>
      <c r="PWG34" s="15"/>
      <c r="PWH34" s="15"/>
      <c r="PWI34" s="15"/>
      <c r="PWJ34" s="15"/>
      <c r="PWK34" s="15"/>
      <c r="PWL34" s="15"/>
      <c r="PWM34" s="15"/>
      <c r="PWN34" s="15"/>
      <c r="PWO34" s="15"/>
      <c r="PWP34" s="15"/>
      <c r="PWQ34" s="15"/>
      <c r="PWR34" s="15"/>
      <c r="PWS34" s="15"/>
      <c r="PWT34" s="15"/>
      <c r="PWU34" s="15"/>
      <c r="PWV34" s="15"/>
      <c r="PWW34" s="15"/>
      <c r="PWX34" s="15"/>
      <c r="PWY34" s="15"/>
      <c r="PWZ34" s="15"/>
      <c r="PXA34" s="15"/>
      <c r="PXB34" s="15"/>
      <c r="PXC34" s="15"/>
      <c r="PXD34" s="15"/>
      <c r="PXE34" s="15"/>
      <c r="PXF34" s="15"/>
      <c r="PXG34" s="15"/>
      <c r="PXH34" s="15"/>
      <c r="PXI34" s="15"/>
      <c r="PXJ34" s="15"/>
      <c r="PXK34" s="15"/>
      <c r="PXL34" s="15"/>
      <c r="PXM34" s="15"/>
      <c r="PXN34" s="15"/>
      <c r="PXO34" s="15"/>
      <c r="PXP34" s="15"/>
      <c r="PXQ34" s="15"/>
      <c r="PXR34" s="15"/>
      <c r="PXS34" s="15"/>
      <c r="PXT34" s="15"/>
      <c r="PXU34" s="15"/>
      <c r="PXV34" s="15"/>
      <c r="PXW34" s="15"/>
      <c r="PXX34" s="15"/>
      <c r="PXY34" s="15"/>
      <c r="PXZ34" s="15"/>
      <c r="PYA34" s="15"/>
      <c r="PYB34" s="15"/>
      <c r="PYC34" s="15"/>
      <c r="PYD34" s="15"/>
      <c r="PYE34" s="15"/>
      <c r="PYF34" s="15"/>
      <c r="PYG34" s="15"/>
      <c r="PYH34" s="15"/>
      <c r="PYI34" s="15"/>
      <c r="PYJ34" s="15"/>
      <c r="PYK34" s="15"/>
      <c r="PYL34" s="15"/>
      <c r="PYM34" s="15"/>
      <c r="PYN34" s="15"/>
      <c r="PYO34" s="15"/>
      <c r="PYP34" s="15"/>
      <c r="PYQ34" s="15"/>
      <c r="PYR34" s="15"/>
      <c r="PYS34" s="15"/>
      <c r="PYT34" s="15"/>
      <c r="PYU34" s="15"/>
      <c r="PYV34" s="15"/>
      <c r="PYW34" s="15"/>
      <c r="PYX34" s="15"/>
      <c r="PYY34" s="15"/>
      <c r="PYZ34" s="15"/>
      <c r="PZA34" s="15"/>
      <c r="PZB34" s="15"/>
      <c r="PZC34" s="15"/>
      <c r="PZD34" s="15"/>
      <c r="PZE34" s="15"/>
      <c r="PZF34" s="15"/>
      <c r="PZG34" s="15"/>
      <c r="PZH34" s="15"/>
      <c r="PZI34" s="15"/>
      <c r="PZJ34" s="15"/>
      <c r="PZK34" s="15"/>
      <c r="PZL34" s="15"/>
      <c r="PZM34" s="15"/>
      <c r="PZN34" s="15"/>
      <c r="PZO34" s="15"/>
      <c r="PZP34" s="15"/>
      <c r="PZQ34" s="15"/>
      <c r="PZR34" s="15"/>
      <c r="PZS34" s="15"/>
      <c r="PZT34" s="15"/>
      <c r="PZU34" s="15"/>
      <c r="PZV34" s="15"/>
      <c r="PZW34" s="15"/>
      <c r="PZX34" s="15"/>
      <c r="PZY34" s="15"/>
      <c r="PZZ34" s="15"/>
      <c r="QAA34" s="15"/>
      <c r="QAB34" s="15"/>
      <c r="QAC34" s="15"/>
      <c r="QAD34" s="15"/>
      <c r="QAE34" s="15"/>
      <c r="QAF34" s="15"/>
      <c r="QAG34" s="15"/>
      <c r="QAH34" s="15"/>
      <c r="QAI34" s="15"/>
      <c r="QAJ34" s="15"/>
      <c r="QAK34" s="15"/>
      <c r="QAL34" s="15"/>
      <c r="QAM34" s="15"/>
      <c r="QAN34" s="15"/>
      <c r="QAO34" s="15"/>
      <c r="QAP34" s="15"/>
      <c r="QAQ34" s="15"/>
      <c r="QAR34" s="15"/>
      <c r="QAS34" s="15"/>
      <c r="QAT34" s="15"/>
      <c r="QAU34" s="15"/>
      <c r="QAV34" s="15"/>
      <c r="QAW34" s="15"/>
      <c r="QAX34" s="15"/>
      <c r="QAY34" s="15"/>
      <c r="QAZ34" s="15"/>
      <c r="QBA34" s="15"/>
      <c r="QBB34" s="15"/>
      <c r="QBC34" s="15"/>
      <c r="QBD34" s="15"/>
      <c r="QBE34" s="15"/>
      <c r="QBF34" s="15"/>
      <c r="QBG34" s="15"/>
      <c r="QBH34" s="15"/>
      <c r="QBI34" s="15"/>
      <c r="QBJ34" s="15"/>
      <c r="QBK34" s="15"/>
      <c r="QBL34" s="15"/>
      <c r="QBM34" s="15"/>
      <c r="QBN34" s="15"/>
      <c r="QBO34" s="15"/>
      <c r="QBP34" s="15"/>
      <c r="QBQ34" s="15"/>
      <c r="QBR34" s="15"/>
      <c r="QBS34" s="15"/>
      <c r="QBT34" s="15"/>
      <c r="QBU34" s="15"/>
      <c r="QBV34" s="15"/>
      <c r="QBW34" s="15"/>
      <c r="QBX34" s="15"/>
      <c r="QBY34" s="15"/>
      <c r="QBZ34" s="15"/>
      <c r="QCA34" s="15"/>
      <c r="QCB34" s="15"/>
      <c r="QCC34" s="15"/>
      <c r="QCD34" s="15"/>
      <c r="QCE34" s="15"/>
      <c r="QCF34" s="15"/>
      <c r="QCG34" s="15"/>
      <c r="QCH34" s="15"/>
      <c r="QCI34" s="15"/>
      <c r="QCJ34" s="15"/>
      <c r="QCK34" s="15"/>
      <c r="QCL34" s="15"/>
      <c r="QCM34" s="15"/>
      <c r="QCN34" s="15"/>
      <c r="QCO34" s="15"/>
      <c r="QCP34" s="15"/>
      <c r="QCQ34" s="15"/>
      <c r="QCR34" s="15"/>
      <c r="QCS34" s="15"/>
      <c r="QCT34" s="15"/>
      <c r="QCU34" s="15"/>
      <c r="QCV34" s="15"/>
      <c r="QCW34" s="15"/>
      <c r="QCX34" s="15"/>
      <c r="QCY34" s="15"/>
      <c r="QCZ34" s="15"/>
      <c r="QDA34" s="15"/>
      <c r="QDB34" s="15"/>
      <c r="QDC34" s="15"/>
      <c r="QDD34" s="15"/>
      <c r="QDE34" s="15"/>
      <c r="QDF34" s="15"/>
      <c r="QDG34" s="15"/>
      <c r="QDH34" s="15"/>
      <c r="QDI34" s="15"/>
      <c r="QDJ34" s="15"/>
      <c r="QDK34" s="15"/>
      <c r="QDL34" s="15"/>
      <c r="QDM34" s="15"/>
      <c r="QDN34" s="15"/>
      <c r="QDO34" s="15"/>
      <c r="QDP34" s="15"/>
      <c r="QDQ34" s="15"/>
      <c r="QDR34" s="15"/>
      <c r="QDS34" s="15"/>
      <c r="QDT34" s="15"/>
      <c r="QDU34" s="15"/>
      <c r="QDV34" s="15"/>
      <c r="QDW34" s="15"/>
      <c r="QDX34" s="15"/>
      <c r="QDY34" s="15"/>
      <c r="QDZ34" s="15"/>
      <c r="QEA34" s="15"/>
      <c r="QEB34" s="15"/>
      <c r="QEC34" s="15"/>
      <c r="QED34" s="15"/>
      <c r="QEE34" s="15"/>
      <c r="QEF34" s="15"/>
      <c r="QEG34" s="15"/>
      <c r="QEH34" s="15"/>
      <c r="QEI34" s="15"/>
      <c r="QEJ34" s="15"/>
      <c r="QEK34" s="15"/>
      <c r="QEL34" s="15"/>
      <c r="QEM34" s="15"/>
      <c r="QEN34" s="15"/>
      <c r="QEO34" s="15"/>
      <c r="QEP34" s="15"/>
      <c r="QEQ34" s="15"/>
      <c r="QER34" s="15"/>
      <c r="QES34" s="15"/>
      <c r="QET34" s="15"/>
      <c r="QEU34" s="15"/>
      <c r="QEV34" s="15"/>
      <c r="QEW34" s="15"/>
      <c r="QEX34" s="15"/>
      <c r="QEY34" s="15"/>
      <c r="QEZ34" s="15"/>
      <c r="QFA34" s="15"/>
      <c r="QFB34" s="15"/>
      <c r="QFC34" s="15"/>
      <c r="QFD34" s="15"/>
      <c r="QFE34" s="15"/>
      <c r="QFF34" s="15"/>
      <c r="QFG34" s="15"/>
      <c r="QFH34" s="15"/>
      <c r="QFI34" s="15"/>
      <c r="QFJ34" s="15"/>
      <c r="QFK34" s="15"/>
      <c r="QFL34" s="15"/>
      <c r="QFM34" s="15"/>
      <c r="QFN34" s="15"/>
      <c r="QFO34" s="15"/>
      <c r="QFP34" s="15"/>
      <c r="QFQ34" s="15"/>
      <c r="QFR34" s="15"/>
      <c r="QFS34" s="15"/>
      <c r="QFT34" s="15"/>
      <c r="QFU34" s="15"/>
      <c r="QFV34" s="15"/>
      <c r="QFW34" s="15"/>
      <c r="QFX34" s="15"/>
      <c r="QFY34" s="15"/>
      <c r="QFZ34" s="15"/>
      <c r="QGA34" s="15"/>
      <c r="QGB34" s="15"/>
      <c r="QGC34" s="15"/>
      <c r="QGD34" s="15"/>
      <c r="QGE34" s="15"/>
      <c r="QGF34" s="15"/>
      <c r="QGG34" s="15"/>
      <c r="QGH34" s="15"/>
      <c r="QGI34" s="15"/>
      <c r="QGJ34" s="15"/>
      <c r="QGK34" s="15"/>
      <c r="QGL34" s="15"/>
      <c r="QGM34" s="15"/>
      <c r="QGN34" s="15"/>
      <c r="QGO34" s="15"/>
      <c r="QGP34" s="15"/>
      <c r="QGQ34" s="15"/>
      <c r="QGR34" s="15"/>
      <c r="QGS34" s="15"/>
      <c r="QGT34" s="15"/>
      <c r="QGU34" s="15"/>
      <c r="QGV34" s="15"/>
      <c r="QGW34" s="15"/>
      <c r="QGX34" s="15"/>
      <c r="QGY34" s="15"/>
      <c r="QGZ34" s="15"/>
      <c r="QHA34" s="15"/>
      <c r="QHB34" s="15"/>
      <c r="QHC34" s="15"/>
      <c r="QHD34" s="15"/>
      <c r="QHE34" s="15"/>
      <c r="QHF34" s="15"/>
      <c r="QHG34" s="15"/>
      <c r="QHH34" s="15"/>
      <c r="QHI34" s="15"/>
      <c r="QHJ34" s="15"/>
      <c r="QHK34" s="15"/>
      <c r="QHL34" s="15"/>
      <c r="QHM34" s="15"/>
      <c r="QHN34" s="15"/>
      <c r="QHO34" s="15"/>
      <c r="QHP34" s="15"/>
      <c r="QHQ34" s="15"/>
      <c r="QHR34" s="15"/>
      <c r="QHS34" s="15"/>
      <c r="QHT34" s="15"/>
      <c r="QHU34" s="15"/>
      <c r="QHV34" s="15"/>
      <c r="QHW34" s="15"/>
      <c r="QHX34" s="15"/>
      <c r="QHY34" s="15"/>
      <c r="QHZ34" s="15"/>
      <c r="QIA34" s="15"/>
      <c r="QIB34" s="15"/>
      <c r="QIC34" s="15"/>
      <c r="QID34" s="15"/>
      <c r="QIE34" s="15"/>
      <c r="QIF34" s="15"/>
      <c r="QIG34" s="15"/>
      <c r="QIH34" s="15"/>
      <c r="QII34" s="15"/>
      <c r="QIJ34" s="15"/>
      <c r="QIK34" s="15"/>
      <c r="QIL34" s="15"/>
      <c r="QIM34" s="15"/>
      <c r="QIN34" s="15"/>
      <c r="QIO34" s="15"/>
      <c r="QIP34" s="15"/>
      <c r="QIQ34" s="15"/>
      <c r="QIR34" s="15"/>
      <c r="QIS34" s="15"/>
      <c r="QIT34" s="15"/>
      <c r="QIU34" s="15"/>
      <c r="QIV34" s="15"/>
      <c r="QIW34" s="15"/>
      <c r="QIX34" s="15"/>
      <c r="QIY34" s="15"/>
      <c r="QIZ34" s="15"/>
      <c r="QJA34" s="15"/>
      <c r="QJB34" s="15"/>
      <c r="QJC34" s="15"/>
      <c r="QJD34" s="15"/>
      <c r="QJE34" s="15"/>
      <c r="QJF34" s="15"/>
      <c r="QJG34" s="15"/>
      <c r="QJH34" s="15"/>
      <c r="QJI34" s="15"/>
      <c r="QJJ34" s="15"/>
      <c r="QJK34" s="15"/>
      <c r="QJL34" s="15"/>
      <c r="QJM34" s="15"/>
      <c r="QJN34" s="15"/>
      <c r="QJO34" s="15"/>
      <c r="QJP34" s="15"/>
      <c r="QJQ34" s="15"/>
      <c r="QJR34" s="15"/>
      <c r="QJS34" s="15"/>
      <c r="QJT34" s="15"/>
      <c r="QJU34" s="15"/>
      <c r="QJV34" s="15"/>
      <c r="QJW34" s="15"/>
      <c r="QJX34" s="15"/>
      <c r="QJY34" s="15"/>
      <c r="QJZ34" s="15"/>
      <c r="QKA34" s="15"/>
      <c r="QKB34" s="15"/>
      <c r="QKC34" s="15"/>
      <c r="QKD34" s="15"/>
      <c r="QKE34" s="15"/>
      <c r="QKF34" s="15"/>
      <c r="QKG34" s="15"/>
      <c r="QKH34" s="15"/>
      <c r="QKI34" s="15"/>
      <c r="QKJ34" s="15"/>
      <c r="QKK34" s="15"/>
      <c r="QKL34" s="15"/>
      <c r="QKM34" s="15"/>
      <c r="QKN34" s="15"/>
      <c r="QKO34" s="15"/>
      <c r="QKP34" s="15"/>
      <c r="QKQ34" s="15"/>
      <c r="QKR34" s="15"/>
      <c r="QKS34" s="15"/>
      <c r="QKT34" s="15"/>
      <c r="QKU34" s="15"/>
      <c r="QKV34" s="15"/>
      <c r="QKW34" s="15"/>
      <c r="QKX34" s="15"/>
      <c r="QKY34" s="15"/>
      <c r="QKZ34" s="15"/>
      <c r="QLA34" s="15"/>
      <c r="QLB34" s="15"/>
      <c r="QLC34" s="15"/>
      <c r="QLD34" s="15"/>
      <c r="QLE34" s="15"/>
      <c r="QLF34" s="15"/>
      <c r="QLG34" s="15"/>
      <c r="QLH34" s="15"/>
      <c r="QLI34" s="15"/>
      <c r="QLJ34" s="15"/>
      <c r="QLK34" s="15"/>
      <c r="QLL34" s="15"/>
      <c r="QLM34" s="15"/>
      <c r="QLN34" s="15"/>
      <c r="QLO34" s="15"/>
      <c r="QLP34" s="15"/>
      <c r="QLQ34" s="15"/>
      <c r="QLR34" s="15"/>
      <c r="QLS34" s="15"/>
      <c r="QLT34" s="15"/>
      <c r="QLU34" s="15"/>
      <c r="QLV34" s="15"/>
      <c r="QLW34" s="15"/>
      <c r="QLX34" s="15"/>
      <c r="QLY34" s="15"/>
      <c r="QLZ34" s="15"/>
      <c r="QMA34" s="15"/>
      <c r="QMB34" s="15"/>
      <c r="QMC34" s="15"/>
      <c r="QMD34" s="15"/>
      <c r="QME34" s="15"/>
      <c r="QMF34" s="15"/>
      <c r="QMG34" s="15"/>
      <c r="QMH34" s="15"/>
      <c r="QMI34" s="15"/>
      <c r="QMJ34" s="15"/>
      <c r="QMK34" s="15"/>
      <c r="QML34" s="15"/>
      <c r="QMM34" s="15"/>
      <c r="QMN34" s="15"/>
      <c r="QMO34" s="15"/>
      <c r="QMP34" s="15"/>
      <c r="QMQ34" s="15"/>
      <c r="QMR34" s="15"/>
      <c r="QMS34" s="15"/>
      <c r="QMT34" s="15"/>
      <c r="QMU34" s="15"/>
      <c r="QMV34" s="15"/>
      <c r="QMW34" s="15"/>
      <c r="QMX34" s="15"/>
      <c r="QMY34" s="15"/>
      <c r="QMZ34" s="15"/>
      <c r="QNA34" s="15"/>
      <c r="QNB34" s="15"/>
      <c r="QNC34" s="15"/>
      <c r="QND34" s="15"/>
      <c r="QNE34" s="15"/>
      <c r="QNF34" s="15"/>
      <c r="QNG34" s="15"/>
      <c r="QNH34" s="15"/>
      <c r="QNI34" s="15"/>
      <c r="QNJ34" s="15"/>
      <c r="QNK34" s="15"/>
      <c r="QNL34" s="15"/>
      <c r="QNM34" s="15"/>
      <c r="QNN34" s="15"/>
      <c r="QNO34" s="15"/>
      <c r="QNP34" s="15"/>
      <c r="QNQ34" s="15"/>
      <c r="QNR34" s="15"/>
      <c r="QNS34" s="15"/>
      <c r="QNT34" s="15"/>
      <c r="QNU34" s="15"/>
      <c r="QNV34" s="15"/>
      <c r="QNW34" s="15"/>
      <c r="QNX34" s="15"/>
      <c r="QNY34" s="15"/>
      <c r="QNZ34" s="15"/>
      <c r="QOA34" s="15"/>
      <c r="QOB34" s="15"/>
      <c r="QOC34" s="15"/>
      <c r="QOD34" s="15"/>
      <c r="QOE34" s="15"/>
      <c r="QOF34" s="15"/>
      <c r="QOG34" s="15"/>
      <c r="QOH34" s="15"/>
      <c r="QOI34" s="15"/>
      <c r="QOJ34" s="15"/>
      <c r="QOK34" s="15"/>
      <c r="QOL34" s="15"/>
      <c r="QOM34" s="15"/>
      <c r="QON34" s="15"/>
      <c r="QOO34" s="15"/>
      <c r="QOP34" s="15"/>
      <c r="QOQ34" s="15"/>
      <c r="QOR34" s="15"/>
      <c r="QOS34" s="15"/>
      <c r="QOT34" s="15"/>
      <c r="QOU34" s="15"/>
      <c r="QOV34" s="15"/>
      <c r="QOW34" s="15"/>
      <c r="QOX34" s="15"/>
      <c r="QOY34" s="15"/>
      <c r="QOZ34" s="15"/>
      <c r="QPA34" s="15"/>
      <c r="QPB34" s="15"/>
      <c r="QPC34" s="15"/>
      <c r="QPD34" s="15"/>
      <c r="QPE34" s="15"/>
      <c r="QPF34" s="15"/>
      <c r="QPG34" s="15"/>
      <c r="QPH34" s="15"/>
      <c r="QPI34" s="15"/>
      <c r="QPJ34" s="15"/>
      <c r="QPK34" s="15"/>
      <c r="QPL34" s="15"/>
      <c r="QPM34" s="15"/>
      <c r="QPN34" s="15"/>
      <c r="QPO34" s="15"/>
      <c r="QPP34" s="15"/>
      <c r="QPQ34" s="15"/>
      <c r="QPR34" s="15"/>
      <c r="QPS34" s="15"/>
      <c r="QPT34" s="15"/>
      <c r="QPU34" s="15"/>
      <c r="QPV34" s="15"/>
      <c r="QPW34" s="15"/>
      <c r="QPX34" s="15"/>
      <c r="QPY34" s="15"/>
      <c r="QPZ34" s="15"/>
      <c r="QQA34" s="15"/>
      <c r="QQB34" s="15"/>
      <c r="QQC34" s="15"/>
      <c r="QQD34" s="15"/>
      <c r="QQE34" s="15"/>
      <c r="QQF34" s="15"/>
      <c r="QQG34" s="15"/>
      <c r="QQH34" s="15"/>
      <c r="QQI34" s="15"/>
      <c r="QQJ34" s="15"/>
      <c r="QQK34" s="15"/>
      <c r="QQL34" s="15"/>
      <c r="QQM34" s="15"/>
      <c r="QQN34" s="15"/>
      <c r="QQO34" s="15"/>
      <c r="QQP34" s="15"/>
      <c r="QQQ34" s="15"/>
      <c r="QQR34" s="15"/>
      <c r="QQS34" s="15"/>
      <c r="QQT34" s="15"/>
      <c r="QQU34" s="15"/>
      <c r="QQV34" s="15"/>
      <c r="QQW34" s="15"/>
      <c r="QQX34" s="15"/>
      <c r="QQY34" s="15"/>
      <c r="QQZ34" s="15"/>
      <c r="QRA34" s="15"/>
      <c r="QRB34" s="15"/>
      <c r="QRC34" s="15"/>
      <c r="QRD34" s="15"/>
      <c r="QRE34" s="15"/>
      <c r="QRF34" s="15"/>
      <c r="QRG34" s="15"/>
      <c r="QRH34" s="15"/>
      <c r="QRI34" s="15"/>
      <c r="QRJ34" s="15"/>
      <c r="QRK34" s="15"/>
      <c r="QRL34" s="15"/>
      <c r="QRM34" s="15"/>
      <c r="QRN34" s="15"/>
      <c r="QRO34" s="15"/>
      <c r="QRP34" s="15"/>
      <c r="QRQ34" s="15"/>
      <c r="QRR34" s="15"/>
      <c r="QRS34" s="15"/>
      <c r="QRT34" s="15"/>
      <c r="QRU34" s="15"/>
      <c r="QRV34" s="15"/>
      <c r="QRW34" s="15"/>
      <c r="QRX34" s="15"/>
      <c r="QRY34" s="15"/>
      <c r="QRZ34" s="15"/>
      <c r="QSA34" s="15"/>
      <c r="QSB34" s="15"/>
      <c r="QSC34" s="15"/>
      <c r="QSD34" s="15"/>
      <c r="QSE34" s="15"/>
      <c r="QSF34" s="15"/>
      <c r="QSG34" s="15"/>
      <c r="QSH34" s="15"/>
      <c r="QSI34" s="15"/>
      <c r="QSJ34" s="15"/>
      <c r="QSK34" s="15"/>
      <c r="QSL34" s="15"/>
      <c r="QSM34" s="15"/>
      <c r="QSN34" s="15"/>
      <c r="QSO34" s="15"/>
      <c r="QSP34" s="15"/>
      <c r="QSQ34" s="15"/>
      <c r="QSR34" s="15"/>
      <c r="QSS34" s="15"/>
      <c r="QST34" s="15"/>
      <c r="QSU34" s="15"/>
      <c r="QSV34" s="15"/>
      <c r="QSW34" s="15"/>
      <c r="QSX34" s="15"/>
      <c r="QSY34" s="15"/>
      <c r="QSZ34" s="15"/>
      <c r="QTA34" s="15"/>
      <c r="QTB34" s="15"/>
      <c r="QTC34" s="15"/>
      <c r="QTD34" s="15"/>
      <c r="QTE34" s="15"/>
      <c r="QTF34" s="15"/>
      <c r="QTG34" s="15"/>
      <c r="QTH34" s="15"/>
      <c r="QTI34" s="15"/>
      <c r="QTJ34" s="15"/>
      <c r="QTK34" s="15"/>
      <c r="QTL34" s="15"/>
      <c r="QTM34" s="15"/>
      <c r="QTN34" s="15"/>
      <c r="QTO34" s="15"/>
      <c r="QTP34" s="15"/>
      <c r="QTQ34" s="15"/>
      <c r="QTR34" s="15"/>
      <c r="QTS34" s="15"/>
      <c r="QTT34" s="15"/>
      <c r="QTU34" s="15"/>
      <c r="QTV34" s="15"/>
      <c r="QTW34" s="15"/>
      <c r="QTX34" s="15"/>
      <c r="QTY34" s="15"/>
      <c r="QTZ34" s="15"/>
      <c r="QUA34" s="15"/>
      <c r="QUB34" s="15"/>
      <c r="QUC34" s="15"/>
      <c r="QUD34" s="15"/>
      <c r="QUE34" s="15"/>
      <c r="QUF34" s="15"/>
      <c r="QUG34" s="15"/>
      <c r="QUH34" s="15"/>
      <c r="QUI34" s="15"/>
      <c r="QUJ34" s="15"/>
      <c r="QUK34" s="15"/>
      <c r="QUL34" s="15"/>
      <c r="QUM34" s="15"/>
      <c r="QUN34" s="15"/>
      <c r="QUO34" s="15"/>
      <c r="QUP34" s="15"/>
      <c r="QUQ34" s="15"/>
      <c r="QUR34" s="15"/>
      <c r="QUS34" s="15"/>
      <c r="QUT34" s="15"/>
      <c r="QUU34" s="15"/>
      <c r="QUV34" s="15"/>
      <c r="QUW34" s="15"/>
      <c r="QUX34" s="15"/>
      <c r="QUY34" s="15"/>
      <c r="QUZ34" s="15"/>
      <c r="QVA34" s="15"/>
      <c r="QVB34" s="15"/>
      <c r="QVC34" s="15"/>
      <c r="QVD34" s="15"/>
      <c r="QVE34" s="15"/>
      <c r="QVF34" s="15"/>
      <c r="QVG34" s="15"/>
      <c r="QVH34" s="15"/>
      <c r="QVI34" s="15"/>
      <c r="QVJ34" s="15"/>
      <c r="QVK34" s="15"/>
      <c r="QVL34" s="15"/>
      <c r="QVM34" s="15"/>
      <c r="QVN34" s="15"/>
      <c r="QVO34" s="15"/>
      <c r="QVP34" s="15"/>
      <c r="QVQ34" s="15"/>
      <c r="QVR34" s="15"/>
      <c r="QVS34" s="15"/>
      <c r="QVT34" s="15"/>
      <c r="QVU34" s="15"/>
      <c r="QVV34" s="15"/>
      <c r="QVW34" s="15"/>
      <c r="QVX34" s="15"/>
      <c r="QVY34" s="15"/>
      <c r="QVZ34" s="15"/>
      <c r="QWA34" s="15"/>
      <c r="QWB34" s="15"/>
      <c r="QWC34" s="15"/>
      <c r="QWD34" s="15"/>
      <c r="QWE34" s="15"/>
      <c r="QWF34" s="15"/>
      <c r="QWG34" s="15"/>
      <c r="QWH34" s="15"/>
      <c r="QWI34" s="15"/>
      <c r="QWJ34" s="15"/>
      <c r="QWK34" s="15"/>
      <c r="QWL34" s="15"/>
      <c r="QWM34" s="15"/>
      <c r="QWN34" s="15"/>
      <c r="QWO34" s="15"/>
      <c r="QWP34" s="15"/>
      <c r="QWQ34" s="15"/>
      <c r="QWR34" s="15"/>
      <c r="QWS34" s="15"/>
      <c r="QWT34" s="15"/>
      <c r="QWU34" s="15"/>
      <c r="QWV34" s="15"/>
      <c r="QWW34" s="15"/>
      <c r="QWX34" s="15"/>
      <c r="QWY34" s="15"/>
      <c r="QWZ34" s="15"/>
      <c r="QXA34" s="15"/>
      <c r="QXB34" s="15"/>
      <c r="QXC34" s="15"/>
      <c r="QXD34" s="15"/>
      <c r="QXE34" s="15"/>
      <c r="QXF34" s="15"/>
      <c r="QXG34" s="15"/>
      <c r="QXH34" s="15"/>
      <c r="QXI34" s="15"/>
      <c r="QXJ34" s="15"/>
      <c r="QXK34" s="15"/>
      <c r="QXL34" s="15"/>
      <c r="QXM34" s="15"/>
      <c r="QXN34" s="15"/>
      <c r="QXO34" s="15"/>
      <c r="QXP34" s="15"/>
      <c r="QXQ34" s="15"/>
      <c r="QXR34" s="15"/>
      <c r="QXS34" s="15"/>
      <c r="QXT34" s="15"/>
      <c r="QXU34" s="15"/>
      <c r="QXV34" s="15"/>
      <c r="QXW34" s="15"/>
      <c r="QXX34" s="15"/>
      <c r="QXY34" s="15"/>
      <c r="QXZ34" s="15"/>
      <c r="QYA34" s="15"/>
      <c r="QYB34" s="15"/>
      <c r="QYC34" s="15"/>
      <c r="QYD34" s="15"/>
      <c r="QYE34" s="15"/>
      <c r="QYF34" s="15"/>
      <c r="QYG34" s="15"/>
      <c r="QYH34" s="15"/>
      <c r="QYI34" s="15"/>
      <c r="QYJ34" s="15"/>
      <c r="QYK34" s="15"/>
      <c r="QYL34" s="15"/>
      <c r="QYM34" s="15"/>
      <c r="QYN34" s="15"/>
      <c r="QYO34" s="15"/>
      <c r="QYP34" s="15"/>
      <c r="QYQ34" s="15"/>
      <c r="QYR34" s="15"/>
      <c r="QYS34" s="15"/>
      <c r="QYT34" s="15"/>
      <c r="QYU34" s="15"/>
      <c r="QYV34" s="15"/>
      <c r="QYW34" s="15"/>
      <c r="QYX34" s="15"/>
      <c r="QYY34" s="15"/>
      <c r="QYZ34" s="15"/>
      <c r="QZA34" s="15"/>
      <c r="QZB34" s="15"/>
      <c r="QZC34" s="15"/>
      <c r="QZD34" s="15"/>
      <c r="QZE34" s="15"/>
      <c r="QZF34" s="15"/>
      <c r="QZG34" s="15"/>
      <c r="QZH34" s="15"/>
      <c r="QZI34" s="15"/>
      <c r="QZJ34" s="15"/>
      <c r="QZK34" s="15"/>
      <c r="QZL34" s="15"/>
      <c r="QZM34" s="15"/>
      <c r="QZN34" s="15"/>
      <c r="QZO34" s="15"/>
      <c r="QZP34" s="15"/>
      <c r="QZQ34" s="15"/>
      <c r="QZR34" s="15"/>
      <c r="QZS34" s="15"/>
      <c r="QZT34" s="15"/>
      <c r="QZU34" s="15"/>
      <c r="QZV34" s="15"/>
      <c r="QZW34" s="15"/>
      <c r="QZX34" s="15"/>
      <c r="QZY34" s="15"/>
      <c r="QZZ34" s="15"/>
      <c r="RAA34" s="15"/>
      <c r="RAB34" s="15"/>
      <c r="RAC34" s="15"/>
      <c r="RAD34" s="15"/>
      <c r="RAE34" s="15"/>
      <c r="RAF34" s="15"/>
      <c r="RAG34" s="15"/>
      <c r="RAH34" s="15"/>
      <c r="RAI34" s="15"/>
      <c r="RAJ34" s="15"/>
      <c r="RAK34" s="15"/>
      <c r="RAL34" s="15"/>
      <c r="RAM34" s="15"/>
      <c r="RAN34" s="15"/>
      <c r="RAO34" s="15"/>
      <c r="RAP34" s="15"/>
      <c r="RAQ34" s="15"/>
      <c r="RAR34" s="15"/>
      <c r="RAS34" s="15"/>
      <c r="RAT34" s="15"/>
      <c r="RAU34" s="15"/>
      <c r="RAV34" s="15"/>
      <c r="RAW34" s="15"/>
      <c r="RAX34" s="15"/>
      <c r="RAY34" s="15"/>
      <c r="RAZ34" s="15"/>
      <c r="RBA34" s="15"/>
      <c r="RBB34" s="15"/>
      <c r="RBC34" s="15"/>
      <c r="RBD34" s="15"/>
      <c r="RBE34" s="15"/>
      <c r="RBF34" s="15"/>
      <c r="RBG34" s="15"/>
      <c r="RBH34" s="15"/>
      <c r="RBI34" s="15"/>
      <c r="RBJ34" s="15"/>
      <c r="RBK34" s="15"/>
      <c r="RBL34" s="15"/>
      <c r="RBM34" s="15"/>
      <c r="RBN34" s="15"/>
      <c r="RBO34" s="15"/>
      <c r="RBP34" s="15"/>
      <c r="RBQ34" s="15"/>
      <c r="RBR34" s="15"/>
      <c r="RBS34" s="15"/>
      <c r="RBT34" s="15"/>
      <c r="RBU34" s="15"/>
      <c r="RBV34" s="15"/>
      <c r="RBW34" s="15"/>
      <c r="RBX34" s="15"/>
      <c r="RBY34" s="15"/>
      <c r="RBZ34" s="15"/>
      <c r="RCA34" s="15"/>
      <c r="RCB34" s="15"/>
      <c r="RCC34" s="15"/>
      <c r="RCD34" s="15"/>
      <c r="RCE34" s="15"/>
      <c r="RCF34" s="15"/>
      <c r="RCG34" s="15"/>
      <c r="RCH34" s="15"/>
      <c r="RCI34" s="15"/>
      <c r="RCJ34" s="15"/>
      <c r="RCK34" s="15"/>
      <c r="RCL34" s="15"/>
      <c r="RCM34" s="15"/>
      <c r="RCN34" s="15"/>
      <c r="RCO34" s="15"/>
      <c r="RCP34" s="15"/>
      <c r="RCQ34" s="15"/>
      <c r="RCR34" s="15"/>
      <c r="RCS34" s="15"/>
      <c r="RCT34" s="15"/>
      <c r="RCU34" s="15"/>
      <c r="RCV34" s="15"/>
      <c r="RCW34" s="15"/>
      <c r="RCX34" s="15"/>
      <c r="RCY34" s="15"/>
      <c r="RCZ34" s="15"/>
      <c r="RDA34" s="15"/>
      <c r="RDB34" s="15"/>
      <c r="RDC34" s="15"/>
      <c r="RDD34" s="15"/>
      <c r="RDE34" s="15"/>
      <c r="RDF34" s="15"/>
      <c r="RDG34" s="15"/>
      <c r="RDH34" s="15"/>
      <c r="RDI34" s="15"/>
      <c r="RDJ34" s="15"/>
      <c r="RDK34" s="15"/>
      <c r="RDL34" s="15"/>
      <c r="RDM34" s="15"/>
      <c r="RDN34" s="15"/>
      <c r="RDO34" s="15"/>
      <c r="RDP34" s="15"/>
      <c r="RDQ34" s="15"/>
      <c r="RDR34" s="15"/>
      <c r="RDS34" s="15"/>
      <c r="RDT34" s="15"/>
      <c r="RDU34" s="15"/>
      <c r="RDV34" s="15"/>
      <c r="RDW34" s="15"/>
      <c r="RDX34" s="15"/>
      <c r="RDY34" s="15"/>
      <c r="RDZ34" s="15"/>
      <c r="REA34" s="15"/>
      <c r="REB34" s="15"/>
      <c r="REC34" s="15"/>
      <c r="RED34" s="15"/>
      <c r="REE34" s="15"/>
      <c r="REF34" s="15"/>
      <c r="REG34" s="15"/>
      <c r="REH34" s="15"/>
      <c r="REI34" s="15"/>
      <c r="REJ34" s="15"/>
      <c r="REK34" s="15"/>
      <c r="REL34" s="15"/>
      <c r="REM34" s="15"/>
      <c r="REN34" s="15"/>
      <c r="REO34" s="15"/>
      <c r="REP34" s="15"/>
      <c r="REQ34" s="15"/>
      <c r="RER34" s="15"/>
      <c r="RES34" s="15"/>
      <c r="RET34" s="15"/>
      <c r="REU34" s="15"/>
      <c r="REV34" s="15"/>
      <c r="REW34" s="15"/>
      <c r="REX34" s="15"/>
      <c r="REY34" s="15"/>
      <c r="REZ34" s="15"/>
      <c r="RFA34" s="15"/>
      <c r="RFB34" s="15"/>
      <c r="RFC34" s="15"/>
      <c r="RFD34" s="15"/>
      <c r="RFE34" s="15"/>
      <c r="RFF34" s="15"/>
      <c r="RFG34" s="15"/>
      <c r="RFH34" s="15"/>
      <c r="RFI34" s="15"/>
      <c r="RFJ34" s="15"/>
      <c r="RFK34" s="15"/>
      <c r="RFL34" s="15"/>
      <c r="RFM34" s="15"/>
      <c r="RFN34" s="15"/>
      <c r="RFO34" s="15"/>
      <c r="RFP34" s="15"/>
      <c r="RFQ34" s="15"/>
      <c r="RFR34" s="15"/>
      <c r="RFS34" s="15"/>
      <c r="RFT34" s="15"/>
      <c r="RFU34" s="15"/>
      <c r="RFV34" s="15"/>
      <c r="RFW34" s="15"/>
      <c r="RFX34" s="15"/>
      <c r="RFY34" s="15"/>
      <c r="RFZ34" s="15"/>
      <c r="RGA34" s="15"/>
      <c r="RGB34" s="15"/>
      <c r="RGC34" s="15"/>
      <c r="RGD34" s="15"/>
      <c r="RGE34" s="15"/>
      <c r="RGF34" s="15"/>
      <c r="RGG34" s="15"/>
      <c r="RGH34" s="15"/>
      <c r="RGI34" s="15"/>
      <c r="RGJ34" s="15"/>
      <c r="RGK34" s="15"/>
      <c r="RGL34" s="15"/>
      <c r="RGM34" s="15"/>
      <c r="RGN34" s="15"/>
      <c r="RGO34" s="15"/>
      <c r="RGP34" s="15"/>
      <c r="RGQ34" s="15"/>
      <c r="RGR34" s="15"/>
      <c r="RGS34" s="15"/>
      <c r="RGT34" s="15"/>
      <c r="RGU34" s="15"/>
      <c r="RGV34" s="15"/>
      <c r="RGW34" s="15"/>
      <c r="RGX34" s="15"/>
      <c r="RGY34" s="15"/>
      <c r="RGZ34" s="15"/>
      <c r="RHA34" s="15"/>
      <c r="RHB34" s="15"/>
      <c r="RHC34" s="15"/>
      <c r="RHD34" s="15"/>
      <c r="RHE34" s="15"/>
      <c r="RHF34" s="15"/>
      <c r="RHG34" s="15"/>
      <c r="RHH34" s="15"/>
      <c r="RHI34" s="15"/>
      <c r="RHJ34" s="15"/>
      <c r="RHK34" s="15"/>
      <c r="RHL34" s="15"/>
      <c r="RHM34" s="15"/>
      <c r="RHN34" s="15"/>
      <c r="RHO34" s="15"/>
      <c r="RHP34" s="15"/>
      <c r="RHQ34" s="15"/>
      <c r="RHR34" s="15"/>
      <c r="RHS34" s="15"/>
      <c r="RHT34" s="15"/>
      <c r="RHU34" s="15"/>
      <c r="RHV34" s="15"/>
      <c r="RHW34" s="15"/>
      <c r="RHX34" s="15"/>
      <c r="RHY34" s="15"/>
      <c r="RHZ34" s="15"/>
      <c r="RIA34" s="15"/>
      <c r="RIB34" s="15"/>
      <c r="RIC34" s="15"/>
      <c r="RID34" s="15"/>
      <c r="RIE34" s="15"/>
      <c r="RIF34" s="15"/>
      <c r="RIG34" s="15"/>
      <c r="RIH34" s="15"/>
      <c r="RII34" s="15"/>
      <c r="RIJ34" s="15"/>
      <c r="RIK34" s="15"/>
      <c r="RIL34" s="15"/>
      <c r="RIM34" s="15"/>
      <c r="RIN34" s="15"/>
      <c r="RIO34" s="15"/>
      <c r="RIP34" s="15"/>
      <c r="RIQ34" s="15"/>
      <c r="RIR34" s="15"/>
      <c r="RIS34" s="15"/>
      <c r="RIT34" s="15"/>
      <c r="RIU34" s="15"/>
      <c r="RIV34" s="15"/>
      <c r="RIW34" s="15"/>
      <c r="RIX34" s="15"/>
      <c r="RIY34" s="15"/>
      <c r="RIZ34" s="15"/>
      <c r="RJA34" s="15"/>
      <c r="RJB34" s="15"/>
      <c r="RJC34" s="15"/>
      <c r="RJD34" s="15"/>
      <c r="RJE34" s="15"/>
      <c r="RJF34" s="15"/>
      <c r="RJG34" s="15"/>
      <c r="RJH34" s="15"/>
      <c r="RJI34" s="15"/>
      <c r="RJJ34" s="15"/>
      <c r="RJK34" s="15"/>
      <c r="RJL34" s="15"/>
      <c r="RJM34" s="15"/>
      <c r="RJN34" s="15"/>
      <c r="RJO34" s="15"/>
      <c r="RJP34" s="15"/>
      <c r="RJQ34" s="15"/>
      <c r="RJR34" s="15"/>
      <c r="RJS34" s="15"/>
      <c r="RJT34" s="15"/>
      <c r="RJU34" s="15"/>
      <c r="RJV34" s="15"/>
      <c r="RJW34" s="15"/>
      <c r="RJX34" s="15"/>
      <c r="RJY34" s="15"/>
      <c r="RJZ34" s="15"/>
      <c r="RKA34" s="15"/>
      <c r="RKB34" s="15"/>
      <c r="RKC34" s="15"/>
      <c r="RKD34" s="15"/>
      <c r="RKE34" s="15"/>
      <c r="RKF34" s="15"/>
      <c r="RKG34" s="15"/>
      <c r="RKH34" s="15"/>
      <c r="RKI34" s="15"/>
      <c r="RKJ34" s="15"/>
      <c r="RKK34" s="15"/>
      <c r="RKL34" s="15"/>
      <c r="RKM34" s="15"/>
      <c r="RKN34" s="15"/>
      <c r="RKO34" s="15"/>
      <c r="RKP34" s="15"/>
      <c r="RKQ34" s="15"/>
      <c r="RKR34" s="15"/>
      <c r="RKS34" s="15"/>
      <c r="RKT34" s="15"/>
      <c r="RKU34" s="15"/>
      <c r="RKV34" s="15"/>
      <c r="RKW34" s="15"/>
      <c r="RKX34" s="15"/>
      <c r="RKY34" s="15"/>
      <c r="RKZ34" s="15"/>
      <c r="RLA34" s="15"/>
      <c r="RLB34" s="15"/>
      <c r="RLC34" s="15"/>
      <c r="RLD34" s="15"/>
      <c r="RLE34" s="15"/>
      <c r="RLF34" s="15"/>
      <c r="RLG34" s="15"/>
      <c r="RLH34" s="15"/>
      <c r="RLI34" s="15"/>
      <c r="RLJ34" s="15"/>
      <c r="RLK34" s="15"/>
      <c r="RLL34" s="15"/>
      <c r="RLM34" s="15"/>
      <c r="RLN34" s="15"/>
      <c r="RLO34" s="15"/>
      <c r="RLP34" s="15"/>
      <c r="RLQ34" s="15"/>
      <c r="RLR34" s="15"/>
      <c r="RLS34" s="15"/>
      <c r="RLT34" s="15"/>
      <c r="RLU34" s="15"/>
      <c r="RLV34" s="15"/>
      <c r="RLW34" s="15"/>
      <c r="RLX34" s="15"/>
      <c r="RLY34" s="15"/>
      <c r="RLZ34" s="15"/>
      <c r="RMA34" s="15"/>
      <c r="RMB34" s="15"/>
      <c r="RMC34" s="15"/>
      <c r="RMD34" s="15"/>
      <c r="RME34" s="15"/>
      <c r="RMF34" s="15"/>
      <c r="RMG34" s="15"/>
      <c r="RMH34" s="15"/>
      <c r="RMI34" s="15"/>
      <c r="RMJ34" s="15"/>
      <c r="RMK34" s="15"/>
      <c r="RML34" s="15"/>
      <c r="RMM34" s="15"/>
      <c r="RMN34" s="15"/>
      <c r="RMO34" s="15"/>
      <c r="RMP34" s="15"/>
      <c r="RMQ34" s="15"/>
      <c r="RMR34" s="15"/>
      <c r="RMS34" s="15"/>
      <c r="RMT34" s="15"/>
      <c r="RMU34" s="15"/>
      <c r="RMV34" s="15"/>
      <c r="RMW34" s="15"/>
      <c r="RMX34" s="15"/>
      <c r="RMY34" s="15"/>
      <c r="RMZ34" s="15"/>
      <c r="RNA34" s="15"/>
      <c r="RNB34" s="15"/>
      <c r="RNC34" s="15"/>
      <c r="RND34" s="15"/>
      <c r="RNE34" s="15"/>
      <c r="RNF34" s="15"/>
      <c r="RNG34" s="15"/>
      <c r="RNH34" s="15"/>
      <c r="RNI34" s="15"/>
      <c r="RNJ34" s="15"/>
      <c r="RNK34" s="15"/>
      <c r="RNL34" s="15"/>
      <c r="RNM34" s="15"/>
      <c r="RNN34" s="15"/>
      <c r="RNO34" s="15"/>
      <c r="RNP34" s="15"/>
      <c r="RNQ34" s="15"/>
      <c r="RNR34" s="15"/>
      <c r="RNS34" s="15"/>
      <c r="RNT34" s="15"/>
      <c r="RNU34" s="15"/>
      <c r="RNV34" s="15"/>
      <c r="RNW34" s="15"/>
      <c r="RNX34" s="15"/>
      <c r="RNY34" s="15"/>
      <c r="RNZ34" s="15"/>
      <c r="ROA34" s="15"/>
      <c r="ROB34" s="15"/>
      <c r="ROC34" s="15"/>
      <c r="ROD34" s="15"/>
      <c r="ROE34" s="15"/>
      <c r="ROF34" s="15"/>
      <c r="ROG34" s="15"/>
      <c r="ROH34" s="15"/>
      <c r="ROI34" s="15"/>
      <c r="ROJ34" s="15"/>
      <c r="ROK34" s="15"/>
      <c r="ROL34" s="15"/>
      <c r="ROM34" s="15"/>
      <c r="RON34" s="15"/>
      <c r="ROO34" s="15"/>
      <c r="ROP34" s="15"/>
      <c r="ROQ34" s="15"/>
      <c r="ROR34" s="15"/>
      <c r="ROS34" s="15"/>
      <c r="ROT34" s="15"/>
      <c r="ROU34" s="15"/>
      <c r="ROV34" s="15"/>
      <c r="ROW34" s="15"/>
      <c r="ROX34" s="15"/>
      <c r="ROY34" s="15"/>
      <c r="ROZ34" s="15"/>
      <c r="RPA34" s="15"/>
      <c r="RPB34" s="15"/>
      <c r="RPC34" s="15"/>
      <c r="RPD34" s="15"/>
      <c r="RPE34" s="15"/>
      <c r="RPF34" s="15"/>
      <c r="RPG34" s="15"/>
      <c r="RPH34" s="15"/>
      <c r="RPI34" s="15"/>
      <c r="RPJ34" s="15"/>
      <c r="RPK34" s="15"/>
      <c r="RPL34" s="15"/>
      <c r="RPM34" s="15"/>
      <c r="RPN34" s="15"/>
      <c r="RPO34" s="15"/>
      <c r="RPP34" s="15"/>
      <c r="RPQ34" s="15"/>
      <c r="RPR34" s="15"/>
      <c r="RPS34" s="15"/>
      <c r="RPT34" s="15"/>
      <c r="RPU34" s="15"/>
      <c r="RPV34" s="15"/>
      <c r="RPW34" s="15"/>
      <c r="RPX34" s="15"/>
      <c r="RPY34" s="15"/>
      <c r="RPZ34" s="15"/>
      <c r="RQA34" s="15"/>
      <c r="RQB34" s="15"/>
      <c r="RQC34" s="15"/>
      <c r="RQD34" s="15"/>
      <c r="RQE34" s="15"/>
      <c r="RQF34" s="15"/>
      <c r="RQG34" s="15"/>
      <c r="RQH34" s="15"/>
      <c r="RQI34" s="15"/>
      <c r="RQJ34" s="15"/>
      <c r="RQK34" s="15"/>
      <c r="RQL34" s="15"/>
      <c r="RQM34" s="15"/>
      <c r="RQN34" s="15"/>
      <c r="RQO34" s="15"/>
      <c r="RQP34" s="15"/>
      <c r="RQQ34" s="15"/>
      <c r="RQR34" s="15"/>
      <c r="RQS34" s="15"/>
      <c r="RQT34" s="15"/>
      <c r="RQU34" s="15"/>
      <c r="RQV34" s="15"/>
      <c r="RQW34" s="15"/>
      <c r="RQX34" s="15"/>
      <c r="RQY34" s="15"/>
      <c r="RQZ34" s="15"/>
      <c r="RRA34" s="15"/>
      <c r="RRB34" s="15"/>
      <c r="RRC34" s="15"/>
      <c r="RRD34" s="15"/>
      <c r="RRE34" s="15"/>
      <c r="RRF34" s="15"/>
      <c r="RRG34" s="15"/>
      <c r="RRH34" s="15"/>
      <c r="RRI34" s="15"/>
      <c r="RRJ34" s="15"/>
      <c r="RRK34" s="15"/>
      <c r="RRL34" s="15"/>
      <c r="RRM34" s="15"/>
      <c r="RRN34" s="15"/>
      <c r="RRO34" s="15"/>
      <c r="RRP34" s="15"/>
      <c r="RRQ34" s="15"/>
      <c r="RRR34" s="15"/>
      <c r="RRS34" s="15"/>
      <c r="RRT34" s="15"/>
      <c r="RRU34" s="15"/>
      <c r="RRV34" s="15"/>
      <c r="RRW34" s="15"/>
      <c r="RRX34" s="15"/>
      <c r="RRY34" s="15"/>
      <c r="RRZ34" s="15"/>
      <c r="RSA34" s="15"/>
      <c r="RSB34" s="15"/>
      <c r="RSC34" s="15"/>
      <c r="RSD34" s="15"/>
      <c r="RSE34" s="15"/>
      <c r="RSF34" s="15"/>
      <c r="RSG34" s="15"/>
      <c r="RSH34" s="15"/>
      <c r="RSI34" s="15"/>
      <c r="RSJ34" s="15"/>
      <c r="RSK34" s="15"/>
      <c r="RSL34" s="15"/>
      <c r="RSM34" s="15"/>
      <c r="RSN34" s="15"/>
      <c r="RSO34" s="15"/>
      <c r="RSP34" s="15"/>
      <c r="RSQ34" s="15"/>
      <c r="RSR34" s="15"/>
      <c r="RSS34" s="15"/>
      <c r="RST34" s="15"/>
      <c r="RSU34" s="15"/>
      <c r="RSV34" s="15"/>
      <c r="RSW34" s="15"/>
      <c r="RSX34" s="15"/>
      <c r="RSY34" s="15"/>
      <c r="RSZ34" s="15"/>
      <c r="RTA34" s="15"/>
      <c r="RTB34" s="15"/>
      <c r="RTC34" s="15"/>
      <c r="RTD34" s="15"/>
      <c r="RTE34" s="15"/>
      <c r="RTF34" s="15"/>
      <c r="RTG34" s="15"/>
      <c r="RTH34" s="15"/>
      <c r="RTI34" s="15"/>
      <c r="RTJ34" s="15"/>
      <c r="RTK34" s="15"/>
      <c r="RTL34" s="15"/>
      <c r="RTM34" s="15"/>
      <c r="RTN34" s="15"/>
      <c r="RTO34" s="15"/>
      <c r="RTP34" s="15"/>
      <c r="RTQ34" s="15"/>
      <c r="RTR34" s="15"/>
      <c r="RTS34" s="15"/>
      <c r="RTT34" s="15"/>
      <c r="RTU34" s="15"/>
      <c r="RTV34" s="15"/>
      <c r="RTW34" s="15"/>
      <c r="RTX34" s="15"/>
      <c r="RTY34" s="15"/>
      <c r="RTZ34" s="15"/>
      <c r="RUA34" s="15"/>
      <c r="RUB34" s="15"/>
      <c r="RUC34" s="15"/>
      <c r="RUD34" s="15"/>
      <c r="RUE34" s="15"/>
      <c r="RUF34" s="15"/>
      <c r="RUG34" s="15"/>
      <c r="RUH34" s="15"/>
      <c r="RUI34" s="15"/>
      <c r="RUJ34" s="15"/>
      <c r="RUK34" s="15"/>
      <c r="RUL34" s="15"/>
      <c r="RUM34" s="15"/>
      <c r="RUN34" s="15"/>
      <c r="RUO34" s="15"/>
      <c r="RUP34" s="15"/>
      <c r="RUQ34" s="15"/>
      <c r="RUR34" s="15"/>
      <c r="RUS34" s="15"/>
      <c r="RUT34" s="15"/>
      <c r="RUU34" s="15"/>
      <c r="RUV34" s="15"/>
      <c r="RUW34" s="15"/>
      <c r="RUX34" s="15"/>
      <c r="RUY34" s="15"/>
      <c r="RUZ34" s="15"/>
      <c r="RVA34" s="15"/>
      <c r="RVB34" s="15"/>
      <c r="RVC34" s="15"/>
      <c r="RVD34" s="15"/>
      <c r="RVE34" s="15"/>
      <c r="RVF34" s="15"/>
      <c r="RVG34" s="15"/>
      <c r="RVH34" s="15"/>
      <c r="RVI34" s="15"/>
      <c r="RVJ34" s="15"/>
      <c r="RVK34" s="15"/>
      <c r="RVL34" s="15"/>
      <c r="RVM34" s="15"/>
      <c r="RVN34" s="15"/>
      <c r="RVO34" s="15"/>
      <c r="RVP34" s="15"/>
      <c r="RVQ34" s="15"/>
      <c r="RVR34" s="15"/>
      <c r="RVS34" s="15"/>
      <c r="RVT34" s="15"/>
      <c r="RVU34" s="15"/>
      <c r="RVV34" s="15"/>
      <c r="RVW34" s="15"/>
      <c r="RVX34" s="15"/>
      <c r="RVY34" s="15"/>
      <c r="RVZ34" s="15"/>
      <c r="RWA34" s="15"/>
      <c r="RWB34" s="15"/>
      <c r="RWC34" s="15"/>
      <c r="RWD34" s="15"/>
      <c r="RWE34" s="15"/>
      <c r="RWF34" s="15"/>
      <c r="RWG34" s="15"/>
      <c r="RWH34" s="15"/>
      <c r="RWI34" s="15"/>
      <c r="RWJ34" s="15"/>
      <c r="RWK34" s="15"/>
      <c r="RWL34" s="15"/>
      <c r="RWM34" s="15"/>
      <c r="RWN34" s="15"/>
      <c r="RWO34" s="15"/>
      <c r="RWP34" s="15"/>
      <c r="RWQ34" s="15"/>
      <c r="RWR34" s="15"/>
      <c r="RWS34" s="15"/>
      <c r="RWT34" s="15"/>
      <c r="RWU34" s="15"/>
      <c r="RWV34" s="15"/>
      <c r="RWW34" s="15"/>
      <c r="RWX34" s="15"/>
      <c r="RWY34" s="15"/>
      <c r="RWZ34" s="15"/>
      <c r="RXA34" s="15"/>
      <c r="RXB34" s="15"/>
      <c r="RXC34" s="15"/>
      <c r="RXD34" s="15"/>
      <c r="RXE34" s="15"/>
      <c r="RXF34" s="15"/>
      <c r="RXG34" s="15"/>
      <c r="RXH34" s="15"/>
      <c r="RXI34" s="15"/>
      <c r="RXJ34" s="15"/>
      <c r="RXK34" s="15"/>
      <c r="RXL34" s="15"/>
      <c r="RXM34" s="15"/>
      <c r="RXN34" s="15"/>
      <c r="RXO34" s="15"/>
      <c r="RXP34" s="15"/>
      <c r="RXQ34" s="15"/>
      <c r="RXR34" s="15"/>
      <c r="RXS34" s="15"/>
      <c r="RXT34" s="15"/>
      <c r="RXU34" s="15"/>
      <c r="RXV34" s="15"/>
      <c r="RXW34" s="15"/>
      <c r="RXX34" s="15"/>
      <c r="RXY34" s="15"/>
      <c r="RXZ34" s="15"/>
      <c r="RYA34" s="15"/>
      <c r="RYB34" s="15"/>
      <c r="RYC34" s="15"/>
      <c r="RYD34" s="15"/>
      <c r="RYE34" s="15"/>
      <c r="RYF34" s="15"/>
      <c r="RYG34" s="15"/>
      <c r="RYH34" s="15"/>
      <c r="RYI34" s="15"/>
      <c r="RYJ34" s="15"/>
      <c r="RYK34" s="15"/>
      <c r="RYL34" s="15"/>
      <c r="RYM34" s="15"/>
      <c r="RYN34" s="15"/>
      <c r="RYO34" s="15"/>
      <c r="RYP34" s="15"/>
      <c r="RYQ34" s="15"/>
      <c r="RYR34" s="15"/>
      <c r="RYS34" s="15"/>
      <c r="RYT34" s="15"/>
      <c r="RYU34" s="15"/>
      <c r="RYV34" s="15"/>
      <c r="RYW34" s="15"/>
      <c r="RYX34" s="15"/>
      <c r="RYY34" s="15"/>
      <c r="RYZ34" s="15"/>
      <c r="RZA34" s="15"/>
      <c r="RZB34" s="15"/>
      <c r="RZC34" s="15"/>
      <c r="RZD34" s="15"/>
      <c r="RZE34" s="15"/>
      <c r="RZF34" s="15"/>
      <c r="RZG34" s="15"/>
      <c r="RZH34" s="15"/>
      <c r="RZI34" s="15"/>
      <c r="RZJ34" s="15"/>
      <c r="RZK34" s="15"/>
      <c r="RZL34" s="15"/>
      <c r="RZM34" s="15"/>
      <c r="RZN34" s="15"/>
      <c r="RZO34" s="15"/>
      <c r="RZP34" s="15"/>
      <c r="RZQ34" s="15"/>
      <c r="RZR34" s="15"/>
      <c r="RZS34" s="15"/>
      <c r="RZT34" s="15"/>
      <c r="RZU34" s="15"/>
      <c r="RZV34" s="15"/>
      <c r="RZW34" s="15"/>
      <c r="RZX34" s="15"/>
      <c r="RZY34" s="15"/>
      <c r="RZZ34" s="15"/>
      <c r="SAA34" s="15"/>
      <c r="SAB34" s="15"/>
      <c r="SAC34" s="15"/>
      <c r="SAD34" s="15"/>
      <c r="SAE34" s="15"/>
      <c r="SAF34" s="15"/>
      <c r="SAG34" s="15"/>
      <c r="SAH34" s="15"/>
      <c r="SAI34" s="15"/>
      <c r="SAJ34" s="15"/>
      <c r="SAK34" s="15"/>
      <c r="SAL34" s="15"/>
      <c r="SAM34" s="15"/>
      <c r="SAN34" s="15"/>
      <c r="SAO34" s="15"/>
      <c r="SAP34" s="15"/>
      <c r="SAQ34" s="15"/>
      <c r="SAR34" s="15"/>
      <c r="SAS34" s="15"/>
      <c r="SAT34" s="15"/>
      <c r="SAU34" s="15"/>
      <c r="SAV34" s="15"/>
      <c r="SAW34" s="15"/>
      <c r="SAX34" s="15"/>
      <c r="SAY34" s="15"/>
      <c r="SAZ34" s="15"/>
      <c r="SBA34" s="15"/>
      <c r="SBB34" s="15"/>
      <c r="SBC34" s="15"/>
      <c r="SBD34" s="15"/>
      <c r="SBE34" s="15"/>
      <c r="SBF34" s="15"/>
      <c r="SBG34" s="15"/>
      <c r="SBH34" s="15"/>
      <c r="SBI34" s="15"/>
      <c r="SBJ34" s="15"/>
      <c r="SBK34" s="15"/>
      <c r="SBL34" s="15"/>
      <c r="SBM34" s="15"/>
      <c r="SBN34" s="15"/>
      <c r="SBO34" s="15"/>
      <c r="SBP34" s="15"/>
      <c r="SBQ34" s="15"/>
      <c r="SBR34" s="15"/>
      <c r="SBS34" s="15"/>
      <c r="SBT34" s="15"/>
      <c r="SBU34" s="15"/>
      <c r="SBV34" s="15"/>
      <c r="SBW34" s="15"/>
      <c r="SBX34" s="15"/>
      <c r="SBY34" s="15"/>
      <c r="SBZ34" s="15"/>
      <c r="SCA34" s="15"/>
      <c r="SCB34" s="15"/>
      <c r="SCC34" s="15"/>
      <c r="SCD34" s="15"/>
      <c r="SCE34" s="15"/>
      <c r="SCF34" s="15"/>
      <c r="SCG34" s="15"/>
      <c r="SCH34" s="15"/>
      <c r="SCI34" s="15"/>
      <c r="SCJ34" s="15"/>
      <c r="SCK34" s="15"/>
      <c r="SCL34" s="15"/>
      <c r="SCM34" s="15"/>
      <c r="SCN34" s="15"/>
      <c r="SCO34" s="15"/>
      <c r="SCP34" s="15"/>
      <c r="SCQ34" s="15"/>
      <c r="SCR34" s="15"/>
      <c r="SCS34" s="15"/>
      <c r="SCT34" s="15"/>
      <c r="SCU34" s="15"/>
      <c r="SCV34" s="15"/>
      <c r="SCW34" s="15"/>
      <c r="SCX34" s="15"/>
      <c r="SCY34" s="15"/>
      <c r="SCZ34" s="15"/>
      <c r="SDA34" s="15"/>
      <c r="SDB34" s="15"/>
      <c r="SDC34" s="15"/>
      <c r="SDD34" s="15"/>
      <c r="SDE34" s="15"/>
      <c r="SDF34" s="15"/>
      <c r="SDG34" s="15"/>
      <c r="SDH34" s="15"/>
      <c r="SDI34" s="15"/>
      <c r="SDJ34" s="15"/>
      <c r="SDK34" s="15"/>
      <c r="SDL34" s="15"/>
      <c r="SDM34" s="15"/>
      <c r="SDN34" s="15"/>
      <c r="SDO34" s="15"/>
      <c r="SDP34" s="15"/>
      <c r="SDQ34" s="15"/>
      <c r="SDR34" s="15"/>
      <c r="SDS34" s="15"/>
      <c r="SDT34" s="15"/>
      <c r="SDU34" s="15"/>
      <c r="SDV34" s="15"/>
      <c r="SDW34" s="15"/>
      <c r="SDX34" s="15"/>
      <c r="SDY34" s="15"/>
      <c r="SDZ34" s="15"/>
      <c r="SEA34" s="15"/>
      <c r="SEB34" s="15"/>
      <c r="SEC34" s="15"/>
      <c r="SED34" s="15"/>
      <c r="SEE34" s="15"/>
      <c r="SEF34" s="15"/>
      <c r="SEG34" s="15"/>
      <c r="SEH34" s="15"/>
      <c r="SEI34" s="15"/>
      <c r="SEJ34" s="15"/>
      <c r="SEK34" s="15"/>
      <c r="SEL34" s="15"/>
      <c r="SEM34" s="15"/>
      <c r="SEN34" s="15"/>
      <c r="SEO34" s="15"/>
      <c r="SEP34" s="15"/>
      <c r="SEQ34" s="15"/>
      <c r="SER34" s="15"/>
      <c r="SES34" s="15"/>
      <c r="SET34" s="15"/>
      <c r="SEU34" s="15"/>
      <c r="SEV34" s="15"/>
      <c r="SEW34" s="15"/>
      <c r="SEX34" s="15"/>
      <c r="SEY34" s="15"/>
      <c r="SEZ34" s="15"/>
      <c r="SFA34" s="15"/>
      <c r="SFB34" s="15"/>
      <c r="SFC34" s="15"/>
      <c r="SFD34" s="15"/>
      <c r="SFE34" s="15"/>
      <c r="SFF34" s="15"/>
      <c r="SFG34" s="15"/>
      <c r="SFH34" s="15"/>
      <c r="SFI34" s="15"/>
      <c r="SFJ34" s="15"/>
      <c r="SFK34" s="15"/>
      <c r="SFL34" s="15"/>
      <c r="SFM34" s="15"/>
      <c r="SFN34" s="15"/>
      <c r="SFO34" s="15"/>
      <c r="SFP34" s="15"/>
      <c r="SFQ34" s="15"/>
      <c r="SFR34" s="15"/>
      <c r="SFS34" s="15"/>
      <c r="SFT34" s="15"/>
      <c r="SFU34" s="15"/>
      <c r="SFV34" s="15"/>
      <c r="SFW34" s="15"/>
      <c r="SFX34" s="15"/>
      <c r="SFY34" s="15"/>
      <c r="SFZ34" s="15"/>
      <c r="SGA34" s="15"/>
      <c r="SGB34" s="15"/>
      <c r="SGC34" s="15"/>
      <c r="SGD34" s="15"/>
      <c r="SGE34" s="15"/>
      <c r="SGF34" s="15"/>
      <c r="SGG34" s="15"/>
      <c r="SGH34" s="15"/>
      <c r="SGI34" s="15"/>
      <c r="SGJ34" s="15"/>
      <c r="SGK34" s="15"/>
      <c r="SGL34" s="15"/>
      <c r="SGM34" s="15"/>
      <c r="SGN34" s="15"/>
      <c r="SGO34" s="15"/>
      <c r="SGP34" s="15"/>
      <c r="SGQ34" s="15"/>
      <c r="SGR34" s="15"/>
      <c r="SGS34" s="15"/>
      <c r="SGT34" s="15"/>
      <c r="SGU34" s="15"/>
      <c r="SGV34" s="15"/>
      <c r="SGW34" s="15"/>
      <c r="SGX34" s="15"/>
      <c r="SGY34" s="15"/>
      <c r="SGZ34" s="15"/>
      <c r="SHA34" s="15"/>
      <c r="SHB34" s="15"/>
      <c r="SHC34" s="15"/>
      <c r="SHD34" s="15"/>
      <c r="SHE34" s="15"/>
      <c r="SHF34" s="15"/>
      <c r="SHG34" s="15"/>
      <c r="SHH34" s="15"/>
      <c r="SHI34" s="15"/>
      <c r="SHJ34" s="15"/>
      <c r="SHK34" s="15"/>
      <c r="SHL34" s="15"/>
      <c r="SHM34" s="15"/>
      <c r="SHN34" s="15"/>
      <c r="SHO34" s="15"/>
      <c r="SHP34" s="15"/>
      <c r="SHQ34" s="15"/>
      <c r="SHR34" s="15"/>
      <c r="SHS34" s="15"/>
      <c r="SHT34" s="15"/>
      <c r="SHU34" s="15"/>
      <c r="SHV34" s="15"/>
      <c r="SHW34" s="15"/>
      <c r="SHX34" s="15"/>
      <c r="SHY34" s="15"/>
      <c r="SHZ34" s="15"/>
      <c r="SIA34" s="15"/>
      <c r="SIB34" s="15"/>
      <c r="SIC34" s="15"/>
      <c r="SID34" s="15"/>
      <c r="SIE34" s="15"/>
      <c r="SIF34" s="15"/>
      <c r="SIG34" s="15"/>
      <c r="SIH34" s="15"/>
      <c r="SII34" s="15"/>
      <c r="SIJ34" s="15"/>
      <c r="SIK34" s="15"/>
      <c r="SIL34" s="15"/>
      <c r="SIM34" s="15"/>
      <c r="SIN34" s="15"/>
      <c r="SIO34" s="15"/>
      <c r="SIP34" s="15"/>
      <c r="SIQ34" s="15"/>
      <c r="SIR34" s="15"/>
      <c r="SIS34" s="15"/>
      <c r="SIT34" s="15"/>
      <c r="SIU34" s="15"/>
      <c r="SIV34" s="15"/>
      <c r="SIW34" s="15"/>
      <c r="SIX34" s="15"/>
      <c r="SIY34" s="15"/>
      <c r="SIZ34" s="15"/>
      <c r="SJA34" s="15"/>
      <c r="SJB34" s="15"/>
      <c r="SJC34" s="15"/>
      <c r="SJD34" s="15"/>
      <c r="SJE34" s="15"/>
      <c r="SJF34" s="15"/>
      <c r="SJG34" s="15"/>
      <c r="SJH34" s="15"/>
      <c r="SJI34" s="15"/>
      <c r="SJJ34" s="15"/>
      <c r="SJK34" s="15"/>
      <c r="SJL34" s="15"/>
      <c r="SJM34" s="15"/>
      <c r="SJN34" s="15"/>
      <c r="SJO34" s="15"/>
      <c r="SJP34" s="15"/>
      <c r="SJQ34" s="15"/>
      <c r="SJR34" s="15"/>
      <c r="SJS34" s="15"/>
      <c r="SJT34" s="15"/>
      <c r="SJU34" s="15"/>
      <c r="SJV34" s="15"/>
      <c r="SJW34" s="15"/>
      <c r="SJX34" s="15"/>
      <c r="SJY34" s="15"/>
      <c r="SJZ34" s="15"/>
      <c r="SKA34" s="15"/>
      <c r="SKB34" s="15"/>
      <c r="SKC34" s="15"/>
      <c r="SKD34" s="15"/>
      <c r="SKE34" s="15"/>
      <c r="SKF34" s="15"/>
      <c r="SKG34" s="15"/>
      <c r="SKH34" s="15"/>
      <c r="SKI34" s="15"/>
      <c r="SKJ34" s="15"/>
      <c r="SKK34" s="15"/>
      <c r="SKL34" s="15"/>
      <c r="SKM34" s="15"/>
      <c r="SKN34" s="15"/>
      <c r="SKO34" s="15"/>
      <c r="SKP34" s="15"/>
      <c r="SKQ34" s="15"/>
      <c r="SKR34" s="15"/>
      <c r="SKS34" s="15"/>
      <c r="SKT34" s="15"/>
      <c r="SKU34" s="15"/>
      <c r="SKV34" s="15"/>
      <c r="SKW34" s="15"/>
      <c r="SKX34" s="15"/>
      <c r="SKY34" s="15"/>
      <c r="SKZ34" s="15"/>
      <c r="SLA34" s="15"/>
      <c r="SLB34" s="15"/>
      <c r="SLC34" s="15"/>
      <c r="SLD34" s="15"/>
      <c r="SLE34" s="15"/>
      <c r="SLF34" s="15"/>
      <c r="SLG34" s="15"/>
      <c r="SLH34" s="15"/>
      <c r="SLI34" s="15"/>
      <c r="SLJ34" s="15"/>
      <c r="SLK34" s="15"/>
      <c r="SLL34" s="15"/>
      <c r="SLM34" s="15"/>
      <c r="SLN34" s="15"/>
      <c r="SLO34" s="15"/>
      <c r="SLP34" s="15"/>
      <c r="SLQ34" s="15"/>
      <c r="SLR34" s="15"/>
      <c r="SLS34" s="15"/>
      <c r="SLT34" s="15"/>
      <c r="SLU34" s="15"/>
      <c r="SLV34" s="15"/>
      <c r="SLW34" s="15"/>
      <c r="SLX34" s="15"/>
      <c r="SLY34" s="15"/>
      <c r="SLZ34" s="15"/>
      <c r="SMA34" s="15"/>
      <c r="SMB34" s="15"/>
      <c r="SMC34" s="15"/>
      <c r="SMD34" s="15"/>
      <c r="SME34" s="15"/>
      <c r="SMF34" s="15"/>
      <c r="SMG34" s="15"/>
      <c r="SMH34" s="15"/>
      <c r="SMI34" s="15"/>
      <c r="SMJ34" s="15"/>
      <c r="SMK34" s="15"/>
      <c r="SML34" s="15"/>
      <c r="SMM34" s="15"/>
      <c r="SMN34" s="15"/>
      <c r="SMO34" s="15"/>
      <c r="SMP34" s="15"/>
      <c r="SMQ34" s="15"/>
      <c r="SMR34" s="15"/>
      <c r="SMS34" s="15"/>
      <c r="SMT34" s="15"/>
      <c r="SMU34" s="15"/>
      <c r="SMV34" s="15"/>
      <c r="SMW34" s="15"/>
      <c r="SMX34" s="15"/>
      <c r="SMY34" s="15"/>
      <c r="SMZ34" s="15"/>
      <c r="SNA34" s="15"/>
      <c r="SNB34" s="15"/>
      <c r="SNC34" s="15"/>
      <c r="SND34" s="15"/>
      <c r="SNE34" s="15"/>
      <c r="SNF34" s="15"/>
      <c r="SNG34" s="15"/>
      <c r="SNH34" s="15"/>
      <c r="SNI34" s="15"/>
      <c r="SNJ34" s="15"/>
      <c r="SNK34" s="15"/>
      <c r="SNL34" s="15"/>
      <c r="SNM34" s="15"/>
      <c r="SNN34" s="15"/>
      <c r="SNO34" s="15"/>
      <c r="SNP34" s="15"/>
      <c r="SNQ34" s="15"/>
      <c r="SNR34" s="15"/>
      <c r="SNS34" s="15"/>
      <c r="SNT34" s="15"/>
      <c r="SNU34" s="15"/>
      <c r="SNV34" s="15"/>
      <c r="SNW34" s="15"/>
      <c r="SNX34" s="15"/>
      <c r="SNY34" s="15"/>
      <c r="SNZ34" s="15"/>
      <c r="SOA34" s="15"/>
      <c r="SOB34" s="15"/>
      <c r="SOC34" s="15"/>
      <c r="SOD34" s="15"/>
      <c r="SOE34" s="15"/>
      <c r="SOF34" s="15"/>
      <c r="SOG34" s="15"/>
      <c r="SOH34" s="15"/>
      <c r="SOI34" s="15"/>
      <c r="SOJ34" s="15"/>
      <c r="SOK34" s="15"/>
      <c r="SOL34" s="15"/>
      <c r="SOM34" s="15"/>
      <c r="SON34" s="15"/>
      <c r="SOO34" s="15"/>
      <c r="SOP34" s="15"/>
      <c r="SOQ34" s="15"/>
      <c r="SOR34" s="15"/>
      <c r="SOS34" s="15"/>
      <c r="SOT34" s="15"/>
      <c r="SOU34" s="15"/>
      <c r="SOV34" s="15"/>
      <c r="SOW34" s="15"/>
      <c r="SOX34" s="15"/>
      <c r="SOY34" s="15"/>
      <c r="SOZ34" s="15"/>
      <c r="SPA34" s="15"/>
      <c r="SPB34" s="15"/>
      <c r="SPC34" s="15"/>
      <c r="SPD34" s="15"/>
      <c r="SPE34" s="15"/>
      <c r="SPF34" s="15"/>
      <c r="SPG34" s="15"/>
      <c r="SPH34" s="15"/>
      <c r="SPI34" s="15"/>
      <c r="SPJ34" s="15"/>
      <c r="SPK34" s="15"/>
      <c r="SPL34" s="15"/>
      <c r="SPM34" s="15"/>
      <c r="SPN34" s="15"/>
      <c r="SPO34" s="15"/>
      <c r="SPP34" s="15"/>
      <c r="SPQ34" s="15"/>
      <c r="SPR34" s="15"/>
      <c r="SPS34" s="15"/>
      <c r="SPT34" s="15"/>
      <c r="SPU34" s="15"/>
      <c r="SPV34" s="15"/>
      <c r="SPW34" s="15"/>
      <c r="SPX34" s="15"/>
      <c r="SPY34" s="15"/>
      <c r="SPZ34" s="15"/>
      <c r="SQA34" s="15"/>
      <c r="SQB34" s="15"/>
      <c r="SQC34" s="15"/>
      <c r="SQD34" s="15"/>
      <c r="SQE34" s="15"/>
      <c r="SQF34" s="15"/>
      <c r="SQG34" s="15"/>
      <c r="SQH34" s="15"/>
      <c r="SQI34" s="15"/>
      <c r="SQJ34" s="15"/>
      <c r="SQK34" s="15"/>
      <c r="SQL34" s="15"/>
      <c r="SQM34" s="15"/>
      <c r="SQN34" s="15"/>
      <c r="SQO34" s="15"/>
      <c r="SQP34" s="15"/>
      <c r="SQQ34" s="15"/>
      <c r="SQR34" s="15"/>
      <c r="SQS34" s="15"/>
      <c r="SQT34" s="15"/>
      <c r="SQU34" s="15"/>
      <c r="SQV34" s="15"/>
      <c r="SQW34" s="15"/>
      <c r="SQX34" s="15"/>
      <c r="SQY34" s="15"/>
      <c r="SQZ34" s="15"/>
      <c r="SRA34" s="15"/>
      <c r="SRB34" s="15"/>
      <c r="SRC34" s="15"/>
      <c r="SRD34" s="15"/>
      <c r="SRE34" s="15"/>
      <c r="SRF34" s="15"/>
      <c r="SRG34" s="15"/>
      <c r="SRH34" s="15"/>
      <c r="SRI34" s="15"/>
      <c r="SRJ34" s="15"/>
      <c r="SRK34" s="15"/>
      <c r="SRL34" s="15"/>
      <c r="SRM34" s="15"/>
      <c r="SRN34" s="15"/>
      <c r="SRO34" s="15"/>
      <c r="SRP34" s="15"/>
      <c r="SRQ34" s="15"/>
      <c r="SRR34" s="15"/>
      <c r="SRS34" s="15"/>
      <c r="SRT34" s="15"/>
      <c r="SRU34" s="15"/>
      <c r="SRV34" s="15"/>
      <c r="SRW34" s="15"/>
      <c r="SRX34" s="15"/>
      <c r="SRY34" s="15"/>
      <c r="SRZ34" s="15"/>
      <c r="SSA34" s="15"/>
      <c r="SSB34" s="15"/>
      <c r="SSC34" s="15"/>
      <c r="SSD34" s="15"/>
      <c r="SSE34" s="15"/>
      <c r="SSF34" s="15"/>
      <c r="SSG34" s="15"/>
      <c r="SSH34" s="15"/>
      <c r="SSI34" s="15"/>
      <c r="SSJ34" s="15"/>
      <c r="SSK34" s="15"/>
      <c r="SSL34" s="15"/>
      <c r="SSM34" s="15"/>
      <c r="SSN34" s="15"/>
      <c r="SSO34" s="15"/>
      <c r="SSP34" s="15"/>
      <c r="SSQ34" s="15"/>
      <c r="SSR34" s="15"/>
      <c r="SSS34" s="15"/>
      <c r="SST34" s="15"/>
      <c r="SSU34" s="15"/>
      <c r="SSV34" s="15"/>
      <c r="SSW34" s="15"/>
      <c r="SSX34" s="15"/>
      <c r="SSY34" s="15"/>
      <c r="SSZ34" s="15"/>
      <c r="STA34" s="15"/>
      <c r="STB34" s="15"/>
      <c r="STC34" s="15"/>
      <c r="STD34" s="15"/>
      <c r="STE34" s="15"/>
      <c r="STF34" s="15"/>
      <c r="STG34" s="15"/>
      <c r="STH34" s="15"/>
      <c r="STI34" s="15"/>
      <c r="STJ34" s="15"/>
      <c r="STK34" s="15"/>
      <c r="STL34" s="15"/>
      <c r="STM34" s="15"/>
      <c r="STN34" s="15"/>
      <c r="STO34" s="15"/>
      <c r="STP34" s="15"/>
      <c r="STQ34" s="15"/>
      <c r="STR34" s="15"/>
      <c r="STS34" s="15"/>
      <c r="STT34" s="15"/>
      <c r="STU34" s="15"/>
      <c r="STV34" s="15"/>
      <c r="STW34" s="15"/>
      <c r="STX34" s="15"/>
      <c r="STY34" s="15"/>
      <c r="STZ34" s="15"/>
      <c r="SUA34" s="15"/>
      <c r="SUB34" s="15"/>
      <c r="SUC34" s="15"/>
      <c r="SUD34" s="15"/>
      <c r="SUE34" s="15"/>
      <c r="SUF34" s="15"/>
      <c r="SUG34" s="15"/>
      <c r="SUH34" s="15"/>
      <c r="SUI34" s="15"/>
      <c r="SUJ34" s="15"/>
      <c r="SUK34" s="15"/>
      <c r="SUL34" s="15"/>
      <c r="SUM34" s="15"/>
      <c r="SUN34" s="15"/>
      <c r="SUO34" s="15"/>
      <c r="SUP34" s="15"/>
      <c r="SUQ34" s="15"/>
      <c r="SUR34" s="15"/>
      <c r="SUS34" s="15"/>
      <c r="SUT34" s="15"/>
      <c r="SUU34" s="15"/>
      <c r="SUV34" s="15"/>
      <c r="SUW34" s="15"/>
      <c r="SUX34" s="15"/>
      <c r="SUY34" s="15"/>
      <c r="SUZ34" s="15"/>
      <c r="SVA34" s="15"/>
      <c r="SVB34" s="15"/>
      <c r="SVC34" s="15"/>
      <c r="SVD34" s="15"/>
      <c r="SVE34" s="15"/>
      <c r="SVF34" s="15"/>
      <c r="SVG34" s="15"/>
      <c r="SVH34" s="15"/>
      <c r="SVI34" s="15"/>
      <c r="SVJ34" s="15"/>
      <c r="SVK34" s="15"/>
      <c r="SVL34" s="15"/>
      <c r="SVM34" s="15"/>
      <c r="SVN34" s="15"/>
      <c r="SVO34" s="15"/>
      <c r="SVP34" s="15"/>
      <c r="SVQ34" s="15"/>
      <c r="SVR34" s="15"/>
      <c r="SVS34" s="15"/>
      <c r="SVT34" s="15"/>
      <c r="SVU34" s="15"/>
      <c r="SVV34" s="15"/>
      <c r="SVW34" s="15"/>
      <c r="SVX34" s="15"/>
      <c r="SVY34" s="15"/>
      <c r="SVZ34" s="15"/>
      <c r="SWA34" s="15"/>
      <c r="SWB34" s="15"/>
      <c r="SWC34" s="15"/>
      <c r="SWD34" s="15"/>
      <c r="SWE34" s="15"/>
      <c r="SWF34" s="15"/>
      <c r="SWG34" s="15"/>
      <c r="SWH34" s="15"/>
      <c r="SWI34" s="15"/>
      <c r="SWJ34" s="15"/>
      <c r="SWK34" s="15"/>
      <c r="SWL34" s="15"/>
      <c r="SWM34" s="15"/>
      <c r="SWN34" s="15"/>
      <c r="SWO34" s="15"/>
      <c r="SWP34" s="15"/>
      <c r="SWQ34" s="15"/>
      <c r="SWR34" s="15"/>
      <c r="SWS34" s="15"/>
      <c r="SWT34" s="15"/>
      <c r="SWU34" s="15"/>
      <c r="SWV34" s="15"/>
      <c r="SWW34" s="15"/>
      <c r="SWX34" s="15"/>
      <c r="SWY34" s="15"/>
      <c r="SWZ34" s="15"/>
      <c r="SXA34" s="15"/>
      <c r="SXB34" s="15"/>
      <c r="SXC34" s="15"/>
      <c r="SXD34" s="15"/>
      <c r="SXE34" s="15"/>
      <c r="SXF34" s="15"/>
      <c r="SXG34" s="15"/>
      <c r="SXH34" s="15"/>
      <c r="SXI34" s="15"/>
      <c r="SXJ34" s="15"/>
      <c r="SXK34" s="15"/>
      <c r="SXL34" s="15"/>
      <c r="SXM34" s="15"/>
      <c r="SXN34" s="15"/>
      <c r="SXO34" s="15"/>
      <c r="SXP34" s="15"/>
      <c r="SXQ34" s="15"/>
      <c r="SXR34" s="15"/>
      <c r="SXS34" s="15"/>
      <c r="SXT34" s="15"/>
      <c r="SXU34" s="15"/>
      <c r="SXV34" s="15"/>
      <c r="SXW34" s="15"/>
      <c r="SXX34" s="15"/>
      <c r="SXY34" s="15"/>
      <c r="SXZ34" s="15"/>
      <c r="SYA34" s="15"/>
      <c r="SYB34" s="15"/>
      <c r="SYC34" s="15"/>
      <c r="SYD34" s="15"/>
      <c r="SYE34" s="15"/>
      <c r="SYF34" s="15"/>
      <c r="SYG34" s="15"/>
      <c r="SYH34" s="15"/>
      <c r="SYI34" s="15"/>
      <c r="SYJ34" s="15"/>
      <c r="SYK34" s="15"/>
      <c r="SYL34" s="15"/>
      <c r="SYM34" s="15"/>
      <c r="SYN34" s="15"/>
      <c r="SYO34" s="15"/>
      <c r="SYP34" s="15"/>
      <c r="SYQ34" s="15"/>
      <c r="SYR34" s="15"/>
      <c r="SYS34" s="15"/>
      <c r="SYT34" s="15"/>
      <c r="SYU34" s="15"/>
      <c r="SYV34" s="15"/>
      <c r="SYW34" s="15"/>
      <c r="SYX34" s="15"/>
      <c r="SYY34" s="15"/>
      <c r="SYZ34" s="15"/>
      <c r="SZA34" s="15"/>
      <c r="SZB34" s="15"/>
      <c r="SZC34" s="15"/>
      <c r="SZD34" s="15"/>
      <c r="SZE34" s="15"/>
      <c r="SZF34" s="15"/>
      <c r="SZG34" s="15"/>
      <c r="SZH34" s="15"/>
      <c r="SZI34" s="15"/>
      <c r="SZJ34" s="15"/>
      <c r="SZK34" s="15"/>
      <c r="SZL34" s="15"/>
      <c r="SZM34" s="15"/>
      <c r="SZN34" s="15"/>
      <c r="SZO34" s="15"/>
      <c r="SZP34" s="15"/>
      <c r="SZQ34" s="15"/>
      <c r="SZR34" s="15"/>
      <c r="SZS34" s="15"/>
      <c r="SZT34" s="15"/>
      <c r="SZU34" s="15"/>
      <c r="SZV34" s="15"/>
      <c r="SZW34" s="15"/>
      <c r="SZX34" s="15"/>
      <c r="SZY34" s="15"/>
      <c r="SZZ34" s="15"/>
      <c r="TAA34" s="15"/>
      <c r="TAB34" s="15"/>
      <c r="TAC34" s="15"/>
      <c r="TAD34" s="15"/>
      <c r="TAE34" s="15"/>
      <c r="TAF34" s="15"/>
      <c r="TAG34" s="15"/>
      <c r="TAH34" s="15"/>
      <c r="TAI34" s="15"/>
      <c r="TAJ34" s="15"/>
      <c r="TAK34" s="15"/>
      <c r="TAL34" s="15"/>
      <c r="TAM34" s="15"/>
      <c r="TAN34" s="15"/>
      <c r="TAO34" s="15"/>
      <c r="TAP34" s="15"/>
      <c r="TAQ34" s="15"/>
      <c r="TAR34" s="15"/>
      <c r="TAS34" s="15"/>
      <c r="TAT34" s="15"/>
      <c r="TAU34" s="15"/>
      <c r="TAV34" s="15"/>
      <c r="TAW34" s="15"/>
      <c r="TAX34" s="15"/>
      <c r="TAY34" s="15"/>
      <c r="TAZ34" s="15"/>
      <c r="TBA34" s="15"/>
      <c r="TBB34" s="15"/>
      <c r="TBC34" s="15"/>
      <c r="TBD34" s="15"/>
      <c r="TBE34" s="15"/>
      <c r="TBF34" s="15"/>
      <c r="TBG34" s="15"/>
      <c r="TBH34" s="15"/>
      <c r="TBI34" s="15"/>
      <c r="TBJ34" s="15"/>
      <c r="TBK34" s="15"/>
      <c r="TBL34" s="15"/>
      <c r="TBM34" s="15"/>
      <c r="TBN34" s="15"/>
      <c r="TBO34" s="15"/>
      <c r="TBP34" s="15"/>
      <c r="TBQ34" s="15"/>
      <c r="TBR34" s="15"/>
      <c r="TBS34" s="15"/>
      <c r="TBT34" s="15"/>
      <c r="TBU34" s="15"/>
      <c r="TBV34" s="15"/>
      <c r="TBW34" s="15"/>
      <c r="TBX34" s="15"/>
      <c r="TBY34" s="15"/>
      <c r="TBZ34" s="15"/>
      <c r="TCA34" s="15"/>
      <c r="TCB34" s="15"/>
      <c r="TCC34" s="15"/>
      <c r="TCD34" s="15"/>
      <c r="TCE34" s="15"/>
      <c r="TCF34" s="15"/>
      <c r="TCG34" s="15"/>
      <c r="TCH34" s="15"/>
      <c r="TCI34" s="15"/>
      <c r="TCJ34" s="15"/>
      <c r="TCK34" s="15"/>
      <c r="TCL34" s="15"/>
      <c r="TCM34" s="15"/>
      <c r="TCN34" s="15"/>
      <c r="TCO34" s="15"/>
      <c r="TCP34" s="15"/>
      <c r="TCQ34" s="15"/>
      <c r="TCR34" s="15"/>
      <c r="TCS34" s="15"/>
      <c r="TCT34" s="15"/>
      <c r="TCU34" s="15"/>
      <c r="TCV34" s="15"/>
      <c r="TCW34" s="15"/>
      <c r="TCX34" s="15"/>
      <c r="TCY34" s="15"/>
      <c r="TCZ34" s="15"/>
      <c r="TDA34" s="15"/>
      <c r="TDB34" s="15"/>
      <c r="TDC34" s="15"/>
      <c r="TDD34" s="15"/>
      <c r="TDE34" s="15"/>
      <c r="TDF34" s="15"/>
      <c r="TDG34" s="15"/>
      <c r="TDH34" s="15"/>
      <c r="TDI34" s="15"/>
      <c r="TDJ34" s="15"/>
      <c r="TDK34" s="15"/>
      <c r="TDL34" s="15"/>
      <c r="TDM34" s="15"/>
      <c r="TDN34" s="15"/>
      <c r="TDO34" s="15"/>
      <c r="TDP34" s="15"/>
      <c r="TDQ34" s="15"/>
      <c r="TDR34" s="15"/>
      <c r="TDS34" s="15"/>
      <c r="TDT34" s="15"/>
      <c r="TDU34" s="15"/>
      <c r="TDV34" s="15"/>
      <c r="TDW34" s="15"/>
      <c r="TDX34" s="15"/>
      <c r="TDY34" s="15"/>
      <c r="TDZ34" s="15"/>
      <c r="TEA34" s="15"/>
      <c r="TEB34" s="15"/>
      <c r="TEC34" s="15"/>
      <c r="TED34" s="15"/>
      <c r="TEE34" s="15"/>
      <c r="TEF34" s="15"/>
      <c r="TEG34" s="15"/>
      <c r="TEH34" s="15"/>
      <c r="TEI34" s="15"/>
      <c r="TEJ34" s="15"/>
      <c r="TEK34" s="15"/>
      <c r="TEL34" s="15"/>
      <c r="TEM34" s="15"/>
      <c r="TEN34" s="15"/>
      <c r="TEO34" s="15"/>
      <c r="TEP34" s="15"/>
      <c r="TEQ34" s="15"/>
      <c r="TER34" s="15"/>
      <c r="TES34" s="15"/>
      <c r="TET34" s="15"/>
      <c r="TEU34" s="15"/>
      <c r="TEV34" s="15"/>
      <c r="TEW34" s="15"/>
      <c r="TEX34" s="15"/>
      <c r="TEY34" s="15"/>
      <c r="TEZ34" s="15"/>
      <c r="TFA34" s="15"/>
      <c r="TFB34" s="15"/>
      <c r="TFC34" s="15"/>
      <c r="TFD34" s="15"/>
      <c r="TFE34" s="15"/>
      <c r="TFF34" s="15"/>
      <c r="TFG34" s="15"/>
      <c r="TFH34" s="15"/>
      <c r="TFI34" s="15"/>
      <c r="TFJ34" s="15"/>
      <c r="TFK34" s="15"/>
      <c r="TFL34" s="15"/>
      <c r="TFM34" s="15"/>
      <c r="TFN34" s="15"/>
      <c r="TFO34" s="15"/>
      <c r="TFP34" s="15"/>
      <c r="TFQ34" s="15"/>
      <c r="TFR34" s="15"/>
      <c r="TFS34" s="15"/>
      <c r="TFT34" s="15"/>
      <c r="TFU34" s="15"/>
      <c r="TFV34" s="15"/>
      <c r="TFW34" s="15"/>
      <c r="TFX34" s="15"/>
      <c r="TFY34" s="15"/>
      <c r="TFZ34" s="15"/>
      <c r="TGA34" s="15"/>
      <c r="TGB34" s="15"/>
      <c r="TGC34" s="15"/>
      <c r="TGD34" s="15"/>
      <c r="TGE34" s="15"/>
      <c r="TGF34" s="15"/>
      <c r="TGG34" s="15"/>
      <c r="TGH34" s="15"/>
      <c r="TGI34" s="15"/>
      <c r="TGJ34" s="15"/>
      <c r="TGK34" s="15"/>
      <c r="TGL34" s="15"/>
      <c r="TGM34" s="15"/>
      <c r="TGN34" s="15"/>
      <c r="TGO34" s="15"/>
      <c r="TGP34" s="15"/>
      <c r="TGQ34" s="15"/>
      <c r="TGR34" s="15"/>
      <c r="TGS34" s="15"/>
      <c r="TGT34" s="15"/>
      <c r="TGU34" s="15"/>
      <c r="TGV34" s="15"/>
      <c r="TGW34" s="15"/>
      <c r="TGX34" s="15"/>
      <c r="TGY34" s="15"/>
      <c r="TGZ34" s="15"/>
      <c r="THA34" s="15"/>
      <c r="THB34" s="15"/>
      <c r="THC34" s="15"/>
      <c r="THD34" s="15"/>
      <c r="THE34" s="15"/>
      <c r="THF34" s="15"/>
      <c r="THG34" s="15"/>
      <c r="THH34" s="15"/>
      <c r="THI34" s="15"/>
      <c r="THJ34" s="15"/>
      <c r="THK34" s="15"/>
      <c r="THL34" s="15"/>
      <c r="THM34" s="15"/>
      <c r="THN34" s="15"/>
      <c r="THO34" s="15"/>
      <c r="THP34" s="15"/>
      <c r="THQ34" s="15"/>
      <c r="THR34" s="15"/>
      <c r="THS34" s="15"/>
      <c r="THT34" s="15"/>
      <c r="THU34" s="15"/>
      <c r="THV34" s="15"/>
      <c r="THW34" s="15"/>
      <c r="THX34" s="15"/>
      <c r="THY34" s="15"/>
      <c r="THZ34" s="15"/>
      <c r="TIA34" s="15"/>
      <c r="TIB34" s="15"/>
      <c r="TIC34" s="15"/>
      <c r="TID34" s="15"/>
      <c r="TIE34" s="15"/>
      <c r="TIF34" s="15"/>
      <c r="TIG34" s="15"/>
      <c r="TIH34" s="15"/>
      <c r="TII34" s="15"/>
      <c r="TIJ34" s="15"/>
      <c r="TIK34" s="15"/>
      <c r="TIL34" s="15"/>
      <c r="TIM34" s="15"/>
      <c r="TIN34" s="15"/>
      <c r="TIO34" s="15"/>
      <c r="TIP34" s="15"/>
      <c r="TIQ34" s="15"/>
      <c r="TIR34" s="15"/>
      <c r="TIS34" s="15"/>
      <c r="TIT34" s="15"/>
      <c r="TIU34" s="15"/>
      <c r="TIV34" s="15"/>
      <c r="TIW34" s="15"/>
      <c r="TIX34" s="15"/>
      <c r="TIY34" s="15"/>
      <c r="TIZ34" s="15"/>
      <c r="TJA34" s="15"/>
      <c r="TJB34" s="15"/>
      <c r="TJC34" s="15"/>
      <c r="TJD34" s="15"/>
      <c r="TJE34" s="15"/>
      <c r="TJF34" s="15"/>
      <c r="TJG34" s="15"/>
      <c r="TJH34" s="15"/>
      <c r="TJI34" s="15"/>
      <c r="TJJ34" s="15"/>
      <c r="TJK34" s="15"/>
      <c r="TJL34" s="15"/>
      <c r="TJM34" s="15"/>
      <c r="TJN34" s="15"/>
      <c r="TJO34" s="15"/>
      <c r="TJP34" s="15"/>
      <c r="TJQ34" s="15"/>
      <c r="TJR34" s="15"/>
      <c r="TJS34" s="15"/>
      <c r="TJT34" s="15"/>
      <c r="TJU34" s="15"/>
      <c r="TJV34" s="15"/>
      <c r="TJW34" s="15"/>
      <c r="TJX34" s="15"/>
      <c r="TJY34" s="15"/>
      <c r="TJZ34" s="15"/>
      <c r="TKA34" s="15"/>
      <c r="TKB34" s="15"/>
      <c r="TKC34" s="15"/>
      <c r="TKD34" s="15"/>
      <c r="TKE34" s="15"/>
      <c r="TKF34" s="15"/>
      <c r="TKG34" s="15"/>
      <c r="TKH34" s="15"/>
      <c r="TKI34" s="15"/>
      <c r="TKJ34" s="15"/>
      <c r="TKK34" s="15"/>
      <c r="TKL34" s="15"/>
      <c r="TKM34" s="15"/>
      <c r="TKN34" s="15"/>
      <c r="TKO34" s="15"/>
      <c r="TKP34" s="15"/>
      <c r="TKQ34" s="15"/>
      <c r="TKR34" s="15"/>
      <c r="TKS34" s="15"/>
      <c r="TKT34" s="15"/>
      <c r="TKU34" s="15"/>
      <c r="TKV34" s="15"/>
      <c r="TKW34" s="15"/>
      <c r="TKX34" s="15"/>
      <c r="TKY34" s="15"/>
      <c r="TKZ34" s="15"/>
      <c r="TLA34" s="15"/>
      <c r="TLB34" s="15"/>
      <c r="TLC34" s="15"/>
      <c r="TLD34" s="15"/>
      <c r="TLE34" s="15"/>
      <c r="TLF34" s="15"/>
      <c r="TLG34" s="15"/>
      <c r="TLH34" s="15"/>
      <c r="TLI34" s="15"/>
      <c r="TLJ34" s="15"/>
      <c r="TLK34" s="15"/>
      <c r="TLL34" s="15"/>
      <c r="TLM34" s="15"/>
      <c r="TLN34" s="15"/>
      <c r="TLO34" s="15"/>
      <c r="TLP34" s="15"/>
      <c r="TLQ34" s="15"/>
      <c r="TLR34" s="15"/>
      <c r="TLS34" s="15"/>
      <c r="TLT34" s="15"/>
      <c r="TLU34" s="15"/>
      <c r="TLV34" s="15"/>
      <c r="TLW34" s="15"/>
      <c r="TLX34" s="15"/>
      <c r="TLY34" s="15"/>
      <c r="TLZ34" s="15"/>
      <c r="TMA34" s="15"/>
      <c r="TMB34" s="15"/>
      <c r="TMC34" s="15"/>
      <c r="TMD34" s="15"/>
      <c r="TME34" s="15"/>
      <c r="TMF34" s="15"/>
      <c r="TMG34" s="15"/>
      <c r="TMH34" s="15"/>
      <c r="TMI34" s="15"/>
      <c r="TMJ34" s="15"/>
      <c r="TMK34" s="15"/>
      <c r="TML34" s="15"/>
      <c r="TMM34" s="15"/>
      <c r="TMN34" s="15"/>
      <c r="TMO34" s="15"/>
      <c r="TMP34" s="15"/>
      <c r="TMQ34" s="15"/>
      <c r="TMR34" s="15"/>
      <c r="TMS34" s="15"/>
      <c r="TMT34" s="15"/>
      <c r="TMU34" s="15"/>
      <c r="TMV34" s="15"/>
      <c r="TMW34" s="15"/>
      <c r="TMX34" s="15"/>
      <c r="TMY34" s="15"/>
      <c r="TMZ34" s="15"/>
      <c r="TNA34" s="15"/>
      <c r="TNB34" s="15"/>
      <c r="TNC34" s="15"/>
      <c r="TND34" s="15"/>
      <c r="TNE34" s="15"/>
      <c r="TNF34" s="15"/>
      <c r="TNG34" s="15"/>
      <c r="TNH34" s="15"/>
      <c r="TNI34" s="15"/>
      <c r="TNJ34" s="15"/>
      <c r="TNK34" s="15"/>
      <c r="TNL34" s="15"/>
      <c r="TNM34" s="15"/>
      <c r="TNN34" s="15"/>
      <c r="TNO34" s="15"/>
      <c r="TNP34" s="15"/>
      <c r="TNQ34" s="15"/>
      <c r="TNR34" s="15"/>
      <c r="TNS34" s="15"/>
      <c r="TNT34" s="15"/>
      <c r="TNU34" s="15"/>
      <c r="TNV34" s="15"/>
      <c r="TNW34" s="15"/>
      <c r="TNX34" s="15"/>
      <c r="TNY34" s="15"/>
      <c r="TNZ34" s="15"/>
      <c r="TOA34" s="15"/>
      <c r="TOB34" s="15"/>
      <c r="TOC34" s="15"/>
      <c r="TOD34" s="15"/>
      <c r="TOE34" s="15"/>
      <c r="TOF34" s="15"/>
      <c r="TOG34" s="15"/>
      <c r="TOH34" s="15"/>
      <c r="TOI34" s="15"/>
      <c r="TOJ34" s="15"/>
      <c r="TOK34" s="15"/>
      <c r="TOL34" s="15"/>
      <c r="TOM34" s="15"/>
      <c r="TON34" s="15"/>
      <c r="TOO34" s="15"/>
      <c r="TOP34" s="15"/>
      <c r="TOQ34" s="15"/>
      <c r="TOR34" s="15"/>
      <c r="TOS34" s="15"/>
      <c r="TOT34" s="15"/>
      <c r="TOU34" s="15"/>
      <c r="TOV34" s="15"/>
      <c r="TOW34" s="15"/>
      <c r="TOX34" s="15"/>
      <c r="TOY34" s="15"/>
      <c r="TOZ34" s="15"/>
      <c r="TPA34" s="15"/>
      <c r="TPB34" s="15"/>
      <c r="TPC34" s="15"/>
      <c r="TPD34" s="15"/>
      <c r="TPE34" s="15"/>
      <c r="TPF34" s="15"/>
      <c r="TPG34" s="15"/>
      <c r="TPH34" s="15"/>
      <c r="TPI34" s="15"/>
      <c r="TPJ34" s="15"/>
      <c r="TPK34" s="15"/>
      <c r="TPL34" s="15"/>
      <c r="TPM34" s="15"/>
      <c r="TPN34" s="15"/>
      <c r="TPO34" s="15"/>
      <c r="TPP34" s="15"/>
      <c r="TPQ34" s="15"/>
      <c r="TPR34" s="15"/>
      <c r="TPS34" s="15"/>
      <c r="TPT34" s="15"/>
      <c r="TPU34" s="15"/>
      <c r="TPV34" s="15"/>
      <c r="TPW34" s="15"/>
      <c r="TPX34" s="15"/>
      <c r="TPY34" s="15"/>
      <c r="TPZ34" s="15"/>
      <c r="TQA34" s="15"/>
      <c r="TQB34" s="15"/>
      <c r="TQC34" s="15"/>
      <c r="TQD34" s="15"/>
      <c r="TQE34" s="15"/>
      <c r="TQF34" s="15"/>
      <c r="TQG34" s="15"/>
      <c r="TQH34" s="15"/>
      <c r="TQI34" s="15"/>
      <c r="TQJ34" s="15"/>
      <c r="TQK34" s="15"/>
      <c r="TQL34" s="15"/>
      <c r="TQM34" s="15"/>
      <c r="TQN34" s="15"/>
      <c r="TQO34" s="15"/>
      <c r="TQP34" s="15"/>
      <c r="TQQ34" s="15"/>
      <c r="TQR34" s="15"/>
      <c r="TQS34" s="15"/>
      <c r="TQT34" s="15"/>
      <c r="TQU34" s="15"/>
      <c r="TQV34" s="15"/>
      <c r="TQW34" s="15"/>
      <c r="TQX34" s="15"/>
      <c r="TQY34" s="15"/>
      <c r="TQZ34" s="15"/>
      <c r="TRA34" s="15"/>
      <c r="TRB34" s="15"/>
      <c r="TRC34" s="15"/>
      <c r="TRD34" s="15"/>
      <c r="TRE34" s="15"/>
      <c r="TRF34" s="15"/>
      <c r="TRG34" s="15"/>
      <c r="TRH34" s="15"/>
      <c r="TRI34" s="15"/>
      <c r="TRJ34" s="15"/>
      <c r="TRK34" s="15"/>
      <c r="TRL34" s="15"/>
      <c r="TRM34" s="15"/>
      <c r="TRN34" s="15"/>
      <c r="TRO34" s="15"/>
      <c r="TRP34" s="15"/>
      <c r="TRQ34" s="15"/>
      <c r="TRR34" s="15"/>
      <c r="TRS34" s="15"/>
      <c r="TRT34" s="15"/>
      <c r="TRU34" s="15"/>
      <c r="TRV34" s="15"/>
      <c r="TRW34" s="15"/>
      <c r="TRX34" s="15"/>
      <c r="TRY34" s="15"/>
      <c r="TRZ34" s="15"/>
      <c r="TSA34" s="15"/>
      <c r="TSB34" s="15"/>
      <c r="TSC34" s="15"/>
      <c r="TSD34" s="15"/>
      <c r="TSE34" s="15"/>
      <c r="TSF34" s="15"/>
      <c r="TSG34" s="15"/>
      <c r="TSH34" s="15"/>
      <c r="TSI34" s="15"/>
      <c r="TSJ34" s="15"/>
      <c r="TSK34" s="15"/>
      <c r="TSL34" s="15"/>
      <c r="TSM34" s="15"/>
      <c r="TSN34" s="15"/>
      <c r="TSO34" s="15"/>
      <c r="TSP34" s="15"/>
      <c r="TSQ34" s="15"/>
      <c r="TSR34" s="15"/>
      <c r="TSS34" s="15"/>
      <c r="TST34" s="15"/>
      <c r="TSU34" s="15"/>
      <c r="TSV34" s="15"/>
      <c r="TSW34" s="15"/>
      <c r="TSX34" s="15"/>
      <c r="TSY34" s="15"/>
      <c r="TSZ34" s="15"/>
      <c r="TTA34" s="15"/>
      <c r="TTB34" s="15"/>
      <c r="TTC34" s="15"/>
      <c r="TTD34" s="15"/>
      <c r="TTE34" s="15"/>
      <c r="TTF34" s="15"/>
      <c r="TTG34" s="15"/>
      <c r="TTH34" s="15"/>
      <c r="TTI34" s="15"/>
      <c r="TTJ34" s="15"/>
      <c r="TTK34" s="15"/>
      <c r="TTL34" s="15"/>
      <c r="TTM34" s="15"/>
      <c r="TTN34" s="15"/>
      <c r="TTO34" s="15"/>
      <c r="TTP34" s="15"/>
      <c r="TTQ34" s="15"/>
      <c r="TTR34" s="15"/>
      <c r="TTS34" s="15"/>
      <c r="TTT34" s="15"/>
      <c r="TTU34" s="15"/>
      <c r="TTV34" s="15"/>
      <c r="TTW34" s="15"/>
      <c r="TTX34" s="15"/>
      <c r="TTY34" s="15"/>
      <c r="TTZ34" s="15"/>
      <c r="TUA34" s="15"/>
      <c r="TUB34" s="15"/>
      <c r="TUC34" s="15"/>
      <c r="TUD34" s="15"/>
      <c r="TUE34" s="15"/>
      <c r="TUF34" s="15"/>
      <c r="TUG34" s="15"/>
      <c r="TUH34" s="15"/>
      <c r="TUI34" s="15"/>
      <c r="TUJ34" s="15"/>
      <c r="TUK34" s="15"/>
      <c r="TUL34" s="15"/>
      <c r="TUM34" s="15"/>
      <c r="TUN34" s="15"/>
      <c r="TUO34" s="15"/>
      <c r="TUP34" s="15"/>
      <c r="TUQ34" s="15"/>
      <c r="TUR34" s="15"/>
      <c r="TUS34" s="15"/>
      <c r="TUT34" s="15"/>
      <c r="TUU34" s="15"/>
      <c r="TUV34" s="15"/>
      <c r="TUW34" s="15"/>
      <c r="TUX34" s="15"/>
      <c r="TUY34" s="15"/>
      <c r="TUZ34" s="15"/>
      <c r="TVA34" s="15"/>
      <c r="TVB34" s="15"/>
      <c r="TVC34" s="15"/>
      <c r="TVD34" s="15"/>
      <c r="TVE34" s="15"/>
      <c r="TVF34" s="15"/>
      <c r="TVG34" s="15"/>
      <c r="TVH34" s="15"/>
      <c r="TVI34" s="15"/>
      <c r="TVJ34" s="15"/>
      <c r="TVK34" s="15"/>
      <c r="TVL34" s="15"/>
      <c r="TVM34" s="15"/>
      <c r="TVN34" s="15"/>
      <c r="TVO34" s="15"/>
      <c r="TVP34" s="15"/>
      <c r="TVQ34" s="15"/>
      <c r="TVR34" s="15"/>
      <c r="TVS34" s="15"/>
      <c r="TVT34" s="15"/>
      <c r="TVU34" s="15"/>
      <c r="TVV34" s="15"/>
      <c r="TVW34" s="15"/>
      <c r="TVX34" s="15"/>
      <c r="TVY34" s="15"/>
      <c r="TVZ34" s="15"/>
      <c r="TWA34" s="15"/>
      <c r="TWB34" s="15"/>
      <c r="TWC34" s="15"/>
      <c r="TWD34" s="15"/>
      <c r="TWE34" s="15"/>
      <c r="TWF34" s="15"/>
      <c r="TWG34" s="15"/>
      <c r="TWH34" s="15"/>
      <c r="TWI34" s="15"/>
      <c r="TWJ34" s="15"/>
      <c r="TWK34" s="15"/>
      <c r="TWL34" s="15"/>
      <c r="TWM34" s="15"/>
      <c r="TWN34" s="15"/>
      <c r="TWO34" s="15"/>
      <c r="TWP34" s="15"/>
      <c r="TWQ34" s="15"/>
      <c r="TWR34" s="15"/>
      <c r="TWS34" s="15"/>
      <c r="TWT34" s="15"/>
      <c r="TWU34" s="15"/>
      <c r="TWV34" s="15"/>
      <c r="TWW34" s="15"/>
      <c r="TWX34" s="15"/>
      <c r="TWY34" s="15"/>
      <c r="TWZ34" s="15"/>
      <c r="TXA34" s="15"/>
      <c r="TXB34" s="15"/>
      <c r="TXC34" s="15"/>
      <c r="TXD34" s="15"/>
      <c r="TXE34" s="15"/>
      <c r="TXF34" s="15"/>
      <c r="TXG34" s="15"/>
      <c r="TXH34" s="15"/>
      <c r="TXI34" s="15"/>
      <c r="TXJ34" s="15"/>
      <c r="TXK34" s="15"/>
      <c r="TXL34" s="15"/>
      <c r="TXM34" s="15"/>
      <c r="TXN34" s="15"/>
      <c r="TXO34" s="15"/>
      <c r="TXP34" s="15"/>
      <c r="TXQ34" s="15"/>
      <c r="TXR34" s="15"/>
      <c r="TXS34" s="15"/>
      <c r="TXT34" s="15"/>
      <c r="TXU34" s="15"/>
      <c r="TXV34" s="15"/>
      <c r="TXW34" s="15"/>
      <c r="TXX34" s="15"/>
      <c r="TXY34" s="15"/>
      <c r="TXZ34" s="15"/>
      <c r="TYA34" s="15"/>
      <c r="TYB34" s="15"/>
      <c r="TYC34" s="15"/>
      <c r="TYD34" s="15"/>
      <c r="TYE34" s="15"/>
      <c r="TYF34" s="15"/>
      <c r="TYG34" s="15"/>
      <c r="TYH34" s="15"/>
      <c r="TYI34" s="15"/>
      <c r="TYJ34" s="15"/>
      <c r="TYK34" s="15"/>
      <c r="TYL34" s="15"/>
      <c r="TYM34" s="15"/>
      <c r="TYN34" s="15"/>
      <c r="TYO34" s="15"/>
      <c r="TYP34" s="15"/>
      <c r="TYQ34" s="15"/>
      <c r="TYR34" s="15"/>
      <c r="TYS34" s="15"/>
      <c r="TYT34" s="15"/>
      <c r="TYU34" s="15"/>
      <c r="TYV34" s="15"/>
      <c r="TYW34" s="15"/>
      <c r="TYX34" s="15"/>
      <c r="TYY34" s="15"/>
      <c r="TYZ34" s="15"/>
      <c r="TZA34" s="15"/>
      <c r="TZB34" s="15"/>
      <c r="TZC34" s="15"/>
      <c r="TZD34" s="15"/>
      <c r="TZE34" s="15"/>
      <c r="TZF34" s="15"/>
      <c r="TZG34" s="15"/>
      <c r="TZH34" s="15"/>
      <c r="TZI34" s="15"/>
      <c r="TZJ34" s="15"/>
      <c r="TZK34" s="15"/>
      <c r="TZL34" s="15"/>
      <c r="TZM34" s="15"/>
      <c r="TZN34" s="15"/>
      <c r="TZO34" s="15"/>
      <c r="TZP34" s="15"/>
      <c r="TZQ34" s="15"/>
      <c r="TZR34" s="15"/>
      <c r="TZS34" s="15"/>
      <c r="TZT34" s="15"/>
      <c r="TZU34" s="15"/>
      <c r="TZV34" s="15"/>
      <c r="TZW34" s="15"/>
      <c r="TZX34" s="15"/>
      <c r="TZY34" s="15"/>
      <c r="TZZ34" s="15"/>
      <c r="UAA34" s="15"/>
      <c r="UAB34" s="15"/>
      <c r="UAC34" s="15"/>
      <c r="UAD34" s="15"/>
      <c r="UAE34" s="15"/>
      <c r="UAF34" s="15"/>
      <c r="UAG34" s="15"/>
      <c r="UAH34" s="15"/>
      <c r="UAI34" s="15"/>
      <c r="UAJ34" s="15"/>
      <c r="UAK34" s="15"/>
      <c r="UAL34" s="15"/>
      <c r="UAM34" s="15"/>
      <c r="UAN34" s="15"/>
      <c r="UAO34" s="15"/>
      <c r="UAP34" s="15"/>
      <c r="UAQ34" s="15"/>
      <c r="UAR34" s="15"/>
      <c r="UAS34" s="15"/>
      <c r="UAT34" s="15"/>
      <c r="UAU34" s="15"/>
      <c r="UAV34" s="15"/>
      <c r="UAW34" s="15"/>
      <c r="UAX34" s="15"/>
      <c r="UAY34" s="15"/>
      <c r="UAZ34" s="15"/>
      <c r="UBA34" s="15"/>
      <c r="UBB34" s="15"/>
      <c r="UBC34" s="15"/>
      <c r="UBD34" s="15"/>
      <c r="UBE34" s="15"/>
      <c r="UBF34" s="15"/>
      <c r="UBG34" s="15"/>
      <c r="UBH34" s="15"/>
      <c r="UBI34" s="15"/>
      <c r="UBJ34" s="15"/>
      <c r="UBK34" s="15"/>
      <c r="UBL34" s="15"/>
      <c r="UBM34" s="15"/>
      <c r="UBN34" s="15"/>
      <c r="UBO34" s="15"/>
      <c r="UBP34" s="15"/>
      <c r="UBQ34" s="15"/>
      <c r="UBR34" s="15"/>
      <c r="UBS34" s="15"/>
      <c r="UBT34" s="15"/>
      <c r="UBU34" s="15"/>
      <c r="UBV34" s="15"/>
      <c r="UBW34" s="15"/>
      <c r="UBX34" s="15"/>
      <c r="UBY34" s="15"/>
      <c r="UBZ34" s="15"/>
      <c r="UCA34" s="15"/>
      <c r="UCB34" s="15"/>
      <c r="UCC34" s="15"/>
      <c r="UCD34" s="15"/>
      <c r="UCE34" s="15"/>
      <c r="UCF34" s="15"/>
      <c r="UCG34" s="15"/>
      <c r="UCH34" s="15"/>
      <c r="UCI34" s="15"/>
      <c r="UCJ34" s="15"/>
      <c r="UCK34" s="15"/>
      <c r="UCL34" s="15"/>
      <c r="UCM34" s="15"/>
      <c r="UCN34" s="15"/>
      <c r="UCO34" s="15"/>
      <c r="UCP34" s="15"/>
      <c r="UCQ34" s="15"/>
      <c r="UCR34" s="15"/>
      <c r="UCS34" s="15"/>
      <c r="UCT34" s="15"/>
      <c r="UCU34" s="15"/>
      <c r="UCV34" s="15"/>
      <c r="UCW34" s="15"/>
      <c r="UCX34" s="15"/>
      <c r="UCY34" s="15"/>
      <c r="UCZ34" s="15"/>
      <c r="UDA34" s="15"/>
      <c r="UDB34" s="15"/>
      <c r="UDC34" s="15"/>
      <c r="UDD34" s="15"/>
      <c r="UDE34" s="15"/>
      <c r="UDF34" s="15"/>
      <c r="UDG34" s="15"/>
      <c r="UDH34" s="15"/>
      <c r="UDI34" s="15"/>
      <c r="UDJ34" s="15"/>
      <c r="UDK34" s="15"/>
      <c r="UDL34" s="15"/>
      <c r="UDM34" s="15"/>
      <c r="UDN34" s="15"/>
      <c r="UDO34" s="15"/>
      <c r="UDP34" s="15"/>
      <c r="UDQ34" s="15"/>
      <c r="UDR34" s="15"/>
      <c r="UDS34" s="15"/>
      <c r="UDT34" s="15"/>
      <c r="UDU34" s="15"/>
      <c r="UDV34" s="15"/>
      <c r="UDW34" s="15"/>
      <c r="UDX34" s="15"/>
      <c r="UDY34" s="15"/>
      <c r="UDZ34" s="15"/>
      <c r="UEA34" s="15"/>
      <c r="UEB34" s="15"/>
      <c r="UEC34" s="15"/>
      <c r="UED34" s="15"/>
      <c r="UEE34" s="15"/>
      <c r="UEF34" s="15"/>
      <c r="UEG34" s="15"/>
      <c r="UEH34" s="15"/>
      <c r="UEI34" s="15"/>
      <c r="UEJ34" s="15"/>
      <c r="UEK34" s="15"/>
      <c r="UEL34" s="15"/>
      <c r="UEM34" s="15"/>
      <c r="UEN34" s="15"/>
      <c r="UEO34" s="15"/>
      <c r="UEP34" s="15"/>
      <c r="UEQ34" s="15"/>
      <c r="UER34" s="15"/>
      <c r="UES34" s="15"/>
      <c r="UET34" s="15"/>
      <c r="UEU34" s="15"/>
      <c r="UEV34" s="15"/>
      <c r="UEW34" s="15"/>
      <c r="UEX34" s="15"/>
      <c r="UEY34" s="15"/>
      <c r="UEZ34" s="15"/>
      <c r="UFA34" s="15"/>
      <c r="UFB34" s="15"/>
      <c r="UFC34" s="15"/>
      <c r="UFD34" s="15"/>
      <c r="UFE34" s="15"/>
      <c r="UFF34" s="15"/>
      <c r="UFG34" s="15"/>
      <c r="UFH34" s="15"/>
      <c r="UFI34" s="15"/>
      <c r="UFJ34" s="15"/>
      <c r="UFK34" s="15"/>
      <c r="UFL34" s="15"/>
      <c r="UFM34" s="15"/>
      <c r="UFN34" s="15"/>
      <c r="UFO34" s="15"/>
      <c r="UFP34" s="15"/>
      <c r="UFQ34" s="15"/>
      <c r="UFR34" s="15"/>
      <c r="UFS34" s="15"/>
      <c r="UFT34" s="15"/>
      <c r="UFU34" s="15"/>
      <c r="UFV34" s="15"/>
      <c r="UFW34" s="15"/>
      <c r="UFX34" s="15"/>
      <c r="UFY34" s="15"/>
      <c r="UFZ34" s="15"/>
      <c r="UGA34" s="15"/>
      <c r="UGB34" s="15"/>
      <c r="UGC34" s="15"/>
      <c r="UGD34" s="15"/>
      <c r="UGE34" s="15"/>
      <c r="UGF34" s="15"/>
      <c r="UGG34" s="15"/>
      <c r="UGH34" s="15"/>
      <c r="UGI34" s="15"/>
      <c r="UGJ34" s="15"/>
      <c r="UGK34" s="15"/>
      <c r="UGL34" s="15"/>
      <c r="UGM34" s="15"/>
      <c r="UGN34" s="15"/>
      <c r="UGO34" s="15"/>
      <c r="UGP34" s="15"/>
      <c r="UGQ34" s="15"/>
      <c r="UGR34" s="15"/>
      <c r="UGS34" s="15"/>
      <c r="UGT34" s="15"/>
      <c r="UGU34" s="15"/>
      <c r="UGV34" s="15"/>
      <c r="UGW34" s="15"/>
      <c r="UGX34" s="15"/>
      <c r="UGY34" s="15"/>
      <c r="UGZ34" s="15"/>
      <c r="UHA34" s="15"/>
      <c r="UHB34" s="15"/>
      <c r="UHC34" s="15"/>
      <c r="UHD34" s="15"/>
      <c r="UHE34" s="15"/>
      <c r="UHF34" s="15"/>
      <c r="UHG34" s="15"/>
      <c r="UHH34" s="15"/>
      <c r="UHI34" s="15"/>
      <c r="UHJ34" s="15"/>
      <c r="UHK34" s="15"/>
      <c r="UHL34" s="15"/>
      <c r="UHM34" s="15"/>
      <c r="UHN34" s="15"/>
      <c r="UHO34" s="15"/>
      <c r="UHP34" s="15"/>
      <c r="UHQ34" s="15"/>
      <c r="UHR34" s="15"/>
      <c r="UHS34" s="15"/>
      <c r="UHT34" s="15"/>
      <c r="UHU34" s="15"/>
      <c r="UHV34" s="15"/>
      <c r="UHW34" s="15"/>
      <c r="UHX34" s="15"/>
      <c r="UHY34" s="15"/>
      <c r="UHZ34" s="15"/>
      <c r="UIA34" s="15"/>
      <c r="UIB34" s="15"/>
      <c r="UIC34" s="15"/>
      <c r="UID34" s="15"/>
      <c r="UIE34" s="15"/>
      <c r="UIF34" s="15"/>
      <c r="UIG34" s="15"/>
      <c r="UIH34" s="15"/>
      <c r="UII34" s="15"/>
      <c r="UIJ34" s="15"/>
      <c r="UIK34" s="15"/>
      <c r="UIL34" s="15"/>
      <c r="UIM34" s="15"/>
      <c r="UIN34" s="15"/>
      <c r="UIO34" s="15"/>
      <c r="UIP34" s="15"/>
      <c r="UIQ34" s="15"/>
      <c r="UIR34" s="15"/>
      <c r="UIS34" s="15"/>
      <c r="UIT34" s="15"/>
      <c r="UIU34" s="15"/>
      <c r="UIV34" s="15"/>
      <c r="UIW34" s="15"/>
      <c r="UIX34" s="15"/>
      <c r="UIY34" s="15"/>
      <c r="UIZ34" s="15"/>
      <c r="UJA34" s="15"/>
      <c r="UJB34" s="15"/>
      <c r="UJC34" s="15"/>
      <c r="UJD34" s="15"/>
      <c r="UJE34" s="15"/>
      <c r="UJF34" s="15"/>
      <c r="UJG34" s="15"/>
      <c r="UJH34" s="15"/>
      <c r="UJI34" s="15"/>
      <c r="UJJ34" s="15"/>
      <c r="UJK34" s="15"/>
      <c r="UJL34" s="15"/>
      <c r="UJM34" s="15"/>
      <c r="UJN34" s="15"/>
      <c r="UJO34" s="15"/>
      <c r="UJP34" s="15"/>
      <c r="UJQ34" s="15"/>
      <c r="UJR34" s="15"/>
      <c r="UJS34" s="15"/>
      <c r="UJT34" s="15"/>
      <c r="UJU34" s="15"/>
      <c r="UJV34" s="15"/>
      <c r="UJW34" s="15"/>
      <c r="UJX34" s="15"/>
      <c r="UJY34" s="15"/>
      <c r="UJZ34" s="15"/>
      <c r="UKA34" s="15"/>
      <c r="UKB34" s="15"/>
      <c r="UKC34" s="15"/>
      <c r="UKD34" s="15"/>
      <c r="UKE34" s="15"/>
      <c r="UKF34" s="15"/>
      <c r="UKG34" s="15"/>
      <c r="UKH34" s="15"/>
      <c r="UKI34" s="15"/>
      <c r="UKJ34" s="15"/>
      <c r="UKK34" s="15"/>
      <c r="UKL34" s="15"/>
      <c r="UKM34" s="15"/>
      <c r="UKN34" s="15"/>
      <c r="UKO34" s="15"/>
      <c r="UKP34" s="15"/>
      <c r="UKQ34" s="15"/>
      <c r="UKR34" s="15"/>
      <c r="UKS34" s="15"/>
      <c r="UKT34" s="15"/>
      <c r="UKU34" s="15"/>
      <c r="UKV34" s="15"/>
      <c r="UKW34" s="15"/>
      <c r="UKX34" s="15"/>
      <c r="UKY34" s="15"/>
      <c r="UKZ34" s="15"/>
      <c r="ULA34" s="15"/>
      <c r="ULB34" s="15"/>
      <c r="ULC34" s="15"/>
      <c r="ULD34" s="15"/>
      <c r="ULE34" s="15"/>
      <c r="ULF34" s="15"/>
      <c r="ULG34" s="15"/>
      <c r="ULH34" s="15"/>
      <c r="ULI34" s="15"/>
      <c r="ULJ34" s="15"/>
      <c r="ULK34" s="15"/>
      <c r="ULL34" s="15"/>
      <c r="ULM34" s="15"/>
      <c r="ULN34" s="15"/>
      <c r="ULO34" s="15"/>
      <c r="ULP34" s="15"/>
      <c r="ULQ34" s="15"/>
      <c r="ULR34" s="15"/>
      <c r="ULS34" s="15"/>
      <c r="ULT34" s="15"/>
      <c r="ULU34" s="15"/>
      <c r="ULV34" s="15"/>
      <c r="ULW34" s="15"/>
      <c r="ULX34" s="15"/>
      <c r="ULY34" s="15"/>
      <c r="ULZ34" s="15"/>
      <c r="UMA34" s="15"/>
      <c r="UMB34" s="15"/>
      <c r="UMC34" s="15"/>
      <c r="UMD34" s="15"/>
      <c r="UME34" s="15"/>
      <c r="UMF34" s="15"/>
      <c r="UMG34" s="15"/>
      <c r="UMH34" s="15"/>
      <c r="UMI34" s="15"/>
      <c r="UMJ34" s="15"/>
      <c r="UMK34" s="15"/>
      <c r="UML34" s="15"/>
      <c r="UMM34" s="15"/>
      <c r="UMN34" s="15"/>
      <c r="UMO34" s="15"/>
      <c r="UMP34" s="15"/>
      <c r="UMQ34" s="15"/>
      <c r="UMR34" s="15"/>
      <c r="UMS34" s="15"/>
      <c r="UMT34" s="15"/>
      <c r="UMU34" s="15"/>
      <c r="UMV34" s="15"/>
      <c r="UMW34" s="15"/>
      <c r="UMX34" s="15"/>
      <c r="UMY34" s="15"/>
      <c r="UMZ34" s="15"/>
      <c r="UNA34" s="15"/>
      <c r="UNB34" s="15"/>
      <c r="UNC34" s="15"/>
      <c r="UND34" s="15"/>
      <c r="UNE34" s="15"/>
      <c r="UNF34" s="15"/>
      <c r="UNG34" s="15"/>
      <c r="UNH34" s="15"/>
      <c r="UNI34" s="15"/>
      <c r="UNJ34" s="15"/>
      <c r="UNK34" s="15"/>
      <c r="UNL34" s="15"/>
      <c r="UNM34" s="15"/>
      <c r="UNN34" s="15"/>
      <c r="UNO34" s="15"/>
      <c r="UNP34" s="15"/>
      <c r="UNQ34" s="15"/>
      <c r="UNR34" s="15"/>
      <c r="UNS34" s="15"/>
      <c r="UNT34" s="15"/>
      <c r="UNU34" s="15"/>
      <c r="UNV34" s="15"/>
      <c r="UNW34" s="15"/>
      <c r="UNX34" s="15"/>
      <c r="UNY34" s="15"/>
      <c r="UNZ34" s="15"/>
      <c r="UOA34" s="15"/>
      <c r="UOB34" s="15"/>
      <c r="UOC34" s="15"/>
      <c r="UOD34" s="15"/>
      <c r="UOE34" s="15"/>
      <c r="UOF34" s="15"/>
      <c r="UOG34" s="15"/>
      <c r="UOH34" s="15"/>
      <c r="UOI34" s="15"/>
      <c r="UOJ34" s="15"/>
      <c r="UOK34" s="15"/>
      <c r="UOL34" s="15"/>
      <c r="UOM34" s="15"/>
      <c r="UON34" s="15"/>
      <c r="UOO34" s="15"/>
      <c r="UOP34" s="15"/>
      <c r="UOQ34" s="15"/>
      <c r="UOR34" s="15"/>
      <c r="UOS34" s="15"/>
      <c r="UOT34" s="15"/>
      <c r="UOU34" s="15"/>
      <c r="UOV34" s="15"/>
      <c r="UOW34" s="15"/>
      <c r="UOX34" s="15"/>
      <c r="UOY34" s="15"/>
      <c r="UOZ34" s="15"/>
      <c r="UPA34" s="15"/>
      <c r="UPB34" s="15"/>
      <c r="UPC34" s="15"/>
      <c r="UPD34" s="15"/>
      <c r="UPE34" s="15"/>
      <c r="UPF34" s="15"/>
      <c r="UPG34" s="15"/>
      <c r="UPH34" s="15"/>
      <c r="UPI34" s="15"/>
      <c r="UPJ34" s="15"/>
      <c r="UPK34" s="15"/>
      <c r="UPL34" s="15"/>
      <c r="UPM34" s="15"/>
      <c r="UPN34" s="15"/>
      <c r="UPO34" s="15"/>
      <c r="UPP34" s="15"/>
      <c r="UPQ34" s="15"/>
      <c r="UPR34" s="15"/>
      <c r="UPS34" s="15"/>
      <c r="UPT34" s="15"/>
      <c r="UPU34" s="15"/>
      <c r="UPV34" s="15"/>
      <c r="UPW34" s="15"/>
      <c r="UPX34" s="15"/>
      <c r="UPY34" s="15"/>
      <c r="UPZ34" s="15"/>
      <c r="UQA34" s="15"/>
      <c r="UQB34" s="15"/>
      <c r="UQC34" s="15"/>
      <c r="UQD34" s="15"/>
      <c r="UQE34" s="15"/>
      <c r="UQF34" s="15"/>
      <c r="UQG34" s="15"/>
      <c r="UQH34" s="15"/>
      <c r="UQI34" s="15"/>
      <c r="UQJ34" s="15"/>
      <c r="UQK34" s="15"/>
      <c r="UQL34" s="15"/>
      <c r="UQM34" s="15"/>
      <c r="UQN34" s="15"/>
      <c r="UQO34" s="15"/>
      <c r="UQP34" s="15"/>
      <c r="UQQ34" s="15"/>
      <c r="UQR34" s="15"/>
      <c r="UQS34" s="15"/>
      <c r="UQT34" s="15"/>
      <c r="UQU34" s="15"/>
      <c r="UQV34" s="15"/>
      <c r="UQW34" s="15"/>
      <c r="UQX34" s="15"/>
      <c r="UQY34" s="15"/>
      <c r="UQZ34" s="15"/>
      <c r="URA34" s="15"/>
      <c r="URB34" s="15"/>
      <c r="URC34" s="15"/>
      <c r="URD34" s="15"/>
      <c r="URE34" s="15"/>
      <c r="URF34" s="15"/>
      <c r="URG34" s="15"/>
      <c r="URH34" s="15"/>
      <c r="URI34" s="15"/>
      <c r="URJ34" s="15"/>
      <c r="URK34" s="15"/>
      <c r="URL34" s="15"/>
      <c r="URM34" s="15"/>
      <c r="URN34" s="15"/>
      <c r="URO34" s="15"/>
      <c r="URP34" s="15"/>
      <c r="URQ34" s="15"/>
      <c r="URR34" s="15"/>
      <c r="URS34" s="15"/>
      <c r="URT34" s="15"/>
      <c r="URU34" s="15"/>
      <c r="URV34" s="15"/>
      <c r="URW34" s="15"/>
      <c r="URX34" s="15"/>
      <c r="URY34" s="15"/>
      <c r="URZ34" s="15"/>
      <c r="USA34" s="15"/>
      <c r="USB34" s="15"/>
      <c r="USC34" s="15"/>
      <c r="USD34" s="15"/>
      <c r="USE34" s="15"/>
      <c r="USF34" s="15"/>
      <c r="USG34" s="15"/>
      <c r="USH34" s="15"/>
      <c r="USI34" s="15"/>
      <c r="USJ34" s="15"/>
      <c r="USK34" s="15"/>
      <c r="USL34" s="15"/>
      <c r="USM34" s="15"/>
      <c r="USN34" s="15"/>
      <c r="USO34" s="15"/>
      <c r="USP34" s="15"/>
      <c r="USQ34" s="15"/>
      <c r="USR34" s="15"/>
      <c r="USS34" s="15"/>
      <c r="UST34" s="15"/>
      <c r="USU34" s="15"/>
      <c r="USV34" s="15"/>
      <c r="USW34" s="15"/>
      <c r="USX34" s="15"/>
      <c r="USY34" s="15"/>
      <c r="USZ34" s="15"/>
      <c r="UTA34" s="15"/>
      <c r="UTB34" s="15"/>
      <c r="UTC34" s="15"/>
      <c r="UTD34" s="15"/>
      <c r="UTE34" s="15"/>
      <c r="UTF34" s="15"/>
      <c r="UTG34" s="15"/>
      <c r="UTH34" s="15"/>
      <c r="UTI34" s="15"/>
      <c r="UTJ34" s="15"/>
      <c r="UTK34" s="15"/>
      <c r="UTL34" s="15"/>
      <c r="UTM34" s="15"/>
      <c r="UTN34" s="15"/>
      <c r="UTO34" s="15"/>
      <c r="UTP34" s="15"/>
      <c r="UTQ34" s="15"/>
      <c r="UTR34" s="15"/>
      <c r="UTS34" s="15"/>
      <c r="UTT34" s="15"/>
      <c r="UTU34" s="15"/>
      <c r="UTV34" s="15"/>
      <c r="UTW34" s="15"/>
      <c r="UTX34" s="15"/>
      <c r="UTY34" s="15"/>
      <c r="UTZ34" s="15"/>
      <c r="UUA34" s="15"/>
      <c r="UUB34" s="15"/>
      <c r="UUC34" s="15"/>
      <c r="UUD34" s="15"/>
      <c r="UUE34" s="15"/>
      <c r="UUF34" s="15"/>
      <c r="UUG34" s="15"/>
      <c r="UUH34" s="15"/>
      <c r="UUI34" s="15"/>
      <c r="UUJ34" s="15"/>
      <c r="UUK34" s="15"/>
      <c r="UUL34" s="15"/>
      <c r="UUM34" s="15"/>
      <c r="UUN34" s="15"/>
      <c r="UUO34" s="15"/>
      <c r="UUP34" s="15"/>
      <c r="UUQ34" s="15"/>
      <c r="UUR34" s="15"/>
      <c r="UUS34" s="15"/>
      <c r="UUT34" s="15"/>
      <c r="UUU34" s="15"/>
      <c r="UUV34" s="15"/>
      <c r="UUW34" s="15"/>
      <c r="UUX34" s="15"/>
      <c r="UUY34" s="15"/>
      <c r="UUZ34" s="15"/>
      <c r="UVA34" s="15"/>
      <c r="UVB34" s="15"/>
      <c r="UVC34" s="15"/>
      <c r="UVD34" s="15"/>
      <c r="UVE34" s="15"/>
      <c r="UVF34" s="15"/>
      <c r="UVG34" s="15"/>
      <c r="UVH34" s="15"/>
      <c r="UVI34" s="15"/>
      <c r="UVJ34" s="15"/>
      <c r="UVK34" s="15"/>
      <c r="UVL34" s="15"/>
      <c r="UVM34" s="15"/>
      <c r="UVN34" s="15"/>
      <c r="UVO34" s="15"/>
      <c r="UVP34" s="15"/>
      <c r="UVQ34" s="15"/>
      <c r="UVR34" s="15"/>
      <c r="UVS34" s="15"/>
      <c r="UVT34" s="15"/>
      <c r="UVU34" s="15"/>
      <c r="UVV34" s="15"/>
      <c r="UVW34" s="15"/>
      <c r="UVX34" s="15"/>
      <c r="UVY34" s="15"/>
      <c r="UVZ34" s="15"/>
      <c r="UWA34" s="15"/>
      <c r="UWB34" s="15"/>
      <c r="UWC34" s="15"/>
      <c r="UWD34" s="15"/>
      <c r="UWE34" s="15"/>
      <c r="UWF34" s="15"/>
      <c r="UWG34" s="15"/>
      <c r="UWH34" s="15"/>
      <c r="UWI34" s="15"/>
      <c r="UWJ34" s="15"/>
      <c r="UWK34" s="15"/>
      <c r="UWL34" s="15"/>
      <c r="UWM34" s="15"/>
      <c r="UWN34" s="15"/>
      <c r="UWO34" s="15"/>
      <c r="UWP34" s="15"/>
      <c r="UWQ34" s="15"/>
      <c r="UWR34" s="15"/>
      <c r="UWS34" s="15"/>
      <c r="UWT34" s="15"/>
      <c r="UWU34" s="15"/>
      <c r="UWV34" s="15"/>
      <c r="UWW34" s="15"/>
      <c r="UWX34" s="15"/>
      <c r="UWY34" s="15"/>
      <c r="UWZ34" s="15"/>
      <c r="UXA34" s="15"/>
      <c r="UXB34" s="15"/>
      <c r="UXC34" s="15"/>
      <c r="UXD34" s="15"/>
      <c r="UXE34" s="15"/>
      <c r="UXF34" s="15"/>
      <c r="UXG34" s="15"/>
      <c r="UXH34" s="15"/>
      <c r="UXI34" s="15"/>
      <c r="UXJ34" s="15"/>
      <c r="UXK34" s="15"/>
      <c r="UXL34" s="15"/>
      <c r="UXM34" s="15"/>
      <c r="UXN34" s="15"/>
      <c r="UXO34" s="15"/>
      <c r="UXP34" s="15"/>
      <c r="UXQ34" s="15"/>
      <c r="UXR34" s="15"/>
      <c r="UXS34" s="15"/>
      <c r="UXT34" s="15"/>
      <c r="UXU34" s="15"/>
      <c r="UXV34" s="15"/>
      <c r="UXW34" s="15"/>
      <c r="UXX34" s="15"/>
      <c r="UXY34" s="15"/>
      <c r="UXZ34" s="15"/>
      <c r="UYA34" s="15"/>
      <c r="UYB34" s="15"/>
      <c r="UYC34" s="15"/>
      <c r="UYD34" s="15"/>
      <c r="UYE34" s="15"/>
      <c r="UYF34" s="15"/>
      <c r="UYG34" s="15"/>
      <c r="UYH34" s="15"/>
      <c r="UYI34" s="15"/>
      <c r="UYJ34" s="15"/>
      <c r="UYK34" s="15"/>
      <c r="UYL34" s="15"/>
      <c r="UYM34" s="15"/>
      <c r="UYN34" s="15"/>
      <c r="UYO34" s="15"/>
      <c r="UYP34" s="15"/>
      <c r="UYQ34" s="15"/>
      <c r="UYR34" s="15"/>
      <c r="UYS34" s="15"/>
      <c r="UYT34" s="15"/>
      <c r="UYU34" s="15"/>
      <c r="UYV34" s="15"/>
      <c r="UYW34" s="15"/>
      <c r="UYX34" s="15"/>
      <c r="UYY34" s="15"/>
      <c r="UYZ34" s="15"/>
      <c r="UZA34" s="15"/>
      <c r="UZB34" s="15"/>
      <c r="UZC34" s="15"/>
      <c r="UZD34" s="15"/>
      <c r="UZE34" s="15"/>
      <c r="UZF34" s="15"/>
      <c r="UZG34" s="15"/>
      <c r="UZH34" s="15"/>
      <c r="UZI34" s="15"/>
      <c r="UZJ34" s="15"/>
      <c r="UZK34" s="15"/>
      <c r="UZL34" s="15"/>
      <c r="UZM34" s="15"/>
      <c r="UZN34" s="15"/>
      <c r="UZO34" s="15"/>
      <c r="UZP34" s="15"/>
      <c r="UZQ34" s="15"/>
      <c r="UZR34" s="15"/>
      <c r="UZS34" s="15"/>
      <c r="UZT34" s="15"/>
      <c r="UZU34" s="15"/>
      <c r="UZV34" s="15"/>
      <c r="UZW34" s="15"/>
      <c r="UZX34" s="15"/>
      <c r="UZY34" s="15"/>
      <c r="UZZ34" s="15"/>
      <c r="VAA34" s="15"/>
      <c r="VAB34" s="15"/>
      <c r="VAC34" s="15"/>
      <c r="VAD34" s="15"/>
      <c r="VAE34" s="15"/>
      <c r="VAF34" s="15"/>
      <c r="VAG34" s="15"/>
      <c r="VAH34" s="15"/>
      <c r="VAI34" s="15"/>
      <c r="VAJ34" s="15"/>
      <c r="VAK34" s="15"/>
      <c r="VAL34" s="15"/>
      <c r="VAM34" s="15"/>
      <c r="VAN34" s="15"/>
      <c r="VAO34" s="15"/>
      <c r="VAP34" s="15"/>
      <c r="VAQ34" s="15"/>
      <c r="VAR34" s="15"/>
      <c r="VAS34" s="15"/>
      <c r="VAT34" s="15"/>
      <c r="VAU34" s="15"/>
      <c r="VAV34" s="15"/>
      <c r="VAW34" s="15"/>
      <c r="VAX34" s="15"/>
      <c r="VAY34" s="15"/>
      <c r="VAZ34" s="15"/>
      <c r="VBA34" s="15"/>
      <c r="VBB34" s="15"/>
      <c r="VBC34" s="15"/>
      <c r="VBD34" s="15"/>
      <c r="VBE34" s="15"/>
      <c r="VBF34" s="15"/>
      <c r="VBG34" s="15"/>
      <c r="VBH34" s="15"/>
      <c r="VBI34" s="15"/>
      <c r="VBJ34" s="15"/>
      <c r="VBK34" s="15"/>
      <c r="VBL34" s="15"/>
      <c r="VBM34" s="15"/>
      <c r="VBN34" s="15"/>
      <c r="VBO34" s="15"/>
      <c r="VBP34" s="15"/>
      <c r="VBQ34" s="15"/>
      <c r="VBR34" s="15"/>
      <c r="VBS34" s="15"/>
      <c r="VBT34" s="15"/>
      <c r="VBU34" s="15"/>
      <c r="VBV34" s="15"/>
      <c r="VBW34" s="15"/>
      <c r="VBX34" s="15"/>
      <c r="VBY34" s="15"/>
      <c r="VBZ34" s="15"/>
      <c r="VCA34" s="15"/>
      <c r="VCB34" s="15"/>
      <c r="VCC34" s="15"/>
      <c r="VCD34" s="15"/>
      <c r="VCE34" s="15"/>
      <c r="VCF34" s="15"/>
      <c r="VCG34" s="15"/>
      <c r="VCH34" s="15"/>
      <c r="VCI34" s="15"/>
      <c r="VCJ34" s="15"/>
      <c r="VCK34" s="15"/>
      <c r="VCL34" s="15"/>
      <c r="VCM34" s="15"/>
      <c r="VCN34" s="15"/>
      <c r="VCO34" s="15"/>
      <c r="VCP34" s="15"/>
      <c r="VCQ34" s="15"/>
      <c r="VCR34" s="15"/>
      <c r="VCS34" s="15"/>
      <c r="VCT34" s="15"/>
      <c r="VCU34" s="15"/>
      <c r="VCV34" s="15"/>
      <c r="VCW34" s="15"/>
      <c r="VCX34" s="15"/>
      <c r="VCY34" s="15"/>
      <c r="VCZ34" s="15"/>
      <c r="VDA34" s="15"/>
      <c r="VDB34" s="15"/>
      <c r="VDC34" s="15"/>
      <c r="VDD34" s="15"/>
      <c r="VDE34" s="15"/>
      <c r="VDF34" s="15"/>
      <c r="VDG34" s="15"/>
      <c r="VDH34" s="15"/>
      <c r="VDI34" s="15"/>
      <c r="VDJ34" s="15"/>
      <c r="VDK34" s="15"/>
      <c r="VDL34" s="15"/>
      <c r="VDM34" s="15"/>
      <c r="VDN34" s="15"/>
      <c r="VDO34" s="15"/>
      <c r="VDP34" s="15"/>
      <c r="VDQ34" s="15"/>
      <c r="VDR34" s="15"/>
      <c r="VDS34" s="15"/>
      <c r="VDT34" s="15"/>
      <c r="VDU34" s="15"/>
      <c r="VDV34" s="15"/>
      <c r="VDW34" s="15"/>
      <c r="VDX34" s="15"/>
      <c r="VDY34" s="15"/>
      <c r="VDZ34" s="15"/>
      <c r="VEA34" s="15"/>
      <c r="VEB34" s="15"/>
      <c r="VEC34" s="15"/>
      <c r="VED34" s="15"/>
      <c r="VEE34" s="15"/>
      <c r="VEF34" s="15"/>
      <c r="VEG34" s="15"/>
      <c r="VEH34" s="15"/>
      <c r="VEI34" s="15"/>
      <c r="VEJ34" s="15"/>
      <c r="VEK34" s="15"/>
      <c r="VEL34" s="15"/>
      <c r="VEM34" s="15"/>
      <c r="VEN34" s="15"/>
      <c r="VEO34" s="15"/>
      <c r="VEP34" s="15"/>
      <c r="VEQ34" s="15"/>
      <c r="VER34" s="15"/>
      <c r="VES34" s="15"/>
      <c r="VET34" s="15"/>
      <c r="VEU34" s="15"/>
      <c r="VEV34" s="15"/>
      <c r="VEW34" s="15"/>
      <c r="VEX34" s="15"/>
      <c r="VEY34" s="15"/>
      <c r="VEZ34" s="15"/>
      <c r="VFA34" s="15"/>
      <c r="VFB34" s="15"/>
      <c r="VFC34" s="15"/>
      <c r="VFD34" s="15"/>
      <c r="VFE34" s="15"/>
      <c r="VFF34" s="15"/>
      <c r="VFG34" s="15"/>
      <c r="VFH34" s="15"/>
      <c r="VFI34" s="15"/>
      <c r="VFJ34" s="15"/>
      <c r="VFK34" s="15"/>
      <c r="VFL34" s="15"/>
      <c r="VFM34" s="15"/>
      <c r="VFN34" s="15"/>
      <c r="VFO34" s="15"/>
      <c r="VFP34" s="15"/>
      <c r="VFQ34" s="15"/>
      <c r="VFR34" s="15"/>
      <c r="VFS34" s="15"/>
      <c r="VFT34" s="15"/>
      <c r="VFU34" s="15"/>
      <c r="VFV34" s="15"/>
      <c r="VFW34" s="15"/>
      <c r="VFX34" s="15"/>
      <c r="VFY34" s="15"/>
      <c r="VFZ34" s="15"/>
      <c r="VGA34" s="15"/>
      <c r="VGB34" s="15"/>
      <c r="VGC34" s="15"/>
      <c r="VGD34" s="15"/>
      <c r="VGE34" s="15"/>
      <c r="VGF34" s="15"/>
      <c r="VGG34" s="15"/>
      <c r="VGH34" s="15"/>
      <c r="VGI34" s="15"/>
      <c r="VGJ34" s="15"/>
      <c r="VGK34" s="15"/>
      <c r="VGL34" s="15"/>
      <c r="VGM34" s="15"/>
      <c r="VGN34" s="15"/>
      <c r="VGO34" s="15"/>
      <c r="VGP34" s="15"/>
      <c r="VGQ34" s="15"/>
      <c r="VGR34" s="15"/>
      <c r="VGS34" s="15"/>
      <c r="VGT34" s="15"/>
      <c r="VGU34" s="15"/>
      <c r="VGV34" s="15"/>
      <c r="VGW34" s="15"/>
      <c r="VGX34" s="15"/>
      <c r="VGY34" s="15"/>
      <c r="VGZ34" s="15"/>
      <c r="VHA34" s="15"/>
      <c r="VHB34" s="15"/>
      <c r="VHC34" s="15"/>
      <c r="VHD34" s="15"/>
      <c r="VHE34" s="15"/>
      <c r="VHF34" s="15"/>
      <c r="VHG34" s="15"/>
      <c r="VHH34" s="15"/>
      <c r="VHI34" s="15"/>
      <c r="VHJ34" s="15"/>
      <c r="VHK34" s="15"/>
      <c r="VHL34" s="15"/>
      <c r="VHM34" s="15"/>
      <c r="VHN34" s="15"/>
      <c r="VHO34" s="15"/>
      <c r="VHP34" s="15"/>
      <c r="VHQ34" s="15"/>
      <c r="VHR34" s="15"/>
      <c r="VHS34" s="15"/>
      <c r="VHT34" s="15"/>
      <c r="VHU34" s="15"/>
      <c r="VHV34" s="15"/>
      <c r="VHW34" s="15"/>
      <c r="VHX34" s="15"/>
      <c r="VHY34" s="15"/>
      <c r="VHZ34" s="15"/>
      <c r="VIA34" s="15"/>
      <c r="VIB34" s="15"/>
      <c r="VIC34" s="15"/>
      <c r="VID34" s="15"/>
      <c r="VIE34" s="15"/>
      <c r="VIF34" s="15"/>
      <c r="VIG34" s="15"/>
      <c r="VIH34" s="15"/>
      <c r="VII34" s="15"/>
      <c r="VIJ34" s="15"/>
      <c r="VIK34" s="15"/>
      <c r="VIL34" s="15"/>
      <c r="VIM34" s="15"/>
      <c r="VIN34" s="15"/>
      <c r="VIO34" s="15"/>
      <c r="VIP34" s="15"/>
      <c r="VIQ34" s="15"/>
      <c r="VIR34" s="15"/>
      <c r="VIS34" s="15"/>
      <c r="VIT34" s="15"/>
      <c r="VIU34" s="15"/>
      <c r="VIV34" s="15"/>
      <c r="VIW34" s="15"/>
      <c r="VIX34" s="15"/>
      <c r="VIY34" s="15"/>
      <c r="VIZ34" s="15"/>
      <c r="VJA34" s="15"/>
      <c r="VJB34" s="15"/>
      <c r="VJC34" s="15"/>
      <c r="VJD34" s="15"/>
      <c r="VJE34" s="15"/>
      <c r="VJF34" s="15"/>
      <c r="VJG34" s="15"/>
      <c r="VJH34" s="15"/>
      <c r="VJI34" s="15"/>
      <c r="VJJ34" s="15"/>
      <c r="VJK34" s="15"/>
      <c r="VJL34" s="15"/>
      <c r="VJM34" s="15"/>
      <c r="VJN34" s="15"/>
      <c r="VJO34" s="15"/>
      <c r="VJP34" s="15"/>
      <c r="VJQ34" s="15"/>
      <c r="VJR34" s="15"/>
      <c r="VJS34" s="15"/>
      <c r="VJT34" s="15"/>
      <c r="VJU34" s="15"/>
      <c r="VJV34" s="15"/>
      <c r="VJW34" s="15"/>
      <c r="VJX34" s="15"/>
      <c r="VJY34" s="15"/>
      <c r="VJZ34" s="15"/>
      <c r="VKA34" s="15"/>
      <c r="VKB34" s="15"/>
      <c r="VKC34" s="15"/>
      <c r="VKD34" s="15"/>
      <c r="VKE34" s="15"/>
      <c r="VKF34" s="15"/>
      <c r="VKG34" s="15"/>
      <c r="VKH34" s="15"/>
      <c r="VKI34" s="15"/>
      <c r="VKJ34" s="15"/>
      <c r="VKK34" s="15"/>
      <c r="VKL34" s="15"/>
      <c r="VKM34" s="15"/>
      <c r="VKN34" s="15"/>
      <c r="VKO34" s="15"/>
      <c r="VKP34" s="15"/>
      <c r="VKQ34" s="15"/>
      <c r="VKR34" s="15"/>
      <c r="VKS34" s="15"/>
      <c r="VKT34" s="15"/>
      <c r="VKU34" s="15"/>
      <c r="VKV34" s="15"/>
      <c r="VKW34" s="15"/>
      <c r="VKX34" s="15"/>
      <c r="VKY34" s="15"/>
      <c r="VKZ34" s="15"/>
      <c r="VLA34" s="15"/>
      <c r="VLB34" s="15"/>
      <c r="VLC34" s="15"/>
      <c r="VLD34" s="15"/>
      <c r="VLE34" s="15"/>
      <c r="VLF34" s="15"/>
      <c r="VLG34" s="15"/>
      <c r="VLH34" s="15"/>
      <c r="VLI34" s="15"/>
      <c r="VLJ34" s="15"/>
      <c r="VLK34" s="15"/>
      <c r="VLL34" s="15"/>
      <c r="VLM34" s="15"/>
      <c r="VLN34" s="15"/>
      <c r="VLO34" s="15"/>
      <c r="VLP34" s="15"/>
      <c r="VLQ34" s="15"/>
      <c r="VLR34" s="15"/>
      <c r="VLS34" s="15"/>
      <c r="VLT34" s="15"/>
      <c r="VLU34" s="15"/>
      <c r="VLV34" s="15"/>
      <c r="VLW34" s="15"/>
      <c r="VLX34" s="15"/>
      <c r="VLY34" s="15"/>
      <c r="VLZ34" s="15"/>
      <c r="VMA34" s="15"/>
      <c r="VMB34" s="15"/>
      <c r="VMC34" s="15"/>
      <c r="VMD34" s="15"/>
      <c r="VME34" s="15"/>
      <c r="VMF34" s="15"/>
      <c r="VMG34" s="15"/>
      <c r="VMH34" s="15"/>
      <c r="VMI34" s="15"/>
      <c r="VMJ34" s="15"/>
      <c r="VMK34" s="15"/>
      <c r="VML34" s="15"/>
      <c r="VMM34" s="15"/>
      <c r="VMN34" s="15"/>
      <c r="VMO34" s="15"/>
      <c r="VMP34" s="15"/>
      <c r="VMQ34" s="15"/>
      <c r="VMR34" s="15"/>
      <c r="VMS34" s="15"/>
      <c r="VMT34" s="15"/>
      <c r="VMU34" s="15"/>
      <c r="VMV34" s="15"/>
      <c r="VMW34" s="15"/>
      <c r="VMX34" s="15"/>
      <c r="VMY34" s="15"/>
      <c r="VMZ34" s="15"/>
      <c r="VNA34" s="15"/>
      <c r="VNB34" s="15"/>
      <c r="VNC34" s="15"/>
      <c r="VND34" s="15"/>
      <c r="VNE34" s="15"/>
      <c r="VNF34" s="15"/>
      <c r="VNG34" s="15"/>
      <c r="VNH34" s="15"/>
      <c r="VNI34" s="15"/>
      <c r="VNJ34" s="15"/>
      <c r="VNK34" s="15"/>
      <c r="VNL34" s="15"/>
      <c r="VNM34" s="15"/>
      <c r="VNN34" s="15"/>
      <c r="VNO34" s="15"/>
      <c r="VNP34" s="15"/>
      <c r="VNQ34" s="15"/>
      <c r="VNR34" s="15"/>
      <c r="VNS34" s="15"/>
      <c r="VNT34" s="15"/>
      <c r="VNU34" s="15"/>
      <c r="VNV34" s="15"/>
      <c r="VNW34" s="15"/>
      <c r="VNX34" s="15"/>
      <c r="VNY34" s="15"/>
      <c r="VNZ34" s="15"/>
      <c r="VOA34" s="15"/>
      <c r="VOB34" s="15"/>
      <c r="VOC34" s="15"/>
      <c r="VOD34" s="15"/>
      <c r="VOE34" s="15"/>
      <c r="VOF34" s="15"/>
      <c r="VOG34" s="15"/>
      <c r="VOH34" s="15"/>
      <c r="VOI34" s="15"/>
      <c r="VOJ34" s="15"/>
      <c r="VOK34" s="15"/>
      <c r="VOL34" s="15"/>
      <c r="VOM34" s="15"/>
      <c r="VON34" s="15"/>
      <c r="VOO34" s="15"/>
      <c r="VOP34" s="15"/>
      <c r="VOQ34" s="15"/>
      <c r="VOR34" s="15"/>
      <c r="VOS34" s="15"/>
      <c r="VOT34" s="15"/>
      <c r="VOU34" s="15"/>
      <c r="VOV34" s="15"/>
      <c r="VOW34" s="15"/>
      <c r="VOX34" s="15"/>
      <c r="VOY34" s="15"/>
      <c r="VOZ34" s="15"/>
      <c r="VPA34" s="15"/>
      <c r="VPB34" s="15"/>
      <c r="VPC34" s="15"/>
      <c r="VPD34" s="15"/>
      <c r="VPE34" s="15"/>
      <c r="VPF34" s="15"/>
      <c r="VPG34" s="15"/>
      <c r="VPH34" s="15"/>
      <c r="VPI34" s="15"/>
      <c r="VPJ34" s="15"/>
      <c r="VPK34" s="15"/>
      <c r="VPL34" s="15"/>
      <c r="VPM34" s="15"/>
      <c r="VPN34" s="15"/>
      <c r="VPO34" s="15"/>
      <c r="VPP34" s="15"/>
      <c r="VPQ34" s="15"/>
      <c r="VPR34" s="15"/>
      <c r="VPS34" s="15"/>
      <c r="VPT34" s="15"/>
      <c r="VPU34" s="15"/>
      <c r="VPV34" s="15"/>
      <c r="VPW34" s="15"/>
      <c r="VPX34" s="15"/>
      <c r="VPY34" s="15"/>
      <c r="VPZ34" s="15"/>
      <c r="VQA34" s="15"/>
      <c r="VQB34" s="15"/>
      <c r="VQC34" s="15"/>
      <c r="VQD34" s="15"/>
      <c r="VQE34" s="15"/>
      <c r="VQF34" s="15"/>
      <c r="VQG34" s="15"/>
      <c r="VQH34" s="15"/>
      <c r="VQI34" s="15"/>
      <c r="VQJ34" s="15"/>
      <c r="VQK34" s="15"/>
      <c r="VQL34" s="15"/>
      <c r="VQM34" s="15"/>
      <c r="VQN34" s="15"/>
      <c r="VQO34" s="15"/>
      <c r="VQP34" s="15"/>
      <c r="VQQ34" s="15"/>
      <c r="VQR34" s="15"/>
      <c r="VQS34" s="15"/>
      <c r="VQT34" s="15"/>
      <c r="VQU34" s="15"/>
      <c r="VQV34" s="15"/>
      <c r="VQW34" s="15"/>
      <c r="VQX34" s="15"/>
      <c r="VQY34" s="15"/>
      <c r="VQZ34" s="15"/>
      <c r="VRA34" s="15"/>
      <c r="VRB34" s="15"/>
      <c r="VRC34" s="15"/>
      <c r="VRD34" s="15"/>
      <c r="VRE34" s="15"/>
      <c r="VRF34" s="15"/>
      <c r="VRG34" s="15"/>
      <c r="VRH34" s="15"/>
      <c r="VRI34" s="15"/>
      <c r="VRJ34" s="15"/>
      <c r="VRK34" s="15"/>
      <c r="VRL34" s="15"/>
      <c r="VRM34" s="15"/>
      <c r="VRN34" s="15"/>
      <c r="VRO34" s="15"/>
      <c r="VRP34" s="15"/>
      <c r="VRQ34" s="15"/>
      <c r="VRR34" s="15"/>
      <c r="VRS34" s="15"/>
      <c r="VRT34" s="15"/>
      <c r="VRU34" s="15"/>
      <c r="VRV34" s="15"/>
      <c r="VRW34" s="15"/>
      <c r="VRX34" s="15"/>
      <c r="VRY34" s="15"/>
      <c r="VRZ34" s="15"/>
      <c r="VSA34" s="15"/>
      <c r="VSB34" s="15"/>
      <c r="VSC34" s="15"/>
      <c r="VSD34" s="15"/>
      <c r="VSE34" s="15"/>
      <c r="VSF34" s="15"/>
      <c r="VSG34" s="15"/>
      <c r="VSH34" s="15"/>
      <c r="VSI34" s="15"/>
      <c r="VSJ34" s="15"/>
      <c r="VSK34" s="15"/>
      <c r="VSL34" s="15"/>
      <c r="VSM34" s="15"/>
      <c r="VSN34" s="15"/>
      <c r="VSO34" s="15"/>
      <c r="VSP34" s="15"/>
      <c r="VSQ34" s="15"/>
      <c r="VSR34" s="15"/>
      <c r="VSS34" s="15"/>
      <c r="VST34" s="15"/>
      <c r="VSU34" s="15"/>
      <c r="VSV34" s="15"/>
      <c r="VSW34" s="15"/>
      <c r="VSX34" s="15"/>
      <c r="VSY34" s="15"/>
      <c r="VSZ34" s="15"/>
      <c r="VTA34" s="15"/>
      <c r="VTB34" s="15"/>
      <c r="VTC34" s="15"/>
      <c r="VTD34" s="15"/>
      <c r="VTE34" s="15"/>
      <c r="VTF34" s="15"/>
      <c r="VTG34" s="15"/>
      <c r="VTH34" s="15"/>
      <c r="VTI34" s="15"/>
      <c r="VTJ34" s="15"/>
      <c r="VTK34" s="15"/>
      <c r="VTL34" s="15"/>
      <c r="VTM34" s="15"/>
      <c r="VTN34" s="15"/>
      <c r="VTO34" s="15"/>
      <c r="VTP34" s="15"/>
      <c r="VTQ34" s="15"/>
      <c r="VTR34" s="15"/>
      <c r="VTS34" s="15"/>
      <c r="VTT34" s="15"/>
      <c r="VTU34" s="15"/>
      <c r="VTV34" s="15"/>
      <c r="VTW34" s="15"/>
      <c r="VTX34" s="15"/>
      <c r="VTY34" s="15"/>
      <c r="VTZ34" s="15"/>
      <c r="VUA34" s="15"/>
      <c r="VUB34" s="15"/>
      <c r="VUC34" s="15"/>
      <c r="VUD34" s="15"/>
      <c r="VUE34" s="15"/>
      <c r="VUF34" s="15"/>
      <c r="VUG34" s="15"/>
      <c r="VUH34" s="15"/>
      <c r="VUI34" s="15"/>
      <c r="VUJ34" s="15"/>
      <c r="VUK34" s="15"/>
      <c r="VUL34" s="15"/>
      <c r="VUM34" s="15"/>
      <c r="VUN34" s="15"/>
      <c r="VUO34" s="15"/>
      <c r="VUP34" s="15"/>
      <c r="VUQ34" s="15"/>
      <c r="VUR34" s="15"/>
      <c r="VUS34" s="15"/>
      <c r="VUT34" s="15"/>
      <c r="VUU34" s="15"/>
      <c r="VUV34" s="15"/>
      <c r="VUW34" s="15"/>
      <c r="VUX34" s="15"/>
      <c r="VUY34" s="15"/>
      <c r="VUZ34" s="15"/>
      <c r="VVA34" s="15"/>
      <c r="VVB34" s="15"/>
      <c r="VVC34" s="15"/>
      <c r="VVD34" s="15"/>
      <c r="VVE34" s="15"/>
      <c r="VVF34" s="15"/>
      <c r="VVG34" s="15"/>
      <c r="VVH34" s="15"/>
      <c r="VVI34" s="15"/>
      <c r="VVJ34" s="15"/>
      <c r="VVK34" s="15"/>
      <c r="VVL34" s="15"/>
      <c r="VVM34" s="15"/>
      <c r="VVN34" s="15"/>
      <c r="VVO34" s="15"/>
      <c r="VVP34" s="15"/>
      <c r="VVQ34" s="15"/>
      <c r="VVR34" s="15"/>
      <c r="VVS34" s="15"/>
      <c r="VVT34" s="15"/>
      <c r="VVU34" s="15"/>
      <c r="VVV34" s="15"/>
      <c r="VVW34" s="15"/>
      <c r="VVX34" s="15"/>
      <c r="VVY34" s="15"/>
      <c r="VVZ34" s="15"/>
      <c r="VWA34" s="15"/>
      <c r="VWB34" s="15"/>
      <c r="VWC34" s="15"/>
      <c r="VWD34" s="15"/>
      <c r="VWE34" s="15"/>
      <c r="VWF34" s="15"/>
      <c r="VWG34" s="15"/>
      <c r="VWH34" s="15"/>
      <c r="VWI34" s="15"/>
      <c r="VWJ34" s="15"/>
      <c r="VWK34" s="15"/>
      <c r="VWL34" s="15"/>
      <c r="VWM34" s="15"/>
      <c r="VWN34" s="15"/>
      <c r="VWO34" s="15"/>
      <c r="VWP34" s="15"/>
      <c r="VWQ34" s="15"/>
      <c r="VWR34" s="15"/>
      <c r="VWS34" s="15"/>
      <c r="VWT34" s="15"/>
      <c r="VWU34" s="15"/>
      <c r="VWV34" s="15"/>
      <c r="VWW34" s="15"/>
      <c r="VWX34" s="15"/>
      <c r="VWY34" s="15"/>
      <c r="VWZ34" s="15"/>
      <c r="VXA34" s="15"/>
      <c r="VXB34" s="15"/>
      <c r="VXC34" s="15"/>
      <c r="VXD34" s="15"/>
      <c r="VXE34" s="15"/>
      <c r="VXF34" s="15"/>
      <c r="VXG34" s="15"/>
      <c r="VXH34" s="15"/>
      <c r="VXI34" s="15"/>
      <c r="VXJ34" s="15"/>
      <c r="VXK34" s="15"/>
      <c r="VXL34" s="15"/>
      <c r="VXM34" s="15"/>
      <c r="VXN34" s="15"/>
      <c r="VXO34" s="15"/>
      <c r="VXP34" s="15"/>
      <c r="VXQ34" s="15"/>
      <c r="VXR34" s="15"/>
      <c r="VXS34" s="15"/>
      <c r="VXT34" s="15"/>
      <c r="VXU34" s="15"/>
      <c r="VXV34" s="15"/>
      <c r="VXW34" s="15"/>
      <c r="VXX34" s="15"/>
      <c r="VXY34" s="15"/>
      <c r="VXZ34" s="15"/>
      <c r="VYA34" s="15"/>
      <c r="VYB34" s="15"/>
      <c r="VYC34" s="15"/>
      <c r="VYD34" s="15"/>
      <c r="VYE34" s="15"/>
      <c r="VYF34" s="15"/>
      <c r="VYG34" s="15"/>
      <c r="VYH34" s="15"/>
      <c r="VYI34" s="15"/>
      <c r="VYJ34" s="15"/>
      <c r="VYK34" s="15"/>
      <c r="VYL34" s="15"/>
      <c r="VYM34" s="15"/>
      <c r="VYN34" s="15"/>
      <c r="VYO34" s="15"/>
      <c r="VYP34" s="15"/>
      <c r="VYQ34" s="15"/>
      <c r="VYR34" s="15"/>
      <c r="VYS34" s="15"/>
      <c r="VYT34" s="15"/>
      <c r="VYU34" s="15"/>
      <c r="VYV34" s="15"/>
      <c r="VYW34" s="15"/>
      <c r="VYX34" s="15"/>
      <c r="VYY34" s="15"/>
      <c r="VYZ34" s="15"/>
      <c r="VZA34" s="15"/>
      <c r="VZB34" s="15"/>
      <c r="VZC34" s="15"/>
      <c r="VZD34" s="15"/>
      <c r="VZE34" s="15"/>
      <c r="VZF34" s="15"/>
      <c r="VZG34" s="15"/>
      <c r="VZH34" s="15"/>
      <c r="VZI34" s="15"/>
      <c r="VZJ34" s="15"/>
      <c r="VZK34" s="15"/>
      <c r="VZL34" s="15"/>
      <c r="VZM34" s="15"/>
      <c r="VZN34" s="15"/>
      <c r="VZO34" s="15"/>
      <c r="VZP34" s="15"/>
      <c r="VZQ34" s="15"/>
      <c r="VZR34" s="15"/>
      <c r="VZS34" s="15"/>
      <c r="VZT34" s="15"/>
      <c r="VZU34" s="15"/>
      <c r="VZV34" s="15"/>
      <c r="VZW34" s="15"/>
      <c r="VZX34" s="15"/>
      <c r="VZY34" s="15"/>
      <c r="VZZ34" s="15"/>
      <c r="WAA34" s="15"/>
      <c r="WAB34" s="15"/>
      <c r="WAC34" s="15"/>
      <c r="WAD34" s="15"/>
      <c r="WAE34" s="15"/>
      <c r="WAF34" s="15"/>
      <c r="WAG34" s="15"/>
      <c r="WAH34" s="15"/>
      <c r="WAI34" s="15"/>
      <c r="WAJ34" s="15"/>
      <c r="WAK34" s="15"/>
      <c r="WAL34" s="15"/>
      <c r="WAM34" s="15"/>
      <c r="WAN34" s="15"/>
      <c r="WAO34" s="15"/>
      <c r="WAP34" s="15"/>
      <c r="WAQ34" s="15"/>
      <c r="WAR34" s="15"/>
      <c r="WAS34" s="15"/>
      <c r="WAT34" s="15"/>
      <c r="WAU34" s="15"/>
      <c r="WAV34" s="15"/>
      <c r="WAW34" s="15"/>
      <c r="WAX34" s="15"/>
      <c r="WAY34" s="15"/>
      <c r="WAZ34" s="15"/>
      <c r="WBA34" s="15"/>
      <c r="WBB34" s="15"/>
      <c r="WBC34" s="15"/>
      <c r="WBD34" s="15"/>
      <c r="WBE34" s="15"/>
      <c r="WBF34" s="15"/>
      <c r="WBG34" s="15"/>
      <c r="WBH34" s="15"/>
      <c r="WBI34" s="15"/>
      <c r="WBJ34" s="15"/>
      <c r="WBK34" s="15"/>
      <c r="WBL34" s="15"/>
      <c r="WBM34" s="15"/>
      <c r="WBN34" s="15"/>
      <c r="WBO34" s="15"/>
      <c r="WBP34" s="15"/>
      <c r="WBQ34" s="15"/>
      <c r="WBR34" s="15"/>
      <c r="WBS34" s="15"/>
      <c r="WBT34" s="15"/>
      <c r="WBU34" s="15"/>
      <c r="WBV34" s="15"/>
      <c r="WBW34" s="15"/>
      <c r="WBX34" s="15"/>
      <c r="WBY34" s="15"/>
      <c r="WBZ34" s="15"/>
      <c r="WCA34" s="15"/>
      <c r="WCB34" s="15"/>
      <c r="WCC34" s="15"/>
      <c r="WCD34" s="15"/>
      <c r="WCE34" s="15"/>
      <c r="WCF34" s="15"/>
      <c r="WCG34" s="15"/>
      <c r="WCH34" s="15"/>
      <c r="WCI34" s="15"/>
      <c r="WCJ34" s="15"/>
      <c r="WCK34" s="15"/>
      <c r="WCL34" s="15"/>
      <c r="WCM34" s="15"/>
      <c r="WCN34" s="15"/>
      <c r="WCO34" s="15"/>
      <c r="WCP34" s="15"/>
      <c r="WCQ34" s="15"/>
      <c r="WCR34" s="15"/>
      <c r="WCS34" s="15"/>
      <c r="WCT34" s="15"/>
      <c r="WCU34" s="15"/>
      <c r="WCV34" s="15"/>
      <c r="WCW34" s="15"/>
      <c r="WCX34" s="15"/>
      <c r="WCY34" s="15"/>
      <c r="WCZ34" s="15"/>
      <c r="WDA34" s="15"/>
      <c r="WDB34" s="15"/>
      <c r="WDC34" s="15"/>
      <c r="WDD34" s="15"/>
      <c r="WDE34" s="15"/>
      <c r="WDF34" s="15"/>
      <c r="WDG34" s="15"/>
      <c r="WDH34" s="15"/>
      <c r="WDI34" s="15"/>
      <c r="WDJ34" s="15"/>
      <c r="WDK34" s="15"/>
      <c r="WDL34" s="15"/>
      <c r="WDM34" s="15"/>
      <c r="WDN34" s="15"/>
      <c r="WDO34" s="15"/>
      <c r="WDP34" s="15"/>
      <c r="WDQ34" s="15"/>
      <c r="WDR34" s="15"/>
      <c r="WDS34" s="15"/>
      <c r="WDT34" s="15"/>
      <c r="WDU34" s="15"/>
      <c r="WDV34" s="15"/>
      <c r="WDW34" s="15"/>
      <c r="WDX34" s="15"/>
      <c r="WDY34" s="15"/>
      <c r="WDZ34" s="15"/>
      <c r="WEA34" s="15"/>
      <c r="WEB34" s="15"/>
      <c r="WEC34" s="15"/>
      <c r="WED34" s="15"/>
      <c r="WEE34" s="15"/>
      <c r="WEF34" s="15"/>
      <c r="WEG34" s="15"/>
      <c r="WEH34" s="15"/>
      <c r="WEI34" s="15"/>
      <c r="WEJ34" s="15"/>
      <c r="WEK34" s="15"/>
      <c r="WEL34" s="15"/>
      <c r="WEM34" s="15"/>
      <c r="WEN34" s="15"/>
      <c r="WEO34" s="15"/>
      <c r="WEP34" s="15"/>
      <c r="WEQ34" s="15"/>
      <c r="WER34" s="15"/>
      <c r="WES34" s="15"/>
      <c r="WET34" s="15"/>
      <c r="WEU34" s="15"/>
      <c r="WEV34" s="15"/>
      <c r="WEW34" s="15"/>
      <c r="WEX34" s="15"/>
      <c r="WEY34" s="15"/>
      <c r="WEZ34" s="15"/>
      <c r="WFA34" s="15"/>
      <c r="WFB34" s="15"/>
      <c r="WFC34" s="15"/>
      <c r="WFD34" s="15"/>
      <c r="WFE34" s="15"/>
      <c r="WFF34" s="15"/>
      <c r="WFG34" s="15"/>
      <c r="WFH34" s="15"/>
      <c r="WFI34" s="15"/>
      <c r="WFJ34" s="15"/>
      <c r="WFK34" s="15"/>
      <c r="WFL34" s="15"/>
      <c r="WFM34" s="15"/>
      <c r="WFN34" s="15"/>
      <c r="WFO34" s="15"/>
      <c r="WFP34" s="15"/>
      <c r="WFQ34" s="15"/>
      <c r="WFR34" s="15"/>
      <c r="WFS34" s="15"/>
      <c r="WFT34" s="15"/>
      <c r="WFU34" s="15"/>
      <c r="WFV34" s="15"/>
      <c r="WFW34" s="15"/>
      <c r="WFX34" s="15"/>
      <c r="WFY34" s="15"/>
      <c r="WFZ34" s="15"/>
      <c r="WGA34" s="15"/>
      <c r="WGB34" s="15"/>
      <c r="WGC34" s="15"/>
      <c r="WGD34" s="15"/>
      <c r="WGE34" s="15"/>
      <c r="WGF34" s="15"/>
      <c r="WGG34" s="15"/>
      <c r="WGH34" s="15"/>
      <c r="WGI34" s="15"/>
      <c r="WGJ34" s="15"/>
      <c r="WGK34" s="15"/>
      <c r="WGL34" s="15"/>
      <c r="WGM34" s="15"/>
      <c r="WGN34" s="15"/>
      <c r="WGO34" s="15"/>
      <c r="WGP34" s="15"/>
      <c r="WGQ34" s="15"/>
      <c r="WGR34" s="15"/>
      <c r="WGS34" s="15"/>
      <c r="WGT34" s="15"/>
      <c r="WGU34" s="15"/>
      <c r="WGV34" s="15"/>
      <c r="WGW34" s="15"/>
      <c r="WGX34" s="15"/>
      <c r="WGY34" s="15"/>
      <c r="WGZ34" s="15"/>
      <c r="WHA34" s="15"/>
      <c r="WHB34" s="15"/>
      <c r="WHC34" s="15"/>
      <c r="WHD34" s="15"/>
      <c r="WHE34" s="15"/>
      <c r="WHF34" s="15"/>
      <c r="WHG34" s="15"/>
      <c r="WHH34" s="15"/>
      <c r="WHI34" s="15"/>
      <c r="WHJ34" s="15"/>
      <c r="WHK34" s="15"/>
      <c r="WHL34" s="15"/>
      <c r="WHM34" s="15"/>
      <c r="WHN34" s="15"/>
      <c r="WHO34" s="15"/>
      <c r="WHP34" s="15"/>
      <c r="WHQ34" s="15"/>
      <c r="WHR34" s="15"/>
      <c r="WHS34" s="15"/>
      <c r="WHT34" s="15"/>
      <c r="WHU34" s="15"/>
      <c r="WHV34" s="15"/>
      <c r="WHW34" s="15"/>
      <c r="WHX34" s="15"/>
      <c r="WHY34" s="15"/>
      <c r="WHZ34" s="15"/>
      <c r="WIA34" s="15"/>
      <c r="WIB34" s="15"/>
      <c r="WIC34" s="15"/>
      <c r="WID34" s="15"/>
      <c r="WIE34" s="15"/>
      <c r="WIF34" s="15"/>
      <c r="WIG34" s="15"/>
      <c r="WIH34" s="15"/>
      <c r="WII34" s="15"/>
      <c r="WIJ34" s="15"/>
      <c r="WIK34" s="15"/>
      <c r="WIL34" s="15"/>
      <c r="WIM34" s="15"/>
      <c r="WIN34" s="15"/>
      <c r="WIO34" s="15"/>
      <c r="WIP34" s="15"/>
      <c r="WIQ34" s="15"/>
      <c r="WIR34" s="15"/>
      <c r="WIS34" s="15"/>
      <c r="WIT34" s="15"/>
      <c r="WIU34" s="15"/>
      <c r="WIV34" s="15"/>
      <c r="WIW34" s="15"/>
      <c r="WIX34" s="15"/>
      <c r="WIY34" s="15"/>
      <c r="WIZ34" s="15"/>
      <c r="WJA34" s="15"/>
      <c r="WJB34" s="15"/>
      <c r="WJC34" s="15"/>
      <c r="WJD34" s="15"/>
      <c r="WJE34" s="15"/>
      <c r="WJF34" s="15"/>
      <c r="WJG34" s="15"/>
      <c r="WJH34" s="15"/>
      <c r="WJI34" s="15"/>
      <c r="WJJ34" s="15"/>
      <c r="WJK34" s="15"/>
      <c r="WJL34" s="15"/>
      <c r="WJM34" s="15"/>
      <c r="WJN34" s="15"/>
      <c r="WJO34" s="15"/>
      <c r="WJP34" s="15"/>
      <c r="WJQ34" s="15"/>
      <c r="WJR34" s="15"/>
      <c r="WJS34" s="15"/>
      <c r="WJT34" s="15"/>
      <c r="WJU34" s="15"/>
      <c r="WJV34" s="15"/>
      <c r="WJW34" s="15"/>
      <c r="WJX34" s="15"/>
      <c r="WJY34" s="15"/>
      <c r="WJZ34" s="15"/>
      <c r="WKA34" s="15"/>
      <c r="WKB34" s="15"/>
      <c r="WKC34" s="15"/>
      <c r="WKD34" s="15"/>
      <c r="WKE34" s="15"/>
      <c r="WKF34" s="15"/>
      <c r="WKG34" s="15"/>
      <c r="WKH34" s="15"/>
      <c r="WKI34" s="15"/>
      <c r="WKJ34" s="15"/>
      <c r="WKK34" s="15"/>
      <c r="WKL34" s="15"/>
      <c r="WKM34" s="15"/>
      <c r="WKN34" s="15"/>
      <c r="WKO34" s="15"/>
      <c r="WKP34" s="15"/>
      <c r="WKQ34" s="15"/>
      <c r="WKR34" s="15"/>
      <c r="WKS34" s="15"/>
      <c r="WKT34" s="15"/>
      <c r="WKU34" s="15"/>
      <c r="WKV34" s="15"/>
      <c r="WKW34" s="15"/>
      <c r="WKX34" s="15"/>
      <c r="WKY34" s="15"/>
      <c r="WKZ34" s="15"/>
      <c r="WLA34" s="15"/>
      <c r="WLB34" s="15"/>
      <c r="WLC34" s="15"/>
      <c r="WLD34" s="15"/>
      <c r="WLE34" s="15"/>
      <c r="WLF34" s="15"/>
      <c r="WLG34" s="15"/>
      <c r="WLH34" s="15"/>
      <c r="WLI34" s="15"/>
      <c r="WLJ34" s="15"/>
      <c r="WLK34" s="15"/>
      <c r="WLL34" s="15"/>
      <c r="WLM34" s="15"/>
      <c r="WLN34" s="15"/>
      <c r="WLO34" s="15"/>
      <c r="WLP34" s="15"/>
      <c r="WLQ34" s="15"/>
      <c r="WLR34" s="15"/>
      <c r="WLS34" s="15"/>
      <c r="WLT34" s="15"/>
      <c r="WLU34" s="15"/>
      <c r="WLV34" s="15"/>
      <c r="WLW34" s="15"/>
      <c r="WLX34" s="15"/>
      <c r="WLY34" s="15"/>
      <c r="WLZ34" s="15"/>
      <c r="WMA34" s="15"/>
      <c r="WMB34" s="15"/>
      <c r="WMC34" s="15"/>
      <c r="WMD34" s="15"/>
      <c r="WME34" s="15"/>
      <c r="WMF34" s="15"/>
      <c r="WMG34" s="15"/>
      <c r="WMH34" s="15"/>
      <c r="WMI34" s="15"/>
      <c r="WMJ34" s="15"/>
      <c r="WMK34" s="15"/>
      <c r="WML34" s="15"/>
      <c r="WMM34" s="15"/>
      <c r="WMN34" s="15"/>
      <c r="WMO34" s="15"/>
      <c r="WMP34" s="15"/>
      <c r="WMQ34" s="15"/>
      <c r="WMR34" s="15"/>
      <c r="WMS34" s="15"/>
      <c r="WMT34" s="15"/>
      <c r="WMU34" s="15"/>
      <c r="WMV34" s="15"/>
      <c r="WMW34" s="15"/>
      <c r="WMX34" s="15"/>
      <c r="WMY34" s="15"/>
      <c r="WMZ34" s="15"/>
      <c r="WNA34" s="15"/>
      <c r="WNB34" s="15"/>
      <c r="WNC34" s="15"/>
      <c r="WND34" s="15"/>
      <c r="WNE34" s="15"/>
      <c r="WNF34" s="15"/>
      <c r="WNG34" s="15"/>
      <c r="WNH34" s="15"/>
      <c r="WNI34" s="15"/>
      <c r="WNJ34" s="15"/>
      <c r="WNK34" s="15"/>
      <c r="WNL34" s="15"/>
      <c r="WNM34" s="15"/>
      <c r="WNN34" s="15"/>
      <c r="WNO34" s="15"/>
      <c r="WNP34" s="15"/>
      <c r="WNQ34" s="15"/>
      <c r="WNR34" s="15"/>
      <c r="WNS34" s="15"/>
      <c r="WNT34" s="15"/>
      <c r="WNU34" s="15"/>
      <c r="WNV34" s="15"/>
      <c r="WNW34" s="15"/>
      <c r="WNX34" s="15"/>
      <c r="WNY34" s="15"/>
      <c r="WNZ34" s="15"/>
      <c r="WOA34" s="15"/>
      <c r="WOB34" s="15"/>
      <c r="WOC34" s="15"/>
      <c r="WOD34" s="15"/>
      <c r="WOE34" s="15"/>
      <c r="WOF34" s="15"/>
      <c r="WOG34" s="15"/>
      <c r="WOH34" s="15"/>
      <c r="WOI34" s="15"/>
      <c r="WOJ34" s="15"/>
      <c r="WOK34" s="15"/>
      <c r="WOL34" s="15"/>
      <c r="WOM34" s="15"/>
      <c r="WON34" s="15"/>
      <c r="WOO34" s="15"/>
      <c r="WOP34" s="15"/>
      <c r="WOQ34" s="15"/>
      <c r="WOR34" s="15"/>
      <c r="WOS34" s="15"/>
      <c r="WOT34" s="15"/>
      <c r="WOU34" s="15"/>
      <c r="WOV34" s="15"/>
      <c r="WOW34" s="15"/>
      <c r="WOX34" s="15"/>
      <c r="WOY34" s="15"/>
      <c r="WOZ34" s="15"/>
      <c r="WPA34" s="15"/>
      <c r="WPB34" s="15"/>
      <c r="WPC34" s="15"/>
      <c r="WPD34" s="15"/>
      <c r="WPE34" s="15"/>
      <c r="WPF34" s="15"/>
      <c r="WPG34" s="15"/>
      <c r="WPH34" s="15"/>
      <c r="WPI34" s="15"/>
      <c r="WPJ34" s="15"/>
      <c r="WPK34" s="15"/>
      <c r="WPL34" s="15"/>
      <c r="WPM34" s="15"/>
      <c r="WPN34" s="15"/>
      <c r="WPO34" s="15"/>
      <c r="WPP34" s="15"/>
      <c r="WPQ34" s="15"/>
      <c r="WPR34" s="15"/>
      <c r="WPS34" s="15"/>
      <c r="WPT34" s="15"/>
      <c r="WPU34" s="15"/>
      <c r="WPV34" s="15"/>
      <c r="WPW34" s="15"/>
      <c r="WPX34" s="15"/>
      <c r="WPY34" s="15"/>
      <c r="WPZ34" s="15"/>
      <c r="WQA34" s="15"/>
      <c r="WQB34" s="15"/>
      <c r="WQC34" s="15"/>
      <c r="WQD34" s="15"/>
      <c r="WQE34" s="15"/>
      <c r="WQF34" s="15"/>
      <c r="WQG34" s="15"/>
      <c r="WQH34" s="15"/>
      <c r="WQI34" s="15"/>
      <c r="WQJ34" s="15"/>
      <c r="WQK34" s="15"/>
      <c r="WQL34" s="15"/>
      <c r="WQM34" s="15"/>
      <c r="WQN34" s="15"/>
      <c r="WQO34" s="15"/>
      <c r="WQP34" s="15"/>
      <c r="WQQ34" s="15"/>
      <c r="WQR34" s="15"/>
      <c r="WQS34" s="15"/>
      <c r="WQT34" s="15"/>
      <c r="WQU34" s="15"/>
      <c r="WQV34" s="15"/>
      <c r="WQW34" s="15"/>
      <c r="WQX34" s="15"/>
      <c r="WQY34" s="15"/>
      <c r="WQZ34" s="15"/>
      <c r="WRA34" s="15"/>
      <c r="WRB34" s="15"/>
      <c r="WRC34" s="15"/>
      <c r="WRD34" s="15"/>
      <c r="WRE34" s="15"/>
      <c r="WRF34" s="15"/>
      <c r="WRG34" s="15"/>
      <c r="WRH34" s="15"/>
      <c r="WRI34" s="15"/>
      <c r="WRJ34" s="15"/>
      <c r="WRK34" s="15"/>
      <c r="WRL34" s="15"/>
      <c r="WRM34" s="15"/>
      <c r="WRN34" s="15"/>
      <c r="WRO34" s="15"/>
      <c r="WRP34" s="15"/>
      <c r="WRQ34" s="15"/>
      <c r="WRR34" s="15"/>
      <c r="WRS34" s="15"/>
      <c r="WRT34" s="15"/>
      <c r="WRU34" s="15"/>
      <c r="WRV34" s="15"/>
      <c r="WRW34" s="15"/>
      <c r="WRX34" s="15"/>
      <c r="WRY34" s="15"/>
      <c r="WRZ34" s="15"/>
      <c r="WSA34" s="15"/>
      <c r="WSB34" s="15"/>
      <c r="WSC34" s="15"/>
      <c r="WSD34" s="15"/>
      <c r="WSE34" s="15"/>
      <c r="WSF34" s="15"/>
      <c r="WSG34" s="15"/>
      <c r="WSH34" s="15"/>
      <c r="WSI34" s="15"/>
      <c r="WSJ34" s="15"/>
      <c r="WSK34" s="15"/>
      <c r="WSL34" s="15"/>
      <c r="WSM34" s="15"/>
      <c r="WSN34" s="15"/>
      <c r="WSO34" s="15"/>
      <c r="WSP34" s="15"/>
      <c r="WSQ34" s="15"/>
      <c r="WSR34" s="15"/>
      <c r="WSS34" s="15"/>
      <c r="WST34" s="15"/>
      <c r="WSU34" s="15"/>
      <c r="WSV34" s="15"/>
      <c r="WSW34" s="15"/>
      <c r="WSX34" s="15"/>
      <c r="WSY34" s="15"/>
      <c r="WSZ34" s="15"/>
      <c r="WTA34" s="15"/>
      <c r="WTB34" s="15"/>
      <c r="WTC34" s="15"/>
      <c r="WTD34" s="15"/>
      <c r="WTE34" s="15"/>
      <c r="WTF34" s="15"/>
      <c r="WTG34" s="15"/>
      <c r="WTH34" s="15"/>
      <c r="WTI34" s="15"/>
      <c r="WTJ34" s="15"/>
      <c r="WTK34" s="15"/>
      <c r="WTL34" s="15"/>
      <c r="WTM34" s="15"/>
      <c r="WTN34" s="15"/>
      <c r="WTO34" s="15"/>
      <c r="WTP34" s="15"/>
      <c r="WTQ34" s="15"/>
      <c r="WTR34" s="15"/>
      <c r="WTS34" s="15"/>
      <c r="WTT34" s="15"/>
      <c r="WTU34" s="15"/>
      <c r="WTV34" s="15"/>
      <c r="WTW34" s="15"/>
      <c r="WTX34" s="15"/>
      <c r="WTY34" s="15"/>
      <c r="WTZ34" s="15"/>
      <c r="WUA34" s="15"/>
      <c r="WUB34" s="15"/>
      <c r="WUC34" s="15"/>
      <c r="WUD34" s="15"/>
      <c r="WUE34" s="15"/>
      <c r="WUF34" s="15"/>
      <c r="WUG34" s="15"/>
      <c r="WUH34" s="15"/>
      <c r="WUI34" s="15"/>
      <c r="WUJ34" s="15"/>
      <c r="WUK34" s="15"/>
      <c r="WUL34" s="15"/>
      <c r="WUM34" s="15"/>
      <c r="WUN34" s="15"/>
      <c r="WUO34" s="15"/>
      <c r="WUP34" s="15"/>
      <c r="WUQ34" s="15"/>
      <c r="WUR34" s="15"/>
      <c r="WUS34" s="15"/>
      <c r="WUT34" s="15"/>
      <c r="WUU34" s="15"/>
      <c r="WUV34" s="15"/>
      <c r="WUW34" s="15"/>
      <c r="WUX34" s="15"/>
      <c r="WUY34" s="15"/>
      <c r="WUZ34" s="15"/>
      <c r="WVA34" s="15"/>
      <c r="WVB34" s="15"/>
      <c r="WVC34" s="15"/>
      <c r="WVD34" s="15"/>
      <c r="WVE34" s="15"/>
      <c r="WVF34" s="15"/>
      <c r="WVG34" s="15"/>
      <c r="WVH34" s="15"/>
      <c r="WVI34" s="15"/>
      <c r="WVJ34" s="15"/>
      <c r="WVK34" s="15"/>
      <c r="WVL34" s="15"/>
      <c r="WVM34" s="15"/>
      <c r="WVN34" s="15"/>
      <c r="WVO34" s="15"/>
      <c r="WVP34" s="15"/>
      <c r="WVQ34" s="15"/>
      <c r="WVR34" s="15"/>
      <c r="WVS34" s="15"/>
      <c r="WVT34" s="15"/>
      <c r="WVU34" s="15"/>
      <c r="WVV34" s="15"/>
      <c r="WVW34" s="15"/>
      <c r="WVX34" s="15"/>
      <c r="WVY34" s="15"/>
      <c r="WVZ34" s="15"/>
      <c r="WWA34" s="15"/>
      <c r="WWB34" s="15"/>
      <c r="WWC34" s="15"/>
      <c r="WWD34" s="15"/>
      <c r="WWE34" s="15"/>
      <c r="WWF34" s="15"/>
      <c r="WWG34" s="15"/>
      <c r="WWH34" s="15"/>
      <c r="WWI34" s="15"/>
      <c r="WWJ34" s="15"/>
      <c r="WWK34" s="15"/>
      <c r="WWL34" s="15"/>
      <c r="WWM34" s="15"/>
      <c r="WWN34" s="15"/>
      <c r="WWO34" s="15"/>
      <c r="WWP34" s="15"/>
      <c r="WWQ34" s="15"/>
      <c r="WWR34" s="15"/>
      <c r="WWS34" s="15"/>
      <c r="WWT34" s="15"/>
      <c r="WWU34" s="15"/>
      <c r="WWV34" s="15"/>
      <c r="WWW34" s="15"/>
      <c r="WWX34" s="15"/>
      <c r="WWY34" s="15"/>
      <c r="WWZ34" s="15"/>
      <c r="WXA34" s="15"/>
      <c r="WXB34" s="15"/>
      <c r="WXC34" s="15"/>
      <c r="WXD34" s="15"/>
      <c r="WXE34" s="15"/>
      <c r="WXF34" s="15"/>
      <c r="WXG34" s="15"/>
      <c r="WXH34" s="15"/>
      <c r="WXI34" s="15"/>
      <c r="WXJ34" s="15"/>
      <c r="WXK34" s="15"/>
      <c r="WXL34" s="15"/>
      <c r="WXM34" s="15"/>
      <c r="WXN34" s="15"/>
      <c r="WXO34" s="15"/>
      <c r="WXP34" s="15"/>
      <c r="WXQ34" s="15"/>
      <c r="WXR34" s="15"/>
      <c r="WXS34" s="15"/>
      <c r="WXT34" s="15"/>
      <c r="WXU34" s="15"/>
      <c r="WXV34" s="15"/>
      <c r="WXW34" s="15"/>
      <c r="WXX34" s="15"/>
      <c r="WXY34" s="15"/>
      <c r="WXZ34" s="15"/>
      <c r="WYA34" s="15"/>
      <c r="WYB34" s="15"/>
      <c r="WYC34" s="15"/>
      <c r="WYD34" s="15"/>
      <c r="WYE34" s="15"/>
      <c r="WYF34" s="15"/>
      <c r="WYG34" s="15"/>
      <c r="WYH34" s="15"/>
      <c r="WYI34" s="15"/>
      <c r="WYJ34" s="15"/>
      <c r="WYK34" s="15"/>
      <c r="WYL34" s="15"/>
      <c r="WYM34" s="15"/>
      <c r="WYN34" s="15"/>
      <c r="WYO34" s="15"/>
      <c r="WYP34" s="15"/>
      <c r="WYQ34" s="15"/>
      <c r="WYR34" s="15"/>
      <c r="WYS34" s="15"/>
      <c r="WYT34" s="15"/>
      <c r="WYU34" s="15"/>
      <c r="WYV34" s="15"/>
      <c r="WYW34" s="15"/>
      <c r="WYX34" s="15"/>
      <c r="WYY34" s="15"/>
      <c r="WYZ34" s="15"/>
      <c r="WZA34" s="15"/>
      <c r="WZB34" s="15"/>
      <c r="WZC34" s="15"/>
      <c r="WZD34" s="15"/>
      <c r="WZE34" s="15"/>
      <c r="WZF34" s="15"/>
      <c r="WZG34" s="15"/>
      <c r="WZH34" s="15"/>
      <c r="WZI34" s="15"/>
      <c r="WZJ34" s="15"/>
      <c r="WZK34" s="15"/>
      <c r="WZL34" s="15"/>
      <c r="WZM34" s="15"/>
      <c r="WZN34" s="15"/>
      <c r="WZO34" s="15"/>
      <c r="WZP34" s="15"/>
      <c r="WZQ34" s="15"/>
      <c r="WZR34" s="15"/>
      <c r="WZS34" s="15"/>
      <c r="WZT34" s="15"/>
      <c r="WZU34" s="15"/>
      <c r="WZV34" s="15"/>
      <c r="WZW34" s="15"/>
      <c r="WZX34" s="15"/>
      <c r="WZY34" s="15"/>
      <c r="WZZ34" s="15"/>
      <c r="XAA34" s="15"/>
      <c r="XAB34" s="15"/>
      <c r="XAC34" s="15"/>
      <c r="XAD34" s="15"/>
      <c r="XAE34" s="15"/>
      <c r="XAF34" s="15"/>
      <c r="XAG34" s="15"/>
      <c r="XAH34" s="15"/>
      <c r="XAI34" s="15"/>
      <c r="XAJ34" s="15"/>
      <c r="XAK34" s="15"/>
      <c r="XAL34" s="15"/>
      <c r="XAM34" s="15"/>
      <c r="XAN34" s="15"/>
      <c r="XAO34" s="15"/>
      <c r="XAP34" s="15"/>
      <c r="XAQ34" s="15"/>
      <c r="XAR34" s="15"/>
      <c r="XAS34" s="15"/>
      <c r="XAT34" s="15"/>
      <c r="XAU34" s="15"/>
      <c r="XAV34" s="15"/>
      <c r="XAW34" s="15"/>
      <c r="XAX34" s="15"/>
      <c r="XAY34" s="15"/>
      <c r="XAZ34" s="15"/>
      <c r="XBA34" s="15"/>
      <c r="XBB34" s="15"/>
      <c r="XBC34" s="15"/>
      <c r="XBD34" s="15"/>
      <c r="XBE34" s="15"/>
      <c r="XBF34" s="15"/>
      <c r="XBG34" s="15"/>
      <c r="XBH34" s="15"/>
      <c r="XBI34" s="15"/>
      <c r="XBJ34" s="15"/>
      <c r="XBK34" s="15"/>
      <c r="XBL34" s="15"/>
      <c r="XBM34" s="15"/>
      <c r="XBN34" s="15"/>
      <c r="XBO34" s="15"/>
      <c r="XBP34" s="15"/>
      <c r="XBQ34" s="15"/>
      <c r="XBR34" s="15"/>
      <c r="XBS34" s="15"/>
      <c r="XBT34" s="15"/>
      <c r="XBU34" s="15"/>
      <c r="XBV34" s="15"/>
      <c r="XBW34" s="15"/>
      <c r="XBX34" s="15"/>
      <c r="XBY34" s="15"/>
      <c r="XBZ34" s="15"/>
      <c r="XCA34" s="15"/>
      <c r="XCB34" s="15"/>
      <c r="XCC34" s="15"/>
      <c r="XCD34" s="15"/>
      <c r="XCE34" s="15"/>
      <c r="XCF34" s="15"/>
      <c r="XCG34" s="15"/>
      <c r="XCH34" s="15"/>
      <c r="XCI34" s="15"/>
      <c r="XCJ34" s="15"/>
      <c r="XCK34" s="15"/>
      <c r="XCL34" s="15"/>
      <c r="XCM34" s="15"/>
      <c r="XCN34" s="15"/>
      <c r="XCO34" s="15"/>
      <c r="XCP34" s="15"/>
      <c r="XCQ34" s="15"/>
      <c r="XCR34" s="15"/>
      <c r="XCS34" s="15"/>
      <c r="XCT34" s="15"/>
      <c r="XCU34" s="15"/>
      <c r="XCV34" s="15"/>
      <c r="XCW34" s="15"/>
      <c r="XCX34" s="15"/>
      <c r="XCY34" s="15"/>
      <c r="XCZ34" s="15"/>
      <c r="XDA34" s="15"/>
      <c r="XDB34" s="15"/>
      <c r="XDC34" s="15"/>
      <c r="XDD34" s="15"/>
      <c r="XDE34" s="15"/>
      <c r="XDF34" s="15"/>
      <c r="XDG34" s="15"/>
      <c r="XDH34" s="15"/>
      <c r="XDI34" s="15"/>
      <c r="XDJ34" s="15"/>
      <c r="XDK34" s="15"/>
      <c r="XDL34" s="15"/>
      <c r="XDM34" s="15"/>
      <c r="XDN34" s="15"/>
      <c r="XDO34" s="15"/>
      <c r="XDP34" s="15"/>
      <c r="XDQ34" s="15"/>
      <c r="XDR34" s="15"/>
      <c r="XDS34" s="15"/>
      <c r="XDT34" s="15"/>
      <c r="XDU34" s="15"/>
      <c r="XDV34" s="15"/>
      <c r="XDW34" s="15"/>
      <c r="XDX34" s="15"/>
      <c r="XDY34" s="15"/>
      <c r="XDZ34" s="15"/>
      <c r="XEA34" s="15"/>
      <c r="XEB34" s="15"/>
      <c r="XEC34" s="15"/>
      <c r="XED34" s="15"/>
      <c r="XEE34" s="15"/>
      <c r="XEF34" s="15"/>
      <c r="XEG34" s="15"/>
      <c r="XEH34" s="15"/>
      <c r="XEI34" s="15"/>
      <c r="XEJ34" s="15"/>
      <c r="XEK34" s="15"/>
      <c r="XEL34" s="15"/>
      <c r="XEM34" s="15"/>
      <c r="XEN34" s="15"/>
      <c r="XEO34" s="15"/>
      <c r="XEP34" s="15"/>
      <c r="XEQ34" s="15"/>
      <c r="XER34" s="15"/>
      <c r="XES34" s="15"/>
      <c r="XET34" s="15"/>
      <c r="XEU34" s="15"/>
      <c r="XEV34" s="15"/>
      <c r="XEW34" s="15"/>
      <c r="XEX34" s="15"/>
      <c r="XEY34" s="15"/>
      <c r="XEZ34" s="15"/>
      <c r="XFA34" s="15"/>
      <c r="XFB34" s="15"/>
      <c r="XFC34" s="15"/>
      <c r="XFD34" s="21"/>
    </row>
    <row r="35" spans="1:16384">
      <c r="A35" s="5">
        <v>34</v>
      </c>
      <c r="B35" s="17" t="s">
        <v>16388</v>
      </c>
      <c r="C35" s="17" t="s">
        <v>16389</v>
      </c>
      <c r="D35" s="6" t="s">
        <v>16390</v>
      </c>
      <c r="E35" s="17"/>
      <c r="F35" s="17" t="s">
        <v>16411</v>
      </c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  <c r="KL35" s="17"/>
      <c r="KM35" s="17"/>
      <c r="KN35" s="17"/>
      <c r="KO35" s="17"/>
      <c r="KP35" s="17"/>
      <c r="KQ35" s="17"/>
      <c r="KR35" s="17"/>
      <c r="KS35" s="17"/>
      <c r="KT35" s="17"/>
      <c r="KU35" s="17"/>
      <c r="KV35" s="17"/>
      <c r="KW35" s="17"/>
      <c r="KX35" s="17"/>
      <c r="KY35" s="17"/>
      <c r="KZ35" s="17"/>
      <c r="LA35" s="17"/>
      <c r="LB35" s="17"/>
      <c r="LC35" s="17"/>
      <c r="LD35" s="17"/>
      <c r="LE35" s="17"/>
      <c r="LF35" s="17"/>
      <c r="LG35" s="17"/>
      <c r="LH35" s="17"/>
      <c r="LI35" s="17"/>
      <c r="LJ35" s="17"/>
      <c r="LK35" s="17"/>
      <c r="LL35" s="17"/>
      <c r="LM35" s="17"/>
      <c r="LN35" s="17"/>
      <c r="LO35" s="17"/>
      <c r="LP35" s="17"/>
      <c r="LQ35" s="17"/>
      <c r="LR35" s="17"/>
      <c r="LS35" s="17"/>
      <c r="LT35" s="17"/>
      <c r="LU35" s="17"/>
      <c r="LV35" s="17"/>
      <c r="LW35" s="17"/>
      <c r="LX35" s="17"/>
      <c r="LY35" s="17"/>
      <c r="LZ35" s="17"/>
      <c r="MA35" s="17"/>
      <c r="MB35" s="17"/>
      <c r="MC35" s="17"/>
      <c r="MD35" s="17"/>
      <c r="ME35" s="17"/>
      <c r="MF35" s="17"/>
      <c r="MG35" s="17"/>
      <c r="MH35" s="17"/>
      <c r="MI35" s="17"/>
      <c r="MJ35" s="17"/>
      <c r="MK35" s="17"/>
      <c r="ML35" s="17"/>
      <c r="MM35" s="17"/>
      <c r="MN35" s="17"/>
      <c r="MO35" s="17"/>
      <c r="MP35" s="17"/>
      <c r="MQ35" s="17"/>
      <c r="MR35" s="17"/>
      <c r="MS35" s="17"/>
      <c r="MT35" s="17"/>
      <c r="MU35" s="17"/>
      <c r="MV35" s="17"/>
      <c r="MW35" s="17"/>
      <c r="MX35" s="17"/>
      <c r="MY35" s="17"/>
      <c r="MZ35" s="17"/>
      <c r="NA35" s="17"/>
      <c r="NB35" s="17"/>
      <c r="NC35" s="17"/>
      <c r="ND35" s="17"/>
      <c r="NE35" s="17"/>
      <c r="NF35" s="17"/>
      <c r="NG35" s="17"/>
      <c r="NH35" s="17"/>
      <c r="NI35" s="17"/>
      <c r="NJ35" s="17"/>
      <c r="NK35" s="17"/>
      <c r="NL35" s="17"/>
      <c r="NM35" s="17"/>
      <c r="NN35" s="17"/>
      <c r="NO35" s="17"/>
      <c r="NP35" s="17"/>
      <c r="NQ35" s="17"/>
      <c r="NR35" s="17"/>
      <c r="NS35" s="17"/>
      <c r="NT35" s="17"/>
      <c r="NU35" s="17"/>
      <c r="NV35" s="17"/>
      <c r="NW35" s="17"/>
      <c r="NX35" s="17"/>
      <c r="NY35" s="17"/>
      <c r="NZ35" s="17"/>
      <c r="OA35" s="17"/>
      <c r="OB35" s="17"/>
      <c r="OC35" s="17"/>
      <c r="OD35" s="17"/>
      <c r="OE35" s="17"/>
      <c r="OF35" s="17"/>
      <c r="OG35" s="17"/>
      <c r="OH35" s="17"/>
      <c r="OI35" s="17"/>
      <c r="OJ35" s="17"/>
      <c r="OK35" s="17"/>
      <c r="OL35" s="17"/>
      <c r="OM35" s="17"/>
      <c r="ON35" s="17"/>
      <c r="OO35" s="17"/>
      <c r="OP35" s="17"/>
      <c r="OQ35" s="17"/>
      <c r="OR35" s="17"/>
      <c r="OS35" s="17"/>
      <c r="OT35" s="17"/>
      <c r="OU35" s="17"/>
      <c r="OV35" s="17"/>
      <c r="OW35" s="17"/>
      <c r="OX35" s="17"/>
      <c r="OY35" s="17"/>
      <c r="OZ35" s="17"/>
      <c r="PA35" s="17"/>
      <c r="PB35" s="17"/>
      <c r="PC35" s="17"/>
      <c r="PD35" s="17"/>
      <c r="PE35" s="17"/>
      <c r="PF35" s="17"/>
      <c r="PG35" s="17"/>
      <c r="PH35" s="17"/>
      <c r="PI35" s="17"/>
      <c r="PJ35" s="17"/>
      <c r="PK35" s="17"/>
      <c r="PL35" s="17"/>
      <c r="PM35" s="17"/>
      <c r="PN35" s="17"/>
      <c r="PO35" s="17"/>
      <c r="PP35" s="17"/>
      <c r="PQ35" s="17"/>
      <c r="PR35" s="17"/>
      <c r="PS35" s="17"/>
      <c r="PT35" s="17"/>
      <c r="PU35" s="17"/>
      <c r="PV35" s="17"/>
      <c r="PW35" s="17"/>
      <c r="PX35" s="17"/>
      <c r="PY35" s="17"/>
      <c r="PZ35" s="17"/>
      <c r="QA35" s="17"/>
      <c r="QB35" s="17"/>
      <c r="QC35" s="17"/>
      <c r="QD35" s="17"/>
      <c r="QE35" s="17"/>
      <c r="QF35" s="17"/>
      <c r="QG35" s="17"/>
      <c r="QH35" s="17"/>
      <c r="QI35" s="17"/>
      <c r="QJ35" s="17"/>
      <c r="QK35" s="17"/>
      <c r="QL35" s="17"/>
      <c r="QM35" s="17"/>
      <c r="QN35" s="17"/>
      <c r="QO35" s="17"/>
      <c r="QP35" s="17"/>
      <c r="QQ35" s="17"/>
      <c r="QR35" s="17"/>
      <c r="QS35" s="17"/>
      <c r="QT35" s="17"/>
      <c r="QU35" s="17"/>
      <c r="QV35" s="17"/>
      <c r="QW35" s="17"/>
      <c r="QX35" s="17"/>
      <c r="QY35" s="17"/>
      <c r="QZ35" s="17"/>
      <c r="RA35" s="17"/>
      <c r="RB35" s="17"/>
      <c r="RC35" s="17"/>
      <c r="RD35" s="17"/>
      <c r="RE35" s="17"/>
      <c r="RF35" s="17"/>
      <c r="RG35" s="17"/>
      <c r="RH35" s="17"/>
      <c r="RI35" s="17"/>
      <c r="RJ35" s="17"/>
      <c r="RK35" s="17"/>
      <c r="RL35" s="17"/>
      <c r="RM35" s="17"/>
      <c r="RN35" s="17"/>
      <c r="RO35" s="17"/>
      <c r="RP35" s="17"/>
      <c r="RQ35" s="17"/>
      <c r="RR35" s="17"/>
      <c r="RS35" s="17"/>
      <c r="RT35" s="17"/>
      <c r="RU35" s="17"/>
      <c r="RV35" s="17"/>
      <c r="RW35" s="17"/>
      <c r="RX35" s="17"/>
      <c r="RY35" s="17"/>
      <c r="RZ35" s="17"/>
      <c r="SA35" s="17"/>
      <c r="SB35" s="17"/>
      <c r="SC35" s="17"/>
      <c r="SD35" s="17"/>
      <c r="SE35" s="17"/>
      <c r="SF35" s="17"/>
      <c r="SG35" s="17"/>
      <c r="SH35" s="17"/>
      <c r="SI35" s="17"/>
      <c r="SJ35" s="17"/>
      <c r="SK35" s="17"/>
      <c r="SL35" s="17"/>
      <c r="SM35" s="17"/>
      <c r="SN35" s="17"/>
      <c r="SO35" s="17"/>
      <c r="SP35" s="17"/>
      <c r="SQ35" s="17"/>
      <c r="SR35" s="17"/>
      <c r="SS35" s="17"/>
      <c r="ST35" s="17"/>
      <c r="SU35" s="17"/>
      <c r="SV35" s="17"/>
      <c r="SW35" s="17"/>
      <c r="SX35" s="17"/>
      <c r="SY35" s="17"/>
      <c r="SZ35" s="17"/>
      <c r="TA35" s="17"/>
      <c r="TB35" s="17"/>
      <c r="TC35" s="17"/>
      <c r="TD35" s="17"/>
      <c r="TE35" s="17"/>
      <c r="TF35" s="17"/>
      <c r="TG35" s="17"/>
      <c r="TH35" s="17"/>
      <c r="TI35" s="17"/>
      <c r="TJ35" s="17"/>
      <c r="TK35" s="17"/>
      <c r="TL35" s="17"/>
      <c r="TM35" s="17"/>
      <c r="TN35" s="17"/>
      <c r="TO35" s="17"/>
      <c r="TP35" s="17"/>
      <c r="TQ35" s="17"/>
      <c r="TR35" s="17"/>
      <c r="TS35" s="17"/>
      <c r="TT35" s="17"/>
      <c r="TU35" s="17"/>
      <c r="TV35" s="17"/>
      <c r="TW35" s="17"/>
      <c r="TX35" s="17"/>
      <c r="TY35" s="17"/>
      <c r="TZ35" s="17"/>
      <c r="UA35" s="17"/>
      <c r="UB35" s="17"/>
      <c r="UC35" s="17"/>
      <c r="UD35" s="17"/>
      <c r="UE35" s="17"/>
      <c r="UF35" s="17"/>
      <c r="UG35" s="17"/>
      <c r="UH35" s="17"/>
      <c r="UI35" s="17"/>
      <c r="UJ35" s="17"/>
      <c r="UK35" s="17"/>
      <c r="UL35" s="17"/>
      <c r="UM35" s="17"/>
      <c r="UN35" s="17"/>
      <c r="UO35" s="17"/>
      <c r="UP35" s="17"/>
      <c r="UQ35" s="17"/>
      <c r="UR35" s="17"/>
      <c r="US35" s="17"/>
      <c r="UT35" s="17"/>
      <c r="UU35" s="17"/>
      <c r="UV35" s="17"/>
      <c r="UW35" s="17"/>
      <c r="UX35" s="17"/>
      <c r="UY35" s="17"/>
      <c r="UZ35" s="17"/>
      <c r="VA35" s="17"/>
      <c r="VB35" s="17"/>
      <c r="VC35" s="17"/>
      <c r="VD35" s="17"/>
      <c r="VE35" s="17"/>
      <c r="VF35" s="17"/>
      <c r="VG35" s="17"/>
      <c r="VH35" s="17"/>
      <c r="VI35" s="17"/>
      <c r="VJ35" s="17"/>
      <c r="VK35" s="17"/>
      <c r="VL35" s="17"/>
      <c r="VM35" s="17"/>
      <c r="VN35" s="17"/>
      <c r="VO35" s="17"/>
      <c r="VP35" s="17"/>
      <c r="VQ35" s="17"/>
      <c r="VR35" s="17"/>
      <c r="VS35" s="17"/>
      <c r="VT35" s="17"/>
      <c r="VU35" s="17"/>
      <c r="VV35" s="17"/>
      <c r="VW35" s="17"/>
      <c r="VX35" s="17"/>
      <c r="VY35" s="17"/>
      <c r="VZ35" s="17"/>
      <c r="WA35" s="17"/>
      <c r="WB35" s="17"/>
      <c r="WC35" s="17"/>
      <c r="WD35" s="17"/>
      <c r="WE35" s="17"/>
      <c r="WF35" s="17"/>
      <c r="WG35" s="17"/>
      <c r="WH35" s="17"/>
      <c r="WI35" s="17"/>
      <c r="WJ35" s="17"/>
      <c r="WK35" s="17"/>
      <c r="WL35" s="17"/>
      <c r="WM35" s="17"/>
      <c r="WN35" s="17"/>
      <c r="WO35" s="17"/>
      <c r="WP35" s="17"/>
      <c r="WQ35" s="17"/>
      <c r="WR35" s="17"/>
      <c r="WS35" s="17"/>
      <c r="WT35" s="17"/>
      <c r="WU35" s="17"/>
      <c r="WV35" s="17"/>
      <c r="WW35" s="17"/>
      <c r="WX35" s="17"/>
      <c r="WY35" s="17"/>
      <c r="WZ35" s="17"/>
      <c r="XA35" s="17"/>
      <c r="XB35" s="17"/>
      <c r="XC35" s="17"/>
      <c r="XD35" s="17"/>
      <c r="XE35" s="17"/>
      <c r="XF35" s="17"/>
      <c r="XG35" s="17"/>
      <c r="XH35" s="17"/>
      <c r="XI35" s="17"/>
      <c r="XJ35" s="17"/>
      <c r="XK35" s="17"/>
      <c r="XL35" s="17"/>
      <c r="XM35" s="17"/>
      <c r="XN35" s="17"/>
      <c r="XO35" s="17"/>
      <c r="XP35" s="17"/>
      <c r="XQ35" s="17"/>
      <c r="XR35" s="17"/>
      <c r="XS35" s="17"/>
      <c r="XT35" s="17"/>
      <c r="XU35" s="17"/>
      <c r="XV35" s="17"/>
      <c r="XW35" s="17"/>
      <c r="XX35" s="17"/>
      <c r="XY35" s="17"/>
      <c r="XZ35" s="17"/>
      <c r="YA35" s="17"/>
      <c r="YB35" s="17"/>
      <c r="YC35" s="17"/>
      <c r="YD35" s="17"/>
      <c r="YE35" s="17"/>
      <c r="YF35" s="17"/>
      <c r="YG35" s="17"/>
      <c r="YH35" s="17"/>
      <c r="YI35" s="17"/>
      <c r="YJ35" s="17"/>
      <c r="YK35" s="17"/>
      <c r="YL35" s="17"/>
      <c r="YM35" s="17"/>
      <c r="YN35" s="17"/>
      <c r="YO35" s="17"/>
      <c r="YP35" s="17"/>
      <c r="YQ35" s="17"/>
      <c r="YR35" s="17"/>
      <c r="YS35" s="17"/>
      <c r="YT35" s="17"/>
      <c r="YU35" s="17"/>
      <c r="YV35" s="17"/>
      <c r="YW35" s="17"/>
      <c r="YX35" s="17"/>
      <c r="YY35" s="17"/>
      <c r="YZ35" s="17"/>
      <c r="ZA35" s="17"/>
      <c r="ZB35" s="17"/>
      <c r="ZC35" s="17"/>
      <c r="ZD35" s="17"/>
      <c r="ZE35" s="17"/>
      <c r="ZF35" s="17"/>
      <c r="ZG35" s="17"/>
      <c r="ZH35" s="17"/>
      <c r="ZI35" s="17"/>
      <c r="ZJ35" s="17"/>
      <c r="ZK35" s="17"/>
      <c r="ZL35" s="17"/>
      <c r="ZM35" s="17"/>
      <c r="ZN35" s="17"/>
      <c r="ZO35" s="17"/>
      <c r="ZP35" s="17"/>
      <c r="ZQ35" s="17"/>
      <c r="ZR35" s="17"/>
      <c r="ZS35" s="17"/>
      <c r="ZT35" s="17"/>
      <c r="ZU35" s="17"/>
      <c r="ZV35" s="17"/>
      <c r="ZW35" s="17"/>
      <c r="ZX35" s="17"/>
      <c r="ZY35" s="17"/>
      <c r="ZZ35" s="17"/>
      <c r="AAA35" s="17"/>
      <c r="AAB35" s="17"/>
      <c r="AAC35" s="17"/>
      <c r="AAD35" s="17"/>
      <c r="AAE35" s="17"/>
      <c r="AAF35" s="17"/>
      <c r="AAG35" s="17"/>
      <c r="AAH35" s="17"/>
      <c r="AAI35" s="17"/>
      <c r="AAJ35" s="17"/>
      <c r="AAK35" s="17"/>
      <c r="AAL35" s="17"/>
      <c r="AAM35" s="17"/>
      <c r="AAN35" s="17"/>
      <c r="AAO35" s="17"/>
      <c r="AAP35" s="17"/>
      <c r="AAQ35" s="17"/>
      <c r="AAR35" s="17"/>
      <c r="AAS35" s="17"/>
      <c r="AAT35" s="17"/>
      <c r="AAU35" s="17"/>
      <c r="AAV35" s="17"/>
      <c r="AAW35" s="17"/>
      <c r="AAX35" s="17"/>
      <c r="AAY35" s="17"/>
      <c r="AAZ35" s="17"/>
      <c r="ABA35" s="17"/>
      <c r="ABB35" s="17"/>
      <c r="ABC35" s="17"/>
      <c r="ABD35" s="17"/>
      <c r="ABE35" s="17"/>
      <c r="ABF35" s="17"/>
      <c r="ABG35" s="17"/>
      <c r="ABH35" s="17"/>
      <c r="ABI35" s="17"/>
      <c r="ABJ35" s="17"/>
      <c r="ABK35" s="17"/>
      <c r="ABL35" s="17"/>
      <c r="ABM35" s="17"/>
      <c r="ABN35" s="17"/>
      <c r="ABO35" s="17"/>
      <c r="ABP35" s="17"/>
      <c r="ABQ35" s="17"/>
      <c r="ABR35" s="17"/>
      <c r="ABS35" s="17"/>
      <c r="ABT35" s="17"/>
      <c r="ABU35" s="17"/>
      <c r="ABV35" s="17"/>
      <c r="ABW35" s="17"/>
      <c r="ABX35" s="17"/>
      <c r="ABY35" s="17"/>
      <c r="ABZ35" s="17"/>
      <c r="ACA35" s="17"/>
      <c r="ACB35" s="17"/>
      <c r="ACC35" s="17"/>
      <c r="ACD35" s="17"/>
      <c r="ACE35" s="17"/>
      <c r="ACF35" s="17"/>
      <c r="ACG35" s="17"/>
      <c r="ACH35" s="17"/>
      <c r="ACI35" s="17"/>
      <c r="ACJ35" s="17"/>
      <c r="ACK35" s="17"/>
      <c r="ACL35" s="17"/>
      <c r="ACM35" s="17"/>
      <c r="ACN35" s="17"/>
      <c r="ACO35" s="17"/>
      <c r="ACP35" s="17"/>
      <c r="ACQ35" s="17"/>
      <c r="ACR35" s="17"/>
      <c r="ACS35" s="17"/>
      <c r="ACT35" s="17"/>
      <c r="ACU35" s="17"/>
      <c r="ACV35" s="17"/>
      <c r="ACW35" s="17"/>
      <c r="ACX35" s="17"/>
      <c r="ACY35" s="17"/>
      <c r="ACZ35" s="17"/>
      <c r="ADA35" s="17"/>
      <c r="ADB35" s="17"/>
      <c r="ADC35" s="17"/>
      <c r="ADD35" s="17"/>
      <c r="ADE35" s="17"/>
      <c r="ADF35" s="17"/>
      <c r="ADG35" s="17"/>
      <c r="ADH35" s="17"/>
      <c r="ADI35" s="17"/>
      <c r="ADJ35" s="17"/>
      <c r="ADK35" s="17"/>
      <c r="ADL35" s="17"/>
      <c r="ADM35" s="17"/>
      <c r="ADN35" s="17"/>
      <c r="ADO35" s="17"/>
      <c r="ADP35" s="17"/>
      <c r="ADQ35" s="17"/>
      <c r="ADR35" s="17"/>
      <c r="ADS35" s="17"/>
      <c r="ADT35" s="17"/>
      <c r="ADU35" s="17"/>
      <c r="ADV35" s="17"/>
      <c r="ADW35" s="17"/>
      <c r="ADX35" s="17"/>
      <c r="ADY35" s="17"/>
      <c r="ADZ35" s="17"/>
      <c r="AEA35" s="17"/>
      <c r="AEB35" s="17"/>
      <c r="AEC35" s="17"/>
      <c r="AED35" s="17"/>
      <c r="AEE35" s="17"/>
      <c r="AEF35" s="17"/>
      <c r="AEG35" s="17"/>
      <c r="AEH35" s="17"/>
      <c r="AEI35" s="17"/>
      <c r="AEJ35" s="17"/>
      <c r="AEK35" s="17"/>
      <c r="AEL35" s="17"/>
      <c r="AEM35" s="17"/>
      <c r="AEN35" s="17"/>
      <c r="AEO35" s="17"/>
      <c r="AEP35" s="17"/>
      <c r="AEQ35" s="17"/>
      <c r="AER35" s="17"/>
      <c r="AES35" s="17"/>
      <c r="AET35" s="17"/>
      <c r="AEU35" s="17"/>
      <c r="AEV35" s="17"/>
      <c r="AEW35" s="17"/>
      <c r="AEX35" s="17"/>
      <c r="AEY35" s="17"/>
      <c r="AEZ35" s="17"/>
      <c r="AFA35" s="17"/>
      <c r="AFB35" s="17"/>
      <c r="AFC35" s="17"/>
      <c r="AFD35" s="17"/>
      <c r="AFE35" s="17"/>
      <c r="AFF35" s="17"/>
      <c r="AFG35" s="17"/>
      <c r="AFH35" s="17"/>
      <c r="AFI35" s="17"/>
      <c r="AFJ35" s="17"/>
      <c r="AFK35" s="17"/>
      <c r="AFL35" s="17"/>
      <c r="AFM35" s="17"/>
      <c r="AFN35" s="17"/>
      <c r="AFO35" s="17"/>
      <c r="AFP35" s="17"/>
      <c r="AFQ35" s="17"/>
      <c r="AFR35" s="17"/>
      <c r="AFS35" s="17"/>
      <c r="AFT35" s="17"/>
      <c r="AFU35" s="17"/>
      <c r="AFV35" s="17"/>
      <c r="AFW35" s="17"/>
      <c r="AFX35" s="17"/>
      <c r="AFY35" s="17"/>
      <c r="AFZ35" s="17"/>
      <c r="AGA35" s="17"/>
      <c r="AGB35" s="17"/>
      <c r="AGC35" s="17"/>
      <c r="AGD35" s="17"/>
      <c r="AGE35" s="17"/>
      <c r="AGF35" s="17"/>
      <c r="AGG35" s="17"/>
      <c r="AGH35" s="17"/>
      <c r="AGI35" s="17"/>
      <c r="AGJ35" s="17"/>
      <c r="AGK35" s="17"/>
      <c r="AGL35" s="17"/>
      <c r="AGM35" s="17"/>
      <c r="AGN35" s="17"/>
      <c r="AGO35" s="17"/>
      <c r="AGP35" s="17"/>
      <c r="AGQ35" s="17"/>
      <c r="AGR35" s="17"/>
      <c r="AGS35" s="17"/>
      <c r="AGT35" s="17"/>
      <c r="AGU35" s="17"/>
      <c r="AGV35" s="17"/>
      <c r="AGW35" s="17"/>
      <c r="AGX35" s="17"/>
      <c r="AGY35" s="17"/>
      <c r="AGZ35" s="17"/>
      <c r="AHA35" s="17"/>
      <c r="AHB35" s="17"/>
      <c r="AHC35" s="17"/>
      <c r="AHD35" s="17"/>
      <c r="AHE35" s="17"/>
      <c r="AHF35" s="17"/>
      <c r="AHG35" s="17"/>
      <c r="AHH35" s="17"/>
      <c r="AHI35" s="17"/>
      <c r="AHJ35" s="17"/>
      <c r="AHK35" s="17"/>
      <c r="AHL35" s="17"/>
      <c r="AHM35" s="17"/>
      <c r="AHN35" s="17"/>
      <c r="AHO35" s="17"/>
      <c r="AHP35" s="17"/>
      <c r="AHQ35" s="17"/>
      <c r="AHR35" s="17"/>
      <c r="AHS35" s="17"/>
      <c r="AHT35" s="17"/>
      <c r="AHU35" s="17"/>
      <c r="AHV35" s="17"/>
      <c r="AHW35" s="17"/>
      <c r="AHX35" s="17"/>
      <c r="AHY35" s="17"/>
      <c r="AHZ35" s="17"/>
      <c r="AIA35" s="17"/>
      <c r="AIB35" s="17"/>
      <c r="AIC35" s="17"/>
      <c r="AID35" s="17"/>
      <c r="AIE35" s="17"/>
      <c r="AIF35" s="17"/>
      <c r="AIG35" s="17"/>
      <c r="AIH35" s="17"/>
      <c r="AII35" s="17"/>
      <c r="AIJ35" s="17"/>
      <c r="AIK35" s="17"/>
      <c r="AIL35" s="17"/>
      <c r="AIM35" s="17"/>
      <c r="AIN35" s="17"/>
      <c r="AIO35" s="17"/>
      <c r="AIP35" s="17"/>
      <c r="AIQ35" s="17"/>
      <c r="AIR35" s="17"/>
      <c r="AIS35" s="17"/>
      <c r="AIT35" s="17"/>
      <c r="AIU35" s="17"/>
      <c r="AIV35" s="17"/>
      <c r="AIW35" s="17"/>
      <c r="AIX35" s="17"/>
      <c r="AIY35" s="17"/>
      <c r="AIZ35" s="17"/>
      <c r="AJA35" s="17"/>
      <c r="AJB35" s="17"/>
      <c r="AJC35" s="17"/>
      <c r="AJD35" s="17"/>
      <c r="AJE35" s="17"/>
      <c r="AJF35" s="17"/>
      <c r="AJG35" s="17"/>
      <c r="AJH35" s="17"/>
      <c r="AJI35" s="17"/>
      <c r="AJJ35" s="17"/>
      <c r="AJK35" s="17"/>
      <c r="AJL35" s="17"/>
      <c r="AJM35" s="17"/>
      <c r="AJN35" s="17"/>
      <c r="AJO35" s="17"/>
      <c r="AJP35" s="17"/>
      <c r="AJQ35" s="17"/>
      <c r="AJR35" s="17"/>
      <c r="AJS35" s="17"/>
      <c r="AJT35" s="17"/>
      <c r="AJU35" s="17"/>
      <c r="AJV35" s="17"/>
      <c r="AJW35" s="17"/>
      <c r="AJX35" s="17"/>
      <c r="AJY35" s="17"/>
      <c r="AJZ35" s="17"/>
      <c r="AKA35" s="17"/>
      <c r="AKB35" s="17"/>
      <c r="AKC35" s="17"/>
      <c r="AKD35" s="17"/>
      <c r="AKE35" s="17"/>
      <c r="AKF35" s="17"/>
      <c r="AKG35" s="17"/>
      <c r="AKH35" s="17"/>
      <c r="AKI35" s="17"/>
      <c r="AKJ35" s="17"/>
      <c r="AKK35" s="17"/>
      <c r="AKL35" s="17"/>
      <c r="AKM35" s="17"/>
      <c r="AKN35" s="17"/>
      <c r="AKO35" s="17"/>
      <c r="AKP35" s="17"/>
      <c r="AKQ35" s="17"/>
      <c r="AKR35" s="17"/>
      <c r="AKS35" s="17"/>
      <c r="AKT35" s="17"/>
      <c r="AKU35" s="17"/>
      <c r="AKV35" s="17"/>
      <c r="AKW35" s="17"/>
      <c r="AKX35" s="17"/>
      <c r="AKY35" s="17"/>
      <c r="AKZ35" s="17"/>
      <c r="ALA35" s="17"/>
      <c r="ALB35" s="17"/>
      <c r="ALC35" s="17"/>
      <c r="ALD35" s="17"/>
      <c r="ALE35" s="17"/>
      <c r="ALF35" s="17"/>
      <c r="ALG35" s="17"/>
      <c r="ALH35" s="17"/>
      <c r="ALI35" s="17"/>
      <c r="ALJ35" s="17"/>
      <c r="ALK35" s="17"/>
      <c r="ALL35" s="17"/>
      <c r="ALM35" s="17"/>
      <c r="ALN35" s="17"/>
      <c r="ALO35" s="17"/>
      <c r="ALP35" s="17"/>
      <c r="ALQ35" s="17"/>
      <c r="ALR35" s="17"/>
      <c r="ALS35" s="17"/>
      <c r="ALT35" s="17"/>
      <c r="ALU35" s="17"/>
      <c r="ALV35" s="17"/>
      <c r="ALW35" s="17"/>
      <c r="ALX35" s="17"/>
      <c r="ALY35" s="17"/>
      <c r="ALZ35" s="17"/>
      <c r="AMA35" s="17"/>
      <c r="AMB35" s="17"/>
      <c r="AMC35" s="17"/>
      <c r="AMD35" s="17"/>
      <c r="AME35" s="17"/>
      <c r="AMF35" s="17"/>
      <c r="AMG35" s="17"/>
      <c r="AMH35" s="17"/>
      <c r="AMI35" s="17"/>
      <c r="AMJ35" s="17"/>
      <c r="AMK35" s="17"/>
      <c r="AML35" s="17"/>
      <c r="AMM35" s="17"/>
      <c r="AMN35" s="17"/>
      <c r="AMO35" s="17"/>
      <c r="AMP35" s="17"/>
      <c r="AMQ35" s="17"/>
      <c r="AMR35" s="17"/>
      <c r="AMS35" s="17"/>
      <c r="AMT35" s="17"/>
      <c r="AMU35" s="17"/>
      <c r="AMV35" s="17"/>
      <c r="AMW35" s="17"/>
      <c r="AMX35" s="17"/>
      <c r="AMY35" s="17"/>
      <c r="AMZ35" s="17"/>
      <c r="ANA35" s="17"/>
      <c r="ANB35" s="17"/>
      <c r="ANC35" s="17"/>
      <c r="AND35" s="17"/>
      <c r="ANE35" s="17"/>
      <c r="ANF35" s="17"/>
      <c r="ANG35" s="17"/>
      <c r="ANH35" s="17"/>
      <c r="ANI35" s="17"/>
      <c r="ANJ35" s="17"/>
      <c r="ANK35" s="17"/>
      <c r="ANL35" s="17"/>
      <c r="ANM35" s="17"/>
      <c r="ANN35" s="17"/>
      <c r="ANO35" s="17"/>
      <c r="ANP35" s="17"/>
      <c r="ANQ35" s="17"/>
      <c r="ANR35" s="17"/>
      <c r="ANS35" s="17"/>
      <c r="ANT35" s="17"/>
      <c r="ANU35" s="17"/>
      <c r="ANV35" s="17"/>
      <c r="ANW35" s="17"/>
      <c r="ANX35" s="17"/>
      <c r="ANY35" s="17"/>
      <c r="ANZ35" s="17"/>
      <c r="AOA35" s="17"/>
      <c r="AOB35" s="17"/>
      <c r="AOC35" s="17"/>
      <c r="AOD35" s="17"/>
      <c r="AOE35" s="17"/>
      <c r="AOF35" s="17"/>
      <c r="AOG35" s="17"/>
      <c r="AOH35" s="17"/>
      <c r="AOI35" s="17"/>
      <c r="AOJ35" s="17"/>
      <c r="AOK35" s="17"/>
      <c r="AOL35" s="17"/>
      <c r="AOM35" s="17"/>
      <c r="AON35" s="17"/>
      <c r="AOO35" s="17"/>
      <c r="AOP35" s="17"/>
      <c r="AOQ35" s="17"/>
      <c r="AOR35" s="17"/>
      <c r="AOS35" s="17"/>
      <c r="AOT35" s="17"/>
      <c r="AOU35" s="17"/>
      <c r="AOV35" s="17"/>
      <c r="AOW35" s="17"/>
      <c r="AOX35" s="17"/>
      <c r="AOY35" s="17"/>
      <c r="AOZ35" s="17"/>
      <c r="APA35" s="17"/>
      <c r="APB35" s="17"/>
      <c r="APC35" s="17"/>
      <c r="APD35" s="17"/>
      <c r="APE35" s="17"/>
      <c r="APF35" s="17"/>
      <c r="APG35" s="17"/>
      <c r="APH35" s="17"/>
      <c r="API35" s="17"/>
      <c r="APJ35" s="17"/>
      <c r="APK35" s="17"/>
      <c r="APL35" s="17"/>
      <c r="APM35" s="17"/>
      <c r="APN35" s="17"/>
      <c r="APO35" s="17"/>
      <c r="APP35" s="17"/>
      <c r="APQ35" s="17"/>
      <c r="APR35" s="17"/>
      <c r="APS35" s="17"/>
      <c r="APT35" s="17"/>
      <c r="APU35" s="17"/>
      <c r="APV35" s="17"/>
      <c r="APW35" s="17"/>
      <c r="APX35" s="17"/>
      <c r="APY35" s="17"/>
      <c r="APZ35" s="17"/>
      <c r="AQA35" s="17"/>
      <c r="AQB35" s="17"/>
      <c r="AQC35" s="17"/>
      <c r="AQD35" s="17"/>
      <c r="AQE35" s="17"/>
      <c r="AQF35" s="17"/>
      <c r="AQG35" s="17"/>
      <c r="AQH35" s="17"/>
      <c r="AQI35" s="17"/>
      <c r="AQJ35" s="17"/>
      <c r="AQK35" s="17"/>
      <c r="AQL35" s="17"/>
      <c r="AQM35" s="17"/>
      <c r="AQN35" s="17"/>
      <c r="AQO35" s="17"/>
      <c r="AQP35" s="17"/>
      <c r="AQQ35" s="17"/>
      <c r="AQR35" s="17"/>
      <c r="AQS35" s="17"/>
      <c r="AQT35" s="17"/>
      <c r="AQU35" s="17"/>
      <c r="AQV35" s="17"/>
      <c r="AQW35" s="17"/>
      <c r="AQX35" s="17"/>
      <c r="AQY35" s="17"/>
      <c r="AQZ35" s="17"/>
      <c r="ARA35" s="17"/>
      <c r="ARB35" s="17"/>
      <c r="ARC35" s="17"/>
      <c r="ARD35" s="17"/>
      <c r="ARE35" s="17"/>
      <c r="ARF35" s="17"/>
      <c r="ARG35" s="17"/>
      <c r="ARH35" s="17"/>
      <c r="ARI35" s="17"/>
      <c r="ARJ35" s="17"/>
      <c r="ARK35" s="17"/>
      <c r="ARL35" s="17"/>
      <c r="ARM35" s="17"/>
      <c r="ARN35" s="17"/>
      <c r="ARO35" s="17"/>
      <c r="ARP35" s="17"/>
      <c r="ARQ35" s="17"/>
      <c r="ARR35" s="17"/>
      <c r="ARS35" s="17"/>
      <c r="ART35" s="17"/>
      <c r="ARU35" s="17"/>
      <c r="ARV35" s="17"/>
      <c r="ARW35" s="17"/>
      <c r="ARX35" s="17"/>
      <c r="ARY35" s="17"/>
      <c r="ARZ35" s="17"/>
      <c r="ASA35" s="17"/>
      <c r="ASB35" s="17"/>
      <c r="ASC35" s="17"/>
      <c r="ASD35" s="17"/>
      <c r="ASE35" s="17"/>
      <c r="ASF35" s="17"/>
      <c r="ASG35" s="17"/>
      <c r="ASH35" s="17"/>
      <c r="ASI35" s="17"/>
      <c r="ASJ35" s="17"/>
      <c r="ASK35" s="17"/>
      <c r="ASL35" s="17"/>
      <c r="ASM35" s="17"/>
      <c r="ASN35" s="17"/>
      <c r="ASO35" s="17"/>
      <c r="ASP35" s="17"/>
      <c r="ASQ35" s="17"/>
      <c r="ASR35" s="17"/>
      <c r="ASS35" s="17"/>
      <c r="AST35" s="17"/>
      <c r="ASU35" s="17"/>
      <c r="ASV35" s="17"/>
      <c r="ASW35" s="17"/>
      <c r="ASX35" s="17"/>
      <c r="ASY35" s="17"/>
      <c r="ASZ35" s="17"/>
      <c r="ATA35" s="17"/>
      <c r="ATB35" s="17"/>
      <c r="ATC35" s="17"/>
      <c r="ATD35" s="17"/>
      <c r="ATE35" s="17"/>
      <c r="ATF35" s="17"/>
      <c r="ATG35" s="17"/>
      <c r="ATH35" s="17"/>
      <c r="ATI35" s="17"/>
      <c r="ATJ35" s="17"/>
      <c r="ATK35" s="17"/>
      <c r="ATL35" s="17"/>
      <c r="ATM35" s="17"/>
      <c r="ATN35" s="17"/>
      <c r="ATO35" s="17"/>
      <c r="ATP35" s="17"/>
      <c r="ATQ35" s="17"/>
      <c r="ATR35" s="17"/>
      <c r="ATS35" s="17"/>
      <c r="ATT35" s="17"/>
      <c r="ATU35" s="17"/>
      <c r="ATV35" s="17"/>
      <c r="ATW35" s="17"/>
      <c r="ATX35" s="17"/>
      <c r="ATY35" s="17"/>
      <c r="ATZ35" s="17"/>
      <c r="AUA35" s="17"/>
      <c r="AUB35" s="17"/>
      <c r="AUC35" s="17"/>
      <c r="AUD35" s="17"/>
      <c r="AUE35" s="17"/>
      <c r="AUF35" s="17"/>
      <c r="AUG35" s="17"/>
      <c r="AUH35" s="17"/>
      <c r="AUI35" s="17"/>
      <c r="AUJ35" s="17"/>
      <c r="AUK35" s="17"/>
      <c r="AUL35" s="17"/>
      <c r="AUM35" s="17"/>
      <c r="AUN35" s="17"/>
      <c r="AUO35" s="17"/>
      <c r="AUP35" s="17"/>
      <c r="AUQ35" s="17"/>
      <c r="AUR35" s="17"/>
      <c r="AUS35" s="17"/>
      <c r="AUT35" s="17"/>
      <c r="AUU35" s="17"/>
      <c r="AUV35" s="17"/>
      <c r="AUW35" s="17"/>
      <c r="AUX35" s="17"/>
      <c r="AUY35" s="17"/>
      <c r="AUZ35" s="17"/>
      <c r="AVA35" s="17"/>
      <c r="AVB35" s="17"/>
      <c r="AVC35" s="17"/>
      <c r="AVD35" s="17"/>
      <c r="AVE35" s="17"/>
      <c r="AVF35" s="17"/>
      <c r="AVG35" s="17"/>
      <c r="AVH35" s="17"/>
      <c r="AVI35" s="17"/>
      <c r="AVJ35" s="17"/>
      <c r="AVK35" s="17"/>
      <c r="AVL35" s="17"/>
      <c r="AVM35" s="17"/>
      <c r="AVN35" s="17"/>
      <c r="AVO35" s="17"/>
      <c r="AVP35" s="17"/>
      <c r="AVQ35" s="17"/>
      <c r="AVR35" s="17"/>
      <c r="AVS35" s="17"/>
      <c r="AVT35" s="17"/>
      <c r="AVU35" s="17"/>
      <c r="AVV35" s="17"/>
      <c r="AVW35" s="17"/>
      <c r="AVX35" s="17"/>
      <c r="AVY35" s="17"/>
      <c r="AVZ35" s="17"/>
      <c r="AWA35" s="17"/>
      <c r="AWB35" s="17"/>
      <c r="AWC35" s="17"/>
      <c r="AWD35" s="17"/>
      <c r="AWE35" s="17"/>
      <c r="AWF35" s="17"/>
      <c r="AWG35" s="17"/>
      <c r="AWH35" s="17"/>
      <c r="AWI35" s="17"/>
      <c r="AWJ35" s="17"/>
      <c r="AWK35" s="17"/>
      <c r="AWL35" s="17"/>
      <c r="AWM35" s="17"/>
      <c r="AWN35" s="17"/>
      <c r="AWO35" s="17"/>
      <c r="AWP35" s="17"/>
      <c r="AWQ35" s="17"/>
      <c r="AWR35" s="17"/>
      <c r="AWS35" s="17"/>
      <c r="AWT35" s="17"/>
      <c r="AWU35" s="17"/>
      <c r="AWV35" s="17"/>
      <c r="AWW35" s="17"/>
      <c r="AWX35" s="17"/>
      <c r="AWY35" s="17"/>
      <c r="AWZ35" s="17"/>
      <c r="AXA35" s="17"/>
      <c r="AXB35" s="17"/>
      <c r="AXC35" s="17"/>
      <c r="AXD35" s="17"/>
      <c r="AXE35" s="17"/>
      <c r="AXF35" s="17"/>
      <c r="AXG35" s="17"/>
      <c r="AXH35" s="17"/>
      <c r="AXI35" s="17"/>
      <c r="AXJ35" s="17"/>
      <c r="AXK35" s="17"/>
      <c r="AXL35" s="17"/>
      <c r="AXM35" s="17"/>
      <c r="AXN35" s="17"/>
      <c r="AXO35" s="17"/>
      <c r="AXP35" s="17"/>
      <c r="AXQ35" s="17"/>
      <c r="AXR35" s="17"/>
      <c r="AXS35" s="17"/>
      <c r="AXT35" s="17"/>
      <c r="AXU35" s="17"/>
      <c r="AXV35" s="17"/>
      <c r="AXW35" s="17"/>
      <c r="AXX35" s="17"/>
      <c r="AXY35" s="17"/>
      <c r="AXZ35" s="17"/>
      <c r="AYA35" s="17"/>
      <c r="AYB35" s="17"/>
      <c r="AYC35" s="17"/>
      <c r="AYD35" s="17"/>
      <c r="AYE35" s="17"/>
      <c r="AYF35" s="17"/>
      <c r="AYG35" s="17"/>
      <c r="AYH35" s="17"/>
      <c r="AYI35" s="17"/>
      <c r="AYJ35" s="17"/>
      <c r="AYK35" s="17"/>
      <c r="AYL35" s="17"/>
      <c r="AYM35" s="17"/>
      <c r="AYN35" s="17"/>
      <c r="AYO35" s="17"/>
      <c r="AYP35" s="17"/>
      <c r="AYQ35" s="17"/>
      <c r="AYR35" s="17"/>
      <c r="AYS35" s="17"/>
      <c r="AYT35" s="17"/>
      <c r="AYU35" s="17"/>
      <c r="AYV35" s="17"/>
      <c r="AYW35" s="17"/>
      <c r="AYX35" s="17"/>
      <c r="AYY35" s="17"/>
      <c r="AYZ35" s="17"/>
      <c r="AZA35" s="17"/>
      <c r="AZB35" s="17"/>
      <c r="AZC35" s="17"/>
      <c r="AZD35" s="17"/>
      <c r="AZE35" s="17"/>
      <c r="AZF35" s="17"/>
      <c r="AZG35" s="17"/>
      <c r="AZH35" s="17"/>
      <c r="AZI35" s="17"/>
      <c r="AZJ35" s="17"/>
      <c r="AZK35" s="17"/>
      <c r="AZL35" s="17"/>
      <c r="AZM35" s="17"/>
      <c r="AZN35" s="17"/>
      <c r="AZO35" s="17"/>
      <c r="AZP35" s="17"/>
      <c r="AZQ35" s="17"/>
      <c r="AZR35" s="17"/>
      <c r="AZS35" s="17"/>
      <c r="AZT35" s="17"/>
      <c r="AZU35" s="17"/>
      <c r="AZV35" s="17"/>
      <c r="AZW35" s="17"/>
      <c r="AZX35" s="17"/>
      <c r="AZY35" s="17"/>
      <c r="AZZ35" s="17"/>
      <c r="BAA35" s="17"/>
      <c r="BAB35" s="17"/>
      <c r="BAC35" s="17"/>
      <c r="BAD35" s="17"/>
      <c r="BAE35" s="17"/>
      <c r="BAF35" s="17"/>
      <c r="BAG35" s="17"/>
      <c r="BAH35" s="17"/>
      <c r="BAI35" s="17"/>
      <c r="BAJ35" s="17"/>
      <c r="BAK35" s="17"/>
      <c r="BAL35" s="17"/>
      <c r="BAM35" s="17"/>
      <c r="BAN35" s="17"/>
      <c r="BAO35" s="17"/>
      <c r="BAP35" s="17"/>
      <c r="BAQ35" s="17"/>
      <c r="BAR35" s="17"/>
      <c r="BAS35" s="17"/>
      <c r="BAT35" s="17"/>
      <c r="BAU35" s="17"/>
      <c r="BAV35" s="17"/>
      <c r="BAW35" s="17"/>
      <c r="BAX35" s="17"/>
      <c r="BAY35" s="17"/>
      <c r="BAZ35" s="17"/>
      <c r="BBA35" s="17"/>
      <c r="BBB35" s="17"/>
      <c r="BBC35" s="17"/>
      <c r="BBD35" s="17"/>
      <c r="BBE35" s="17"/>
      <c r="BBF35" s="17"/>
      <c r="BBG35" s="17"/>
      <c r="BBH35" s="17"/>
      <c r="BBI35" s="17"/>
      <c r="BBJ35" s="17"/>
      <c r="BBK35" s="17"/>
      <c r="BBL35" s="17"/>
      <c r="BBM35" s="17"/>
      <c r="BBN35" s="17"/>
      <c r="BBO35" s="17"/>
      <c r="BBP35" s="17"/>
      <c r="BBQ35" s="17"/>
      <c r="BBR35" s="17"/>
      <c r="BBS35" s="17"/>
      <c r="BBT35" s="17"/>
      <c r="BBU35" s="17"/>
      <c r="BBV35" s="17"/>
      <c r="BBW35" s="17"/>
      <c r="BBX35" s="17"/>
      <c r="BBY35" s="17"/>
      <c r="BBZ35" s="17"/>
      <c r="BCA35" s="17"/>
      <c r="BCB35" s="17"/>
      <c r="BCC35" s="17"/>
      <c r="BCD35" s="17"/>
      <c r="BCE35" s="17"/>
      <c r="BCF35" s="17"/>
      <c r="BCG35" s="17"/>
      <c r="BCH35" s="17"/>
      <c r="BCI35" s="17"/>
      <c r="BCJ35" s="17"/>
      <c r="BCK35" s="17"/>
      <c r="BCL35" s="17"/>
      <c r="BCM35" s="17"/>
      <c r="BCN35" s="17"/>
      <c r="BCO35" s="17"/>
      <c r="BCP35" s="17"/>
      <c r="BCQ35" s="17"/>
      <c r="BCR35" s="17"/>
      <c r="BCS35" s="17"/>
      <c r="BCT35" s="17"/>
      <c r="BCU35" s="17"/>
      <c r="BCV35" s="17"/>
      <c r="BCW35" s="17"/>
      <c r="BCX35" s="17"/>
      <c r="BCY35" s="17"/>
      <c r="BCZ35" s="17"/>
      <c r="BDA35" s="17"/>
      <c r="BDB35" s="17"/>
      <c r="BDC35" s="17"/>
      <c r="BDD35" s="17"/>
      <c r="BDE35" s="17"/>
      <c r="BDF35" s="17"/>
      <c r="BDG35" s="17"/>
      <c r="BDH35" s="17"/>
      <c r="BDI35" s="17"/>
      <c r="BDJ35" s="17"/>
      <c r="BDK35" s="17"/>
      <c r="BDL35" s="17"/>
      <c r="BDM35" s="17"/>
      <c r="BDN35" s="17"/>
      <c r="BDO35" s="17"/>
      <c r="BDP35" s="17"/>
      <c r="BDQ35" s="17"/>
      <c r="BDR35" s="17"/>
      <c r="BDS35" s="17"/>
      <c r="BDT35" s="17"/>
      <c r="BDU35" s="17"/>
      <c r="BDV35" s="17"/>
      <c r="BDW35" s="17"/>
      <c r="BDX35" s="17"/>
      <c r="BDY35" s="17"/>
      <c r="BDZ35" s="17"/>
      <c r="BEA35" s="17"/>
      <c r="BEB35" s="17"/>
      <c r="BEC35" s="17"/>
      <c r="BED35" s="17"/>
      <c r="BEE35" s="17"/>
      <c r="BEF35" s="17"/>
      <c r="BEG35" s="17"/>
      <c r="BEH35" s="17"/>
      <c r="BEI35" s="17"/>
      <c r="BEJ35" s="17"/>
      <c r="BEK35" s="17"/>
      <c r="BEL35" s="17"/>
      <c r="BEM35" s="17"/>
      <c r="BEN35" s="17"/>
      <c r="BEO35" s="17"/>
      <c r="BEP35" s="17"/>
      <c r="BEQ35" s="17"/>
      <c r="BER35" s="17"/>
      <c r="BES35" s="17"/>
      <c r="BET35" s="17"/>
      <c r="BEU35" s="17"/>
      <c r="BEV35" s="17"/>
      <c r="BEW35" s="17"/>
      <c r="BEX35" s="17"/>
      <c r="BEY35" s="17"/>
      <c r="BEZ35" s="17"/>
      <c r="BFA35" s="17"/>
      <c r="BFB35" s="17"/>
      <c r="BFC35" s="17"/>
      <c r="BFD35" s="17"/>
      <c r="BFE35" s="17"/>
      <c r="BFF35" s="17"/>
      <c r="BFG35" s="17"/>
      <c r="BFH35" s="17"/>
      <c r="BFI35" s="17"/>
      <c r="BFJ35" s="17"/>
      <c r="BFK35" s="17"/>
      <c r="BFL35" s="17"/>
      <c r="BFM35" s="17"/>
      <c r="BFN35" s="17"/>
      <c r="BFO35" s="17"/>
      <c r="BFP35" s="17"/>
      <c r="BFQ35" s="17"/>
      <c r="BFR35" s="17"/>
      <c r="BFS35" s="17"/>
      <c r="BFT35" s="17"/>
      <c r="BFU35" s="17"/>
      <c r="BFV35" s="17"/>
      <c r="BFW35" s="17"/>
      <c r="BFX35" s="17"/>
      <c r="BFY35" s="17"/>
      <c r="BFZ35" s="17"/>
      <c r="BGA35" s="17"/>
      <c r="BGB35" s="17"/>
      <c r="BGC35" s="17"/>
      <c r="BGD35" s="17"/>
      <c r="BGE35" s="17"/>
      <c r="BGF35" s="17"/>
      <c r="BGG35" s="17"/>
      <c r="BGH35" s="17"/>
      <c r="BGI35" s="17"/>
      <c r="BGJ35" s="17"/>
      <c r="BGK35" s="17"/>
      <c r="BGL35" s="17"/>
      <c r="BGM35" s="17"/>
      <c r="BGN35" s="17"/>
      <c r="BGO35" s="17"/>
      <c r="BGP35" s="17"/>
      <c r="BGQ35" s="17"/>
      <c r="BGR35" s="17"/>
      <c r="BGS35" s="17"/>
      <c r="BGT35" s="17"/>
      <c r="BGU35" s="17"/>
      <c r="BGV35" s="17"/>
      <c r="BGW35" s="17"/>
      <c r="BGX35" s="17"/>
      <c r="BGY35" s="17"/>
      <c r="BGZ35" s="17"/>
      <c r="BHA35" s="17"/>
      <c r="BHB35" s="17"/>
      <c r="BHC35" s="17"/>
      <c r="BHD35" s="17"/>
      <c r="BHE35" s="17"/>
      <c r="BHF35" s="17"/>
      <c r="BHG35" s="17"/>
      <c r="BHH35" s="17"/>
      <c r="BHI35" s="17"/>
      <c r="BHJ35" s="17"/>
      <c r="BHK35" s="17"/>
      <c r="BHL35" s="17"/>
      <c r="BHM35" s="17"/>
      <c r="BHN35" s="17"/>
      <c r="BHO35" s="17"/>
      <c r="BHP35" s="17"/>
      <c r="BHQ35" s="17"/>
      <c r="BHR35" s="17"/>
      <c r="BHS35" s="17"/>
      <c r="BHT35" s="17"/>
      <c r="BHU35" s="17"/>
      <c r="BHV35" s="17"/>
      <c r="BHW35" s="17"/>
      <c r="BHX35" s="17"/>
      <c r="BHY35" s="17"/>
      <c r="BHZ35" s="17"/>
      <c r="BIA35" s="17"/>
      <c r="BIB35" s="17"/>
      <c r="BIC35" s="17"/>
      <c r="BID35" s="17"/>
      <c r="BIE35" s="17"/>
      <c r="BIF35" s="17"/>
      <c r="BIG35" s="17"/>
      <c r="BIH35" s="17"/>
      <c r="BII35" s="17"/>
      <c r="BIJ35" s="17"/>
      <c r="BIK35" s="17"/>
      <c r="BIL35" s="17"/>
      <c r="BIM35" s="17"/>
      <c r="BIN35" s="17"/>
      <c r="BIO35" s="17"/>
      <c r="BIP35" s="17"/>
      <c r="BIQ35" s="17"/>
      <c r="BIR35" s="17"/>
      <c r="BIS35" s="17"/>
      <c r="BIT35" s="17"/>
      <c r="BIU35" s="17"/>
      <c r="BIV35" s="17"/>
      <c r="BIW35" s="17"/>
      <c r="BIX35" s="17"/>
      <c r="BIY35" s="17"/>
      <c r="BIZ35" s="17"/>
      <c r="BJA35" s="17"/>
      <c r="BJB35" s="17"/>
      <c r="BJC35" s="17"/>
      <c r="BJD35" s="17"/>
      <c r="BJE35" s="17"/>
      <c r="BJF35" s="17"/>
      <c r="BJG35" s="17"/>
      <c r="BJH35" s="17"/>
      <c r="BJI35" s="17"/>
      <c r="BJJ35" s="17"/>
      <c r="BJK35" s="17"/>
      <c r="BJL35" s="17"/>
      <c r="BJM35" s="17"/>
      <c r="BJN35" s="17"/>
      <c r="BJO35" s="17"/>
      <c r="BJP35" s="17"/>
      <c r="BJQ35" s="17"/>
      <c r="BJR35" s="17"/>
      <c r="BJS35" s="17"/>
      <c r="BJT35" s="17"/>
      <c r="BJU35" s="17"/>
      <c r="BJV35" s="17"/>
      <c r="BJW35" s="17"/>
      <c r="BJX35" s="17"/>
      <c r="BJY35" s="17"/>
      <c r="BJZ35" s="17"/>
      <c r="BKA35" s="17"/>
      <c r="BKB35" s="17"/>
      <c r="BKC35" s="17"/>
      <c r="BKD35" s="17"/>
      <c r="BKE35" s="17"/>
      <c r="BKF35" s="17"/>
      <c r="BKG35" s="17"/>
      <c r="BKH35" s="17"/>
      <c r="BKI35" s="17"/>
      <c r="BKJ35" s="17"/>
      <c r="BKK35" s="17"/>
      <c r="BKL35" s="17"/>
      <c r="BKM35" s="17"/>
      <c r="BKN35" s="17"/>
      <c r="BKO35" s="17"/>
      <c r="BKP35" s="17"/>
      <c r="BKQ35" s="17"/>
      <c r="BKR35" s="17"/>
      <c r="BKS35" s="17"/>
      <c r="BKT35" s="17"/>
      <c r="BKU35" s="17"/>
      <c r="BKV35" s="17"/>
      <c r="BKW35" s="17"/>
      <c r="BKX35" s="17"/>
      <c r="BKY35" s="17"/>
      <c r="BKZ35" s="17"/>
      <c r="BLA35" s="17"/>
      <c r="BLB35" s="17"/>
      <c r="BLC35" s="17"/>
      <c r="BLD35" s="17"/>
      <c r="BLE35" s="17"/>
      <c r="BLF35" s="17"/>
      <c r="BLG35" s="17"/>
      <c r="BLH35" s="17"/>
      <c r="BLI35" s="17"/>
      <c r="BLJ35" s="17"/>
      <c r="BLK35" s="17"/>
      <c r="BLL35" s="17"/>
      <c r="BLM35" s="17"/>
      <c r="BLN35" s="17"/>
      <c r="BLO35" s="17"/>
      <c r="BLP35" s="17"/>
      <c r="BLQ35" s="17"/>
      <c r="BLR35" s="17"/>
      <c r="BLS35" s="17"/>
      <c r="BLT35" s="17"/>
      <c r="BLU35" s="17"/>
      <c r="BLV35" s="17"/>
      <c r="BLW35" s="17"/>
      <c r="BLX35" s="17"/>
      <c r="BLY35" s="17"/>
      <c r="BLZ35" s="17"/>
      <c r="BMA35" s="17"/>
      <c r="BMB35" s="17"/>
      <c r="BMC35" s="17"/>
      <c r="BMD35" s="17"/>
      <c r="BME35" s="17"/>
      <c r="BMF35" s="17"/>
      <c r="BMG35" s="17"/>
      <c r="BMH35" s="17"/>
      <c r="BMI35" s="17"/>
      <c r="BMJ35" s="17"/>
      <c r="BMK35" s="17"/>
      <c r="BML35" s="17"/>
      <c r="BMM35" s="17"/>
      <c r="BMN35" s="17"/>
      <c r="BMO35" s="17"/>
      <c r="BMP35" s="17"/>
      <c r="BMQ35" s="17"/>
      <c r="BMR35" s="17"/>
      <c r="BMS35" s="17"/>
      <c r="BMT35" s="17"/>
      <c r="BMU35" s="17"/>
      <c r="BMV35" s="17"/>
      <c r="BMW35" s="17"/>
      <c r="BMX35" s="17"/>
      <c r="BMY35" s="17"/>
      <c r="BMZ35" s="17"/>
      <c r="BNA35" s="17"/>
      <c r="BNB35" s="17"/>
      <c r="BNC35" s="17"/>
      <c r="BND35" s="17"/>
      <c r="BNE35" s="17"/>
      <c r="BNF35" s="17"/>
      <c r="BNG35" s="17"/>
      <c r="BNH35" s="17"/>
      <c r="BNI35" s="17"/>
      <c r="BNJ35" s="17"/>
      <c r="BNK35" s="17"/>
      <c r="BNL35" s="17"/>
      <c r="BNM35" s="17"/>
      <c r="BNN35" s="17"/>
      <c r="BNO35" s="17"/>
      <c r="BNP35" s="17"/>
      <c r="BNQ35" s="17"/>
      <c r="BNR35" s="17"/>
      <c r="BNS35" s="17"/>
      <c r="BNT35" s="17"/>
      <c r="BNU35" s="17"/>
      <c r="BNV35" s="17"/>
      <c r="BNW35" s="17"/>
      <c r="BNX35" s="17"/>
      <c r="BNY35" s="17"/>
      <c r="BNZ35" s="17"/>
      <c r="BOA35" s="17"/>
      <c r="BOB35" s="17"/>
      <c r="BOC35" s="17"/>
      <c r="BOD35" s="17"/>
      <c r="BOE35" s="17"/>
      <c r="BOF35" s="17"/>
      <c r="BOG35" s="17"/>
      <c r="BOH35" s="17"/>
      <c r="BOI35" s="17"/>
      <c r="BOJ35" s="17"/>
      <c r="BOK35" s="17"/>
      <c r="BOL35" s="17"/>
      <c r="BOM35" s="17"/>
      <c r="BON35" s="17"/>
      <c r="BOO35" s="17"/>
      <c r="BOP35" s="17"/>
      <c r="BOQ35" s="17"/>
      <c r="BOR35" s="17"/>
      <c r="BOS35" s="17"/>
      <c r="BOT35" s="17"/>
      <c r="BOU35" s="17"/>
      <c r="BOV35" s="17"/>
      <c r="BOW35" s="17"/>
      <c r="BOX35" s="17"/>
      <c r="BOY35" s="17"/>
      <c r="BOZ35" s="17"/>
      <c r="BPA35" s="17"/>
      <c r="BPB35" s="17"/>
      <c r="BPC35" s="17"/>
      <c r="BPD35" s="17"/>
      <c r="BPE35" s="17"/>
      <c r="BPF35" s="17"/>
      <c r="BPG35" s="17"/>
      <c r="BPH35" s="17"/>
      <c r="BPI35" s="17"/>
      <c r="BPJ35" s="17"/>
      <c r="BPK35" s="17"/>
      <c r="BPL35" s="17"/>
      <c r="BPM35" s="17"/>
      <c r="BPN35" s="17"/>
      <c r="BPO35" s="17"/>
      <c r="BPP35" s="17"/>
      <c r="BPQ35" s="17"/>
      <c r="BPR35" s="17"/>
      <c r="BPS35" s="17"/>
      <c r="BPT35" s="17"/>
      <c r="BPU35" s="17"/>
      <c r="BPV35" s="17"/>
      <c r="BPW35" s="17"/>
      <c r="BPX35" s="17"/>
      <c r="BPY35" s="17"/>
      <c r="BPZ35" s="17"/>
      <c r="BQA35" s="17"/>
      <c r="BQB35" s="17"/>
      <c r="BQC35" s="17"/>
      <c r="BQD35" s="17"/>
      <c r="BQE35" s="17"/>
      <c r="BQF35" s="17"/>
      <c r="BQG35" s="17"/>
      <c r="BQH35" s="17"/>
      <c r="BQI35" s="17"/>
      <c r="BQJ35" s="17"/>
      <c r="BQK35" s="17"/>
      <c r="BQL35" s="17"/>
      <c r="BQM35" s="17"/>
      <c r="BQN35" s="17"/>
      <c r="BQO35" s="17"/>
      <c r="BQP35" s="17"/>
      <c r="BQQ35" s="17"/>
      <c r="BQR35" s="17"/>
      <c r="BQS35" s="17"/>
      <c r="BQT35" s="17"/>
      <c r="BQU35" s="17"/>
      <c r="BQV35" s="17"/>
      <c r="BQW35" s="17"/>
      <c r="BQX35" s="17"/>
      <c r="BQY35" s="17"/>
      <c r="BQZ35" s="17"/>
      <c r="BRA35" s="17"/>
      <c r="BRB35" s="17"/>
      <c r="BRC35" s="17"/>
      <c r="BRD35" s="17"/>
      <c r="BRE35" s="17"/>
      <c r="BRF35" s="17"/>
      <c r="BRG35" s="17"/>
      <c r="BRH35" s="17"/>
      <c r="BRI35" s="17"/>
      <c r="BRJ35" s="17"/>
      <c r="BRK35" s="17"/>
      <c r="BRL35" s="17"/>
      <c r="BRM35" s="17"/>
      <c r="BRN35" s="17"/>
      <c r="BRO35" s="17"/>
      <c r="BRP35" s="17"/>
      <c r="BRQ35" s="17"/>
      <c r="BRR35" s="17"/>
      <c r="BRS35" s="17"/>
      <c r="BRT35" s="17"/>
      <c r="BRU35" s="17"/>
      <c r="BRV35" s="17"/>
      <c r="BRW35" s="17"/>
      <c r="BRX35" s="17"/>
      <c r="BRY35" s="17"/>
      <c r="BRZ35" s="17"/>
      <c r="BSA35" s="17"/>
      <c r="BSB35" s="17"/>
      <c r="BSC35" s="17"/>
      <c r="BSD35" s="17"/>
      <c r="BSE35" s="17"/>
      <c r="BSF35" s="17"/>
      <c r="BSG35" s="17"/>
      <c r="BSH35" s="17"/>
      <c r="BSI35" s="17"/>
      <c r="BSJ35" s="17"/>
      <c r="BSK35" s="17"/>
      <c r="BSL35" s="17"/>
      <c r="BSM35" s="17"/>
      <c r="BSN35" s="17"/>
      <c r="BSO35" s="17"/>
      <c r="BSP35" s="17"/>
      <c r="BSQ35" s="17"/>
      <c r="BSR35" s="17"/>
      <c r="BSS35" s="17"/>
      <c r="BST35" s="17"/>
      <c r="BSU35" s="17"/>
      <c r="BSV35" s="17"/>
      <c r="BSW35" s="17"/>
      <c r="BSX35" s="17"/>
      <c r="BSY35" s="17"/>
      <c r="BSZ35" s="17"/>
      <c r="BTA35" s="17"/>
      <c r="BTB35" s="17"/>
      <c r="BTC35" s="17"/>
      <c r="BTD35" s="17"/>
      <c r="BTE35" s="17"/>
      <c r="BTF35" s="17"/>
      <c r="BTG35" s="17"/>
      <c r="BTH35" s="17"/>
      <c r="BTI35" s="17"/>
      <c r="BTJ35" s="17"/>
      <c r="BTK35" s="17"/>
      <c r="BTL35" s="17"/>
      <c r="BTM35" s="17"/>
      <c r="BTN35" s="17"/>
      <c r="BTO35" s="17"/>
      <c r="BTP35" s="17"/>
      <c r="BTQ35" s="17"/>
      <c r="BTR35" s="17"/>
      <c r="BTS35" s="17"/>
      <c r="BTT35" s="17"/>
      <c r="BTU35" s="17"/>
      <c r="BTV35" s="17"/>
      <c r="BTW35" s="17"/>
      <c r="BTX35" s="17"/>
      <c r="BTY35" s="17"/>
      <c r="BTZ35" s="17"/>
      <c r="BUA35" s="17"/>
      <c r="BUB35" s="17"/>
      <c r="BUC35" s="17"/>
      <c r="BUD35" s="17"/>
      <c r="BUE35" s="17"/>
      <c r="BUF35" s="17"/>
      <c r="BUG35" s="17"/>
      <c r="BUH35" s="17"/>
      <c r="BUI35" s="17"/>
      <c r="BUJ35" s="17"/>
      <c r="BUK35" s="17"/>
      <c r="BUL35" s="17"/>
      <c r="BUM35" s="17"/>
      <c r="BUN35" s="17"/>
      <c r="BUO35" s="17"/>
      <c r="BUP35" s="17"/>
      <c r="BUQ35" s="17"/>
      <c r="BUR35" s="17"/>
      <c r="BUS35" s="17"/>
      <c r="BUT35" s="17"/>
      <c r="BUU35" s="17"/>
      <c r="BUV35" s="17"/>
      <c r="BUW35" s="17"/>
      <c r="BUX35" s="17"/>
      <c r="BUY35" s="17"/>
      <c r="BUZ35" s="17"/>
      <c r="BVA35" s="17"/>
      <c r="BVB35" s="17"/>
      <c r="BVC35" s="17"/>
      <c r="BVD35" s="17"/>
      <c r="BVE35" s="17"/>
      <c r="BVF35" s="17"/>
      <c r="BVG35" s="17"/>
      <c r="BVH35" s="17"/>
      <c r="BVI35" s="17"/>
      <c r="BVJ35" s="17"/>
      <c r="BVK35" s="17"/>
      <c r="BVL35" s="17"/>
      <c r="BVM35" s="17"/>
      <c r="BVN35" s="17"/>
      <c r="BVO35" s="17"/>
      <c r="BVP35" s="17"/>
      <c r="BVQ35" s="17"/>
      <c r="BVR35" s="17"/>
      <c r="BVS35" s="17"/>
      <c r="BVT35" s="17"/>
      <c r="BVU35" s="17"/>
      <c r="BVV35" s="17"/>
      <c r="BVW35" s="17"/>
      <c r="BVX35" s="17"/>
      <c r="BVY35" s="17"/>
      <c r="BVZ35" s="17"/>
      <c r="BWA35" s="17"/>
      <c r="BWB35" s="17"/>
      <c r="BWC35" s="17"/>
      <c r="BWD35" s="17"/>
      <c r="BWE35" s="17"/>
      <c r="BWF35" s="17"/>
      <c r="BWG35" s="17"/>
      <c r="BWH35" s="17"/>
      <c r="BWI35" s="17"/>
      <c r="BWJ35" s="17"/>
      <c r="BWK35" s="17"/>
      <c r="BWL35" s="17"/>
      <c r="BWM35" s="17"/>
      <c r="BWN35" s="17"/>
      <c r="BWO35" s="17"/>
      <c r="BWP35" s="17"/>
      <c r="BWQ35" s="17"/>
      <c r="BWR35" s="17"/>
      <c r="BWS35" s="17"/>
      <c r="BWT35" s="17"/>
      <c r="BWU35" s="17"/>
      <c r="BWV35" s="17"/>
      <c r="BWW35" s="17"/>
      <c r="BWX35" s="17"/>
      <c r="BWY35" s="17"/>
      <c r="BWZ35" s="17"/>
      <c r="BXA35" s="17"/>
      <c r="BXB35" s="17"/>
      <c r="BXC35" s="17"/>
      <c r="BXD35" s="17"/>
      <c r="BXE35" s="17"/>
      <c r="BXF35" s="17"/>
      <c r="BXG35" s="17"/>
      <c r="BXH35" s="17"/>
      <c r="BXI35" s="17"/>
      <c r="BXJ35" s="17"/>
      <c r="BXK35" s="17"/>
      <c r="BXL35" s="17"/>
      <c r="BXM35" s="17"/>
      <c r="BXN35" s="17"/>
      <c r="BXO35" s="17"/>
      <c r="BXP35" s="17"/>
      <c r="BXQ35" s="17"/>
      <c r="BXR35" s="17"/>
      <c r="BXS35" s="17"/>
      <c r="BXT35" s="17"/>
      <c r="BXU35" s="17"/>
      <c r="BXV35" s="17"/>
      <c r="BXW35" s="17"/>
      <c r="BXX35" s="17"/>
      <c r="BXY35" s="17"/>
      <c r="BXZ35" s="17"/>
      <c r="BYA35" s="17"/>
      <c r="BYB35" s="17"/>
      <c r="BYC35" s="17"/>
      <c r="BYD35" s="17"/>
      <c r="BYE35" s="17"/>
      <c r="BYF35" s="17"/>
      <c r="BYG35" s="17"/>
      <c r="BYH35" s="17"/>
      <c r="BYI35" s="17"/>
      <c r="BYJ35" s="17"/>
      <c r="BYK35" s="17"/>
      <c r="BYL35" s="17"/>
      <c r="BYM35" s="17"/>
      <c r="BYN35" s="17"/>
      <c r="BYO35" s="17"/>
      <c r="BYP35" s="17"/>
      <c r="BYQ35" s="17"/>
      <c r="BYR35" s="17"/>
      <c r="BYS35" s="17"/>
      <c r="BYT35" s="17"/>
      <c r="BYU35" s="17"/>
      <c r="BYV35" s="17"/>
      <c r="BYW35" s="17"/>
      <c r="BYX35" s="17"/>
      <c r="BYY35" s="17"/>
      <c r="BYZ35" s="17"/>
      <c r="BZA35" s="17"/>
      <c r="BZB35" s="17"/>
      <c r="BZC35" s="17"/>
      <c r="BZD35" s="17"/>
      <c r="BZE35" s="17"/>
      <c r="BZF35" s="17"/>
      <c r="BZG35" s="17"/>
      <c r="BZH35" s="17"/>
      <c r="BZI35" s="17"/>
      <c r="BZJ35" s="17"/>
      <c r="BZK35" s="17"/>
      <c r="BZL35" s="17"/>
      <c r="BZM35" s="17"/>
      <c r="BZN35" s="17"/>
      <c r="BZO35" s="17"/>
      <c r="BZP35" s="17"/>
      <c r="BZQ35" s="17"/>
      <c r="BZR35" s="17"/>
      <c r="BZS35" s="17"/>
      <c r="BZT35" s="17"/>
      <c r="BZU35" s="17"/>
      <c r="BZV35" s="17"/>
      <c r="BZW35" s="17"/>
      <c r="BZX35" s="17"/>
      <c r="BZY35" s="17"/>
      <c r="BZZ35" s="17"/>
      <c r="CAA35" s="17"/>
      <c r="CAB35" s="17"/>
      <c r="CAC35" s="17"/>
      <c r="CAD35" s="17"/>
      <c r="CAE35" s="17"/>
      <c r="CAF35" s="17"/>
      <c r="CAG35" s="17"/>
      <c r="CAH35" s="17"/>
      <c r="CAI35" s="17"/>
      <c r="CAJ35" s="17"/>
      <c r="CAK35" s="17"/>
      <c r="CAL35" s="17"/>
      <c r="CAM35" s="17"/>
      <c r="CAN35" s="17"/>
      <c r="CAO35" s="17"/>
      <c r="CAP35" s="17"/>
      <c r="CAQ35" s="17"/>
      <c r="CAR35" s="17"/>
      <c r="CAS35" s="17"/>
      <c r="CAT35" s="17"/>
      <c r="CAU35" s="17"/>
      <c r="CAV35" s="17"/>
      <c r="CAW35" s="17"/>
      <c r="CAX35" s="17"/>
      <c r="CAY35" s="17"/>
      <c r="CAZ35" s="17"/>
      <c r="CBA35" s="17"/>
      <c r="CBB35" s="17"/>
      <c r="CBC35" s="17"/>
      <c r="CBD35" s="17"/>
      <c r="CBE35" s="17"/>
      <c r="CBF35" s="17"/>
      <c r="CBG35" s="17"/>
      <c r="CBH35" s="17"/>
      <c r="CBI35" s="17"/>
      <c r="CBJ35" s="17"/>
      <c r="CBK35" s="17"/>
      <c r="CBL35" s="17"/>
      <c r="CBM35" s="17"/>
      <c r="CBN35" s="17"/>
      <c r="CBO35" s="17"/>
      <c r="CBP35" s="17"/>
      <c r="CBQ35" s="17"/>
      <c r="CBR35" s="17"/>
      <c r="CBS35" s="17"/>
      <c r="CBT35" s="17"/>
      <c r="CBU35" s="17"/>
      <c r="CBV35" s="17"/>
      <c r="CBW35" s="17"/>
      <c r="CBX35" s="17"/>
      <c r="CBY35" s="17"/>
      <c r="CBZ35" s="17"/>
      <c r="CCA35" s="17"/>
      <c r="CCB35" s="17"/>
      <c r="CCC35" s="17"/>
      <c r="CCD35" s="17"/>
      <c r="CCE35" s="17"/>
      <c r="CCF35" s="17"/>
      <c r="CCG35" s="17"/>
      <c r="CCH35" s="17"/>
      <c r="CCI35" s="17"/>
      <c r="CCJ35" s="17"/>
      <c r="CCK35" s="17"/>
      <c r="CCL35" s="17"/>
      <c r="CCM35" s="17"/>
      <c r="CCN35" s="17"/>
      <c r="CCO35" s="17"/>
      <c r="CCP35" s="17"/>
      <c r="CCQ35" s="17"/>
      <c r="CCR35" s="17"/>
      <c r="CCS35" s="17"/>
      <c r="CCT35" s="17"/>
      <c r="CCU35" s="17"/>
      <c r="CCV35" s="17"/>
      <c r="CCW35" s="17"/>
      <c r="CCX35" s="17"/>
      <c r="CCY35" s="17"/>
      <c r="CCZ35" s="17"/>
      <c r="CDA35" s="17"/>
      <c r="CDB35" s="17"/>
      <c r="CDC35" s="17"/>
      <c r="CDD35" s="17"/>
      <c r="CDE35" s="17"/>
      <c r="CDF35" s="17"/>
      <c r="CDG35" s="17"/>
      <c r="CDH35" s="17"/>
      <c r="CDI35" s="17"/>
      <c r="CDJ35" s="17"/>
      <c r="CDK35" s="17"/>
      <c r="CDL35" s="17"/>
      <c r="CDM35" s="17"/>
      <c r="CDN35" s="17"/>
      <c r="CDO35" s="17"/>
      <c r="CDP35" s="17"/>
      <c r="CDQ35" s="17"/>
      <c r="CDR35" s="17"/>
      <c r="CDS35" s="17"/>
      <c r="CDT35" s="17"/>
      <c r="CDU35" s="17"/>
      <c r="CDV35" s="17"/>
      <c r="CDW35" s="17"/>
      <c r="CDX35" s="17"/>
      <c r="CDY35" s="17"/>
      <c r="CDZ35" s="17"/>
      <c r="CEA35" s="17"/>
      <c r="CEB35" s="17"/>
      <c r="CEC35" s="17"/>
      <c r="CED35" s="17"/>
      <c r="CEE35" s="17"/>
      <c r="CEF35" s="17"/>
      <c r="CEG35" s="17"/>
      <c r="CEH35" s="17"/>
      <c r="CEI35" s="17"/>
      <c r="CEJ35" s="17"/>
      <c r="CEK35" s="17"/>
      <c r="CEL35" s="17"/>
      <c r="CEM35" s="17"/>
      <c r="CEN35" s="17"/>
      <c r="CEO35" s="17"/>
      <c r="CEP35" s="17"/>
      <c r="CEQ35" s="17"/>
      <c r="CER35" s="17"/>
      <c r="CES35" s="17"/>
      <c r="CET35" s="17"/>
      <c r="CEU35" s="17"/>
      <c r="CEV35" s="17"/>
      <c r="CEW35" s="17"/>
      <c r="CEX35" s="17"/>
      <c r="CEY35" s="17"/>
      <c r="CEZ35" s="17"/>
      <c r="CFA35" s="17"/>
      <c r="CFB35" s="17"/>
      <c r="CFC35" s="17"/>
      <c r="CFD35" s="17"/>
      <c r="CFE35" s="17"/>
      <c r="CFF35" s="17"/>
      <c r="CFG35" s="17"/>
      <c r="CFH35" s="17"/>
      <c r="CFI35" s="17"/>
      <c r="CFJ35" s="17"/>
      <c r="CFK35" s="17"/>
      <c r="CFL35" s="17"/>
      <c r="CFM35" s="17"/>
      <c r="CFN35" s="17"/>
      <c r="CFO35" s="17"/>
      <c r="CFP35" s="17"/>
      <c r="CFQ35" s="17"/>
      <c r="CFR35" s="17"/>
      <c r="CFS35" s="17"/>
      <c r="CFT35" s="17"/>
      <c r="CFU35" s="17"/>
      <c r="CFV35" s="17"/>
      <c r="CFW35" s="17"/>
      <c r="CFX35" s="17"/>
      <c r="CFY35" s="17"/>
      <c r="CFZ35" s="17"/>
      <c r="CGA35" s="17"/>
      <c r="CGB35" s="17"/>
      <c r="CGC35" s="17"/>
      <c r="CGD35" s="17"/>
      <c r="CGE35" s="17"/>
      <c r="CGF35" s="17"/>
      <c r="CGG35" s="17"/>
      <c r="CGH35" s="17"/>
      <c r="CGI35" s="17"/>
      <c r="CGJ35" s="17"/>
      <c r="CGK35" s="17"/>
      <c r="CGL35" s="17"/>
      <c r="CGM35" s="17"/>
      <c r="CGN35" s="17"/>
      <c r="CGO35" s="17"/>
      <c r="CGP35" s="17"/>
      <c r="CGQ35" s="17"/>
      <c r="CGR35" s="17"/>
      <c r="CGS35" s="17"/>
      <c r="CGT35" s="17"/>
      <c r="CGU35" s="17"/>
      <c r="CGV35" s="17"/>
      <c r="CGW35" s="17"/>
      <c r="CGX35" s="17"/>
      <c r="CGY35" s="17"/>
      <c r="CGZ35" s="17"/>
      <c r="CHA35" s="17"/>
      <c r="CHB35" s="17"/>
      <c r="CHC35" s="17"/>
      <c r="CHD35" s="17"/>
      <c r="CHE35" s="17"/>
      <c r="CHF35" s="17"/>
      <c r="CHG35" s="17"/>
      <c r="CHH35" s="17"/>
      <c r="CHI35" s="17"/>
      <c r="CHJ35" s="17"/>
      <c r="CHK35" s="17"/>
      <c r="CHL35" s="17"/>
      <c r="CHM35" s="17"/>
      <c r="CHN35" s="17"/>
      <c r="CHO35" s="17"/>
      <c r="CHP35" s="17"/>
      <c r="CHQ35" s="17"/>
      <c r="CHR35" s="17"/>
      <c r="CHS35" s="17"/>
      <c r="CHT35" s="17"/>
      <c r="CHU35" s="17"/>
      <c r="CHV35" s="17"/>
      <c r="CHW35" s="17"/>
      <c r="CHX35" s="17"/>
      <c r="CHY35" s="17"/>
      <c r="CHZ35" s="17"/>
      <c r="CIA35" s="17"/>
      <c r="CIB35" s="17"/>
      <c r="CIC35" s="17"/>
      <c r="CID35" s="17"/>
      <c r="CIE35" s="17"/>
      <c r="CIF35" s="17"/>
      <c r="CIG35" s="17"/>
      <c r="CIH35" s="17"/>
      <c r="CII35" s="17"/>
      <c r="CIJ35" s="17"/>
      <c r="CIK35" s="17"/>
      <c r="CIL35" s="17"/>
      <c r="CIM35" s="17"/>
      <c r="CIN35" s="17"/>
      <c r="CIO35" s="17"/>
      <c r="CIP35" s="17"/>
      <c r="CIQ35" s="17"/>
      <c r="CIR35" s="17"/>
      <c r="CIS35" s="17"/>
      <c r="CIT35" s="17"/>
      <c r="CIU35" s="17"/>
      <c r="CIV35" s="17"/>
      <c r="CIW35" s="17"/>
      <c r="CIX35" s="17"/>
      <c r="CIY35" s="17"/>
      <c r="CIZ35" s="17"/>
      <c r="CJA35" s="17"/>
      <c r="CJB35" s="17"/>
      <c r="CJC35" s="17"/>
      <c r="CJD35" s="17"/>
      <c r="CJE35" s="17"/>
      <c r="CJF35" s="17"/>
      <c r="CJG35" s="17"/>
      <c r="CJH35" s="17"/>
      <c r="CJI35" s="17"/>
      <c r="CJJ35" s="17"/>
      <c r="CJK35" s="17"/>
      <c r="CJL35" s="17"/>
      <c r="CJM35" s="17"/>
      <c r="CJN35" s="17"/>
      <c r="CJO35" s="17"/>
      <c r="CJP35" s="17"/>
      <c r="CJQ35" s="17"/>
      <c r="CJR35" s="17"/>
      <c r="CJS35" s="17"/>
      <c r="CJT35" s="17"/>
      <c r="CJU35" s="17"/>
      <c r="CJV35" s="17"/>
      <c r="CJW35" s="17"/>
      <c r="CJX35" s="17"/>
      <c r="CJY35" s="17"/>
      <c r="CJZ35" s="17"/>
      <c r="CKA35" s="17"/>
      <c r="CKB35" s="17"/>
      <c r="CKC35" s="17"/>
      <c r="CKD35" s="17"/>
      <c r="CKE35" s="17"/>
      <c r="CKF35" s="17"/>
      <c r="CKG35" s="17"/>
      <c r="CKH35" s="17"/>
      <c r="CKI35" s="17"/>
      <c r="CKJ35" s="17"/>
      <c r="CKK35" s="17"/>
      <c r="CKL35" s="17"/>
      <c r="CKM35" s="17"/>
      <c r="CKN35" s="17"/>
      <c r="CKO35" s="17"/>
      <c r="CKP35" s="17"/>
      <c r="CKQ35" s="17"/>
      <c r="CKR35" s="17"/>
      <c r="CKS35" s="17"/>
      <c r="CKT35" s="17"/>
      <c r="CKU35" s="17"/>
      <c r="CKV35" s="17"/>
      <c r="CKW35" s="17"/>
      <c r="CKX35" s="17"/>
      <c r="CKY35" s="17"/>
      <c r="CKZ35" s="17"/>
      <c r="CLA35" s="17"/>
      <c r="CLB35" s="17"/>
      <c r="CLC35" s="17"/>
      <c r="CLD35" s="17"/>
      <c r="CLE35" s="17"/>
      <c r="CLF35" s="17"/>
      <c r="CLG35" s="17"/>
      <c r="CLH35" s="17"/>
      <c r="CLI35" s="17"/>
      <c r="CLJ35" s="17"/>
      <c r="CLK35" s="17"/>
      <c r="CLL35" s="17"/>
      <c r="CLM35" s="17"/>
      <c r="CLN35" s="17"/>
      <c r="CLO35" s="17"/>
      <c r="CLP35" s="17"/>
      <c r="CLQ35" s="17"/>
      <c r="CLR35" s="17"/>
      <c r="CLS35" s="17"/>
      <c r="CLT35" s="17"/>
      <c r="CLU35" s="17"/>
      <c r="CLV35" s="17"/>
      <c r="CLW35" s="17"/>
      <c r="CLX35" s="17"/>
      <c r="CLY35" s="17"/>
      <c r="CLZ35" s="17"/>
      <c r="CMA35" s="17"/>
      <c r="CMB35" s="17"/>
      <c r="CMC35" s="17"/>
      <c r="CMD35" s="17"/>
      <c r="CME35" s="17"/>
      <c r="CMF35" s="17"/>
      <c r="CMG35" s="17"/>
      <c r="CMH35" s="17"/>
      <c r="CMI35" s="17"/>
      <c r="CMJ35" s="17"/>
      <c r="CMK35" s="17"/>
      <c r="CML35" s="17"/>
      <c r="CMM35" s="17"/>
      <c r="CMN35" s="17"/>
      <c r="CMO35" s="17"/>
      <c r="CMP35" s="17"/>
      <c r="CMQ35" s="17"/>
      <c r="CMR35" s="17"/>
      <c r="CMS35" s="17"/>
      <c r="CMT35" s="17"/>
      <c r="CMU35" s="17"/>
      <c r="CMV35" s="17"/>
      <c r="CMW35" s="17"/>
      <c r="CMX35" s="17"/>
      <c r="CMY35" s="17"/>
      <c r="CMZ35" s="17"/>
      <c r="CNA35" s="17"/>
      <c r="CNB35" s="17"/>
      <c r="CNC35" s="17"/>
      <c r="CND35" s="17"/>
      <c r="CNE35" s="17"/>
      <c r="CNF35" s="17"/>
      <c r="CNG35" s="17"/>
      <c r="CNH35" s="17"/>
      <c r="CNI35" s="17"/>
      <c r="CNJ35" s="17"/>
      <c r="CNK35" s="17"/>
      <c r="CNL35" s="17"/>
      <c r="CNM35" s="17"/>
      <c r="CNN35" s="17"/>
      <c r="CNO35" s="17"/>
      <c r="CNP35" s="17"/>
      <c r="CNQ35" s="17"/>
      <c r="CNR35" s="17"/>
      <c r="CNS35" s="17"/>
      <c r="CNT35" s="17"/>
      <c r="CNU35" s="17"/>
      <c r="CNV35" s="17"/>
      <c r="CNW35" s="17"/>
      <c r="CNX35" s="17"/>
      <c r="CNY35" s="17"/>
      <c r="CNZ35" s="17"/>
      <c r="COA35" s="17"/>
      <c r="COB35" s="17"/>
      <c r="COC35" s="17"/>
      <c r="COD35" s="17"/>
      <c r="COE35" s="17"/>
      <c r="COF35" s="17"/>
      <c r="COG35" s="17"/>
      <c r="COH35" s="17"/>
      <c r="COI35" s="17"/>
      <c r="COJ35" s="17"/>
      <c r="COK35" s="17"/>
      <c r="COL35" s="17"/>
      <c r="COM35" s="17"/>
      <c r="CON35" s="17"/>
      <c r="COO35" s="17"/>
      <c r="COP35" s="17"/>
      <c r="COQ35" s="17"/>
      <c r="COR35" s="17"/>
      <c r="COS35" s="17"/>
      <c r="COT35" s="17"/>
      <c r="COU35" s="17"/>
      <c r="COV35" s="17"/>
      <c r="COW35" s="17"/>
      <c r="COX35" s="17"/>
      <c r="COY35" s="17"/>
      <c r="COZ35" s="17"/>
      <c r="CPA35" s="17"/>
      <c r="CPB35" s="17"/>
      <c r="CPC35" s="17"/>
      <c r="CPD35" s="17"/>
      <c r="CPE35" s="17"/>
      <c r="CPF35" s="17"/>
      <c r="CPG35" s="17"/>
      <c r="CPH35" s="17"/>
      <c r="CPI35" s="17"/>
      <c r="CPJ35" s="17"/>
      <c r="CPK35" s="17"/>
      <c r="CPL35" s="17"/>
      <c r="CPM35" s="17"/>
      <c r="CPN35" s="17"/>
      <c r="CPO35" s="17"/>
      <c r="CPP35" s="17"/>
      <c r="CPQ35" s="17"/>
      <c r="CPR35" s="17"/>
      <c r="CPS35" s="17"/>
      <c r="CPT35" s="17"/>
      <c r="CPU35" s="17"/>
      <c r="CPV35" s="17"/>
      <c r="CPW35" s="17"/>
      <c r="CPX35" s="17"/>
      <c r="CPY35" s="17"/>
      <c r="CPZ35" s="17"/>
      <c r="CQA35" s="17"/>
      <c r="CQB35" s="17"/>
      <c r="CQC35" s="17"/>
      <c r="CQD35" s="17"/>
      <c r="CQE35" s="17"/>
      <c r="CQF35" s="17"/>
      <c r="CQG35" s="17"/>
      <c r="CQH35" s="17"/>
      <c r="CQI35" s="17"/>
      <c r="CQJ35" s="17"/>
      <c r="CQK35" s="17"/>
      <c r="CQL35" s="17"/>
      <c r="CQM35" s="17"/>
      <c r="CQN35" s="17"/>
      <c r="CQO35" s="17"/>
      <c r="CQP35" s="17"/>
      <c r="CQQ35" s="17"/>
      <c r="CQR35" s="17"/>
      <c r="CQS35" s="17"/>
      <c r="CQT35" s="17"/>
      <c r="CQU35" s="17"/>
      <c r="CQV35" s="17"/>
      <c r="CQW35" s="17"/>
      <c r="CQX35" s="17"/>
      <c r="CQY35" s="17"/>
      <c r="CQZ35" s="17"/>
      <c r="CRA35" s="17"/>
      <c r="CRB35" s="17"/>
      <c r="CRC35" s="17"/>
      <c r="CRD35" s="17"/>
      <c r="CRE35" s="17"/>
      <c r="CRF35" s="17"/>
      <c r="CRG35" s="17"/>
      <c r="CRH35" s="17"/>
      <c r="CRI35" s="17"/>
      <c r="CRJ35" s="17"/>
      <c r="CRK35" s="17"/>
      <c r="CRL35" s="17"/>
      <c r="CRM35" s="17"/>
      <c r="CRN35" s="17"/>
      <c r="CRO35" s="17"/>
      <c r="CRP35" s="17"/>
      <c r="CRQ35" s="17"/>
      <c r="CRR35" s="17"/>
      <c r="CRS35" s="17"/>
      <c r="CRT35" s="17"/>
      <c r="CRU35" s="17"/>
      <c r="CRV35" s="17"/>
      <c r="CRW35" s="17"/>
      <c r="CRX35" s="17"/>
      <c r="CRY35" s="17"/>
      <c r="CRZ35" s="17"/>
      <c r="CSA35" s="17"/>
      <c r="CSB35" s="17"/>
      <c r="CSC35" s="17"/>
      <c r="CSD35" s="17"/>
      <c r="CSE35" s="17"/>
      <c r="CSF35" s="17"/>
      <c r="CSG35" s="17"/>
      <c r="CSH35" s="17"/>
      <c r="CSI35" s="17"/>
      <c r="CSJ35" s="17"/>
      <c r="CSK35" s="17"/>
      <c r="CSL35" s="17"/>
      <c r="CSM35" s="17"/>
      <c r="CSN35" s="17"/>
      <c r="CSO35" s="17"/>
      <c r="CSP35" s="17"/>
      <c r="CSQ35" s="17"/>
      <c r="CSR35" s="17"/>
      <c r="CSS35" s="17"/>
      <c r="CST35" s="17"/>
      <c r="CSU35" s="17"/>
      <c r="CSV35" s="17"/>
      <c r="CSW35" s="17"/>
      <c r="CSX35" s="17"/>
      <c r="CSY35" s="17"/>
      <c r="CSZ35" s="17"/>
      <c r="CTA35" s="17"/>
      <c r="CTB35" s="17"/>
      <c r="CTC35" s="17"/>
      <c r="CTD35" s="17"/>
      <c r="CTE35" s="17"/>
      <c r="CTF35" s="17"/>
      <c r="CTG35" s="17"/>
      <c r="CTH35" s="17"/>
      <c r="CTI35" s="17"/>
      <c r="CTJ35" s="17"/>
      <c r="CTK35" s="17"/>
      <c r="CTL35" s="17"/>
      <c r="CTM35" s="17"/>
      <c r="CTN35" s="17"/>
      <c r="CTO35" s="17"/>
      <c r="CTP35" s="17"/>
      <c r="CTQ35" s="17"/>
      <c r="CTR35" s="17"/>
      <c r="CTS35" s="17"/>
      <c r="CTT35" s="17"/>
      <c r="CTU35" s="17"/>
      <c r="CTV35" s="17"/>
      <c r="CTW35" s="17"/>
      <c r="CTX35" s="17"/>
      <c r="CTY35" s="17"/>
      <c r="CTZ35" s="17"/>
      <c r="CUA35" s="17"/>
      <c r="CUB35" s="17"/>
      <c r="CUC35" s="17"/>
      <c r="CUD35" s="17"/>
      <c r="CUE35" s="17"/>
      <c r="CUF35" s="17"/>
      <c r="CUG35" s="17"/>
      <c r="CUH35" s="17"/>
      <c r="CUI35" s="17"/>
      <c r="CUJ35" s="17"/>
      <c r="CUK35" s="17"/>
      <c r="CUL35" s="17"/>
      <c r="CUM35" s="17"/>
      <c r="CUN35" s="17"/>
      <c r="CUO35" s="17"/>
      <c r="CUP35" s="17"/>
      <c r="CUQ35" s="17"/>
      <c r="CUR35" s="17"/>
      <c r="CUS35" s="17"/>
      <c r="CUT35" s="17"/>
      <c r="CUU35" s="17"/>
      <c r="CUV35" s="17"/>
      <c r="CUW35" s="17"/>
      <c r="CUX35" s="17"/>
      <c r="CUY35" s="17"/>
      <c r="CUZ35" s="17"/>
      <c r="CVA35" s="17"/>
      <c r="CVB35" s="17"/>
      <c r="CVC35" s="17"/>
      <c r="CVD35" s="17"/>
      <c r="CVE35" s="17"/>
      <c r="CVF35" s="17"/>
      <c r="CVG35" s="17"/>
      <c r="CVH35" s="17"/>
      <c r="CVI35" s="17"/>
      <c r="CVJ35" s="17"/>
      <c r="CVK35" s="17"/>
      <c r="CVL35" s="17"/>
      <c r="CVM35" s="17"/>
      <c r="CVN35" s="17"/>
      <c r="CVO35" s="17"/>
      <c r="CVP35" s="17"/>
      <c r="CVQ35" s="17"/>
      <c r="CVR35" s="17"/>
      <c r="CVS35" s="17"/>
      <c r="CVT35" s="17"/>
      <c r="CVU35" s="17"/>
      <c r="CVV35" s="17"/>
      <c r="CVW35" s="17"/>
      <c r="CVX35" s="17"/>
      <c r="CVY35" s="17"/>
      <c r="CVZ35" s="17"/>
      <c r="CWA35" s="17"/>
      <c r="CWB35" s="17"/>
      <c r="CWC35" s="17"/>
      <c r="CWD35" s="17"/>
      <c r="CWE35" s="17"/>
      <c r="CWF35" s="17"/>
      <c r="CWG35" s="17"/>
      <c r="CWH35" s="17"/>
      <c r="CWI35" s="17"/>
      <c r="CWJ35" s="17"/>
      <c r="CWK35" s="17"/>
      <c r="CWL35" s="17"/>
      <c r="CWM35" s="17"/>
      <c r="CWN35" s="17"/>
      <c r="CWO35" s="17"/>
      <c r="CWP35" s="17"/>
      <c r="CWQ35" s="17"/>
      <c r="CWR35" s="17"/>
      <c r="CWS35" s="17"/>
      <c r="CWT35" s="17"/>
      <c r="CWU35" s="17"/>
      <c r="CWV35" s="17"/>
      <c r="CWW35" s="17"/>
      <c r="CWX35" s="17"/>
      <c r="CWY35" s="17"/>
      <c r="CWZ35" s="17"/>
      <c r="CXA35" s="17"/>
      <c r="CXB35" s="17"/>
      <c r="CXC35" s="17"/>
      <c r="CXD35" s="17"/>
      <c r="CXE35" s="17"/>
      <c r="CXF35" s="17"/>
      <c r="CXG35" s="17"/>
      <c r="CXH35" s="17"/>
      <c r="CXI35" s="17"/>
      <c r="CXJ35" s="17"/>
      <c r="CXK35" s="17"/>
      <c r="CXL35" s="17"/>
      <c r="CXM35" s="17"/>
      <c r="CXN35" s="17"/>
      <c r="CXO35" s="17"/>
      <c r="CXP35" s="17"/>
      <c r="CXQ35" s="17"/>
      <c r="CXR35" s="17"/>
      <c r="CXS35" s="17"/>
      <c r="CXT35" s="17"/>
      <c r="CXU35" s="17"/>
      <c r="CXV35" s="17"/>
      <c r="CXW35" s="17"/>
      <c r="CXX35" s="17"/>
      <c r="CXY35" s="17"/>
      <c r="CXZ35" s="17"/>
      <c r="CYA35" s="17"/>
      <c r="CYB35" s="17"/>
      <c r="CYC35" s="17"/>
      <c r="CYD35" s="17"/>
      <c r="CYE35" s="17"/>
      <c r="CYF35" s="17"/>
      <c r="CYG35" s="17"/>
      <c r="CYH35" s="17"/>
      <c r="CYI35" s="17"/>
      <c r="CYJ35" s="17"/>
      <c r="CYK35" s="17"/>
      <c r="CYL35" s="17"/>
      <c r="CYM35" s="17"/>
      <c r="CYN35" s="17"/>
      <c r="CYO35" s="17"/>
      <c r="CYP35" s="17"/>
      <c r="CYQ35" s="17"/>
      <c r="CYR35" s="17"/>
      <c r="CYS35" s="17"/>
      <c r="CYT35" s="17"/>
      <c r="CYU35" s="17"/>
      <c r="CYV35" s="17"/>
      <c r="CYW35" s="17"/>
      <c r="CYX35" s="17"/>
      <c r="CYY35" s="17"/>
      <c r="CYZ35" s="17"/>
      <c r="CZA35" s="17"/>
      <c r="CZB35" s="17"/>
      <c r="CZC35" s="17"/>
      <c r="CZD35" s="17"/>
      <c r="CZE35" s="17"/>
      <c r="CZF35" s="17"/>
      <c r="CZG35" s="17"/>
      <c r="CZH35" s="17"/>
      <c r="CZI35" s="17"/>
      <c r="CZJ35" s="17"/>
      <c r="CZK35" s="17"/>
      <c r="CZL35" s="17"/>
      <c r="CZM35" s="17"/>
      <c r="CZN35" s="17"/>
      <c r="CZO35" s="17"/>
      <c r="CZP35" s="17"/>
      <c r="CZQ35" s="17"/>
      <c r="CZR35" s="17"/>
      <c r="CZS35" s="17"/>
      <c r="CZT35" s="17"/>
      <c r="CZU35" s="17"/>
      <c r="CZV35" s="17"/>
      <c r="CZW35" s="17"/>
      <c r="CZX35" s="17"/>
      <c r="CZY35" s="17"/>
      <c r="CZZ35" s="17"/>
      <c r="DAA35" s="17"/>
      <c r="DAB35" s="17"/>
      <c r="DAC35" s="17"/>
      <c r="DAD35" s="17"/>
      <c r="DAE35" s="17"/>
      <c r="DAF35" s="17"/>
      <c r="DAG35" s="17"/>
      <c r="DAH35" s="17"/>
      <c r="DAI35" s="17"/>
      <c r="DAJ35" s="17"/>
      <c r="DAK35" s="17"/>
      <c r="DAL35" s="17"/>
      <c r="DAM35" s="17"/>
      <c r="DAN35" s="17"/>
      <c r="DAO35" s="17"/>
      <c r="DAP35" s="17"/>
      <c r="DAQ35" s="17"/>
      <c r="DAR35" s="17"/>
      <c r="DAS35" s="17"/>
      <c r="DAT35" s="17"/>
      <c r="DAU35" s="17"/>
      <c r="DAV35" s="17"/>
      <c r="DAW35" s="17"/>
      <c r="DAX35" s="17"/>
      <c r="DAY35" s="17"/>
      <c r="DAZ35" s="17"/>
      <c r="DBA35" s="17"/>
      <c r="DBB35" s="17"/>
      <c r="DBC35" s="17"/>
      <c r="DBD35" s="17"/>
      <c r="DBE35" s="17"/>
      <c r="DBF35" s="17"/>
      <c r="DBG35" s="17"/>
      <c r="DBH35" s="17"/>
      <c r="DBI35" s="17"/>
      <c r="DBJ35" s="17"/>
      <c r="DBK35" s="17"/>
      <c r="DBL35" s="17"/>
      <c r="DBM35" s="17"/>
      <c r="DBN35" s="17"/>
      <c r="DBO35" s="17"/>
      <c r="DBP35" s="17"/>
      <c r="DBQ35" s="17"/>
      <c r="DBR35" s="17"/>
      <c r="DBS35" s="17"/>
      <c r="DBT35" s="17"/>
      <c r="DBU35" s="17"/>
      <c r="DBV35" s="17"/>
      <c r="DBW35" s="17"/>
      <c r="DBX35" s="17"/>
      <c r="DBY35" s="17"/>
      <c r="DBZ35" s="17"/>
      <c r="DCA35" s="17"/>
      <c r="DCB35" s="17"/>
      <c r="DCC35" s="17"/>
      <c r="DCD35" s="17"/>
      <c r="DCE35" s="17"/>
      <c r="DCF35" s="17"/>
      <c r="DCG35" s="17"/>
      <c r="DCH35" s="17"/>
      <c r="DCI35" s="17"/>
      <c r="DCJ35" s="17"/>
      <c r="DCK35" s="17"/>
      <c r="DCL35" s="17"/>
      <c r="DCM35" s="17"/>
      <c r="DCN35" s="17"/>
      <c r="DCO35" s="17"/>
      <c r="DCP35" s="17"/>
      <c r="DCQ35" s="17"/>
      <c r="DCR35" s="17"/>
      <c r="DCS35" s="17"/>
      <c r="DCT35" s="17"/>
      <c r="DCU35" s="17"/>
      <c r="DCV35" s="17"/>
      <c r="DCW35" s="17"/>
      <c r="DCX35" s="17"/>
      <c r="DCY35" s="17"/>
      <c r="DCZ35" s="17"/>
      <c r="DDA35" s="17"/>
      <c r="DDB35" s="17"/>
      <c r="DDC35" s="17"/>
      <c r="DDD35" s="17"/>
      <c r="DDE35" s="17"/>
      <c r="DDF35" s="17"/>
      <c r="DDG35" s="17"/>
      <c r="DDH35" s="17"/>
      <c r="DDI35" s="17"/>
      <c r="DDJ35" s="17"/>
      <c r="DDK35" s="17"/>
      <c r="DDL35" s="17"/>
      <c r="DDM35" s="17"/>
      <c r="DDN35" s="17"/>
      <c r="DDO35" s="17"/>
      <c r="DDP35" s="17"/>
      <c r="DDQ35" s="17"/>
      <c r="DDR35" s="17"/>
      <c r="DDS35" s="17"/>
      <c r="DDT35" s="17"/>
      <c r="DDU35" s="17"/>
      <c r="DDV35" s="17"/>
      <c r="DDW35" s="17"/>
      <c r="DDX35" s="17"/>
      <c r="DDY35" s="17"/>
      <c r="DDZ35" s="17"/>
      <c r="DEA35" s="17"/>
      <c r="DEB35" s="17"/>
      <c r="DEC35" s="17"/>
      <c r="DED35" s="17"/>
      <c r="DEE35" s="17"/>
      <c r="DEF35" s="17"/>
      <c r="DEG35" s="17"/>
      <c r="DEH35" s="17"/>
      <c r="DEI35" s="17"/>
      <c r="DEJ35" s="17"/>
      <c r="DEK35" s="17"/>
      <c r="DEL35" s="17"/>
      <c r="DEM35" s="17"/>
      <c r="DEN35" s="17"/>
      <c r="DEO35" s="17"/>
      <c r="DEP35" s="17"/>
      <c r="DEQ35" s="17"/>
      <c r="DER35" s="17"/>
      <c r="DES35" s="17"/>
      <c r="DET35" s="17"/>
      <c r="DEU35" s="17"/>
      <c r="DEV35" s="17"/>
      <c r="DEW35" s="17"/>
      <c r="DEX35" s="17"/>
      <c r="DEY35" s="17"/>
      <c r="DEZ35" s="17"/>
      <c r="DFA35" s="17"/>
      <c r="DFB35" s="17"/>
      <c r="DFC35" s="17"/>
      <c r="DFD35" s="17"/>
      <c r="DFE35" s="17"/>
      <c r="DFF35" s="17"/>
      <c r="DFG35" s="17"/>
      <c r="DFH35" s="17"/>
      <c r="DFI35" s="17"/>
      <c r="DFJ35" s="17"/>
      <c r="DFK35" s="17"/>
      <c r="DFL35" s="17"/>
      <c r="DFM35" s="17"/>
      <c r="DFN35" s="17"/>
      <c r="DFO35" s="17"/>
      <c r="DFP35" s="17"/>
      <c r="DFQ35" s="17"/>
      <c r="DFR35" s="17"/>
      <c r="DFS35" s="17"/>
      <c r="DFT35" s="17"/>
      <c r="DFU35" s="17"/>
      <c r="DFV35" s="17"/>
      <c r="DFW35" s="17"/>
      <c r="DFX35" s="17"/>
      <c r="DFY35" s="17"/>
      <c r="DFZ35" s="17"/>
      <c r="DGA35" s="17"/>
      <c r="DGB35" s="17"/>
      <c r="DGC35" s="17"/>
      <c r="DGD35" s="17"/>
      <c r="DGE35" s="17"/>
      <c r="DGF35" s="17"/>
      <c r="DGG35" s="17"/>
      <c r="DGH35" s="17"/>
      <c r="DGI35" s="17"/>
      <c r="DGJ35" s="17"/>
      <c r="DGK35" s="17"/>
      <c r="DGL35" s="17"/>
      <c r="DGM35" s="17"/>
      <c r="DGN35" s="17"/>
      <c r="DGO35" s="17"/>
      <c r="DGP35" s="17"/>
      <c r="DGQ35" s="17"/>
      <c r="DGR35" s="17"/>
      <c r="DGS35" s="17"/>
      <c r="DGT35" s="17"/>
      <c r="DGU35" s="17"/>
      <c r="DGV35" s="17"/>
      <c r="DGW35" s="17"/>
      <c r="DGX35" s="17"/>
      <c r="DGY35" s="17"/>
      <c r="DGZ35" s="17"/>
      <c r="DHA35" s="17"/>
      <c r="DHB35" s="17"/>
      <c r="DHC35" s="17"/>
      <c r="DHD35" s="17"/>
      <c r="DHE35" s="17"/>
      <c r="DHF35" s="17"/>
      <c r="DHG35" s="17"/>
      <c r="DHH35" s="17"/>
      <c r="DHI35" s="17"/>
      <c r="DHJ35" s="17"/>
      <c r="DHK35" s="17"/>
      <c r="DHL35" s="17"/>
      <c r="DHM35" s="17"/>
      <c r="DHN35" s="17"/>
      <c r="DHO35" s="17"/>
      <c r="DHP35" s="17"/>
      <c r="DHQ35" s="17"/>
      <c r="DHR35" s="17"/>
      <c r="DHS35" s="17"/>
      <c r="DHT35" s="17"/>
      <c r="DHU35" s="17"/>
      <c r="DHV35" s="17"/>
      <c r="DHW35" s="17"/>
      <c r="DHX35" s="17"/>
      <c r="DHY35" s="17"/>
      <c r="DHZ35" s="17"/>
      <c r="DIA35" s="17"/>
      <c r="DIB35" s="17"/>
      <c r="DIC35" s="17"/>
      <c r="DID35" s="17"/>
      <c r="DIE35" s="17"/>
      <c r="DIF35" s="17"/>
      <c r="DIG35" s="17"/>
      <c r="DIH35" s="17"/>
      <c r="DII35" s="17"/>
      <c r="DIJ35" s="17"/>
      <c r="DIK35" s="17"/>
      <c r="DIL35" s="17"/>
      <c r="DIM35" s="17"/>
      <c r="DIN35" s="17"/>
      <c r="DIO35" s="17"/>
      <c r="DIP35" s="17"/>
      <c r="DIQ35" s="17"/>
      <c r="DIR35" s="17"/>
      <c r="DIS35" s="17"/>
      <c r="DIT35" s="17"/>
      <c r="DIU35" s="17"/>
      <c r="DIV35" s="17"/>
      <c r="DIW35" s="17"/>
      <c r="DIX35" s="17"/>
      <c r="DIY35" s="17"/>
      <c r="DIZ35" s="17"/>
      <c r="DJA35" s="17"/>
      <c r="DJB35" s="17"/>
      <c r="DJC35" s="17"/>
      <c r="DJD35" s="17"/>
      <c r="DJE35" s="17"/>
      <c r="DJF35" s="17"/>
      <c r="DJG35" s="17"/>
      <c r="DJH35" s="17"/>
      <c r="DJI35" s="17"/>
      <c r="DJJ35" s="17"/>
      <c r="DJK35" s="17"/>
      <c r="DJL35" s="17"/>
      <c r="DJM35" s="17"/>
      <c r="DJN35" s="17"/>
      <c r="DJO35" s="17"/>
      <c r="DJP35" s="17"/>
      <c r="DJQ35" s="17"/>
      <c r="DJR35" s="17"/>
      <c r="DJS35" s="17"/>
      <c r="DJT35" s="17"/>
      <c r="DJU35" s="17"/>
      <c r="DJV35" s="17"/>
      <c r="DJW35" s="17"/>
      <c r="DJX35" s="17"/>
      <c r="DJY35" s="17"/>
      <c r="DJZ35" s="17"/>
      <c r="DKA35" s="17"/>
      <c r="DKB35" s="17"/>
      <c r="DKC35" s="17"/>
      <c r="DKD35" s="17"/>
      <c r="DKE35" s="17"/>
      <c r="DKF35" s="17"/>
      <c r="DKG35" s="17"/>
      <c r="DKH35" s="17"/>
      <c r="DKI35" s="17"/>
      <c r="DKJ35" s="17"/>
      <c r="DKK35" s="17"/>
      <c r="DKL35" s="17"/>
      <c r="DKM35" s="17"/>
      <c r="DKN35" s="17"/>
      <c r="DKO35" s="17"/>
      <c r="DKP35" s="17"/>
      <c r="DKQ35" s="17"/>
      <c r="DKR35" s="17"/>
      <c r="DKS35" s="17"/>
      <c r="DKT35" s="17"/>
      <c r="DKU35" s="17"/>
      <c r="DKV35" s="17"/>
      <c r="DKW35" s="17"/>
      <c r="DKX35" s="17"/>
      <c r="DKY35" s="17"/>
      <c r="DKZ35" s="17"/>
      <c r="DLA35" s="17"/>
      <c r="DLB35" s="17"/>
      <c r="DLC35" s="17"/>
      <c r="DLD35" s="17"/>
      <c r="DLE35" s="17"/>
      <c r="DLF35" s="17"/>
      <c r="DLG35" s="17"/>
      <c r="DLH35" s="17"/>
      <c r="DLI35" s="17"/>
      <c r="DLJ35" s="17"/>
      <c r="DLK35" s="17"/>
      <c r="DLL35" s="17"/>
      <c r="DLM35" s="17"/>
      <c r="DLN35" s="17"/>
      <c r="DLO35" s="17"/>
      <c r="DLP35" s="17"/>
      <c r="DLQ35" s="17"/>
      <c r="DLR35" s="17"/>
      <c r="DLS35" s="17"/>
      <c r="DLT35" s="17"/>
      <c r="DLU35" s="17"/>
      <c r="DLV35" s="17"/>
      <c r="DLW35" s="17"/>
      <c r="DLX35" s="17"/>
      <c r="DLY35" s="17"/>
      <c r="DLZ35" s="17"/>
      <c r="DMA35" s="17"/>
      <c r="DMB35" s="17"/>
      <c r="DMC35" s="17"/>
      <c r="DMD35" s="17"/>
      <c r="DME35" s="17"/>
      <c r="DMF35" s="17"/>
      <c r="DMG35" s="17"/>
      <c r="DMH35" s="17"/>
      <c r="DMI35" s="17"/>
      <c r="DMJ35" s="17"/>
      <c r="DMK35" s="17"/>
      <c r="DML35" s="17"/>
      <c r="DMM35" s="17"/>
      <c r="DMN35" s="17"/>
      <c r="DMO35" s="17"/>
      <c r="DMP35" s="17"/>
      <c r="DMQ35" s="17"/>
      <c r="DMR35" s="17"/>
      <c r="DMS35" s="17"/>
      <c r="DMT35" s="17"/>
      <c r="DMU35" s="17"/>
      <c r="DMV35" s="17"/>
      <c r="DMW35" s="17"/>
      <c r="DMX35" s="17"/>
      <c r="DMY35" s="17"/>
      <c r="DMZ35" s="17"/>
      <c r="DNA35" s="17"/>
      <c r="DNB35" s="17"/>
      <c r="DNC35" s="17"/>
      <c r="DND35" s="17"/>
      <c r="DNE35" s="17"/>
      <c r="DNF35" s="17"/>
      <c r="DNG35" s="17"/>
      <c r="DNH35" s="17"/>
      <c r="DNI35" s="17"/>
      <c r="DNJ35" s="17"/>
      <c r="DNK35" s="17"/>
      <c r="DNL35" s="17"/>
      <c r="DNM35" s="17"/>
      <c r="DNN35" s="17"/>
      <c r="DNO35" s="17"/>
      <c r="DNP35" s="17"/>
      <c r="DNQ35" s="17"/>
      <c r="DNR35" s="17"/>
      <c r="DNS35" s="17"/>
      <c r="DNT35" s="17"/>
      <c r="DNU35" s="17"/>
      <c r="DNV35" s="17"/>
      <c r="DNW35" s="17"/>
      <c r="DNX35" s="17"/>
      <c r="DNY35" s="17"/>
      <c r="DNZ35" s="17"/>
      <c r="DOA35" s="17"/>
      <c r="DOB35" s="17"/>
      <c r="DOC35" s="17"/>
      <c r="DOD35" s="17"/>
      <c r="DOE35" s="17"/>
      <c r="DOF35" s="17"/>
      <c r="DOG35" s="17"/>
      <c r="DOH35" s="17"/>
      <c r="DOI35" s="17"/>
      <c r="DOJ35" s="17"/>
      <c r="DOK35" s="17"/>
      <c r="DOL35" s="17"/>
      <c r="DOM35" s="17"/>
      <c r="DON35" s="17"/>
      <c r="DOO35" s="17"/>
      <c r="DOP35" s="17"/>
      <c r="DOQ35" s="17"/>
      <c r="DOR35" s="17"/>
      <c r="DOS35" s="17"/>
      <c r="DOT35" s="17"/>
      <c r="DOU35" s="17"/>
      <c r="DOV35" s="17"/>
      <c r="DOW35" s="17"/>
      <c r="DOX35" s="17"/>
      <c r="DOY35" s="17"/>
      <c r="DOZ35" s="17"/>
      <c r="DPA35" s="17"/>
      <c r="DPB35" s="17"/>
      <c r="DPC35" s="17"/>
      <c r="DPD35" s="17"/>
      <c r="DPE35" s="17"/>
      <c r="DPF35" s="17"/>
      <c r="DPG35" s="17"/>
      <c r="DPH35" s="17"/>
      <c r="DPI35" s="17"/>
      <c r="DPJ35" s="17"/>
      <c r="DPK35" s="17"/>
      <c r="DPL35" s="17"/>
      <c r="DPM35" s="17"/>
      <c r="DPN35" s="17"/>
      <c r="DPO35" s="17"/>
      <c r="DPP35" s="17"/>
      <c r="DPQ35" s="17"/>
      <c r="DPR35" s="17"/>
      <c r="DPS35" s="17"/>
      <c r="DPT35" s="17"/>
      <c r="DPU35" s="17"/>
      <c r="DPV35" s="17"/>
      <c r="DPW35" s="17"/>
      <c r="DPX35" s="17"/>
      <c r="DPY35" s="17"/>
      <c r="DPZ35" s="17"/>
      <c r="DQA35" s="17"/>
      <c r="DQB35" s="17"/>
      <c r="DQC35" s="17"/>
      <c r="DQD35" s="17"/>
      <c r="DQE35" s="17"/>
      <c r="DQF35" s="17"/>
      <c r="DQG35" s="17"/>
      <c r="DQH35" s="17"/>
      <c r="DQI35" s="17"/>
      <c r="DQJ35" s="17"/>
      <c r="DQK35" s="17"/>
      <c r="DQL35" s="17"/>
      <c r="DQM35" s="17"/>
      <c r="DQN35" s="17"/>
      <c r="DQO35" s="17"/>
      <c r="DQP35" s="17"/>
      <c r="DQQ35" s="17"/>
      <c r="DQR35" s="17"/>
      <c r="DQS35" s="17"/>
      <c r="DQT35" s="17"/>
      <c r="DQU35" s="17"/>
      <c r="DQV35" s="17"/>
      <c r="DQW35" s="17"/>
      <c r="DQX35" s="17"/>
      <c r="DQY35" s="17"/>
      <c r="DQZ35" s="17"/>
      <c r="DRA35" s="17"/>
      <c r="DRB35" s="17"/>
      <c r="DRC35" s="17"/>
      <c r="DRD35" s="17"/>
      <c r="DRE35" s="17"/>
      <c r="DRF35" s="17"/>
      <c r="DRG35" s="17"/>
      <c r="DRH35" s="17"/>
      <c r="DRI35" s="17"/>
      <c r="DRJ35" s="17"/>
      <c r="DRK35" s="17"/>
      <c r="DRL35" s="17"/>
      <c r="DRM35" s="17"/>
      <c r="DRN35" s="17"/>
      <c r="DRO35" s="17"/>
      <c r="DRP35" s="17"/>
      <c r="DRQ35" s="17"/>
      <c r="DRR35" s="17"/>
      <c r="DRS35" s="17"/>
      <c r="DRT35" s="17"/>
      <c r="DRU35" s="17"/>
      <c r="DRV35" s="17"/>
      <c r="DRW35" s="17"/>
      <c r="DRX35" s="17"/>
      <c r="DRY35" s="17"/>
      <c r="DRZ35" s="17"/>
      <c r="DSA35" s="17"/>
      <c r="DSB35" s="17"/>
      <c r="DSC35" s="17"/>
      <c r="DSD35" s="17"/>
      <c r="DSE35" s="17"/>
      <c r="DSF35" s="17"/>
      <c r="DSG35" s="17"/>
      <c r="DSH35" s="17"/>
      <c r="DSI35" s="17"/>
      <c r="DSJ35" s="17"/>
      <c r="DSK35" s="17"/>
      <c r="DSL35" s="17"/>
      <c r="DSM35" s="17"/>
      <c r="DSN35" s="17"/>
      <c r="DSO35" s="17"/>
      <c r="DSP35" s="17"/>
      <c r="DSQ35" s="17"/>
      <c r="DSR35" s="17"/>
      <c r="DSS35" s="17"/>
      <c r="DST35" s="17"/>
      <c r="DSU35" s="17"/>
      <c r="DSV35" s="17"/>
      <c r="DSW35" s="17"/>
      <c r="DSX35" s="17"/>
      <c r="DSY35" s="17"/>
      <c r="DSZ35" s="17"/>
      <c r="DTA35" s="17"/>
      <c r="DTB35" s="17"/>
      <c r="DTC35" s="17"/>
      <c r="DTD35" s="17"/>
      <c r="DTE35" s="17"/>
      <c r="DTF35" s="17"/>
      <c r="DTG35" s="17"/>
      <c r="DTH35" s="17"/>
      <c r="DTI35" s="17"/>
      <c r="DTJ35" s="17"/>
      <c r="DTK35" s="17"/>
      <c r="DTL35" s="17"/>
      <c r="DTM35" s="17"/>
      <c r="DTN35" s="17"/>
      <c r="DTO35" s="17"/>
      <c r="DTP35" s="17"/>
      <c r="DTQ35" s="17"/>
      <c r="DTR35" s="17"/>
      <c r="DTS35" s="17"/>
      <c r="DTT35" s="17"/>
      <c r="DTU35" s="17"/>
      <c r="DTV35" s="17"/>
      <c r="DTW35" s="17"/>
      <c r="DTX35" s="17"/>
      <c r="DTY35" s="17"/>
      <c r="DTZ35" s="17"/>
      <c r="DUA35" s="17"/>
      <c r="DUB35" s="17"/>
      <c r="DUC35" s="17"/>
      <c r="DUD35" s="17"/>
      <c r="DUE35" s="17"/>
      <c r="DUF35" s="17"/>
      <c r="DUG35" s="17"/>
      <c r="DUH35" s="17"/>
      <c r="DUI35" s="17"/>
      <c r="DUJ35" s="17"/>
      <c r="DUK35" s="17"/>
      <c r="DUL35" s="17"/>
      <c r="DUM35" s="17"/>
      <c r="DUN35" s="17"/>
      <c r="DUO35" s="17"/>
      <c r="DUP35" s="17"/>
      <c r="DUQ35" s="17"/>
      <c r="DUR35" s="17"/>
      <c r="DUS35" s="17"/>
      <c r="DUT35" s="17"/>
      <c r="DUU35" s="17"/>
      <c r="DUV35" s="17"/>
      <c r="DUW35" s="17"/>
      <c r="DUX35" s="17"/>
      <c r="DUY35" s="17"/>
      <c r="DUZ35" s="17"/>
      <c r="DVA35" s="17"/>
      <c r="DVB35" s="17"/>
      <c r="DVC35" s="17"/>
      <c r="DVD35" s="17"/>
      <c r="DVE35" s="17"/>
      <c r="DVF35" s="17"/>
      <c r="DVG35" s="17"/>
      <c r="DVH35" s="17"/>
      <c r="DVI35" s="17"/>
      <c r="DVJ35" s="17"/>
      <c r="DVK35" s="17"/>
      <c r="DVL35" s="17"/>
      <c r="DVM35" s="17"/>
      <c r="DVN35" s="17"/>
      <c r="DVO35" s="17"/>
      <c r="DVP35" s="17"/>
      <c r="DVQ35" s="17"/>
      <c r="DVR35" s="17"/>
      <c r="DVS35" s="17"/>
      <c r="DVT35" s="17"/>
      <c r="DVU35" s="17"/>
      <c r="DVV35" s="17"/>
      <c r="DVW35" s="17"/>
      <c r="DVX35" s="17"/>
      <c r="DVY35" s="17"/>
      <c r="DVZ35" s="17"/>
      <c r="DWA35" s="17"/>
      <c r="DWB35" s="17"/>
      <c r="DWC35" s="17"/>
      <c r="DWD35" s="17"/>
      <c r="DWE35" s="17"/>
      <c r="DWF35" s="17"/>
      <c r="DWG35" s="17"/>
      <c r="DWH35" s="17"/>
      <c r="DWI35" s="17"/>
      <c r="DWJ35" s="17"/>
      <c r="DWK35" s="17"/>
      <c r="DWL35" s="17"/>
      <c r="DWM35" s="17"/>
      <c r="DWN35" s="17"/>
      <c r="DWO35" s="17"/>
      <c r="DWP35" s="17"/>
      <c r="DWQ35" s="17"/>
      <c r="DWR35" s="17"/>
      <c r="DWS35" s="17"/>
      <c r="DWT35" s="17"/>
      <c r="DWU35" s="17"/>
      <c r="DWV35" s="17"/>
      <c r="DWW35" s="17"/>
      <c r="DWX35" s="17"/>
      <c r="DWY35" s="17"/>
      <c r="DWZ35" s="17"/>
      <c r="DXA35" s="17"/>
      <c r="DXB35" s="17"/>
      <c r="DXC35" s="17"/>
      <c r="DXD35" s="17"/>
      <c r="DXE35" s="17"/>
      <c r="DXF35" s="17"/>
      <c r="DXG35" s="17"/>
      <c r="DXH35" s="17"/>
      <c r="DXI35" s="17"/>
      <c r="DXJ35" s="17"/>
      <c r="DXK35" s="17"/>
      <c r="DXL35" s="17"/>
      <c r="DXM35" s="17"/>
      <c r="DXN35" s="17"/>
      <c r="DXO35" s="17"/>
      <c r="DXP35" s="17"/>
      <c r="DXQ35" s="17"/>
      <c r="DXR35" s="17"/>
      <c r="DXS35" s="17"/>
      <c r="DXT35" s="17"/>
      <c r="DXU35" s="17"/>
      <c r="DXV35" s="17"/>
      <c r="DXW35" s="17"/>
      <c r="DXX35" s="17"/>
      <c r="DXY35" s="17"/>
      <c r="DXZ35" s="17"/>
      <c r="DYA35" s="17"/>
      <c r="DYB35" s="17"/>
      <c r="DYC35" s="17"/>
      <c r="DYD35" s="17"/>
      <c r="DYE35" s="17"/>
      <c r="DYF35" s="17"/>
      <c r="DYG35" s="17"/>
      <c r="DYH35" s="17"/>
      <c r="DYI35" s="17"/>
      <c r="DYJ35" s="17"/>
      <c r="DYK35" s="17"/>
      <c r="DYL35" s="17"/>
      <c r="DYM35" s="17"/>
      <c r="DYN35" s="17"/>
      <c r="DYO35" s="17"/>
      <c r="DYP35" s="17"/>
      <c r="DYQ35" s="17"/>
      <c r="DYR35" s="17"/>
      <c r="DYS35" s="17"/>
      <c r="DYT35" s="17"/>
      <c r="DYU35" s="17"/>
      <c r="DYV35" s="17"/>
      <c r="DYW35" s="17"/>
      <c r="DYX35" s="17"/>
      <c r="DYY35" s="17"/>
      <c r="DYZ35" s="17"/>
      <c r="DZA35" s="17"/>
      <c r="DZB35" s="17"/>
      <c r="DZC35" s="17"/>
      <c r="DZD35" s="17"/>
      <c r="DZE35" s="17"/>
      <c r="DZF35" s="17"/>
      <c r="DZG35" s="17"/>
      <c r="DZH35" s="17"/>
      <c r="DZI35" s="17"/>
      <c r="DZJ35" s="17"/>
      <c r="DZK35" s="17"/>
      <c r="DZL35" s="17"/>
      <c r="DZM35" s="17"/>
      <c r="DZN35" s="17"/>
      <c r="DZO35" s="17"/>
      <c r="DZP35" s="17"/>
      <c r="DZQ35" s="17"/>
      <c r="DZR35" s="17"/>
      <c r="DZS35" s="17"/>
      <c r="DZT35" s="17"/>
      <c r="DZU35" s="17"/>
      <c r="DZV35" s="17"/>
      <c r="DZW35" s="17"/>
      <c r="DZX35" s="17"/>
      <c r="DZY35" s="17"/>
      <c r="DZZ35" s="17"/>
      <c r="EAA35" s="17"/>
      <c r="EAB35" s="17"/>
      <c r="EAC35" s="17"/>
      <c r="EAD35" s="17"/>
      <c r="EAE35" s="17"/>
      <c r="EAF35" s="17"/>
      <c r="EAG35" s="17"/>
      <c r="EAH35" s="17"/>
      <c r="EAI35" s="17"/>
      <c r="EAJ35" s="17"/>
      <c r="EAK35" s="17"/>
      <c r="EAL35" s="17"/>
      <c r="EAM35" s="17"/>
      <c r="EAN35" s="17"/>
      <c r="EAO35" s="17"/>
      <c r="EAP35" s="17"/>
      <c r="EAQ35" s="17"/>
      <c r="EAR35" s="17"/>
      <c r="EAS35" s="17"/>
      <c r="EAT35" s="17"/>
      <c r="EAU35" s="17"/>
      <c r="EAV35" s="17"/>
      <c r="EAW35" s="17"/>
      <c r="EAX35" s="17"/>
      <c r="EAY35" s="17"/>
      <c r="EAZ35" s="17"/>
      <c r="EBA35" s="17"/>
      <c r="EBB35" s="17"/>
      <c r="EBC35" s="17"/>
      <c r="EBD35" s="17"/>
      <c r="EBE35" s="17"/>
      <c r="EBF35" s="17"/>
      <c r="EBG35" s="17"/>
      <c r="EBH35" s="17"/>
      <c r="EBI35" s="17"/>
      <c r="EBJ35" s="17"/>
      <c r="EBK35" s="17"/>
      <c r="EBL35" s="17"/>
      <c r="EBM35" s="17"/>
      <c r="EBN35" s="17"/>
      <c r="EBO35" s="17"/>
      <c r="EBP35" s="17"/>
      <c r="EBQ35" s="17"/>
      <c r="EBR35" s="17"/>
      <c r="EBS35" s="17"/>
      <c r="EBT35" s="17"/>
      <c r="EBU35" s="17"/>
      <c r="EBV35" s="17"/>
      <c r="EBW35" s="17"/>
      <c r="EBX35" s="17"/>
      <c r="EBY35" s="17"/>
      <c r="EBZ35" s="17"/>
      <c r="ECA35" s="17"/>
      <c r="ECB35" s="17"/>
      <c r="ECC35" s="17"/>
      <c r="ECD35" s="17"/>
      <c r="ECE35" s="17"/>
      <c r="ECF35" s="17"/>
      <c r="ECG35" s="17"/>
      <c r="ECH35" s="17"/>
      <c r="ECI35" s="17"/>
      <c r="ECJ35" s="17"/>
      <c r="ECK35" s="17"/>
      <c r="ECL35" s="17"/>
      <c r="ECM35" s="17"/>
      <c r="ECN35" s="17"/>
      <c r="ECO35" s="17"/>
      <c r="ECP35" s="17"/>
      <c r="ECQ35" s="17"/>
      <c r="ECR35" s="17"/>
      <c r="ECS35" s="17"/>
      <c r="ECT35" s="17"/>
      <c r="ECU35" s="17"/>
      <c r="ECV35" s="17"/>
      <c r="ECW35" s="17"/>
      <c r="ECX35" s="17"/>
      <c r="ECY35" s="17"/>
      <c r="ECZ35" s="17"/>
      <c r="EDA35" s="17"/>
      <c r="EDB35" s="17"/>
      <c r="EDC35" s="17"/>
      <c r="EDD35" s="17"/>
      <c r="EDE35" s="17"/>
      <c r="EDF35" s="17"/>
      <c r="EDG35" s="17"/>
      <c r="EDH35" s="17"/>
      <c r="EDI35" s="17"/>
      <c r="EDJ35" s="17"/>
      <c r="EDK35" s="17"/>
      <c r="EDL35" s="17"/>
      <c r="EDM35" s="17"/>
      <c r="EDN35" s="17"/>
      <c r="EDO35" s="17"/>
      <c r="EDP35" s="17"/>
      <c r="EDQ35" s="17"/>
      <c r="EDR35" s="17"/>
      <c r="EDS35" s="17"/>
      <c r="EDT35" s="17"/>
      <c r="EDU35" s="17"/>
      <c r="EDV35" s="17"/>
      <c r="EDW35" s="17"/>
      <c r="EDX35" s="17"/>
      <c r="EDY35" s="17"/>
      <c r="EDZ35" s="17"/>
      <c r="EEA35" s="17"/>
      <c r="EEB35" s="17"/>
      <c r="EEC35" s="17"/>
      <c r="EED35" s="17"/>
      <c r="EEE35" s="17"/>
      <c r="EEF35" s="17"/>
      <c r="EEG35" s="17"/>
      <c r="EEH35" s="17"/>
      <c r="EEI35" s="17"/>
      <c r="EEJ35" s="17"/>
      <c r="EEK35" s="17"/>
      <c r="EEL35" s="17"/>
      <c r="EEM35" s="17"/>
      <c r="EEN35" s="17"/>
      <c r="EEO35" s="17"/>
      <c r="EEP35" s="17"/>
      <c r="EEQ35" s="17"/>
      <c r="EER35" s="17"/>
      <c r="EES35" s="17"/>
      <c r="EET35" s="17"/>
      <c r="EEU35" s="17"/>
      <c r="EEV35" s="17"/>
      <c r="EEW35" s="17"/>
      <c r="EEX35" s="17"/>
      <c r="EEY35" s="17"/>
      <c r="EEZ35" s="17"/>
      <c r="EFA35" s="17"/>
      <c r="EFB35" s="17"/>
      <c r="EFC35" s="17"/>
      <c r="EFD35" s="17"/>
      <c r="EFE35" s="17"/>
      <c r="EFF35" s="17"/>
      <c r="EFG35" s="17"/>
      <c r="EFH35" s="17"/>
      <c r="EFI35" s="17"/>
      <c r="EFJ35" s="17"/>
      <c r="EFK35" s="17"/>
      <c r="EFL35" s="17"/>
      <c r="EFM35" s="17"/>
      <c r="EFN35" s="17"/>
      <c r="EFO35" s="17"/>
      <c r="EFP35" s="17"/>
      <c r="EFQ35" s="17"/>
      <c r="EFR35" s="17"/>
      <c r="EFS35" s="17"/>
      <c r="EFT35" s="17"/>
      <c r="EFU35" s="17"/>
      <c r="EFV35" s="17"/>
      <c r="EFW35" s="17"/>
      <c r="EFX35" s="17"/>
      <c r="EFY35" s="17"/>
      <c r="EFZ35" s="17"/>
      <c r="EGA35" s="17"/>
      <c r="EGB35" s="17"/>
      <c r="EGC35" s="17"/>
      <c r="EGD35" s="17"/>
      <c r="EGE35" s="17"/>
      <c r="EGF35" s="17"/>
      <c r="EGG35" s="17"/>
      <c r="EGH35" s="17"/>
      <c r="EGI35" s="17"/>
      <c r="EGJ35" s="17"/>
      <c r="EGK35" s="17"/>
      <c r="EGL35" s="17"/>
      <c r="EGM35" s="17"/>
      <c r="EGN35" s="17"/>
      <c r="EGO35" s="17"/>
      <c r="EGP35" s="17"/>
      <c r="EGQ35" s="17"/>
      <c r="EGR35" s="17"/>
      <c r="EGS35" s="17"/>
      <c r="EGT35" s="17"/>
      <c r="EGU35" s="17"/>
      <c r="EGV35" s="17"/>
      <c r="EGW35" s="17"/>
      <c r="EGX35" s="17"/>
      <c r="EGY35" s="17"/>
      <c r="EGZ35" s="17"/>
      <c r="EHA35" s="17"/>
      <c r="EHB35" s="17"/>
      <c r="EHC35" s="17"/>
      <c r="EHD35" s="17"/>
      <c r="EHE35" s="17"/>
      <c r="EHF35" s="17"/>
      <c r="EHG35" s="17"/>
      <c r="EHH35" s="17"/>
      <c r="EHI35" s="17"/>
      <c r="EHJ35" s="17"/>
      <c r="EHK35" s="17"/>
      <c r="EHL35" s="17"/>
      <c r="EHM35" s="17"/>
      <c r="EHN35" s="17"/>
      <c r="EHO35" s="17"/>
      <c r="EHP35" s="17"/>
      <c r="EHQ35" s="17"/>
      <c r="EHR35" s="17"/>
      <c r="EHS35" s="17"/>
      <c r="EHT35" s="17"/>
      <c r="EHU35" s="17"/>
      <c r="EHV35" s="17"/>
      <c r="EHW35" s="17"/>
      <c r="EHX35" s="17"/>
      <c r="EHY35" s="17"/>
      <c r="EHZ35" s="17"/>
      <c r="EIA35" s="17"/>
      <c r="EIB35" s="17"/>
      <c r="EIC35" s="17"/>
      <c r="EID35" s="17"/>
      <c r="EIE35" s="17"/>
      <c r="EIF35" s="17"/>
      <c r="EIG35" s="17"/>
      <c r="EIH35" s="17"/>
      <c r="EII35" s="17"/>
      <c r="EIJ35" s="17"/>
      <c r="EIK35" s="17"/>
      <c r="EIL35" s="17"/>
      <c r="EIM35" s="17"/>
      <c r="EIN35" s="17"/>
      <c r="EIO35" s="17"/>
      <c r="EIP35" s="17"/>
      <c r="EIQ35" s="17"/>
      <c r="EIR35" s="17"/>
      <c r="EIS35" s="17"/>
      <c r="EIT35" s="17"/>
      <c r="EIU35" s="17"/>
      <c r="EIV35" s="17"/>
      <c r="EIW35" s="17"/>
      <c r="EIX35" s="17"/>
      <c r="EIY35" s="17"/>
      <c r="EIZ35" s="17"/>
      <c r="EJA35" s="17"/>
      <c r="EJB35" s="17"/>
      <c r="EJC35" s="17"/>
      <c r="EJD35" s="17"/>
      <c r="EJE35" s="17"/>
      <c r="EJF35" s="17"/>
      <c r="EJG35" s="17"/>
      <c r="EJH35" s="17"/>
      <c r="EJI35" s="17"/>
      <c r="EJJ35" s="17"/>
      <c r="EJK35" s="17"/>
      <c r="EJL35" s="17"/>
      <c r="EJM35" s="17"/>
      <c r="EJN35" s="17"/>
      <c r="EJO35" s="17"/>
      <c r="EJP35" s="17"/>
      <c r="EJQ35" s="17"/>
      <c r="EJR35" s="17"/>
      <c r="EJS35" s="17"/>
      <c r="EJT35" s="17"/>
      <c r="EJU35" s="17"/>
      <c r="EJV35" s="17"/>
      <c r="EJW35" s="17"/>
      <c r="EJX35" s="17"/>
      <c r="EJY35" s="17"/>
      <c r="EJZ35" s="17"/>
      <c r="EKA35" s="17"/>
      <c r="EKB35" s="17"/>
      <c r="EKC35" s="17"/>
      <c r="EKD35" s="17"/>
      <c r="EKE35" s="17"/>
      <c r="EKF35" s="17"/>
      <c r="EKG35" s="17"/>
      <c r="EKH35" s="17"/>
      <c r="EKI35" s="17"/>
      <c r="EKJ35" s="17"/>
      <c r="EKK35" s="17"/>
      <c r="EKL35" s="17"/>
      <c r="EKM35" s="17"/>
      <c r="EKN35" s="17"/>
      <c r="EKO35" s="17"/>
      <c r="EKP35" s="17"/>
      <c r="EKQ35" s="17"/>
      <c r="EKR35" s="17"/>
      <c r="EKS35" s="17"/>
      <c r="EKT35" s="17"/>
      <c r="EKU35" s="17"/>
      <c r="EKV35" s="17"/>
      <c r="EKW35" s="17"/>
      <c r="EKX35" s="17"/>
      <c r="EKY35" s="17"/>
      <c r="EKZ35" s="17"/>
      <c r="ELA35" s="17"/>
      <c r="ELB35" s="17"/>
      <c r="ELC35" s="17"/>
      <c r="ELD35" s="17"/>
      <c r="ELE35" s="17"/>
      <c r="ELF35" s="17"/>
      <c r="ELG35" s="17"/>
      <c r="ELH35" s="17"/>
      <c r="ELI35" s="17"/>
      <c r="ELJ35" s="17"/>
      <c r="ELK35" s="17"/>
      <c r="ELL35" s="17"/>
      <c r="ELM35" s="17"/>
      <c r="ELN35" s="17"/>
      <c r="ELO35" s="17"/>
      <c r="ELP35" s="17"/>
      <c r="ELQ35" s="17"/>
      <c r="ELR35" s="17"/>
      <c r="ELS35" s="17"/>
      <c r="ELT35" s="17"/>
      <c r="ELU35" s="17"/>
      <c r="ELV35" s="17"/>
      <c r="ELW35" s="17"/>
      <c r="ELX35" s="17"/>
      <c r="ELY35" s="17"/>
      <c r="ELZ35" s="17"/>
      <c r="EMA35" s="17"/>
      <c r="EMB35" s="17"/>
      <c r="EMC35" s="17"/>
      <c r="EMD35" s="17"/>
      <c r="EME35" s="17"/>
      <c r="EMF35" s="17"/>
      <c r="EMG35" s="17"/>
      <c r="EMH35" s="17"/>
      <c r="EMI35" s="17"/>
      <c r="EMJ35" s="17"/>
      <c r="EMK35" s="17"/>
      <c r="EML35" s="17"/>
      <c r="EMM35" s="17"/>
      <c r="EMN35" s="17"/>
      <c r="EMO35" s="17"/>
      <c r="EMP35" s="17"/>
      <c r="EMQ35" s="17"/>
      <c r="EMR35" s="17"/>
      <c r="EMS35" s="17"/>
      <c r="EMT35" s="17"/>
      <c r="EMU35" s="17"/>
      <c r="EMV35" s="17"/>
      <c r="EMW35" s="17"/>
      <c r="EMX35" s="17"/>
      <c r="EMY35" s="17"/>
      <c r="EMZ35" s="17"/>
      <c r="ENA35" s="17"/>
      <c r="ENB35" s="17"/>
      <c r="ENC35" s="17"/>
      <c r="END35" s="17"/>
      <c r="ENE35" s="17"/>
      <c r="ENF35" s="17"/>
      <c r="ENG35" s="17"/>
      <c r="ENH35" s="17"/>
      <c r="ENI35" s="17"/>
      <c r="ENJ35" s="17"/>
      <c r="ENK35" s="17"/>
      <c r="ENL35" s="17"/>
      <c r="ENM35" s="17"/>
      <c r="ENN35" s="17"/>
      <c r="ENO35" s="17"/>
      <c r="ENP35" s="17"/>
      <c r="ENQ35" s="17"/>
      <c r="ENR35" s="17"/>
      <c r="ENS35" s="17"/>
      <c r="ENT35" s="17"/>
      <c r="ENU35" s="17"/>
      <c r="ENV35" s="17"/>
      <c r="ENW35" s="17"/>
      <c r="ENX35" s="17"/>
      <c r="ENY35" s="17"/>
      <c r="ENZ35" s="17"/>
      <c r="EOA35" s="17"/>
      <c r="EOB35" s="17"/>
      <c r="EOC35" s="17"/>
      <c r="EOD35" s="17"/>
      <c r="EOE35" s="17"/>
      <c r="EOF35" s="17"/>
      <c r="EOG35" s="17"/>
      <c r="EOH35" s="17"/>
      <c r="EOI35" s="17"/>
      <c r="EOJ35" s="17"/>
      <c r="EOK35" s="17"/>
      <c r="EOL35" s="17"/>
      <c r="EOM35" s="17"/>
      <c r="EON35" s="17"/>
      <c r="EOO35" s="17"/>
      <c r="EOP35" s="17"/>
      <c r="EOQ35" s="17"/>
      <c r="EOR35" s="17"/>
      <c r="EOS35" s="17"/>
      <c r="EOT35" s="17"/>
      <c r="EOU35" s="17"/>
      <c r="EOV35" s="17"/>
      <c r="EOW35" s="17"/>
      <c r="EOX35" s="17"/>
      <c r="EOY35" s="17"/>
      <c r="EOZ35" s="17"/>
      <c r="EPA35" s="17"/>
      <c r="EPB35" s="17"/>
      <c r="EPC35" s="17"/>
      <c r="EPD35" s="17"/>
      <c r="EPE35" s="17"/>
      <c r="EPF35" s="17"/>
      <c r="EPG35" s="17"/>
      <c r="EPH35" s="17"/>
      <c r="EPI35" s="17"/>
      <c r="EPJ35" s="17"/>
      <c r="EPK35" s="17"/>
      <c r="EPL35" s="17"/>
      <c r="EPM35" s="17"/>
      <c r="EPN35" s="17"/>
      <c r="EPO35" s="17"/>
      <c r="EPP35" s="17"/>
      <c r="EPQ35" s="17"/>
      <c r="EPR35" s="17"/>
      <c r="EPS35" s="17"/>
      <c r="EPT35" s="17"/>
      <c r="EPU35" s="17"/>
      <c r="EPV35" s="17"/>
      <c r="EPW35" s="17"/>
      <c r="EPX35" s="17"/>
      <c r="EPY35" s="17"/>
      <c r="EPZ35" s="17"/>
      <c r="EQA35" s="17"/>
      <c r="EQB35" s="17"/>
      <c r="EQC35" s="17"/>
      <c r="EQD35" s="17"/>
      <c r="EQE35" s="17"/>
      <c r="EQF35" s="17"/>
      <c r="EQG35" s="17"/>
      <c r="EQH35" s="17"/>
      <c r="EQI35" s="17"/>
      <c r="EQJ35" s="17"/>
      <c r="EQK35" s="17"/>
      <c r="EQL35" s="17"/>
      <c r="EQM35" s="17"/>
      <c r="EQN35" s="17"/>
      <c r="EQO35" s="17"/>
      <c r="EQP35" s="17"/>
      <c r="EQQ35" s="17"/>
      <c r="EQR35" s="17"/>
      <c r="EQS35" s="17"/>
      <c r="EQT35" s="17"/>
      <c r="EQU35" s="17"/>
      <c r="EQV35" s="17"/>
      <c r="EQW35" s="17"/>
      <c r="EQX35" s="17"/>
      <c r="EQY35" s="17"/>
      <c r="EQZ35" s="17"/>
      <c r="ERA35" s="17"/>
      <c r="ERB35" s="17"/>
      <c r="ERC35" s="17"/>
      <c r="ERD35" s="17"/>
      <c r="ERE35" s="17"/>
      <c r="ERF35" s="17"/>
      <c r="ERG35" s="17"/>
      <c r="ERH35" s="17"/>
      <c r="ERI35" s="17"/>
      <c r="ERJ35" s="17"/>
      <c r="ERK35" s="17"/>
      <c r="ERL35" s="17"/>
      <c r="ERM35" s="17"/>
      <c r="ERN35" s="17"/>
      <c r="ERO35" s="17"/>
      <c r="ERP35" s="17"/>
      <c r="ERQ35" s="17"/>
      <c r="ERR35" s="17"/>
      <c r="ERS35" s="17"/>
      <c r="ERT35" s="17"/>
      <c r="ERU35" s="17"/>
      <c r="ERV35" s="17"/>
      <c r="ERW35" s="17"/>
      <c r="ERX35" s="17"/>
      <c r="ERY35" s="17"/>
      <c r="ERZ35" s="17"/>
      <c r="ESA35" s="17"/>
      <c r="ESB35" s="17"/>
      <c r="ESC35" s="17"/>
      <c r="ESD35" s="17"/>
      <c r="ESE35" s="17"/>
      <c r="ESF35" s="17"/>
      <c r="ESG35" s="17"/>
      <c r="ESH35" s="17"/>
      <c r="ESI35" s="17"/>
      <c r="ESJ35" s="17"/>
      <c r="ESK35" s="17"/>
      <c r="ESL35" s="17"/>
      <c r="ESM35" s="17"/>
      <c r="ESN35" s="17"/>
      <c r="ESO35" s="17"/>
      <c r="ESP35" s="17"/>
      <c r="ESQ35" s="17"/>
      <c r="ESR35" s="17"/>
      <c r="ESS35" s="17"/>
      <c r="EST35" s="17"/>
      <c r="ESU35" s="17"/>
      <c r="ESV35" s="17"/>
      <c r="ESW35" s="17"/>
      <c r="ESX35" s="17"/>
      <c r="ESY35" s="17"/>
      <c r="ESZ35" s="17"/>
      <c r="ETA35" s="17"/>
      <c r="ETB35" s="17"/>
      <c r="ETC35" s="17"/>
      <c r="ETD35" s="17"/>
      <c r="ETE35" s="17"/>
      <c r="ETF35" s="17"/>
      <c r="ETG35" s="17"/>
      <c r="ETH35" s="17"/>
      <c r="ETI35" s="17"/>
      <c r="ETJ35" s="17"/>
      <c r="ETK35" s="17"/>
      <c r="ETL35" s="17"/>
      <c r="ETM35" s="17"/>
      <c r="ETN35" s="17"/>
      <c r="ETO35" s="17"/>
      <c r="ETP35" s="17"/>
      <c r="ETQ35" s="17"/>
      <c r="ETR35" s="17"/>
      <c r="ETS35" s="17"/>
      <c r="ETT35" s="17"/>
      <c r="ETU35" s="17"/>
      <c r="ETV35" s="17"/>
      <c r="ETW35" s="17"/>
      <c r="ETX35" s="17"/>
      <c r="ETY35" s="17"/>
      <c r="ETZ35" s="17"/>
      <c r="EUA35" s="17"/>
      <c r="EUB35" s="17"/>
      <c r="EUC35" s="17"/>
      <c r="EUD35" s="17"/>
      <c r="EUE35" s="17"/>
      <c r="EUF35" s="17"/>
      <c r="EUG35" s="17"/>
      <c r="EUH35" s="17"/>
      <c r="EUI35" s="17"/>
      <c r="EUJ35" s="17"/>
      <c r="EUK35" s="17"/>
      <c r="EUL35" s="17"/>
      <c r="EUM35" s="17"/>
      <c r="EUN35" s="17"/>
      <c r="EUO35" s="17"/>
      <c r="EUP35" s="17"/>
      <c r="EUQ35" s="17"/>
      <c r="EUR35" s="17"/>
      <c r="EUS35" s="17"/>
      <c r="EUT35" s="17"/>
      <c r="EUU35" s="17"/>
      <c r="EUV35" s="17"/>
      <c r="EUW35" s="17"/>
      <c r="EUX35" s="17"/>
      <c r="EUY35" s="17"/>
      <c r="EUZ35" s="17"/>
      <c r="EVA35" s="17"/>
      <c r="EVB35" s="17"/>
      <c r="EVC35" s="17"/>
      <c r="EVD35" s="17"/>
      <c r="EVE35" s="17"/>
      <c r="EVF35" s="17"/>
      <c r="EVG35" s="17"/>
      <c r="EVH35" s="17"/>
      <c r="EVI35" s="17"/>
      <c r="EVJ35" s="17"/>
      <c r="EVK35" s="17"/>
      <c r="EVL35" s="17"/>
      <c r="EVM35" s="17"/>
      <c r="EVN35" s="17"/>
      <c r="EVO35" s="17"/>
      <c r="EVP35" s="17"/>
      <c r="EVQ35" s="17"/>
      <c r="EVR35" s="17"/>
      <c r="EVS35" s="17"/>
      <c r="EVT35" s="17"/>
      <c r="EVU35" s="17"/>
      <c r="EVV35" s="17"/>
      <c r="EVW35" s="17"/>
      <c r="EVX35" s="17"/>
      <c r="EVY35" s="17"/>
      <c r="EVZ35" s="17"/>
      <c r="EWA35" s="17"/>
      <c r="EWB35" s="17"/>
      <c r="EWC35" s="17"/>
      <c r="EWD35" s="17"/>
      <c r="EWE35" s="17"/>
      <c r="EWF35" s="17"/>
      <c r="EWG35" s="17"/>
      <c r="EWH35" s="17"/>
      <c r="EWI35" s="17"/>
      <c r="EWJ35" s="17"/>
      <c r="EWK35" s="17"/>
      <c r="EWL35" s="17"/>
      <c r="EWM35" s="17"/>
      <c r="EWN35" s="17"/>
      <c r="EWO35" s="17"/>
      <c r="EWP35" s="17"/>
      <c r="EWQ35" s="17"/>
      <c r="EWR35" s="17"/>
      <c r="EWS35" s="17"/>
      <c r="EWT35" s="17"/>
      <c r="EWU35" s="17"/>
      <c r="EWV35" s="17"/>
      <c r="EWW35" s="17"/>
      <c r="EWX35" s="17"/>
      <c r="EWY35" s="17"/>
      <c r="EWZ35" s="17"/>
      <c r="EXA35" s="17"/>
      <c r="EXB35" s="17"/>
      <c r="EXC35" s="17"/>
      <c r="EXD35" s="17"/>
      <c r="EXE35" s="17"/>
      <c r="EXF35" s="17"/>
      <c r="EXG35" s="17"/>
      <c r="EXH35" s="17"/>
      <c r="EXI35" s="17"/>
      <c r="EXJ35" s="17"/>
      <c r="EXK35" s="17"/>
      <c r="EXL35" s="17"/>
      <c r="EXM35" s="17"/>
      <c r="EXN35" s="17"/>
      <c r="EXO35" s="17"/>
      <c r="EXP35" s="17"/>
      <c r="EXQ35" s="17"/>
      <c r="EXR35" s="17"/>
      <c r="EXS35" s="17"/>
      <c r="EXT35" s="17"/>
      <c r="EXU35" s="17"/>
      <c r="EXV35" s="17"/>
      <c r="EXW35" s="17"/>
      <c r="EXX35" s="17"/>
      <c r="EXY35" s="17"/>
      <c r="EXZ35" s="17"/>
      <c r="EYA35" s="17"/>
      <c r="EYB35" s="17"/>
      <c r="EYC35" s="17"/>
      <c r="EYD35" s="17"/>
      <c r="EYE35" s="17"/>
      <c r="EYF35" s="17"/>
      <c r="EYG35" s="17"/>
      <c r="EYH35" s="17"/>
      <c r="EYI35" s="17"/>
      <c r="EYJ35" s="17"/>
      <c r="EYK35" s="17"/>
      <c r="EYL35" s="17"/>
      <c r="EYM35" s="17"/>
      <c r="EYN35" s="17"/>
      <c r="EYO35" s="17"/>
      <c r="EYP35" s="17"/>
      <c r="EYQ35" s="17"/>
      <c r="EYR35" s="17"/>
      <c r="EYS35" s="17"/>
      <c r="EYT35" s="17"/>
      <c r="EYU35" s="17"/>
      <c r="EYV35" s="17"/>
      <c r="EYW35" s="17"/>
      <c r="EYX35" s="17"/>
      <c r="EYY35" s="17"/>
      <c r="EYZ35" s="17"/>
      <c r="EZA35" s="17"/>
      <c r="EZB35" s="17"/>
      <c r="EZC35" s="17"/>
      <c r="EZD35" s="17"/>
      <c r="EZE35" s="17"/>
      <c r="EZF35" s="17"/>
      <c r="EZG35" s="17"/>
      <c r="EZH35" s="17"/>
      <c r="EZI35" s="17"/>
      <c r="EZJ35" s="17"/>
      <c r="EZK35" s="17"/>
      <c r="EZL35" s="17"/>
      <c r="EZM35" s="17"/>
      <c r="EZN35" s="17"/>
      <c r="EZO35" s="17"/>
      <c r="EZP35" s="17"/>
      <c r="EZQ35" s="17"/>
      <c r="EZR35" s="17"/>
      <c r="EZS35" s="17"/>
      <c r="EZT35" s="17"/>
      <c r="EZU35" s="17"/>
      <c r="EZV35" s="17"/>
      <c r="EZW35" s="17"/>
      <c r="EZX35" s="17"/>
      <c r="EZY35" s="17"/>
      <c r="EZZ35" s="17"/>
      <c r="FAA35" s="17"/>
      <c r="FAB35" s="17"/>
      <c r="FAC35" s="17"/>
      <c r="FAD35" s="17"/>
      <c r="FAE35" s="17"/>
      <c r="FAF35" s="17"/>
      <c r="FAG35" s="17"/>
      <c r="FAH35" s="17"/>
      <c r="FAI35" s="17"/>
      <c r="FAJ35" s="17"/>
      <c r="FAK35" s="17"/>
      <c r="FAL35" s="17"/>
      <c r="FAM35" s="17"/>
      <c r="FAN35" s="17"/>
      <c r="FAO35" s="17"/>
      <c r="FAP35" s="17"/>
      <c r="FAQ35" s="17"/>
      <c r="FAR35" s="17"/>
      <c r="FAS35" s="17"/>
      <c r="FAT35" s="17"/>
      <c r="FAU35" s="17"/>
      <c r="FAV35" s="17"/>
      <c r="FAW35" s="17"/>
      <c r="FAX35" s="17"/>
      <c r="FAY35" s="17"/>
      <c r="FAZ35" s="17"/>
      <c r="FBA35" s="17"/>
      <c r="FBB35" s="17"/>
      <c r="FBC35" s="17"/>
      <c r="FBD35" s="17"/>
      <c r="FBE35" s="17"/>
      <c r="FBF35" s="17"/>
      <c r="FBG35" s="17"/>
      <c r="FBH35" s="17"/>
      <c r="FBI35" s="17"/>
      <c r="FBJ35" s="17"/>
      <c r="FBK35" s="17"/>
      <c r="FBL35" s="17"/>
      <c r="FBM35" s="17"/>
      <c r="FBN35" s="17"/>
      <c r="FBO35" s="17"/>
      <c r="FBP35" s="17"/>
      <c r="FBQ35" s="17"/>
      <c r="FBR35" s="17"/>
      <c r="FBS35" s="17"/>
      <c r="FBT35" s="17"/>
      <c r="FBU35" s="17"/>
      <c r="FBV35" s="17"/>
      <c r="FBW35" s="17"/>
      <c r="FBX35" s="17"/>
      <c r="FBY35" s="17"/>
      <c r="FBZ35" s="17"/>
      <c r="FCA35" s="17"/>
      <c r="FCB35" s="17"/>
      <c r="FCC35" s="17"/>
      <c r="FCD35" s="17"/>
      <c r="FCE35" s="17"/>
      <c r="FCF35" s="17"/>
      <c r="FCG35" s="17"/>
      <c r="FCH35" s="17"/>
      <c r="FCI35" s="17"/>
      <c r="FCJ35" s="17"/>
      <c r="FCK35" s="17"/>
      <c r="FCL35" s="17"/>
      <c r="FCM35" s="17"/>
      <c r="FCN35" s="17"/>
      <c r="FCO35" s="17"/>
      <c r="FCP35" s="17"/>
      <c r="FCQ35" s="17"/>
      <c r="FCR35" s="17"/>
      <c r="FCS35" s="17"/>
      <c r="FCT35" s="17"/>
      <c r="FCU35" s="17"/>
      <c r="FCV35" s="17"/>
      <c r="FCW35" s="17"/>
      <c r="FCX35" s="17"/>
      <c r="FCY35" s="17"/>
      <c r="FCZ35" s="17"/>
      <c r="FDA35" s="17"/>
      <c r="FDB35" s="17"/>
      <c r="FDC35" s="17"/>
      <c r="FDD35" s="17"/>
      <c r="FDE35" s="17"/>
      <c r="FDF35" s="17"/>
      <c r="FDG35" s="17"/>
      <c r="FDH35" s="17"/>
      <c r="FDI35" s="17"/>
      <c r="FDJ35" s="17"/>
      <c r="FDK35" s="17"/>
      <c r="FDL35" s="17"/>
      <c r="FDM35" s="17"/>
      <c r="FDN35" s="17"/>
      <c r="FDO35" s="17"/>
      <c r="FDP35" s="17"/>
      <c r="FDQ35" s="17"/>
      <c r="FDR35" s="17"/>
      <c r="FDS35" s="17"/>
      <c r="FDT35" s="17"/>
      <c r="FDU35" s="17"/>
      <c r="FDV35" s="17"/>
      <c r="FDW35" s="17"/>
      <c r="FDX35" s="17"/>
      <c r="FDY35" s="17"/>
      <c r="FDZ35" s="17"/>
      <c r="FEA35" s="17"/>
      <c r="FEB35" s="17"/>
      <c r="FEC35" s="17"/>
      <c r="FED35" s="17"/>
      <c r="FEE35" s="17"/>
      <c r="FEF35" s="17"/>
      <c r="FEG35" s="17"/>
      <c r="FEH35" s="17"/>
      <c r="FEI35" s="17"/>
      <c r="FEJ35" s="17"/>
      <c r="FEK35" s="17"/>
      <c r="FEL35" s="17"/>
      <c r="FEM35" s="17"/>
      <c r="FEN35" s="17"/>
      <c r="FEO35" s="17"/>
      <c r="FEP35" s="17"/>
      <c r="FEQ35" s="17"/>
      <c r="FER35" s="17"/>
      <c r="FES35" s="17"/>
      <c r="FET35" s="17"/>
      <c r="FEU35" s="17"/>
      <c r="FEV35" s="17"/>
      <c r="FEW35" s="17"/>
      <c r="FEX35" s="17"/>
      <c r="FEY35" s="17"/>
      <c r="FEZ35" s="17"/>
      <c r="FFA35" s="17"/>
      <c r="FFB35" s="17"/>
      <c r="FFC35" s="17"/>
      <c r="FFD35" s="17"/>
      <c r="FFE35" s="17"/>
      <c r="FFF35" s="17"/>
      <c r="FFG35" s="17"/>
      <c r="FFH35" s="17"/>
      <c r="FFI35" s="17"/>
      <c r="FFJ35" s="17"/>
      <c r="FFK35" s="17"/>
      <c r="FFL35" s="17"/>
      <c r="FFM35" s="17"/>
      <c r="FFN35" s="17"/>
      <c r="FFO35" s="17"/>
      <c r="FFP35" s="17"/>
      <c r="FFQ35" s="17"/>
      <c r="FFR35" s="17"/>
      <c r="FFS35" s="17"/>
      <c r="FFT35" s="17"/>
      <c r="FFU35" s="17"/>
      <c r="FFV35" s="17"/>
      <c r="FFW35" s="17"/>
      <c r="FFX35" s="17"/>
      <c r="FFY35" s="17"/>
      <c r="FFZ35" s="17"/>
      <c r="FGA35" s="17"/>
      <c r="FGB35" s="17"/>
      <c r="FGC35" s="17"/>
      <c r="FGD35" s="17"/>
      <c r="FGE35" s="17"/>
      <c r="FGF35" s="17"/>
      <c r="FGG35" s="17"/>
      <c r="FGH35" s="17"/>
      <c r="FGI35" s="17"/>
      <c r="FGJ35" s="17"/>
      <c r="FGK35" s="17"/>
      <c r="FGL35" s="17"/>
      <c r="FGM35" s="17"/>
      <c r="FGN35" s="17"/>
      <c r="FGO35" s="17"/>
      <c r="FGP35" s="17"/>
      <c r="FGQ35" s="17"/>
      <c r="FGR35" s="17"/>
      <c r="FGS35" s="17"/>
      <c r="FGT35" s="17"/>
      <c r="FGU35" s="17"/>
      <c r="FGV35" s="17"/>
      <c r="FGW35" s="17"/>
      <c r="FGX35" s="17"/>
      <c r="FGY35" s="17"/>
      <c r="FGZ35" s="17"/>
      <c r="FHA35" s="17"/>
      <c r="FHB35" s="17"/>
      <c r="FHC35" s="17"/>
      <c r="FHD35" s="17"/>
      <c r="FHE35" s="17"/>
      <c r="FHF35" s="17"/>
      <c r="FHG35" s="17"/>
      <c r="FHH35" s="17"/>
      <c r="FHI35" s="17"/>
      <c r="FHJ35" s="17"/>
      <c r="FHK35" s="17"/>
      <c r="FHL35" s="17"/>
      <c r="FHM35" s="17"/>
      <c r="FHN35" s="17"/>
      <c r="FHO35" s="17"/>
      <c r="FHP35" s="17"/>
      <c r="FHQ35" s="17"/>
      <c r="FHR35" s="17"/>
      <c r="FHS35" s="17"/>
      <c r="FHT35" s="17"/>
      <c r="FHU35" s="17"/>
      <c r="FHV35" s="17"/>
      <c r="FHW35" s="17"/>
      <c r="FHX35" s="17"/>
      <c r="FHY35" s="17"/>
      <c r="FHZ35" s="17"/>
      <c r="FIA35" s="17"/>
      <c r="FIB35" s="17"/>
      <c r="FIC35" s="17"/>
      <c r="FID35" s="17"/>
      <c r="FIE35" s="17"/>
      <c r="FIF35" s="17"/>
      <c r="FIG35" s="17"/>
      <c r="FIH35" s="17"/>
      <c r="FII35" s="17"/>
      <c r="FIJ35" s="17"/>
      <c r="FIK35" s="17"/>
      <c r="FIL35" s="17"/>
      <c r="FIM35" s="17"/>
      <c r="FIN35" s="17"/>
      <c r="FIO35" s="17"/>
      <c r="FIP35" s="17"/>
      <c r="FIQ35" s="17"/>
      <c r="FIR35" s="17"/>
      <c r="FIS35" s="17"/>
      <c r="FIT35" s="17"/>
      <c r="FIU35" s="17"/>
      <c r="FIV35" s="17"/>
      <c r="FIW35" s="17"/>
      <c r="FIX35" s="17"/>
      <c r="FIY35" s="17"/>
      <c r="FIZ35" s="17"/>
      <c r="FJA35" s="17"/>
      <c r="FJB35" s="17"/>
      <c r="FJC35" s="17"/>
      <c r="FJD35" s="17"/>
      <c r="FJE35" s="17"/>
      <c r="FJF35" s="17"/>
      <c r="FJG35" s="17"/>
      <c r="FJH35" s="17"/>
      <c r="FJI35" s="17"/>
      <c r="FJJ35" s="17"/>
      <c r="FJK35" s="17"/>
      <c r="FJL35" s="17"/>
      <c r="FJM35" s="17"/>
      <c r="FJN35" s="17"/>
      <c r="FJO35" s="17"/>
      <c r="FJP35" s="17"/>
      <c r="FJQ35" s="17"/>
      <c r="FJR35" s="17"/>
      <c r="FJS35" s="17"/>
      <c r="FJT35" s="17"/>
      <c r="FJU35" s="17"/>
      <c r="FJV35" s="17"/>
      <c r="FJW35" s="17"/>
      <c r="FJX35" s="17"/>
      <c r="FJY35" s="17"/>
      <c r="FJZ35" s="17"/>
      <c r="FKA35" s="17"/>
      <c r="FKB35" s="17"/>
      <c r="FKC35" s="17"/>
      <c r="FKD35" s="17"/>
      <c r="FKE35" s="17"/>
      <c r="FKF35" s="17"/>
      <c r="FKG35" s="17"/>
      <c r="FKH35" s="17"/>
      <c r="FKI35" s="17"/>
      <c r="FKJ35" s="17"/>
      <c r="FKK35" s="17"/>
      <c r="FKL35" s="17"/>
      <c r="FKM35" s="17"/>
      <c r="FKN35" s="17"/>
      <c r="FKO35" s="17"/>
      <c r="FKP35" s="17"/>
      <c r="FKQ35" s="17"/>
      <c r="FKR35" s="17"/>
      <c r="FKS35" s="17"/>
      <c r="FKT35" s="17"/>
      <c r="FKU35" s="17"/>
      <c r="FKV35" s="17"/>
      <c r="FKW35" s="17"/>
      <c r="FKX35" s="17"/>
      <c r="FKY35" s="17"/>
      <c r="FKZ35" s="17"/>
      <c r="FLA35" s="17"/>
      <c r="FLB35" s="17"/>
      <c r="FLC35" s="17"/>
      <c r="FLD35" s="17"/>
      <c r="FLE35" s="17"/>
      <c r="FLF35" s="17"/>
      <c r="FLG35" s="17"/>
      <c r="FLH35" s="17"/>
      <c r="FLI35" s="17"/>
      <c r="FLJ35" s="17"/>
      <c r="FLK35" s="17"/>
      <c r="FLL35" s="17"/>
      <c r="FLM35" s="17"/>
      <c r="FLN35" s="17"/>
      <c r="FLO35" s="17"/>
      <c r="FLP35" s="17"/>
      <c r="FLQ35" s="17"/>
      <c r="FLR35" s="17"/>
      <c r="FLS35" s="17"/>
      <c r="FLT35" s="17"/>
      <c r="FLU35" s="17"/>
      <c r="FLV35" s="17"/>
      <c r="FLW35" s="17"/>
      <c r="FLX35" s="17"/>
      <c r="FLY35" s="17"/>
      <c r="FLZ35" s="17"/>
      <c r="FMA35" s="17"/>
      <c r="FMB35" s="17"/>
      <c r="FMC35" s="17"/>
      <c r="FMD35" s="17"/>
      <c r="FME35" s="17"/>
      <c r="FMF35" s="17"/>
      <c r="FMG35" s="17"/>
      <c r="FMH35" s="17"/>
      <c r="FMI35" s="17"/>
      <c r="FMJ35" s="17"/>
      <c r="FMK35" s="17"/>
      <c r="FML35" s="17"/>
      <c r="FMM35" s="17"/>
      <c r="FMN35" s="17"/>
      <c r="FMO35" s="17"/>
      <c r="FMP35" s="17"/>
      <c r="FMQ35" s="17"/>
      <c r="FMR35" s="17"/>
      <c r="FMS35" s="17"/>
      <c r="FMT35" s="17"/>
      <c r="FMU35" s="17"/>
      <c r="FMV35" s="17"/>
      <c r="FMW35" s="17"/>
      <c r="FMX35" s="17"/>
      <c r="FMY35" s="17"/>
      <c r="FMZ35" s="17"/>
      <c r="FNA35" s="17"/>
      <c r="FNB35" s="17"/>
      <c r="FNC35" s="17"/>
      <c r="FND35" s="17"/>
      <c r="FNE35" s="17"/>
      <c r="FNF35" s="17"/>
      <c r="FNG35" s="17"/>
      <c r="FNH35" s="17"/>
      <c r="FNI35" s="17"/>
      <c r="FNJ35" s="17"/>
      <c r="FNK35" s="17"/>
      <c r="FNL35" s="17"/>
      <c r="FNM35" s="17"/>
      <c r="FNN35" s="17"/>
      <c r="FNO35" s="17"/>
      <c r="FNP35" s="17"/>
      <c r="FNQ35" s="17"/>
      <c r="FNR35" s="17"/>
      <c r="FNS35" s="17"/>
      <c r="FNT35" s="17"/>
      <c r="FNU35" s="17"/>
      <c r="FNV35" s="17"/>
      <c r="FNW35" s="17"/>
      <c r="FNX35" s="17"/>
      <c r="FNY35" s="17"/>
      <c r="FNZ35" s="17"/>
      <c r="FOA35" s="17"/>
      <c r="FOB35" s="17"/>
      <c r="FOC35" s="17"/>
      <c r="FOD35" s="17"/>
      <c r="FOE35" s="17"/>
      <c r="FOF35" s="17"/>
      <c r="FOG35" s="17"/>
      <c r="FOH35" s="17"/>
      <c r="FOI35" s="17"/>
      <c r="FOJ35" s="17"/>
      <c r="FOK35" s="17"/>
      <c r="FOL35" s="17"/>
      <c r="FOM35" s="17"/>
      <c r="FON35" s="17"/>
      <c r="FOO35" s="17"/>
      <c r="FOP35" s="17"/>
      <c r="FOQ35" s="17"/>
      <c r="FOR35" s="17"/>
      <c r="FOS35" s="17"/>
      <c r="FOT35" s="17"/>
      <c r="FOU35" s="17"/>
      <c r="FOV35" s="17"/>
      <c r="FOW35" s="17"/>
      <c r="FOX35" s="17"/>
      <c r="FOY35" s="17"/>
      <c r="FOZ35" s="17"/>
      <c r="FPA35" s="17"/>
      <c r="FPB35" s="17"/>
      <c r="FPC35" s="17"/>
      <c r="FPD35" s="17"/>
      <c r="FPE35" s="17"/>
      <c r="FPF35" s="17"/>
      <c r="FPG35" s="17"/>
      <c r="FPH35" s="17"/>
      <c r="FPI35" s="17"/>
      <c r="FPJ35" s="17"/>
      <c r="FPK35" s="17"/>
      <c r="FPL35" s="17"/>
      <c r="FPM35" s="17"/>
      <c r="FPN35" s="17"/>
      <c r="FPO35" s="17"/>
      <c r="FPP35" s="17"/>
      <c r="FPQ35" s="17"/>
      <c r="FPR35" s="17"/>
      <c r="FPS35" s="17"/>
      <c r="FPT35" s="17"/>
      <c r="FPU35" s="17"/>
      <c r="FPV35" s="17"/>
      <c r="FPW35" s="17"/>
      <c r="FPX35" s="17"/>
      <c r="FPY35" s="17"/>
      <c r="FPZ35" s="17"/>
      <c r="FQA35" s="17"/>
      <c r="FQB35" s="17"/>
      <c r="FQC35" s="17"/>
      <c r="FQD35" s="17"/>
      <c r="FQE35" s="17"/>
      <c r="FQF35" s="17"/>
      <c r="FQG35" s="17"/>
      <c r="FQH35" s="17"/>
      <c r="FQI35" s="17"/>
      <c r="FQJ35" s="17"/>
      <c r="FQK35" s="17"/>
      <c r="FQL35" s="17"/>
      <c r="FQM35" s="17"/>
      <c r="FQN35" s="17"/>
      <c r="FQO35" s="17"/>
      <c r="FQP35" s="17"/>
      <c r="FQQ35" s="17"/>
      <c r="FQR35" s="17"/>
      <c r="FQS35" s="17"/>
      <c r="FQT35" s="17"/>
      <c r="FQU35" s="17"/>
      <c r="FQV35" s="17"/>
      <c r="FQW35" s="17"/>
      <c r="FQX35" s="17"/>
      <c r="FQY35" s="17"/>
      <c r="FQZ35" s="17"/>
      <c r="FRA35" s="17"/>
      <c r="FRB35" s="17"/>
      <c r="FRC35" s="17"/>
      <c r="FRD35" s="17"/>
      <c r="FRE35" s="17"/>
      <c r="FRF35" s="17"/>
      <c r="FRG35" s="17"/>
      <c r="FRH35" s="17"/>
      <c r="FRI35" s="17"/>
      <c r="FRJ35" s="17"/>
      <c r="FRK35" s="17"/>
      <c r="FRL35" s="17"/>
      <c r="FRM35" s="17"/>
      <c r="FRN35" s="17"/>
      <c r="FRO35" s="17"/>
      <c r="FRP35" s="17"/>
      <c r="FRQ35" s="17"/>
      <c r="FRR35" s="17"/>
      <c r="FRS35" s="17"/>
      <c r="FRT35" s="17"/>
      <c r="FRU35" s="17"/>
      <c r="FRV35" s="17"/>
      <c r="FRW35" s="17"/>
      <c r="FRX35" s="17"/>
      <c r="FRY35" s="17"/>
      <c r="FRZ35" s="17"/>
      <c r="FSA35" s="17"/>
      <c r="FSB35" s="17"/>
      <c r="FSC35" s="17"/>
      <c r="FSD35" s="17"/>
      <c r="FSE35" s="17"/>
      <c r="FSF35" s="17"/>
      <c r="FSG35" s="17"/>
      <c r="FSH35" s="17"/>
      <c r="FSI35" s="17"/>
      <c r="FSJ35" s="17"/>
      <c r="FSK35" s="17"/>
      <c r="FSL35" s="17"/>
      <c r="FSM35" s="17"/>
      <c r="FSN35" s="17"/>
      <c r="FSO35" s="17"/>
      <c r="FSP35" s="17"/>
      <c r="FSQ35" s="17"/>
      <c r="FSR35" s="17"/>
      <c r="FSS35" s="17"/>
      <c r="FST35" s="17"/>
      <c r="FSU35" s="17"/>
      <c r="FSV35" s="17"/>
      <c r="FSW35" s="17"/>
      <c r="FSX35" s="17"/>
      <c r="FSY35" s="17"/>
      <c r="FSZ35" s="17"/>
      <c r="FTA35" s="17"/>
      <c r="FTB35" s="17"/>
      <c r="FTC35" s="17"/>
      <c r="FTD35" s="17"/>
      <c r="FTE35" s="17"/>
      <c r="FTF35" s="17"/>
      <c r="FTG35" s="17"/>
      <c r="FTH35" s="17"/>
      <c r="FTI35" s="17"/>
      <c r="FTJ35" s="17"/>
      <c r="FTK35" s="17"/>
      <c r="FTL35" s="17"/>
      <c r="FTM35" s="17"/>
      <c r="FTN35" s="17"/>
      <c r="FTO35" s="17"/>
      <c r="FTP35" s="17"/>
      <c r="FTQ35" s="17"/>
      <c r="FTR35" s="17"/>
      <c r="FTS35" s="17"/>
      <c r="FTT35" s="17"/>
      <c r="FTU35" s="17"/>
      <c r="FTV35" s="17"/>
      <c r="FTW35" s="17"/>
      <c r="FTX35" s="17"/>
      <c r="FTY35" s="17"/>
      <c r="FTZ35" s="17"/>
      <c r="FUA35" s="17"/>
      <c r="FUB35" s="17"/>
      <c r="FUC35" s="17"/>
      <c r="FUD35" s="17"/>
      <c r="FUE35" s="17"/>
      <c r="FUF35" s="17"/>
      <c r="FUG35" s="17"/>
      <c r="FUH35" s="17"/>
      <c r="FUI35" s="17"/>
      <c r="FUJ35" s="17"/>
      <c r="FUK35" s="17"/>
      <c r="FUL35" s="17"/>
      <c r="FUM35" s="17"/>
      <c r="FUN35" s="17"/>
      <c r="FUO35" s="17"/>
      <c r="FUP35" s="17"/>
      <c r="FUQ35" s="17"/>
      <c r="FUR35" s="17"/>
      <c r="FUS35" s="17"/>
      <c r="FUT35" s="17"/>
      <c r="FUU35" s="17"/>
      <c r="FUV35" s="17"/>
      <c r="FUW35" s="17"/>
      <c r="FUX35" s="17"/>
      <c r="FUY35" s="17"/>
      <c r="FUZ35" s="17"/>
      <c r="FVA35" s="17"/>
      <c r="FVB35" s="17"/>
      <c r="FVC35" s="17"/>
      <c r="FVD35" s="17"/>
      <c r="FVE35" s="17"/>
      <c r="FVF35" s="17"/>
      <c r="FVG35" s="17"/>
      <c r="FVH35" s="17"/>
      <c r="FVI35" s="17"/>
      <c r="FVJ35" s="17"/>
      <c r="FVK35" s="17"/>
      <c r="FVL35" s="17"/>
      <c r="FVM35" s="17"/>
      <c r="FVN35" s="17"/>
      <c r="FVO35" s="17"/>
      <c r="FVP35" s="17"/>
      <c r="FVQ35" s="17"/>
      <c r="FVR35" s="17"/>
      <c r="FVS35" s="17"/>
      <c r="FVT35" s="17"/>
      <c r="FVU35" s="17"/>
      <c r="FVV35" s="17"/>
      <c r="FVW35" s="17"/>
      <c r="FVX35" s="17"/>
      <c r="FVY35" s="17"/>
      <c r="FVZ35" s="17"/>
      <c r="FWA35" s="17"/>
      <c r="FWB35" s="17"/>
      <c r="FWC35" s="17"/>
      <c r="FWD35" s="17"/>
      <c r="FWE35" s="17"/>
      <c r="FWF35" s="17"/>
      <c r="FWG35" s="17"/>
      <c r="FWH35" s="17"/>
      <c r="FWI35" s="17"/>
      <c r="FWJ35" s="17"/>
      <c r="FWK35" s="17"/>
      <c r="FWL35" s="17"/>
      <c r="FWM35" s="17"/>
      <c r="FWN35" s="17"/>
      <c r="FWO35" s="17"/>
      <c r="FWP35" s="17"/>
      <c r="FWQ35" s="17"/>
      <c r="FWR35" s="17"/>
      <c r="FWS35" s="17"/>
      <c r="FWT35" s="17"/>
      <c r="FWU35" s="17"/>
      <c r="FWV35" s="17"/>
      <c r="FWW35" s="17"/>
      <c r="FWX35" s="17"/>
      <c r="FWY35" s="17"/>
      <c r="FWZ35" s="17"/>
      <c r="FXA35" s="17"/>
      <c r="FXB35" s="17"/>
      <c r="FXC35" s="17"/>
      <c r="FXD35" s="17"/>
      <c r="FXE35" s="17"/>
      <c r="FXF35" s="17"/>
      <c r="FXG35" s="17"/>
      <c r="FXH35" s="17"/>
      <c r="FXI35" s="17"/>
      <c r="FXJ35" s="17"/>
      <c r="FXK35" s="17"/>
      <c r="FXL35" s="17"/>
      <c r="FXM35" s="17"/>
      <c r="FXN35" s="17"/>
      <c r="FXO35" s="17"/>
      <c r="FXP35" s="17"/>
      <c r="FXQ35" s="17"/>
      <c r="FXR35" s="17"/>
      <c r="FXS35" s="17"/>
      <c r="FXT35" s="17"/>
      <c r="FXU35" s="17"/>
      <c r="FXV35" s="17"/>
      <c r="FXW35" s="17"/>
      <c r="FXX35" s="17"/>
      <c r="FXY35" s="17"/>
      <c r="FXZ35" s="17"/>
      <c r="FYA35" s="17"/>
      <c r="FYB35" s="17"/>
      <c r="FYC35" s="17"/>
      <c r="FYD35" s="17"/>
      <c r="FYE35" s="17"/>
      <c r="FYF35" s="17"/>
      <c r="FYG35" s="17"/>
      <c r="FYH35" s="17"/>
      <c r="FYI35" s="17"/>
      <c r="FYJ35" s="17"/>
      <c r="FYK35" s="17"/>
      <c r="FYL35" s="17"/>
      <c r="FYM35" s="17"/>
      <c r="FYN35" s="17"/>
      <c r="FYO35" s="17"/>
      <c r="FYP35" s="17"/>
      <c r="FYQ35" s="17"/>
      <c r="FYR35" s="17"/>
      <c r="FYS35" s="17"/>
      <c r="FYT35" s="17"/>
      <c r="FYU35" s="17"/>
      <c r="FYV35" s="17"/>
      <c r="FYW35" s="17"/>
      <c r="FYX35" s="17"/>
      <c r="FYY35" s="17"/>
      <c r="FYZ35" s="17"/>
      <c r="FZA35" s="17"/>
      <c r="FZB35" s="17"/>
      <c r="FZC35" s="17"/>
      <c r="FZD35" s="17"/>
      <c r="FZE35" s="17"/>
      <c r="FZF35" s="17"/>
      <c r="FZG35" s="17"/>
      <c r="FZH35" s="17"/>
      <c r="FZI35" s="17"/>
      <c r="FZJ35" s="17"/>
      <c r="FZK35" s="17"/>
      <c r="FZL35" s="17"/>
      <c r="FZM35" s="17"/>
      <c r="FZN35" s="17"/>
      <c r="FZO35" s="17"/>
      <c r="FZP35" s="17"/>
      <c r="FZQ35" s="17"/>
      <c r="FZR35" s="17"/>
      <c r="FZS35" s="17"/>
      <c r="FZT35" s="17"/>
      <c r="FZU35" s="17"/>
      <c r="FZV35" s="17"/>
      <c r="FZW35" s="17"/>
      <c r="FZX35" s="17"/>
      <c r="FZY35" s="17"/>
      <c r="FZZ35" s="17"/>
      <c r="GAA35" s="17"/>
      <c r="GAB35" s="17"/>
      <c r="GAC35" s="17"/>
      <c r="GAD35" s="17"/>
      <c r="GAE35" s="17"/>
      <c r="GAF35" s="17"/>
      <c r="GAG35" s="17"/>
      <c r="GAH35" s="17"/>
      <c r="GAI35" s="17"/>
      <c r="GAJ35" s="17"/>
      <c r="GAK35" s="17"/>
      <c r="GAL35" s="17"/>
      <c r="GAM35" s="17"/>
      <c r="GAN35" s="17"/>
      <c r="GAO35" s="17"/>
      <c r="GAP35" s="17"/>
      <c r="GAQ35" s="17"/>
      <c r="GAR35" s="17"/>
      <c r="GAS35" s="17"/>
      <c r="GAT35" s="17"/>
      <c r="GAU35" s="17"/>
      <c r="GAV35" s="17"/>
      <c r="GAW35" s="17"/>
      <c r="GAX35" s="17"/>
      <c r="GAY35" s="17"/>
      <c r="GAZ35" s="17"/>
      <c r="GBA35" s="17"/>
      <c r="GBB35" s="17"/>
      <c r="GBC35" s="17"/>
      <c r="GBD35" s="17"/>
      <c r="GBE35" s="17"/>
      <c r="GBF35" s="17"/>
      <c r="GBG35" s="17"/>
      <c r="GBH35" s="17"/>
      <c r="GBI35" s="17"/>
      <c r="GBJ35" s="17"/>
      <c r="GBK35" s="17"/>
      <c r="GBL35" s="17"/>
      <c r="GBM35" s="17"/>
      <c r="GBN35" s="17"/>
      <c r="GBO35" s="17"/>
      <c r="GBP35" s="17"/>
      <c r="GBQ35" s="17"/>
      <c r="GBR35" s="17"/>
      <c r="GBS35" s="17"/>
      <c r="GBT35" s="17"/>
      <c r="GBU35" s="17"/>
      <c r="GBV35" s="17"/>
      <c r="GBW35" s="17"/>
      <c r="GBX35" s="17"/>
      <c r="GBY35" s="17"/>
      <c r="GBZ35" s="17"/>
      <c r="GCA35" s="17"/>
      <c r="GCB35" s="17"/>
      <c r="GCC35" s="17"/>
      <c r="GCD35" s="17"/>
      <c r="GCE35" s="17"/>
      <c r="GCF35" s="17"/>
      <c r="GCG35" s="17"/>
      <c r="GCH35" s="17"/>
      <c r="GCI35" s="17"/>
      <c r="GCJ35" s="17"/>
      <c r="GCK35" s="17"/>
      <c r="GCL35" s="17"/>
      <c r="GCM35" s="17"/>
      <c r="GCN35" s="17"/>
      <c r="GCO35" s="17"/>
      <c r="GCP35" s="17"/>
      <c r="GCQ35" s="17"/>
      <c r="GCR35" s="17"/>
      <c r="GCS35" s="17"/>
      <c r="GCT35" s="17"/>
      <c r="GCU35" s="17"/>
      <c r="GCV35" s="17"/>
      <c r="GCW35" s="17"/>
      <c r="GCX35" s="17"/>
      <c r="GCY35" s="17"/>
      <c r="GCZ35" s="17"/>
      <c r="GDA35" s="17"/>
      <c r="GDB35" s="17"/>
      <c r="GDC35" s="17"/>
      <c r="GDD35" s="17"/>
      <c r="GDE35" s="17"/>
      <c r="GDF35" s="17"/>
      <c r="GDG35" s="17"/>
      <c r="GDH35" s="17"/>
      <c r="GDI35" s="17"/>
      <c r="GDJ35" s="17"/>
      <c r="GDK35" s="17"/>
      <c r="GDL35" s="17"/>
      <c r="GDM35" s="17"/>
      <c r="GDN35" s="17"/>
      <c r="GDO35" s="17"/>
      <c r="GDP35" s="17"/>
      <c r="GDQ35" s="17"/>
      <c r="GDR35" s="17"/>
      <c r="GDS35" s="17"/>
      <c r="GDT35" s="17"/>
      <c r="GDU35" s="17"/>
      <c r="GDV35" s="17"/>
      <c r="GDW35" s="17"/>
      <c r="GDX35" s="17"/>
      <c r="GDY35" s="17"/>
      <c r="GDZ35" s="17"/>
      <c r="GEA35" s="17"/>
      <c r="GEB35" s="17"/>
      <c r="GEC35" s="17"/>
      <c r="GED35" s="17"/>
      <c r="GEE35" s="17"/>
      <c r="GEF35" s="17"/>
      <c r="GEG35" s="17"/>
      <c r="GEH35" s="17"/>
      <c r="GEI35" s="17"/>
      <c r="GEJ35" s="17"/>
      <c r="GEK35" s="17"/>
      <c r="GEL35" s="17"/>
      <c r="GEM35" s="17"/>
      <c r="GEN35" s="17"/>
      <c r="GEO35" s="17"/>
      <c r="GEP35" s="17"/>
      <c r="GEQ35" s="17"/>
      <c r="GER35" s="17"/>
      <c r="GES35" s="17"/>
      <c r="GET35" s="17"/>
      <c r="GEU35" s="17"/>
      <c r="GEV35" s="17"/>
      <c r="GEW35" s="17"/>
      <c r="GEX35" s="17"/>
      <c r="GEY35" s="17"/>
      <c r="GEZ35" s="17"/>
      <c r="GFA35" s="17"/>
      <c r="GFB35" s="17"/>
      <c r="GFC35" s="17"/>
      <c r="GFD35" s="17"/>
      <c r="GFE35" s="17"/>
      <c r="GFF35" s="17"/>
      <c r="GFG35" s="17"/>
      <c r="GFH35" s="17"/>
      <c r="GFI35" s="17"/>
      <c r="GFJ35" s="17"/>
      <c r="GFK35" s="17"/>
      <c r="GFL35" s="17"/>
      <c r="GFM35" s="17"/>
      <c r="GFN35" s="17"/>
      <c r="GFO35" s="17"/>
      <c r="GFP35" s="17"/>
      <c r="GFQ35" s="17"/>
      <c r="GFR35" s="17"/>
      <c r="GFS35" s="17"/>
      <c r="GFT35" s="17"/>
      <c r="GFU35" s="17"/>
      <c r="GFV35" s="17"/>
      <c r="GFW35" s="17"/>
      <c r="GFX35" s="17"/>
      <c r="GFY35" s="17"/>
      <c r="GFZ35" s="17"/>
      <c r="GGA35" s="17"/>
      <c r="GGB35" s="17"/>
      <c r="GGC35" s="17"/>
      <c r="GGD35" s="17"/>
      <c r="GGE35" s="17"/>
      <c r="GGF35" s="17"/>
      <c r="GGG35" s="17"/>
      <c r="GGH35" s="17"/>
      <c r="GGI35" s="17"/>
      <c r="GGJ35" s="17"/>
      <c r="GGK35" s="17"/>
      <c r="GGL35" s="17"/>
      <c r="GGM35" s="17"/>
      <c r="GGN35" s="17"/>
      <c r="GGO35" s="17"/>
      <c r="GGP35" s="17"/>
      <c r="GGQ35" s="17"/>
      <c r="GGR35" s="17"/>
      <c r="GGS35" s="17"/>
      <c r="GGT35" s="17"/>
      <c r="GGU35" s="17"/>
      <c r="GGV35" s="17"/>
      <c r="GGW35" s="17"/>
      <c r="GGX35" s="17"/>
      <c r="GGY35" s="17"/>
      <c r="GGZ35" s="17"/>
      <c r="GHA35" s="17"/>
      <c r="GHB35" s="17"/>
      <c r="GHC35" s="17"/>
      <c r="GHD35" s="17"/>
      <c r="GHE35" s="17"/>
      <c r="GHF35" s="17"/>
      <c r="GHG35" s="17"/>
      <c r="GHH35" s="17"/>
      <c r="GHI35" s="17"/>
      <c r="GHJ35" s="17"/>
      <c r="GHK35" s="17"/>
      <c r="GHL35" s="17"/>
      <c r="GHM35" s="17"/>
      <c r="GHN35" s="17"/>
      <c r="GHO35" s="17"/>
      <c r="GHP35" s="17"/>
      <c r="GHQ35" s="17"/>
      <c r="GHR35" s="17"/>
      <c r="GHS35" s="17"/>
      <c r="GHT35" s="17"/>
      <c r="GHU35" s="17"/>
      <c r="GHV35" s="17"/>
      <c r="GHW35" s="17"/>
      <c r="GHX35" s="17"/>
      <c r="GHY35" s="17"/>
      <c r="GHZ35" s="17"/>
      <c r="GIA35" s="17"/>
      <c r="GIB35" s="17"/>
      <c r="GIC35" s="17"/>
      <c r="GID35" s="17"/>
      <c r="GIE35" s="17"/>
      <c r="GIF35" s="17"/>
      <c r="GIG35" s="17"/>
      <c r="GIH35" s="17"/>
      <c r="GII35" s="17"/>
      <c r="GIJ35" s="17"/>
      <c r="GIK35" s="17"/>
      <c r="GIL35" s="17"/>
      <c r="GIM35" s="17"/>
      <c r="GIN35" s="17"/>
      <c r="GIO35" s="17"/>
      <c r="GIP35" s="17"/>
      <c r="GIQ35" s="17"/>
      <c r="GIR35" s="17"/>
      <c r="GIS35" s="17"/>
      <c r="GIT35" s="17"/>
      <c r="GIU35" s="17"/>
      <c r="GIV35" s="17"/>
      <c r="GIW35" s="17"/>
      <c r="GIX35" s="17"/>
      <c r="GIY35" s="17"/>
      <c r="GIZ35" s="17"/>
      <c r="GJA35" s="17"/>
      <c r="GJB35" s="17"/>
      <c r="GJC35" s="17"/>
      <c r="GJD35" s="17"/>
      <c r="GJE35" s="17"/>
      <c r="GJF35" s="17"/>
      <c r="GJG35" s="17"/>
      <c r="GJH35" s="17"/>
      <c r="GJI35" s="17"/>
      <c r="GJJ35" s="17"/>
      <c r="GJK35" s="17"/>
      <c r="GJL35" s="17"/>
      <c r="GJM35" s="17"/>
      <c r="GJN35" s="17"/>
      <c r="GJO35" s="17"/>
      <c r="GJP35" s="17"/>
      <c r="GJQ35" s="17"/>
      <c r="GJR35" s="17"/>
      <c r="GJS35" s="17"/>
      <c r="GJT35" s="17"/>
      <c r="GJU35" s="17"/>
      <c r="GJV35" s="17"/>
      <c r="GJW35" s="17"/>
      <c r="GJX35" s="17"/>
      <c r="GJY35" s="17"/>
      <c r="GJZ35" s="17"/>
      <c r="GKA35" s="17"/>
      <c r="GKB35" s="17"/>
      <c r="GKC35" s="17"/>
      <c r="GKD35" s="17"/>
      <c r="GKE35" s="17"/>
      <c r="GKF35" s="17"/>
      <c r="GKG35" s="17"/>
      <c r="GKH35" s="17"/>
      <c r="GKI35" s="17"/>
      <c r="GKJ35" s="17"/>
      <c r="GKK35" s="17"/>
      <c r="GKL35" s="17"/>
      <c r="GKM35" s="17"/>
      <c r="GKN35" s="17"/>
      <c r="GKO35" s="17"/>
      <c r="GKP35" s="17"/>
      <c r="GKQ35" s="17"/>
      <c r="GKR35" s="17"/>
      <c r="GKS35" s="17"/>
      <c r="GKT35" s="17"/>
      <c r="GKU35" s="17"/>
      <c r="GKV35" s="17"/>
      <c r="GKW35" s="17"/>
      <c r="GKX35" s="17"/>
      <c r="GKY35" s="17"/>
      <c r="GKZ35" s="17"/>
      <c r="GLA35" s="17"/>
      <c r="GLB35" s="17"/>
      <c r="GLC35" s="17"/>
      <c r="GLD35" s="17"/>
      <c r="GLE35" s="17"/>
      <c r="GLF35" s="17"/>
      <c r="GLG35" s="17"/>
      <c r="GLH35" s="17"/>
      <c r="GLI35" s="17"/>
      <c r="GLJ35" s="17"/>
      <c r="GLK35" s="17"/>
      <c r="GLL35" s="17"/>
      <c r="GLM35" s="17"/>
      <c r="GLN35" s="17"/>
      <c r="GLO35" s="17"/>
      <c r="GLP35" s="17"/>
      <c r="GLQ35" s="17"/>
      <c r="GLR35" s="17"/>
      <c r="GLS35" s="17"/>
      <c r="GLT35" s="17"/>
      <c r="GLU35" s="17"/>
      <c r="GLV35" s="17"/>
      <c r="GLW35" s="17"/>
      <c r="GLX35" s="17"/>
      <c r="GLY35" s="17"/>
      <c r="GLZ35" s="17"/>
      <c r="GMA35" s="17"/>
      <c r="GMB35" s="17"/>
      <c r="GMC35" s="17"/>
      <c r="GMD35" s="17"/>
      <c r="GME35" s="17"/>
      <c r="GMF35" s="17"/>
      <c r="GMG35" s="17"/>
      <c r="GMH35" s="17"/>
      <c r="GMI35" s="17"/>
      <c r="GMJ35" s="17"/>
      <c r="GMK35" s="17"/>
      <c r="GML35" s="17"/>
      <c r="GMM35" s="17"/>
      <c r="GMN35" s="17"/>
      <c r="GMO35" s="17"/>
      <c r="GMP35" s="17"/>
      <c r="GMQ35" s="17"/>
      <c r="GMR35" s="17"/>
      <c r="GMS35" s="17"/>
      <c r="GMT35" s="17"/>
      <c r="GMU35" s="17"/>
      <c r="GMV35" s="17"/>
      <c r="GMW35" s="17"/>
      <c r="GMX35" s="17"/>
      <c r="GMY35" s="17"/>
      <c r="GMZ35" s="17"/>
      <c r="GNA35" s="17"/>
      <c r="GNB35" s="17"/>
      <c r="GNC35" s="17"/>
      <c r="GND35" s="17"/>
      <c r="GNE35" s="17"/>
      <c r="GNF35" s="17"/>
      <c r="GNG35" s="17"/>
      <c r="GNH35" s="17"/>
      <c r="GNI35" s="17"/>
      <c r="GNJ35" s="17"/>
      <c r="GNK35" s="17"/>
      <c r="GNL35" s="17"/>
      <c r="GNM35" s="17"/>
      <c r="GNN35" s="17"/>
      <c r="GNO35" s="17"/>
      <c r="GNP35" s="17"/>
      <c r="GNQ35" s="17"/>
      <c r="GNR35" s="17"/>
      <c r="GNS35" s="17"/>
      <c r="GNT35" s="17"/>
      <c r="GNU35" s="17"/>
      <c r="GNV35" s="17"/>
      <c r="GNW35" s="17"/>
      <c r="GNX35" s="17"/>
      <c r="GNY35" s="17"/>
      <c r="GNZ35" s="17"/>
      <c r="GOA35" s="17"/>
      <c r="GOB35" s="17"/>
      <c r="GOC35" s="17"/>
      <c r="GOD35" s="17"/>
      <c r="GOE35" s="17"/>
      <c r="GOF35" s="17"/>
      <c r="GOG35" s="17"/>
      <c r="GOH35" s="17"/>
      <c r="GOI35" s="17"/>
      <c r="GOJ35" s="17"/>
      <c r="GOK35" s="17"/>
      <c r="GOL35" s="17"/>
      <c r="GOM35" s="17"/>
      <c r="GON35" s="17"/>
      <c r="GOO35" s="17"/>
      <c r="GOP35" s="17"/>
      <c r="GOQ35" s="17"/>
      <c r="GOR35" s="17"/>
      <c r="GOS35" s="17"/>
      <c r="GOT35" s="17"/>
      <c r="GOU35" s="17"/>
      <c r="GOV35" s="17"/>
      <c r="GOW35" s="17"/>
      <c r="GOX35" s="17"/>
      <c r="GOY35" s="17"/>
      <c r="GOZ35" s="17"/>
      <c r="GPA35" s="17"/>
      <c r="GPB35" s="17"/>
      <c r="GPC35" s="17"/>
      <c r="GPD35" s="17"/>
      <c r="GPE35" s="17"/>
      <c r="GPF35" s="17"/>
      <c r="GPG35" s="17"/>
      <c r="GPH35" s="17"/>
      <c r="GPI35" s="17"/>
      <c r="GPJ35" s="17"/>
      <c r="GPK35" s="17"/>
      <c r="GPL35" s="17"/>
      <c r="GPM35" s="17"/>
      <c r="GPN35" s="17"/>
      <c r="GPO35" s="17"/>
      <c r="GPP35" s="17"/>
      <c r="GPQ35" s="17"/>
      <c r="GPR35" s="17"/>
      <c r="GPS35" s="17"/>
      <c r="GPT35" s="17"/>
      <c r="GPU35" s="17"/>
      <c r="GPV35" s="17"/>
      <c r="GPW35" s="17"/>
      <c r="GPX35" s="17"/>
      <c r="GPY35" s="17"/>
      <c r="GPZ35" s="17"/>
      <c r="GQA35" s="17"/>
      <c r="GQB35" s="17"/>
      <c r="GQC35" s="17"/>
      <c r="GQD35" s="17"/>
      <c r="GQE35" s="17"/>
      <c r="GQF35" s="17"/>
      <c r="GQG35" s="17"/>
      <c r="GQH35" s="17"/>
      <c r="GQI35" s="17"/>
      <c r="GQJ35" s="17"/>
      <c r="GQK35" s="17"/>
      <c r="GQL35" s="17"/>
      <c r="GQM35" s="17"/>
      <c r="GQN35" s="17"/>
      <c r="GQO35" s="17"/>
      <c r="GQP35" s="17"/>
      <c r="GQQ35" s="17"/>
      <c r="GQR35" s="17"/>
      <c r="GQS35" s="17"/>
      <c r="GQT35" s="17"/>
      <c r="GQU35" s="17"/>
      <c r="GQV35" s="17"/>
      <c r="GQW35" s="17"/>
      <c r="GQX35" s="17"/>
      <c r="GQY35" s="17"/>
      <c r="GQZ35" s="17"/>
      <c r="GRA35" s="17"/>
      <c r="GRB35" s="17"/>
      <c r="GRC35" s="17"/>
      <c r="GRD35" s="17"/>
      <c r="GRE35" s="17"/>
      <c r="GRF35" s="17"/>
      <c r="GRG35" s="17"/>
      <c r="GRH35" s="17"/>
      <c r="GRI35" s="17"/>
      <c r="GRJ35" s="17"/>
      <c r="GRK35" s="17"/>
      <c r="GRL35" s="17"/>
      <c r="GRM35" s="17"/>
      <c r="GRN35" s="17"/>
      <c r="GRO35" s="17"/>
      <c r="GRP35" s="17"/>
      <c r="GRQ35" s="17"/>
      <c r="GRR35" s="17"/>
      <c r="GRS35" s="17"/>
      <c r="GRT35" s="17"/>
      <c r="GRU35" s="17"/>
      <c r="GRV35" s="17"/>
      <c r="GRW35" s="17"/>
      <c r="GRX35" s="17"/>
      <c r="GRY35" s="17"/>
      <c r="GRZ35" s="17"/>
      <c r="GSA35" s="17"/>
      <c r="GSB35" s="17"/>
      <c r="GSC35" s="17"/>
      <c r="GSD35" s="17"/>
      <c r="GSE35" s="17"/>
      <c r="GSF35" s="17"/>
      <c r="GSG35" s="17"/>
      <c r="GSH35" s="17"/>
      <c r="GSI35" s="17"/>
      <c r="GSJ35" s="17"/>
      <c r="GSK35" s="17"/>
      <c r="GSL35" s="17"/>
      <c r="GSM35" s="17"/>
      <c r="GSN35" s="17"/>
      <c r="GSO35" s="17"/>
      <c r="GSP35" s="17"/>
      <c r="GSQ35" s="17"/>
      <c r="GSR35" s="17"/>
      <c r="GSS35" s="17"/>
      <c r="GST35" s="17"/>
      <c r="GSU35" s="17"/>
      <c r="GSV35" s="17"/>
      <c r="GSW35" s="17"/>
      <c r="GSX35" s="17"/>
      <c r="GSY35" s="17"/>
      <c r="GSZ35" s="17"/>
      <c r="GTA35" s="17"/>
      <c r="GTB35" s="17"/>
      <c r="GTC35" s="17"/>
      <c r="GTD35" s="17"/>
      <c r="GTE35" s="17"/>
      <c r="GTF35" s="17"/>
      <c r="GTG35" s="17"/>
      <c r="GTH35" s="17"/>
      <c r="GTI35" s="17"/>
      <c r="GTJ35" s="17"/>
      <c r="GTK35" s="17"/>
      <c r="GTL35" s="17"/>
      <c r="GTM35" s="17"/>
      <c r="GTN35" s="17"/>
      <c r="GTO35" s="17"/>
      <c r="GTP35" s="17"/>
      <c r="GTQ35" s="17"/>
      <c r="GTR35" s="17"/>
      <c r="GTS35" s="17"/>
      <c r="GTT35" s="17"/>
      <c r="GTU35" s="17"/>
      <c r="GTV35" s="17"/>
      <c r="GTW35" s="17"/>
      <c r="GTX35" s="17"/>
      <c r="GTY35" s="17"/>
      <c r="GTZ35" s="17"/>
      <c r="GUA35" s="17"/>
      <c r="GUB35" s="17"/>
      <c r="GUC35" s="17"/>
      <c r="GUD35" s="17"/>
      <c r="GUE35" s="17"/>
      <c r="GUF35" s="17"/>
      <c r="GUG35" s="17"/>
      <c r="GUH35" s="17"/>
      <c r="GUI35" s="17"/>
      <c r="GUJ35" s="17"/>
      <c r="GUK35" s="17"/>
      <c r="GUL35" s="17"/>
      <c r="GUM35" s="17"/>
      <c r="GUN35" s="17"/>
      <c r="GUO35" s="17"/>
      <c r="GUP35" s="17"/>
      <c r="GUQ35" s="17"/>
      <c r="GUR35" s="17"/>
      <c r="GUS35" s="17"/>
      <c r="GUT35" s="17"/>
      <c r="GUU35" s="17"/>
      <c r="GUV35" s="17"/>
      <c r="GUW35" s="17"/>
      <c r="GUX35" s="17"/>
      <c r="GUY35" s="17"/>
      <c r="GUZ35" s="17"/>
      <c r="GVA35" s="17"/>
      <c r="GVB35" s="17"/>
      <c r="GVC35" s="17"/>
      <c r="GVD35" s="17"/>
      <c r="GVE35" s="17"/>
      <c r="GVF35" s="17"/>
      <c r="GVG35" s="17"/>
      <c r="GVH35" s="17"/>
      <c r="GVI35" s="17"/>
      <c r="GVJ35" s="17"/>
      <c r="GVK35" s="17"/>
      <c r="GVL35" s="17"/>
      <c r="GVM35" s="17"/>
      <c r="GVN35" s="17"/>
      <c r="GVO35" s="17"/>
      <c r="GVP35" s="17"/>
      <c r="GVQ35" s="17"/>
      <c r="GVR35" s="17"/>
      <c r="GVS35" s="17"/>
      <c r="GVT35" s="17"/>
      <c r="GVU35" s="17"/>
      <c r="GVV35" s="17"/>
      <c r="GVW35" s="17"/>
      <c r="GVX35" s="17"/>
      <c r="GVY35" s="17"/>
      <c r="GVZ35" s="17"/>
      <c r="GWA35" s="17"/>
      <c r="GWB35" s="17"/>
      <c r="GWC35" s="17"/>
      <c r="GWD35" s="17"/>
      <c r="GWE35" s="17"/>
      <c r="GWF35" s="17"/>
      <c r="GWG35" s="17"/>
      <c r="GWH35" s="17"/>
      <c r="GWI35" s="17"/>
      <c r="GWJ35" s="17"/>
      <c r="GWK35" s="17"/>
      <c r="GWL35" s="17"/>
      <c r="GWM35" s="17"/>
      <c r="GWN35" s="17"/>
      <c r="GWO35" s="17"/>
      <c r="GWP35" s="17"/>
      <c r="GWQ35" s="17"/>
      <c r="GWR35" s="17"/>
      <c r="GWS35" s="17"/>
      <c r="GWT35" s="17"/>
      <c r="GWU35" s="17"/>
      <c r="GWV35" s="17"/>
      <c r="GWW35" s="17"/>
      <c r="GWX35" s="17"/>
      <c r="GWY35" s="17"/>
      <c r="GWZ35" s="17"/>
      <c r="GXA35" s="17"/>
      <c r="GXB35" s="17"/>
      <c r="GXC35" s="17"/>
      <c r="GXD35" s="17"/>
      <c r="GXE35" s="17"/>
      <c r="GXF35" s="17"/>
      <c r="GXG35" s="17"/>
      <c r="GXH35" s="17"/>
      <c r="GXI35" s="17"/>
      <c r="GXJ35" s="17"/>
      <c r="GXK35" s="17"/>
      <c r="GXL35" s="17"/>
      <c r="GXM35" s="17"/>
      <c r="GXN35" s="17"/>
      <c r="GXO35" s="17"/>
      <c r="GXP35" s="17"/>
      <c r="GXQ35" s="17"/>
      <c r="GXR35" s="17"/>
      <c r="GXS35" s="17"/>
      <c r="GXT35" s="17"/>
      <c r="GXU35" s="17"/>
      <c r="GXV35" s="17"/>
      <c r="GXW35" s="17"/>
      <c r="GXX35" s="17"/>
      <c r="GXY35" s="17"/>
      <c r="GXZ35" s="17"/>
      <c r="GYA35" s="17"/>
      <c r="GYB35" s="17"/>
      <c r="GYC35" s="17"/>
      <c r="GYD35" s="17"/>
      <c r="GYE35" s="17"/>
      <c r="GYF35" s="17"/>
      <c r="GYG35" s="17"/>
      <c r="GYH35" s="17"/>
      <c r="GYI35" s="17"/>
      <c r="GYJ35" s="17"/>
      <c r="GYK35" s="17"/>
      <c r="GYL35" s="17"/>
      <c r="GYM35" s="17"/>
      <c r="GYN35" s="17"/>
      <c r="GYO35" s="17"/>
      <c r="GYP35" s="17"/>
      <c r="GYQ35" s="17"/>
      <c r="GYR35" s="17"/>
      <c r="GYS35" s="17"/>
      <c r="GYT35" s="17"/>
      <c r="GYU35" s="17"/>
      <c r="GYV35" s="17"/>
      <c r="GYW35" s="17"/>
      <c r="GYX35" s="17"/>
      <c r="GYY35" s="17"/>
      <c r="GYZ35" s="17"/>
      <c r="GZA35" s="17"/>
      <c r="GZB35" s="17"/>
      <c r="GZC35" s="17"/>
      <c r="GZD35" s="17"/>
      <c r="GZE35" s="17"/>
      <c r="GZF35" s="17"/>
      <c r="GZG35" s="17"/>
      <c r="GZH35" s="17"/>
      <c r="GZI35" s="17"/>
      <c r="GZJ35" s="17"/>
      <c r="GZK35" s="17"/>
      <c r="GZL35" s="17"/>
      <c r="GZM35" s="17"/>
      <c r="GZN35" s="17"/>
      <c r="GZO35" s="17"/>
      <c r="GZP35" s="17"/>
      <c r="GZQ35" s="17"/>
      <c r="GZR35" s="17"/>
      <c r="GZS35" s="17"/>
      <c r="GZT35" s="17"/>
      <c r="GZU35" s="17"/>
      <c r="GZV35" s="17"/>
      <c r="GZW35" s="17"/>
      <c r="GZX35" s="17"/>
      <c r="GZY35" s="17"/>
      <c r="GZZ35" s="17"/>
      <c r="HAA35" s="17"/>
      <c r="HAB35" s="17"/>
      <c r="HAC35" s="17"/>
      <c r="HAD35" s="17"/>
      <c r="HAE35" s="17"/>
      <c r="HAF35" s="17"/>
      <c r="HAG35" s="17"/>
      <c r="HAH35" s="17"/>
      <c r="HAI35" s="17"/>
      <c r="HAJ35" s="17"/>
      <c r="HAK35" s="17"/>
      <c r="HAL35" s="17"/>
      <c r="HAM35" s="17"/>
      <c r="HAN35" s="17"/>
      <c r="HAO35" s="17"/>
      <c r="HAP35" s="17"/>
      <c r="HAQ35" s="17"/>
      <c r="HAR35" s="17"/>
      <c r="HAS35" s="17"/>
      <c r="HAT35" s="17"/>
      <c r="HAU35" s="17"/>
      <c r="HAV35" s="17"/>
      <c r="HAW35" s="17"/>
      <c r="HAX35" s="17"/>
      <c r="HAY35" s="17"/>
      <c r="HAZ35" s="17"/>
      <c r="HBA35" s="17"/>
      <c r="HBB35" s="17"/>
      <c r="HBC35" s="17"/>
      <c r="HBD35" s="17"/>
      <c r="HBE35" s="17"/>
      <c r="HBF35" s="17"/>
      <c r="HBG35" s="17"/>
      <c r="HBH35" s="17"/>
      <c r="HBI35" s="17"/>
      <c r="HBJ35" s="17"/>
      <c r="HBK35" s="17"/>
      <c r="HBL35" s="17"/>
      <c r="HBM35" s="17"/>
      <c r="HBN35" s="17"/>
      <c r="HBO35" s="17"/>
      <c r="HBP35" s="17"/>
      <c r="HBQ35" s="17"/>
      <c r="HBR35" s="17"/>
      <c r="HBS35" s="17"/>
      <c r="HBT35" s="17"/>
      <c r="HBU35" s="17"/>
      <c r="HBV35" s="17"/>
      <c r="HBW35" s="17"/>
      <c r="HBX35" s="17"/>
      <c r="HBY35" s="17"/>
      <c r="HBZ35" s="17"/>
      <c r="HCA35" s="17"/>
      <c r="HCB35" s="17"/>
      <c r="HCC35" s="17"/>
      <c r="HCD35" s="17"/>
      <c r="HCE35" s="17"/>
      <c r="HCF35" s="17"/>
      <c r="HCG35" s="17"/>
      <c r="HCH35" s="17"/>
      <c r="HCI35" s="17"/>
      <c r="HCJ35" s="17"/>
      <c r="HCK35" s="17"/>
      <c r="HCL35" s="17"/>
      <c r="HCM35" s="17"/>
      <c r="HCN35" s="17"/>
      <c r="HCO35" s="17"/>
      <c r="HCP35" s="17"/>
      <c r="HCQ35" s="17"/>
      <c r="HCR35" s="17"/>
      <c r="HCS35" s="17"/>
      <c r="HCT35" s="17"/>
      <c r="HCU35" s="17"/>
      <c r="HCV35" s="17"/>
      <c r="HCW35" s="17"/>
      <c r="HCX35" s="17"/>
      <c r="HCY35" s="17"/>
      <c r="HCZ35" s="17"/>
      <c r="HDA35" s="17"/>
      <c r="HDB35" s="17"/>
      <c r="HDC35" s="17"/>
      <c r="HDD35" s="17"/>
      <c r="HDE35" s="17"/>
      <c r="HDF35" s="17"/>
      <c r="HDG35" s="17"/>
      <c r="HDH35" s="17"/>
      <c r="HDI35" s="17"/>
      <c r="HDJ35" s="17"/>
      <c r="HDK35" s="17"/>
      <c r="HDL35" s="17"/>
      <c r="HDM35" s="17"/>
      <c r="HDN35" s="17"/>
      <c r="HDO35" s="17"/>
      <c r="HDP35" s="17"/>
      <c r="HDQ35" s="17"/>
      <c r="HDR35" s="17"/>
      <c r="HDS35" s="17"/>
      <c r="HDT35" s="17"/>
      <c r="HDU35" s="17"/>
      <c r="HDV35" s="17"/>
      <c r="HDW35" s="17"/>
      <c r="HDX35" s="17"/>
      <c r="HDY35" s="17"/>
      <c r="HDZ35" s="17"/>
      <c r="HEA35" s="17"/>
      <c r="HEB35" s="17"/>
      <c r="HEC35" s="17"/>
      <c r="HED35" s="17"/>
      <c r="HEE35" s="17"/>
      <c r="HEF35" s="17"/>
      <c r="HEG35" s="17"/>
      <c r="HEH35" s="17"/>
      <c r="HEI35" s="17"/>
      <c r="HEJ35" s="17"/>
      <c r="HEK35" s="17"/>
      <c r="HEL35" s="17"/>
      <c r="HEM35" s="17"/>
      <c r="HEN35" s="17"/>
      <c r="HEO35" s="17"/>
      <c r="HEP35" s="17"/>
      <c r="HEQ35" s="17"/>
      <c r="HER35" s="17"/>
      <c r="HES35" s="17"/>
      <c r="HET35" s="17"/>
      <c r="HEU35" s="17"/>
      <c r="HEV35" s="17"/>
      <c r="HEW35" s="17"/>
      <c r="HEX35" s="17"/>
      <c r="HEY35" s="17"/>
      <c r="HEZ35" s="17"/>
      <c r="HFA35" s="17"/>
      <c r="HFB35" s="17"/>
      <c r="HFC35" s="17"/>
      <c r="HFD35" s="17"/>
      <c r="HFE35" s="17"/>
      <c r="HFF35" s="17"/>
      <c r="HFG35" s="17"/>
      <c r="HFH35" s="17"/>
      <c r="HFI35" s="17"/>
      <c r="HFJ35" s="17"/>
      <c r="HFK35" s="17"/>
      <c r="HFL35" s="17"/>
      <c r="HFM35" s="17"/>
      <c r="HFN35" s="17"/>
      <c r="HFO35" s="17"/>
      <c r="HFP35" s="17"/>
      <c r="HFQ35" s="17"/>
      <c r="HFR35" s="17"/>
      <c r="HFS35" s="17"/>
      <c r="HFT35" s="17"/>
      <c r="HFU35" s="17"/>
      <c r="HFV35" s="17"/>
      <c r="HFW35" s="17"/>
      <c r="HFX35" s="17"/>
      <c r="HFY35" s="17"/>
      <c r="HFZ35" s="17"/>
      <c r="HGA35" s="17"/>
      <c r="HGB35" s="17"/>
      <c r="HGC35" s="17"/>
      <c r="HGD35" s="17"/>
      <c r="HGE35" s="17"/>
      <c r="HGF35" s="17"/>
      <c r="HGG35" s="17"/>
      <c r="HGH35" s="17"/>
      <c r="HGI35" s="17"/>
      <c r="HGJ35" s="17"/>
      <c r="HGK35" s="17"/>
      <c r="HGL35" s="17"/>
      <c r="HGM35" s="17"/>
      <c r="HGN35" s="17"/>
      <c r="HGO35" s="17"/>
      <c r="HGP35" s="17"/>
      <c r="HGQ35" s="17"/>
      <c r="HGR35" s="17"/>
      <c r="HGS35" s="17"/>
      <c r="HGT35" s="17"/>
      <c r="HGU35" s="17"/>
      <c r="HGV35" s="17"/>
      <c r="HGW35" s="17"/>
      <c r="HGX35" s="17"/>
      <c r="HGY35" s="17"/>
      <c r="HGZ35" s="17"/>
      <c r="HHA35" s="17"/>
      <c r="HHB35" s="17"/>
      <c r="HHC35" s="17"/>
      <c r="HHD35" s="17"/>
      <c r="HHE35" s="17"/>
      <c r="HHF35" s="17"/>
      <c r="HHG35" s="17"/>
      <c r="HHH35" s="17"/>
      <c r="HHI35" s="17"/>
      <c r="HHJ35" s="17"/>
      <c r="HHK35" s="17"/>
      <c r="HHL35" s="17"/>
      <c r="HHM35" s="17"/>
      <c r="HHN35" s="17"/>
      <c r="HHO35" s="17"/>
      <c r="HHP35" s="17"/>
      <c r="HHQ35" s="17"/>
      <c r="HHR35" s="17"/>
      <c r="HHS35" s="17"/>
      <c r="HHT35" s="17"/>
      <c r="HHU35" s="17"/>
      <c r="HHV35" s="17"/>
      <c r="HHW35" s="17"/>
      <c r="HHX35" s="17"/>
      <c r="HHY35" s="17"/>
      <c r="HHZ35" s="17"/>
      <c r="HIA35" s="17"/>
      <c r="HIB35" s="17"/>
      <c r="HIC35" s="17"/>
      <c r="HID35" s="17"/>
      <c r="HIE35" s="17"/>
      <c r="HIF35" s="17"/>
      <c r="HIG35" s="17"/>
      <c r="HIH35" s="17"/>
      <c r="HII35" s="17"/>
      <c r="HIJ35" s="17"/>
      <c r="HIK35" s="17"/>
      <c r="HIL35" s="17"/>
      <c r="HIM35" s="17"/>
      <c r="HIN35" s="17"/>
      <c r="HIO35" s="17"/>
      <c r="HIP35" s="17"/>
      <c r="HIQ35" s="17"/>
      <c r="HIR35" s="17"/>
      <c r="HIS35" s="17"/>
      <c r="HIT35" s="17"/>
      <c r="HIU35" s="17"/>
      <c r="HIV35" s="17"/>
      <c r="HIW35" s="17"/>
      <c r="HIX35" s="17"/>
      <c r="HIY35" s="17"/>
      <c r="HIZ35" s="17"/>
      <c r="HJA35" s="17"/>
      <c r="HJB35" s="17"/>
      <c r="HJC35" s="17"/>
      <c r="HJD35" s="17"/>
      <c r="HJE35" s="17"/>
      <c r="HJF35" s="17"/>
      <c r="HJG35" s="17"/>
      <c r="HJH35" s="17"/>
      <c r="HJI35" s="17"/>
      <c r="HJJ35" s="17"/>
      <c r="HJK35" s="17"/>
      <c r="HJL35" s="17"/>
      <c r="HJM35" s="17"/>
      <c r="HJN35" s="17"/>
      <c r="HJO35" s="17"/>
      <c r="HJP35" s="17"/>
      <c r="HJQ35" s="17"/>
      <c r="HJR35" s="17"/>
      <c r="HJS35" s="17"/>
      <c r="HJT35" s="17"/>
      <c r="HJU35" s="17"/>
      <c r="HJV35" s="17"/>
      <c r="HJW35" s="17"/>
      <c r="HJX35" s="17"/>
      <c r="HJY35" s="17"/>
      <c r="HJZ35" s="17"/>
      <c r="HKA35" s="17"/>
      <c r="HKB35" s="17"/>
      <c r="HKC35" s="17"/>
      <c r="HKD35" s="17"/>
      <c r="HKE35" s="17"/>
      <c r="HKF35" s="17"/>
      <c r="HKG35" s="17"/>
      <c r="HKH35" s="17"/>
      <c r="HKI35" s="17"/>
      <c r="HKJ35" s="17"/>
      <c r="HKK35" s="17"/>
      <c r="HKL35" s="17"/>
      <c r="HKM35" s="17"/>
      <c r="HKN35" s="17"/>
      <c r="HKO35" s="17"/>
      <c r="HKP35" s="17"/>
      <c r="HKQ35" s="17"/>
      <c r="HKR35" s="17"/>
      <c r="HKS35" s="17"/>
      <c r="HKT35" s="17"/>
      <c r="HKU35" s="17"/>
      <c r="HKV35" s="17"/>
      <c r="HKW35" s="17"/>
      <c r="HKX35" s="17"/>
      <c r="HKY35" s="17"/>
      <c r="HKZ35" s="17"/>
      <c r="HLA35" s="17"/>
      <c r="HLB35" s="17"/>
      <c r="HLC35" s="17"/>
      <c r="HLD35" s="17"/>
      <c r="HLE35" s="17"/>
      <c r="HLF35" s="17"/>
      <c r="HLG35" s="17"/>
      <c r="HLH35" s="17"/>
      <c r="HLI35" s="17"/>
      <c r="HLJ35" s="17"/>
      <c r="HLK35" s="17"/>
      <c r="HLL35" s="17"/>
      <c r="HLM35" s="17"/>
      <c r="HLN35" s="17"/>
      <c r="HLO35" s="17"/>
      <c r="HLP35" s="17"/>
      <c r="HLQ35" s="17"/>
      <c r="HLR35" s="17"/>
      <c r="HLS35" s="17"/>
      <c r="HLT35" s="17"/>
      <c r="HLU35" s="17"/>
      <c r="HLV35" s="17"/>
      <c r="HLW35" s="17"/>
      <c r="HLX35" s="17"/>
      <c r="HLY35" s="17"/>
      <c r="HLZ35" s="17"/>
      <c r="HMA35" s="17"/>
      <c r="HMB35" s="17"/>
      <c r="HMC35" s="17"/>
      <c r="HMD35" s="17"/>
      <c r="HME35" s="17"/>
      <c r="HMF35" s="17"/>
      <c r="HMG35" s="17"/>
      <c r="HMH35" s="17"/>
      <c r="HMI35" s="17"/>
      <c r="HMJ35" s="17"/>
      <c r="HMK35" s="17"/>
      <c r="HML35" s="17"/>
      <c r="HMM35" s="17"/>
      <c r="HMN35" s="17"/>
      <c r="HMO35" s="17"/>
      <c r="HMP35" s="17"/>
      <c r="HMQ35" s="17"/>
      <c r="HMR35" s="17"/>
      <c r="HMS35" s="17"/>
      <c r="HMT35" s="17"/>
      <c r="HMU35" s="17"/>
      <c r="HMV35" s="17"/>
      <c r="HMW35" s="17"/>
      <c r="HMX35" s="17"/>
      <c r="HMY35" s="17"/>
      <c r="HMZ35" s="17"/>
      <c r="HNA35" s="17"/>
      <c r="HNB35" s="17"/>
      <c r="HNC35" s="17"/>
      <c r="HND35" s="17"/>
      <c r="HNE35" s="17"/>
      <c r="HNF35" s="17"/>
      <c r="HNG35" s="17"/>
      <c r="HNH35" s="17"/>
      <c r="HNI35" s="17"/>
      <c r="HNJ35" s="17"/>
      <c r="HNK35" s="17"/>
      <c r="HNL35" s="17"/>
      <c r="HNM35" s="17"/>
      <c r="HNN35" s="17"/>
      <c r="HNO35" s="17"/>
      <c r="HNP35" s="17"/>
      <c r="HNQ35" s="17"/>
      <c r="HNR35" s="17"/>
      <c r="HNS35" s="17"/>
      <c r="HNT35" s="17"/>
      <c r="HNU35" s="17"/>
      <c r="HNV35" s="17"/>
      <c r="HNW35" s="17"/>
      <c r="HNX35" s="17"/>
      <c r="HNY35" s="17"/>
      <c r="HNZ35" s="17"/>
      <c r="HOA35" s="17"/>
      <c r="HOB35" s="17"/>
      <c r="HOC35" s="17"/>
      <c r="HOD35" s="17"/>
      <c r="HOE35" s="17"/>
      <c r="HOF35" s="17"/>
      <c r="HOG35" s="17"/>
      <c r="HOH35" s="17"/>
      <c r="HOI35" s="17"/>
      <c r="HOJ35" s="17"/>
      <c r="HOK35" s="17"/>
      <c r="HOL35" s="17"/>
      <c r="HOM35" s="17"/>
      <c r="HON35" s="17"/>
      <c r="HOO35" s="17"/>
      <c r="HOP35" s="17"/>
      <c r="HOQ35" s="17"/>
      <c r="HOR35" s="17"/>
      <c r="HOS35" s="17"/>
      <c r="HOT35" s="17"/>
      <c r="HOU35" s="17"/>
      <c r="HOV35" s="17"/>
      <c r="HOW35" s="17"/>
      <c r="HOX35" s="17"/>
      <c r="HOY35" s="17"/>
      <c r="HOZ35" s="17"/>
      <c r="HPA35" s="17"/>
      <c r="HPB35" s="17"/>
      <c r="HPC35" s="17"/>
      <c r="HPD35" s="17"/>
      <c r="HPE35" s="17"/>
      <c r="HPF35" s="17"/>
      <c r="HPG35" s="17"/>
      <c r="HPH35" s="17"/>
      <c r="HPI35" s="17"/>
      <c r="HPJ35" s="17"/>
      <c r="HPK35" s="17"/>
      <c r="HPL35" s="17"/>
      <c r="HPM35" s="17"/>
      <c r="HPN35" s="17"/>
      <c r="HPO35" s="17"/>
      <c r="HPP35" s="17"/>
      <c r="HPQ35" s="17"/>
      <c r="HPR35" s="17"/>
      <c r="HPS35" s="17"/>
      <c r="HPT35" s="17"/>
      <c r="HPU35" s="17"/>
      <c r="HPV35" s="17"/>
      <c r="HPW35" s="17"/>
      <c r="HPX35" s="17"/>
      <c r="HPY35" s="17"/>
      <c r="HPZ35" s="17"/>
      <c r="HQA35" s="17"/>
      <c r="HQB35" s="17"/>
      <c r="HQC35" s="17"/>
      <c r="HQD35" s="17"/>
      <c r="HQE35" s="17"/>
      <c r="HQF35" s="17"/>
      <c r="HQG35" s="17"/>
      <c r="HQH35" s="17"/>
      <c r="HQI35" s="17"/>
      <c r="HQJ35" s="17"/>
      <c r="HQK35" s="17"/>
      <c r="HQL35" s="17"/>
      <c r="HQM35" s="17"/>
      <c r="HQN35" s="17"/>
      <c r="HQO35" s="17"/>
      <c r="HQP35" s="17"/>
      <c r="HQQ35" s="17"/>
      <c r="HQR35" s="17"/>
      <c r="HQS35" s="17"/>
      <c r="HQT35" s="17"/>
      <c r="HQU35" s="17"/>
      <c r="HQV35" s="17"/>
      <c r="HQW35" s="17"/>
      <c r="HQX35" s="17"/>
      <c r="HQY35" s="17"/>
      <c r="HQZ35" s="17"/>
      <c r="HRA35" s="17"/>
      <c r="HRB35" s="17"/>
      <c r="HRC35" s="17"/>
      <c r="HRD35" s="17"/>
      <c r="HRE35" s="17"/>
      <c r="HRF35" s="17"/>
      <c r="HRG35" s="17"/>
      <c r="HRH35" s="17"/>
      <c r="HRI35" s="17"/>
      <c r="HRJ35" s="17"/>
      <c r="HRK35" s="17"/>
      <c r="HRL35" s="17"/>
      <c r="HRM35" s="17"/>
      <c r="HRN35" s="17"/>
      <c r="HRO35" s="17"/>
      <c r="HRP35" s="17"/>
      <c r="HRQ35" s="17"/>
      <c r="HRR35" s="17"/>
      <c r="HRS35" s="17"/>
      <c r="HRT35" s="17"/>
      <c r="HRU35" s="17"/>
      <c r="HRV35" s="17"/>
      <c r="HRW35" s="17"/>
      <c r="HRX35" s="17"/>
      <c r="HRY35" s="17"/>
      <c r="HRZ35" s="17"/>
      <c r="HSA35" s="17"/>
      <c r="HSB35" s="17"/>
      <c r="HSC35" s="17"/>
      <c r="HSD35" s="17"/>
      <c r="HSE35" s="17"/>
      <c r="HSF35" s="17"/>
      <c r="HSG35" s="17"/>
      <c r="HSH35" s="17"/>
      <c r="HSI35" s="17"/>
      <c r="HSJ35" s="17"/>
      <c r="HSK35" s="17"/>
      <c r="HSL35" s="17"/>
      <c r="HSM35" s="17"/>
      <c r="HSN35" s="17"/>
      <c r="HSO35" s="17"/>
      <c r="HSP35" s="17"/>
      <c r="HSQ35" s="17"/>
      <c r="HSR35" s="17"/>
      <c r="HSS35" s="17"/>
      <c r="HST35" s="17"/>
      <c r="HSU35" s="17"/>
      <c r="HSV35" s="17"/>
      <c r="HSW35" s="17"/>
      <c r="HSX35" s="17"/>
      <c r="HSY35" s="17"/>
      <c r="HSZ35" s="17"/>
      <c r="HTA35" s="17"/>
      <c r="HTB35" s="17"/>
      <c r="HTC35" s="17"/>
      <c r="HTD35" s="17"/>
      <c r="HTE35" s="17"/>
      <c r="HTF35" s="17"/>
      <c r="HTG35" s="17"/>
      <c r="HTH35" s="17"/>
      <c r="HTI35" s="17"/>
      <c r="HTJ35" s="17"/>
      <c r="HTK35" s="17"/>
      <c r="HTL35" s="17"/>
      <c r="HTM35" s="17"/>
      <c r="HTN35" s="17"/>
      <c r="HTO35" s="17"/>
      <c r="HTP35" s="17"/>
      <c r="HTQ35" s="17"/>
      <c r="HTR35" s="17"/>
      <c r="HTS35" s="17"/>
      <c r="HTT35" s="17"/>
      <c r="HTU35" s="17"/>
      <c r="HTV35" s="17"/>
      <c r="HTW35" s="17"/>
      <c r="HTX35" s="17"/>
      <c r="HTY35" s="17"/>
      <c r="HTZ35" s="17"/>
      <c r="HUA35" s="17"/>
      <c r="HUB35" s="17"/>
      <c r="HUC35" s="17"/>
      <c r="HUD35" s="17"/>
      <c r="HUE35" s="17"/>
      <c r="HUF35" s="17"/>
      <c r="HUG35" s="17"/>
      <c r="HUH35" s="17"/>
      <c r="HUI35" s="17"/>
      <c r="HUJ35" s="17"/>
      <c r="HUK35" s="17"/>
      <c r="HUL35" s="17"/>
      <c r="HUM35" s="17"/>
      <c r="HUN35" s="17"/>
      <c r="HUO35" s="17"/>
      <c r="HUP35" s="17"/>
      <c r="HUQ35" s="17"/>
      <c r="HUR35" s="17"/>
      <c r="HUS35" s="17"/>
      <c r="HUT35" s="17"/>
      <c r="HUU35" s="17"/>
      <c r="HUV35" s="17"/>
      <c r="HUW35" s="17"/>
      <c r="HUX35" s="17"/>
      <c r="HUY35" s="17"/>
      <c r="HUZ35" s="17"/>
      <c r="HVA35" s="17"/>
      <c r="HVB35" s="17"/>
      <c r="HVC35" s="17"/>
      <c r="HVD35" s="17"/>
      <c r="HVE35" s="17"/>
      <c r="HVF35" s="17"/>
      <c r="HVG35" s="17"/>
      <c r="HVH35" s="17"/>
      <c r="HVI35" s="17"/>
      <c r="HVJ35" s="17"/>
      <c r="HVK35" s="17"/>
      <c r="HVL35" s="17"/>
      <c r="HVM35" s="17"/>
      <c r="HVN35" s="17"/>
      <c r="HVO35" s="17"/>
      <c r="HVP35" s="17"/>
      <c r="HVQ35" s="17"/>
      <c r="HVR35" s="17"/>
      <c r="HVS35" s="17"/>
      <c r="HVT35" s="17"/>
      <c r="HVU35" s="17"/>
      <c r="HVV35" s="17"/>
      <c r="HVW35" s="17"/>
      <c r="HVX35" s="17"/>
      <c r="HVY35" s="17"/>
      <c r="HVZ35" s="17"/>
      <c r="HWA35" s="17"/>
      <c r="HWB35" s="17"/>
      <c r="HWC35" s="17"/>
      <c r="HWD35" s="17"/>
      <c r="HWE35" s="17"/>
      <c r="HWF35" s="17"/>
      <c r="HWG35" s="17"/>
      <c r="HWH35" s="17"/>
      <c r="HWI35" s="17"/>
      <c r="HWJ35" s="17"/>
      <c r="HWK35" s="17"/>
      <c r="HWL35" s="17"/>
      <c r="HWM35" s="17"/>
      <c r="HWN35" s="17"/>
      <c r="HWO35" s="17"/>
      <c r="HWP35" s="17"/>
      <c r="HWQ35" s="17"/>
      <c r="HWR35" s="17"/>
      <c r="HWS35" s="17"/>
      <c r="HWT35" s="17"/>
      <c r="HWU35" s="17"/>
      <c r="HWV35" s="17"/>
      <c r="HWW35" s="17"/>
      <c r="HWX35" s="17"/>
      <c r="HWY35" s="17"/>
      <c r="HWZ35" s="17"/>
      <c r="HXA35" s="17"/>
      <c r="HXB35" s="17"/>
      <c r="HXC35" s="17"/>
      <c r="HXD35" s="17"/>
      <c r="HXE35" s="17"/>
      <c r="HXF35" s="17"/>
      <c r="HXG35" s="17"/>
      <c r="HXH35" s="17"/>
      <c r="HXI35" s="17"/>
      <c r="HXJ35" s="17"/>
      <c r="HXK35" s="17"/>
      <c r="HXL35" s="17"/>
      <c r="HXM35" s="17"/>
      <c r="HXN35" s="17"/>
      <c r="HXO35" s="17"/>
      <c r="HXP35" s="17"/>
      <c r="HXQ35" s="17"/>
      <c r="HXR35" s="17"/>
      <c r="HXS35" s="17"/>
      <c r="HXT35" s="17"/>
      <c r="HXU35" s="17"/>
      <c r="HXV35" s="17"/>
      <c r="HXW35" s="17"/>
      <c r="HXX35" s="17"/>
      <c r="HXY35" s="17"/>
      <c r="HXZ35" s="17"/>
      <c r="HYA35" s="17"/>
      <c r="HYB35" s="17"/>
      <c r="HYC35" s="17"/>
      <c r="HYD35" s="17"/>
      <c r="HYE35" s="17"/>
      <c r="HYF35" s="17"/>
      <c r="HYG35" s="17"/>
      <c r="HYH35" s="17"/>
      <c r="HYI35" s="17"/>
      <c r="HYJ35" s="17"/>
      <c r="HYK35" s="17"/>
      <c r="HYL35" s="17"/>
      <c r="HYM35" s="17"/>
      <c r="HYN35" s="17"/>
      <c r="HYO35" s="17"/>
      <c r="HYP35" s="17"/>
      <c r="HYQ35" s="17"/>
      <c r="HYR35" s="17"/>
      <c r="HYS35" s="17"/>
      <c r="HYT35" s="17"/>
      <c r="HYU35" s="17"/>
      <c r="HYV35" s="17"/>
      <c r="HYW35" s="17"/>
      <c r="HYX35" s="17"/>
      <c r="HYY35" s="17"/>
      <c r="HYZ35" s="17"/>
      <c r="HZA35" s="17"/>
      <c r="HZB35" s="17"/>
      <c r="HZC35" s="17"/>
      <c r="HZD35" s="17"/>
      <c r="HZE35" s="17"/>
      <c r="HZF35" s="17"/>
      <c r="HZG35" s="17"/>
      <c r="HZH35" s="17"/>
      <c r="HZI35" s="17"/>
      <c r="HZJ35" s="17"/>
      <c r="HZK35" s="17"/>
      <c r="HZL35" s="17"/>
      <c r="HZM35" s="17"/>
      <c r="HZN35" s="17"/>
      <c r="HZO35" s="17"/>
      <c r="HZP35" s="17"/>
      <c r="HZQ35" s="17"/>
      <c r="HZR35" s="17"/>
      <c r="HZS35" s="17"/>
      <c r="HZT35" s="17"/>
      <c r="HZU35" s="17"/>
      <c r="HZV35" s="17"/>
      <c r="HZW35" s="17"/>
      <c r="HZX35" s="17"/>
      <c r="HZY35" s="17"/>
      <c r="HZZ35" s="17"/>
      <c r="IAA35" s="17"/>
      <c r="IAB35" s="17"/>
      <c r="IAC35" s="17"/>
      <c r="IAD35" s="17"/>
      <c r="IAE35" s="17"/>
      <c r="IAF35" s="17"/>
      <c r="IAG35" s="17"/>
      <c r="IAH35" s="17"/>
      <c r="IAI35" s="17"/>
      <c r="IAJ35" s="17"/>
      <c r="IAK35" s="17"/>
      <c r="IAL35" s="17"/>
      <c r="IAM35" s="17"/>
      <c r="IAN35" s="17"/>
      <c r="IAO35" s="17"/>
      <c r="IAP35" s="17"/>
      <c r="IAQ35" s="17"/>
      <c r="IAR35" s="17"/>
      <c r="IAS35" s="17"/>
      <c r="IAT35" s="17"/>
      <c r="IAU35" s="17"/>
      <c r="IAV35" s="17"/>
      <c r="IAW35" s="17"/>
      <c r="IAX35" s="17"/>
      <c r="IAY35" s="17"/>
      <c r="IAZ35" s="17"/>
      <c r="IBA35" s="17"/>
      <c r="IBB35" s="17"/>
      <c r="IBC35" s="17"/>
      <c r="IBD35" s="17"/>
      <c r="IBE35" s="17"/>
      <c r="IBF35" s="17"/>
      <c r="IBG35" s="17"/>
      <c r="IBH35" s="17"/>
      <c r="IBI35" s="17"/>
      <c r="IBJ35" s="17"/>
      <c r="IBK35" s="17"/>
      <c r="IBL35" s="17"/>
      <c r="IBM35" s="17"/>
      <c r="IBN35" s="17"/>
      <c r="IBO35" s="17"/>
      <c r="IBP35" s="17"/>
      <c r="IBQ35" s="17"/>
      <c r="IBR35" s="17"/>
      <c r="IBS35" s="17"/>
      <c r="IBT35" s="17"/>
      <c r="IBU35" s="17"/>
      <c r="IBV35" s="17"/>
      <c r="IBW35" s="17"/>
      <c r="IBX35" s="17"/>
      <c r="IBY35" s="17"/>
      <c r="IBZ35" s="17"/>
      <c r="ICA35" s="17"/>
      <c r="ICB35" s="17"/>
      <c r="ICC35" s="17"/>
      <c r="ICD35" s="17"/>
      <c r="ICE35" s="17"/>
      <c r="ICF35" s="17"/>
      <c r="ICG35" s="17"/>
      <c r="ICH35" s="17"/>
      <c r="ICI35" s="17"/>
      <c r="ICJ35" s="17"/>
      <c r="ICK35" s="17"/>
      <c r="ICL35" s="17"/>
      <c r="ICM35" s="17"/>
      <c r="ICN35" s="17"/>
      <c r="ICO35" s="17"/>
      <c r="ICP35" s="17"/>
      <c r="ICQ35" s="17"/>
      <c r="ICR35" s="17"/>
      <c r="ICS35" s="17"/>
      <c r="ICT35" s="17"/>
      <c r="ICU35" s="17"/>
      <c r="ICV35" s="17"/>
      <c r="ICW35" s="17"/>
      <c r="ICX35" s="17"/>
      <c r="ICY35" s="17"/>
      <c r="ICZ35" s="17"/>
      <c r="IDA35" s="17"/>
      <c r="IDB35" s="17"/>
      <c r="IDC35" s="17"/>
      <c r="IDD35" s="17"/>
      <c r="IDE35" s="17"/>
      <c r="IDF35" s="17"/>
      <c r="IDG35" s="17"/>
      <c r="IDH35" s="17"/>
      <c r="IDI35" s="17"/>
      <c r="IDJ35" s="17"/>
      <c r="IDK35" s="17"/>
      <c r="IDL35" s="17"/>
      <c r="IDM35" s="17"/>
      <c r="IDN35" s="17"/>
      <c r="IDO35" s="17"/>
      <c r="IDP35" s="17"/>
      <c r="IDQ35" s="17"/>
      <c r="IDR35" s="17"/>
      <c r="IDS35" s="17"/>
      <c r="IDT35" s="17"/>
      <c r="IDU35" s="17"/>
      <c r="IDV35" s="17"/>
      <c r="IDW35" s="17"/>
      <c r="IDX35" s="17"/>
      <c r="IDY35" s="17"/>
      <c r="IDZ35" s="17"/>
      <c r="IEA35" s="17"/>
      <c r="IEB35" s="17"/>
      <c r="IEC35" s="17"/>
      <c r="IED35" s="17"/>
      <c r="IEE35" s="17"/>
      <c r="IEF35" s="17"/>
      <c r="IEG35" s="17"/>
      <c r="IEH35" s="17"/>
      <c r="IEI35" s="17"/>
      <c r="IEJ35" s="17"/>
      <c r="IEK35" s="17"/>
      <c r="IEL35" s="17"/>
      <c r="IEM35" s="17"/>
      <c r="IEN35" s="17"/>
      <c r="IEO35" s="17"/>
      <c r="IEP35" s="17"/>
      <c r="IEQ35" s="17"/>
      <c r="IER35" s="17"/>
      <c r="IES35" s="17"/>
      <c r="IET35" s="17"/>
      <c r="IEU35" s="17"/>
      <c r="IEV35" s="17"/>
      <c r="IEW35" s="17"/>
      <c r="IEX35" s="17"/>
      <c r="IEY35" s="17"/>
      <c r="IEZ35" s="17"/>
      <c r="IFA35" s="17"/>
      <c r="IFB35" s="17"/>
      <c r="IFC35" s="17"/>
      <c r="IFD35" s="17"/>
      <c r="IFE35" s="17"/>
      <c r="IFF35" s="17"/>
      <c r="IFG35" s="17"/>
      <c r="IFH35" s="17"/>
      <c r="IFI35" s="17"/>
      <c r="IFJ35" s="17"/>
      <c r="IFK35" s="17"/>
      <c r="IFL35" s="17"/>
      <c r="IFM35" s="17"/>
      <c r="IFN35" s="17"/>
      <c r="IFO35" s="17"/>
      <c r="IFP35" s="17"/>
      <c r="IFQ35" s="17"/>
      <c r="IFR35" s="17"/>
      <c r="IFS35" s="17"/>
      <c r="IFT35" s="17"/>
      <c r="IFU35" s="17"/>
      <c r="IFV35" s="17"/>
      <c r="IFW35" s="17"/>
      <c r="IFX35" s="17"/>
      <c r="IFY35" s="17"/>
      <c r="IFZ35" s="17"/>
      <c r="IGA35" s="17"/>
      <c r="IGB35" s="17"/>
      <c r="IGC35" s="17"/>
      <c r="IGD35" s="17"/>
      <c r="IGE35" s="17"/>
      <c r="IGF35" s="17"/>
      <c r="IGG35" s="17"/>
      <c r="IGH35" s="17"/>
      <c r="IGI35" s="17"/>
      <c r="IGJ35" s="17"/>
      <c r="IGK35" s="17"/>
      <c r="IGL35" s="17"/>
      <c r="IGM35" s="17"/>
      <c r="IGN35" s="17"/>
      <c r="IGO35" s="17"/>
      <c r="IGP35" s="17"/>
      <c r="IGQ35" s="17"/>
      <c r="IGR35" s="17"/>
      <c r="IGS35" s="17"/>
      <c r="IGT35" s="17"/>
      <c r="IGU35" s="17"/>
      <c r="IGV35" s="17"/>
      <c r="IGW35" s="17"/>
      <c r="IGX35" s="17"/>
      <c r="IGY35" s="17"/>
      <c r="IGZ35" s="17"/>
      <c r="IHA35" s="17"/>
      <c r="IHB35" s="17"/>
      <c r="IHC35" s="17"/>
      <c r="IHD35" s="17"/>
      <c r="IHE35" s="17"/>
      <c r="IHF35" s="17"/>
      <c r="IHG35" s="17"/>
      <c r="IHH35" s="17"/>
      <c r="IHI35" s="17"/>
      <c r="IHJ35" s="17"/>
      <c r="IHK35" s="17"/>
      <c r="IHL35" s="17"/>
      <c r="IHM35" s="17"/>
      <c r="IHN35" s="17"/>
      <c r="IHO35" s="17"/>
      <c r="IHP35" s="17"/>
      <c r="IHQ35" s="17"/>
      <c r="IHR35" s="17"/>
      <c r="IHS35" s="17"/>
      <c r="IHT35" s="17"/>
      <c r="IHU35" s="17"/>
      <c r="IHV35" s="17"/>
      <c r="IHW35" s="17"/>
      <c r="IHX35" s="17"/>
      <c r="IHY35" s="17"/>
      <c r="IHZ35" s="17"/>
      <c r="IIA35" s="17"/>
      <c r="IIB35" s="17"/>
      <c r="IIC35" s="17"/>
      <c r="IID35" s="17"/>
      <c r="IIE35" s="17"/>
      <c r="IIF35" s="17"/>
      <c r="IIG35" s="17"/>
      <c r="IIH35" s="17"/>
      <c r="III35" s="17"/>
      <c r="IIJ35" s="17"/>
      <c r="IIK35" s="17"/>
      <c r="IIL35" s="17"/>
      <c r="IIM35" s="17"/>
      <c r="IIN35" s="17"/>
      <c r="IIO35" s="17"/>
      <c r="IIP35" s="17"/>
      <c r="IIQ35" s="17"/>
      <c r="IIR35" s="17"/>
      <c r="IIS35" s="17"/>
      <c r="IIT35" s="17"/>
      <c r="IIU35" s="17"/>
      <c r="IIV35" s="17"/>
      <c r="IIW35" s="17"/>
      <c r="IIX35" s="17"/>
      <c r="IIY35" s="17"/>
      <c r="IIZ35" s="17"/>
      <c r="IJA35" s="17"/>
      <c r="IJB35" s="17"/>
      <c r="IJC35" s="17"/>
      <c r="IJD35" s="17"/>
      <c r="IJE35" s="17"/>
      <c r="IJF35" s="17"/>
      <c r="IJG35" s="17"/>
      <c r="IJH35" s="17"/>
      <c r="IJI35" s="17"/>
      <c r="IJJ35" s="17"/>
      <c r="IJK35" s="17"/>
      <c r="IJL35" s="17"/>
      <c r="IJM35" s="17"/>
      <c r="IJN35" s="17"/>
      <c r="IJO35" s="17"/>
      <c r="IJP35" s="17"/>
      <c r="IJQ35" s="17"/>
      <c r="IJR35" s="17"/>
      <c r="IJS35" s="17"/>
      <c r="IJT35" s="17"/>
      <c r="IJU35" s="17"/>
      <c r="IJV35" s="17"/>
      <c r="IJW35" s="17"/>
      <c r="IJX35" s="17"/>
      <c r="IJY35" s="17"/>
      <c r="IJZ35" s="17"/>
      <c r="IKA35" s="17"/>
      <c r="IKB35" s="17"/>
      <c r="IKC35" s="17"/>
      <c r="IKD35" s="17"/>
      <c r="IKE35" s="17"/>
      <c r="IKF35" s="17"/>
      <c r="IKG35" s="17"/>
      <c r="IKH35" s="17"/>
      <c r="IKI35" s="17"/>
      <c r="IKJ35" s="17"/>
      <c r="IKK35" s="17"/>
      <c r="IKL35" s="17"/>
      <c r="IKM35" s="17"/>
      <c r="IKN35" s="17"/>
      <c r="IKO35" s="17"/>
      <c r="IKP35" s="17"/>
      <c r="IKQ35" s="17"/>
      <c r="IKR35" s="17"/>
      <c r="IKS35" s="17"/>
      <c r="IKT35" s="17"/>
      <c r="IKU35" s="17"/>
      <c r="IKV35" s="17"/>
      <c r="IKW35" s="17"/>
      <c r="IKX35" s="17"/>
      <c r="IKY35" s="17"/>
      <c r="IKZ35" s="17"/>
      <c r="ILA35" s="17"/>
      <c r="ILB35" s="17"/>
      <c r="ILC35" s="17"/>
      <c r="ILD35" s="17"/>
      <c r="ILE35" s="17"/>
      <c r="ILF35" s="17"/>
      <c r="ILG35" s="17"/>
      <c r="ILH35" s="17"/>
      <c r="ILI35" s="17"/>
      <c r="ILJ35" s="17"/>
      <c r="ILK35" s="17"/>
      <c r="ILL35" s="17"/>
      <c r="ILM35" s="17"/>
      <c r="ILN35" s="17"/>
      <c r="ILO35" s="17"/>
      <c r="ILP35" s="17"/>
      <c r="ILQ35" s="17"/>
      <c r="ILR35" s="17"/>
      <c r="ILS35" s="17"/>
      <c r="ILT35" s="17"/>
      <c r="ILU35" s="17"/>
      <c r="ILV35" s="17"/>
      <c r="ILW35" s="17"/>
      <c r="ILX35" s="17"/>
      <c r="ILY35" s="17"/>
      <c r="ILZ35" s="17"/>
      <c r="IMA35" s="17"/>
      <c r="IMB35" s="17"/>
      <c r="IMC35" s="17"/>
      <c r="IMD35" s="17"/>
      <c r="IME35" s="17"/>
      <c r="IMF35" s="17"/>
      <c r="IMG35" s="17"/>
      <c r="IMH35" s="17"/>
      <c r="IMI35" s="17"/>
      <c r="IMJ35" s="17"/>
      <c r="IMK35" s="17"/>
      <c r="IML35" s="17"/>
      <c r="IMM35" s="17"/>
      <c r="IMN35" s="17"/>
      <c r="IMO35" s="17"/>
      <c r="IMP35" s="17"/>
      <c r="IMQ35" s="17"/>
      <c r="IMR35" s="17"/>
      <c r="IMS35" s="17"/>
      <c r="IMT35" s="17"/>
      <c r="IMU35" s="17"/>
      <c r="IMV35" s="17"/>
      <c r="IMW35" s="17"/>
      <c r="IMX35" s="17"/>
      <c r="IMY35" s="17"/>
      <c r="IMZ35" s="17"/>
      <c r="INA35" s="17"/>
      <c r="INB35" s="17"/>
      <c r="INC35" s="17"/>
      <c r="IND35" s="17"/>
      <c r="INE35" s="17"/>
      <c r="INF35" s="17"/>
      <c r="ING35" s="17"/>
      <c r="INH35" s="17"/>
      <c r="INI35" s="17"/>
      <c r="INJ35" s="17"/>
      <c r="INK35" s="17"/>
      <c r="INL35" s="17"/>
      <c r="INM35" s="17"/>
      <c r="INN35" s="17"/>
      <c r="INO35" s="17"/>
      <c r="INP35" s="17"/>
      <c r="INQ35" s="17"/>
      <c r="INR35" s="17"/>
      <c r="INS35" s="17"/>
      <c r="INT35" s="17"/>
      <c r="INU35" s="17"/>
      <c r="INV35" s="17"/>
      <c r="INW35" s="17"/>
      <c r="INX35" s="17"/>
      <c r="INY35" s="17"/>
      <c r="INZ35" s="17"/>
      <c r="IOA35" s="17"/>
      <c r="IOB35" s="17"/>
      <c r="IOC35" s="17"/>
      <c r="IOD35" s="17"/>
      <c r="IOE35" s="17"/>
      <c r="IOF35" s="17"/>
      <c r="IOG35" s="17"/>
      <c r="IOH35" s="17"/>
      <c r="IOI35" s="17"/>
      <c r="IOJ35" s="17"/>
      <c r="IOK35" s="17"/>
      <c r="IOL35" s="17"/>
      <c r="IOM35" s="17"/>
      <c r="ION35" s="17"/>
      <c r="IOO35" s="17"/>
      <c r="IOP35" s="17"/>
      <c r="IOQ35" s="17"/>
      <c r="IOR35" s="17"/>
      <c r="IOS35" s="17"/>
      <c r="IOT35" s="17"/>
      <c r="IOU35" s="17"/>
      <c r="IOV35" s="17"/>
      <c r="IOW35" s="17"/>
      <c r="IOX35" s="17"/>
      <c r="IOY35" s="17"/>
      <c r="IOZ35" s="17"/>
      <c r="IPA35" s="17"/>
      <c r="IPB35" s="17"/>
      <c r="IPC35" s="17"/>
      <c r="IPD35" s="17"/>
      <c r="IPE35" s="17"/>
      <c r="IPF35" s="17"/>
      <c r="IPG35" s="17"/>
      <c r="IPH35" s="17"/>
      <c r="IPI35" s="17"/>
      <c r="IPJ35" s="17"/>
      <c r="IPK35" s="17"/>
      <c r="IPL35" s="17"/>
      <c r="IPM35" s="17"/>
      <c r="IPN35" s="17"/>
      <c r="IPO35" s="17"/>
      <c r="IPP35" s="17"/>
      <c r="IPQ35" s="17"/>
      <c r="IPR35" s="17"/>
      <c r="IPS35" s="17"/>
      <c r="IPT35" s="17"/>
      <c r="IPU35" s="17"/>
      <c r="IPV35" s="17"/>
      <c r="IPW35" s="17"/>
      <c r="IPX35" s="17"/>
      <c r="IPY35" s="17"/>
      <c r="IPZ35" s="17"/>
      <c r="IQA35" s="17"/>
      <c r="IQB35" s="17"/>
      <c r="IQC35" s="17"/>
      <c r="IQD35" s="17"/>
      <c r="IQE35" s="17"/>
      <c r="IQF35" s="17"/>
      <c r="IQG35" s="17"/>
      <c r="IQH35" s="17"/>
      <c r="IQI35" s="17"/>
      <c r="IQJ35" s="17"/>
      <c r="IQK35" s="17"/>
      <c r="IQL35" s="17"/>
      <c r="IQM35" s="17"/>
      <c r="IQN35" s="17"/>
      <c r="IQO35" s="17"/>
      <c r="IQP35" s="17"/>
      <c r="IQQ35" s="17"/>
      <c r="IQR35" s="17"/>
      <c r="IQS35" s="17"/>
      <c r="IQT35" s="17"/>
      <c r="IQU35" s="17"/>
      <c r="IQV35" s="17"/>
      <c r="IQW35" s="17"/>
      <c r="IQX35" s="17"/>
      <c r="IQY35" s="17"/>
      <c r="IQZ35" s="17"/>
      <c r="IRA35" s="17"/>
      <c r="IRB35" s="17"/>
      <c r="IRC35" s="17"/>
      <c r="IRD35" s="17"/>
      <c r="IRE35" s="17"/>
      <c r="IRF35" s="17"/>
      <c r="IRG35" s="17"/>
      <c r="IRH35" s="17"/>
      <c r="IRI35" s="17"/>
      <c r="IRJ35" s="17"/>
      <c r="IRK35" s="17"/>
      <c r="IRL35" s="17"/>
      <c r="IRM35" s="17"/>
      <c r="IRN35" s="17"/>
      <c r="IRO35" s="17"/>
      <c r="IRP35" s="17"/>
      <c r="IRQ35" s="17"/>
      <c r="IRR35" s="17"/>
      <c r="IRS35" s="17"/>
      <c r="IRT35" s="17"/>
      <c r="IRU35" s="17"/>
      <c r="IRV35" s="17"/>
      <c r="IRW35" s="17"/>
      <c r="IRX35" s="17"/>
      <c r="IRY35" s="17"/>
      <c r="IRZ35" s="17"/>
      <c r="ISA35" s="17"/>
      <c r="ISB35" s="17"/>
      <c r="ISC35" s="17"/>
      <c r="ISD35" s="17"/>
      <c r="ISE35" s="17"/>
      <c r="ISF35" s="17"/>
      <c r="ISG35" s="17"/>
      <c r="ISH35" s="17"/>
      <c r="ISI35" s="17"/>
      <c r="ISJ35" s="17"/>
      <c r="ISK35" s="17"/>
      <c r="ISL35" s="17"/>
      <c r="ISM35" s="17"/>
      <c r="ISN35" s="17"/>
      <c r="ISO35" s="17"/>
      <c r="ISP35" s="17"/>
      <c r="ISQ35" s="17"/>
      <c r="ISR35" s="17"/>
      <c r="ISS35" s="17"/>
      <c r="IST35" s="17"/>
      <c r="ISU35" s="17"/>
      <c r="ISV35" s="17"/>
      <c r="ISW35" s="17"/>
      <c r="ISX35" s="17"/>
      <c r="ISY35" s="17"/>
      <c r="ISZ35" s="17"/>
      <c r="ITA35" s="17"/>
      <c r="ITB35" s="17"/>
      <c r="ITC35" s="17"/>
      <c r="ITD35" s="17"/>
      <c r="ITE35" s="17"/>
      <c r="ITF35" s="17"/>
      <c r="ITG35" s="17"/>
      <c r="ITH35" s="17"/>
      <c r="ITI35" s="17"/>
      <c r="ITJ35" s="17"/>
      <c r="ITK35" s="17"/>
      <c r="ITL35" s="17"/>
      <c r="ITM35" s="17"/>
      <c r="ITN35" s="17"/>
      <c r="ITO35" s="17"/>
      <c r="ITP35" s="17"/>
      <c r="ITQ35" s="17"/>
      <c r="ITR35" s="17"/>
      <c r="ITS35" s="17"/>
      <c r="ITT35" s="17"/>
      <c r="ITU35" s="17"/>
      <c r="ITV35" s="17"/>
      <c r="ITW35" s="17"/>
      <c r="ITX35" s="17"/>
      <c r="ITY35" s="17"/>
      <c r="ITZ35" s="17"/>
      <c r="IUA35" s="17"/>
      <c r="IUB35" s="17"/>
      <c r="IUC35" s="17"/>
      <c r="IUD35" s="17"/>
      <c r="IUE35" s="17"/>
      <c r="IUF35" s="17"/>
      <c r="IUG35" s="17"/>
      <c r="IUH35" s="17"/>
      <c r="IUI35" s="17"/>
      <c r="IUJ35" s="17"/>
      <c r="IUK35" s="17"/>
      <c r="IUL35" s="17"/>
      <c r="IUM35" s="17"/>
      <c r="IUN35" s="17"/>
      <c r="IUO35" s="17"/>
      <c r="IUP35" s="17"/>
      <c r="IUQ35" s="17"/>
      <c r="IUR35" s="17"/>
      <c r="IUS35" s="17"/>
      <c r="IUT35" s="17"/>
      <c r="IUU35" s="17"/>
      <c r="IUV35" s="17"/>
      <c r="IUW35" s="17"/>
      <c r="IUX35" s="17"/>
      <c r="IUY35" s="17"/>
      <c r="IUZ35" s="17"/>
      <c r="IVA35" s="17"/>
      <c r="IVB35" s="17"/>
      <c r="IVC35" s="17"/>
      <c r="IVD35" s="17"/>
      <c r="IVE35" s="17"/>
      <c r="IVF35" s="17"/>
      <c r="IVG35" s="17"/>
      <c r="IVH35" s="17"/>
      <c r="IVI35" s="17"/>
      <c r="IVJ35" s="17"/>
      <c r="IVK35" s="17"/>
      <c r="IVL35" s="17"/>
      <c r="IVM35" s="17"/>
      <c r="IVN35" s="17"/>
      <c r="IVO35" s="17"/>
      <c r="IVP35" s="17"/>
      <c r="IVQ35" s="17"/>
      <c r="IVR35" s="17"/>
      <c r="IVS35" s="17"/>
      <c r="IVT35" s="17"/>
      <c r="IVU35" s="17"/>
      <c r="IVV35" s="17"/>
      <c r="IVW35" s="17"/>
      <c r="IVX35" s="17"/>
      <c r="IVY35" s="17"/>
      <c r="IVZ35" s="17"/>
      <c r="IWA35" s="17"/>
      <c r="IWB35" s="17"/>
      <c r="IWC35" s="17"/>
      <c r="IWD35" s="17"/>
      <c r="IWE35" s="17"/>
      <c r="IWF35" s="17"/>
      <c r="IWG35" s="17"/>
      <c r="IWH35" s="17"/>
      <c r="IWI35" s="17"/>
      <c r="IWJ35" s="17"/>
      <c r="IWK35" s="17"/>
      <c r="IWL35" s="17"/>
      <c r="IWM35" s="17"/>
      <c r="IWN35" s="17"/>
      <c r="IWO35" s="17"/>
      <c r="IWP35" s="17"/>
      <c r="IWQ35" s="17"/>
      <c r="IWR35" s="17"/>
      <c r="IWS35" s="17"/>
      <c r="IWT35" s="17"/>
      <c r="IWU35" s="17"/>
      <c r="IWV35" s="17"/>
      <c r="IWW35" s="17"/>
      <c r="IWX35" s="17"/>
      <c r="IWY35" s="17"/>
      <c r="IWZ35" s="17"/>
      <c r="IXA35" s="17"/>
      <c r="IXB35" s="17"/>
      <c r="IXC35" s="17"/>
      <c r="IXD35" s="17"/>
      <c r="IXE35" s="17"/>
      <c r="IXF35" s="17"/>
      <c r="IXG35" s="17"/>
      <c r="IXH35" s="17"/>
      <c r="IXI35" s="17"/>
      <c r="IXJ35" s="17"/>
      <c r="IXK35" s="17"/>
      <c r="IXL35" s="17"/>
      <c r="IXM35" s="17"/>
      <c r="IXN35" s="17"/>
      <c r="IXO35" s="17"/>
      <c r="IXP35" s="17"/>
      <c r="IXQ35" s="17"/>
      <c r="IXR35" s="17"/>
      <c r="IXS35" s="17"/>
      <c r="IXT35" s="17"/>
      <c r="IXU35" s="17"/>
      <c r="IXV35" s="17"/>
      <c r="IXW35" s="17"/>
      <c r="IXX35" s="17"/>
      <c r="IXY35" s="17"/>
      <c r="IXZ35" s="17"/>
      <c r="IYA35" s="17"/>
      <c r="IYB35" s="17"/>
      <c r="IYC35" s="17"/>
      <c r="IYD35" s="17"/>
      <c r="IYE35" s="17"/>
      <c r="IYF35" s="17"/>
      <c r="IYG35" s="17"/>
      <c r="IYH35" s="17"/>
      <c r="IYI35" s="17"/>
      <c r="IYJ35" s="17"/>
      <c r="IYK35" s="17"/>
      <c r="IYL35" s="17"/>
      <c r="IYM35" s="17"/>
      <c r="IYN35" s="17"/>
      <c r="IYO35" s="17"/>
      <c r="IYP35" s="17"/>
      <c r="IYQ35" s="17"/>
      <c r="IYR35" s="17"/>
      <c r="IYS35" s="17"/>
      <c r="IYT35" s="17"/>
      <c r="IYU35" s="17"/>
      <c r="IYV35" s="17"/>
      <c r="IYW35" s="17"/>
      <c r="IYX35" s="17"/>
      <c r="IYY35" s="17"/>
      <c r="IYZ35" s="17"/>
      <c r="IZA35" s="17"/>
      <c r="IZB35" s="17"/>
      <c r="IZC35" s="17"/>
      <c r="IZD35" s="17"/>
      <c r="IZE35" s="17"/>
      <c r="IZF35" s="17"/>
      <c r="IZG35" s="17"/>
      <c r="IZH35" s="17"/>
      <c r="IZI35" s="17"/>
      <c r="IZJ35" s="17"/>
      <c r="IZK35" s="17"/>
      <c r="IZL35" s="17"/>
      <c r="IZM35" s="17"/>
      <c r="IZN35" s="17"/>
      <c r="IZO35" s="17"/>
      <c r="IZP35" s="17"/>
      <c r="IZQ35" s="17"/>
      <c r="IZR35" s="17"/>
      <c r="IZS35" s="17"/>
      <c r="IZT35" s="17"/>
      <c r="IZU35" s="17"/>
      <c r="IZV35" s="17"/>
      <c r="IZW35" s="17"/>
      <c r="IZX35" s="17"/>
      <c r="IZY35" s="17"/>
      <c r="IZZ35" s="17"/>
      <c r="JAA35" s="17"/>
      <c r="JAB35" s="17"/>
      <c r="JAC35" s="17"/>
      <c r="JAD35" s="17"/>
      <c r="JAE35" s="17"/>
      <c r="JAF35" s="17"/>
      <c r="JAG35" s="17"/>
      <c r="JAH35" s="17"/>
      <c r="JAI35" s="17"/>
      <c r="JAJ35" s="17"/>
      <c r="JAK35" s="17"/>
      <c r="JAL35" s="17"/>
      <c r="JAM35" s="17"/>
      <c r="JAN35" s="17"/>
      <c r="JAO35" s="17"/>
      <c r="JAP35" s="17"/>
      <c r="JAQ35" s="17"/>
      <c r="JAR35" s="17"/>
      <c r="JAS35" s="17"/>
      <c r="JAT35" s="17"/>
      <c r="JAU35" s="17"/>
      <c r="JAV35" s="17"/>
      <c r="JAW35" s="17"/>
      <c r="JAX35" s="17"/>
      <c r="JAY35" s="17"/>
      <c r="JAZ35" s="17"/>
      <c r="JBA35" s="17"/>
      <c r="JBB35" s="17"/>
      <c r="JBC35" s="17"/>
      <c r="JBD35" s="17"/>
      <c r="JBE35" s="17"/>
      <c r="JBF35" s="17"/>
      <c r="JBG35" s="17"/>
      <c r="JBH35" s="17"/>
      <c r="JBI35" s="17"/>
      <c r="JBJ35" s="17"/>
      <c r="JBK35" s="17"/>
      <c r="JBL35" s="17"/>
      <c r="JBM35" s="17"/>
      <c r="JBN35" s="17"/>
      <c r="JBO35" s="17"/>
      <c r="JBP35" s="17"/>
      <c r="JBQ35" s="17"/>
      <c r="JBR35" s="17"/>
      <c r="JBS35" s="17"/>
      <c r="JBT35" s="17"/>
      <c r="JBU35" s="17"/>
      <c r="JBV35" s="17"/>
      <c r="JBW35" s="17"/>
      <c r="JBX35" s="17"/>
      <c r="JBY35" s="17"/>
      <c r="JBZ35" s="17"/>
      <c r="JCA35" s="17"/>
      <c r="JCB35" s="17"/>
      <c r="JCC35" s="17"/>
      <c r="JCD35" s="17"/>
      <c r="JCE35" s="17"/>
      <c r="JCF35" s="17"/>
      <c r="JCG35" s="17"/>
      <c r="JCH35" s="17"/>
      <c r="JCI35" s="17"/>
      <c r="JCJ35" s="17"/>
      <c r="JCK35" s="17"/>
      <c r="JCL35" s="17"/>
      <c r="JCM35" s="17"/>
      <c r="JCN35" s="17"/>
      <c r="JCO35" s="17"/>
      <c r="JCP35" s="17"/>
      <c r="JCQ35" s="17"/>
      <c r="JCR35" s="17"/>
      <c r="JCS35" s="17"/>
      <c r="JCT35" s="17"/>
      <c r="JCU35" s="17"/>
      <c r="JCV35" s="17"/>
      <c r="JCW35" s="17"/>
      <c r="JCX35" s="17"/>
      <c r="JCY35" s="17"/>
      <c r="JCZ35" s="17"/>
      <c r="JDA35" s="17"/>
      <c r="JDB35" s="17"/>
      <c r="JDC35" s="17"/>
      <c r="JDD35" s="17"/>
      <c r="JDE35" s="17"/>
      <c r="JDF35" s="17"/>
      <c r="JDG35" s="17"/>
      <c r="JDH35" s="17"/>
      <c r="JDI35" s="17"/>
      <c r="JDJ35" s="17"/>
      <c r="JDK35" s="17"/>
      <c r="JDL35" s="17"/>
      <c r="JDM35" s="17"/>
      <c r="JDN35" s="17"/>
      <c r="JDO35" s="17"/>
      <c r="JDP35" s="17"/>
      <c r="JDQ35" s="17"/>
      <c r="JDR35" s="17"/>
      <c r="JDS35" s="17"/>
      <c r="JDT35" s="17"/>
      <c r="JDU35" s="17"/>
      <c r="JDV35" s="17"/>
      <c r="JDW35" s="17"/>
      <c r="JDX35" s="17"/>
      <c r="JDY35" s="17"/>
      <c r="JDZ35" s="17"/>
      <c r="JEA35" s="17"/>
      <c r="JEB35" s="17"/>
      <c r="JEC35" s="17"/>
      <c r="JED35" s="17"/>
      <c r="JEE35" s="17"/>
      <c r="JEF35" s="17"/>
      <c r="JEG35" s="17"/>
      <c r="JEH35" s="17"/>
      <c r="JEI35" s="17"/>
      <c r="JEJ35" s="17"/>
      <c r="JEK35" s="17"/>
      <c r="JEL35" s="17"/>
      <c r="JEM35" s="17"/>
      <c r="JEN35" s="17"/>
      <c r="JEO35" s="17"/>
      <c r="JEP35" s="17"/>
      <c r="JEQ35" s="17"/>
      <c r="JER35" s="17"/>
      <c r="JES35" s="17"/>
      <c r="JET35" s="17"/>
      <c r="JEU35" s="17"/>
      <c r="JEV35" s="17"/>
      <c r="JEW35" s="17"/>
      <c r="JEX35" s="17"/>
      <c r="JEY35" s="17"/>
      <c r="JEZ35" s="17"/>
      <c r="JFA35" s="17"/>
      <c r="JFB35" s="17"/>
      <c r="JFC35" s="17"/>
      <c r="JFD35" s="17"/>
      <c r="JFE35" s="17"/>
      <c r="JFF35" s="17"/>
      <c r="JFG35" s="17"/>
      <c r="JFH35" s="17"/>
      <c r="JFI35" s="17"/>
      <c r="JFJ35" s="17"/>
      <c r="JFK35" s="17"/>
      <c r="JFL35" s="17"/>
      <c r="JFM35" s="17"/>
      <c r="JFN35" s="17"/>
      <c r="JFO35" s="17"/>
      <c r="JFP35" s="17"/>
      <c r="JFQ35" s="17"/>
      <c r="JFR35" s="17"/>
      <c r="JFS35" s="17"/>
      <c r="JFT35" s="17"/>
      <c r="JFU35" s="17"/>
      <c r="JFV35" s="17"/>
      <c r="JFW35" s="17"/>
      <c r="JFX35" s="17"/>
      <c r="JFY35" s="17"/>
      <c r="JFZ35" s="17"/>
      <c r="JGA35" s="17"/>
      <c r="JGB35" s="17"/>
      <c r="JGC35" s="17"/>
      <c r="JGD35" s="17"/>
      <c r="JGE35" s="17"/>
      <c r="JGF35" s="17"/>
      <c r="JGG35" s="17"/>
      <c r="JGH35" s="17"/>
      <c r="JGI35" s="17"/>
      <c r="JGJ35" s="17"/>
      <c r="JGK35" s="17"/>
      <c r="JGL35" s="17"/>
      <c r="JGM35" s="17"/>
      <c r="JGN35" s="17"/>
      <c r="JGO35" s="17"/>
      <c r="JGP35" s="17"/>
      <c r="JGQ35" s="17"/>
      <c r="JGR35" s="17"/>
      <c r="JGS35" s="17"/>
      <c r="JGT35" s="17"/>
      <c r="JGU35" s="17"/>
      <c r="JGV35" s="17"/>
      <c r="JGW35" s="17"/>
      <c r="JGX35" s="17"/>
      <c r="JGY35" s="17"/>
      <c r="JGZ35" s="17"/>
      <c r="JHA35" s="17"/>
      <c r="JHB35" s="17"/>
      <c r="JHC35" s="17"/>
      <c r="JHD35" s="17"/>
      <c r="JHE35" s="17"/>
      <c r="JHF35" s="17"/>
      <c r="JHG35" s="17"/>
      <c r="JHH35" s="17"/>
      <c r="JHI35" s="17"/>
      <c r="JHJ35" s="17"/>
      <c r="JHK35" s="17"/>
      <c r="JHL35" s="17"/>
      <c r="JHM35" s="17"/>
      <c r="JHN35" s="17"/>
      <c r="JHO35" s="17"/>
      <c r="JHP35" s="17"/>
      <c r="JHQ35" s="17"/>
      <c r="JHR35" s="17"/>
      <c r="JHS35" s="17"/>
      <c r="JHT35" s="17"/>
      <c r="JHU35" s="17"/>
      <c r="JHV35" s="17"/>
      <c r="JHW35" s="17"/>
      <c r="JHX35" s="17"/>
      <c r="JHY35" s="17"/>
      <c r="JHZ35" s="17"/>
      <c r="JIA35" s="17"/>
      <c r="JIB35" s="17"/>
      <c r="JIC35" s="17"/>
      <c r="JID35" s="17"/>
      <c r="JIE35" s="17"/>
      <c r="JIF35" s="17"/>
      <c r="JIG35" s="17"/>
      <c r="JIH35" s="17"/>
      <c r="JII35" s="17"/>
      <c r="JIJ35" s="17"/>
      <c r="JIK35" s="17"/>
      <c r="JIL35" s="17"/>
      <c r="JIM35" s="17"/>
      <c r="JIN35" s="17"/>
      <c r="JIO35" s="17"/>
      <c r="JIP35" s="17"/>
      <c r="JIQ35" s="17"/>
      <c r="JIR35" s="17"/>
      <c r="JIS35" s="17"/>
      <c r="JIT35" s="17"/>
      <c r="JIU35" s="17"/>
      <c r="JIV35" s="17"/>
      <c r="JIW35" s="17"/>
      <c r="JIX35" s="17"/>
      <c r="JIY35" s="17"/>
      <c r="JIZ35" s="17"/>
      <c r="JJA35" s="17"/>
      <c r="JJB35" s="17"/>
      <c r="JJC35" s="17"/>
      <c r="JJD35" s="17"/>
      <c r="JJE35" s="17"/>
      <c r="JJF35" s="17"/>
      <c r="JJG35" s="17"/>
      <c r="JJH35" s="17"/>
      <c r="JJI35" s="17"/>
      <c r="JJJ35" s="17"/>
      <c r="JJK35" s="17"/>
      <c r="JJL35" s="17"/>
      <c r="JJM35" s="17"/>
      <c r="JJN35" s="17"/>
      <c r="JJO35" s="17"/>
      <c r="JJP35" s="17"/>
      <c r="JJQ35" s="17"/>
      <c r="JJR35" s="17"/>
      <c r="JJS35" s="17"/>
      <c r="JJT35" s="17"/>
      <c r="JJU35" s="17"/>
      <c r="JJV35" s="17"/>
      <c r="JJW35" s="17"/>
      <c r="JJX35" s="17"/>
      <c r="JJY35" s="17"/>
      <c r="JJZ35" s="17"/>
      <c r="JKA35" s="17"/>
      <c r="JKB35" s="17"/>
      <c r="JKC35" s="17"/>
      <c r="JKD35" s="17"/>
      <c r="JKE35" s="17"/>
      <c r="JKF35" s="17"/>
      <c r="JKG35" s="17"/>
      <c r="JKH35" s="17"/>
      <c r="JKI35" s="17"/>
      <c r="JKJ35" s="17"/>
      <c r="JKK35" s="17"/>
      <c r="JKL35" s="17"/>
      <c r="JKM35" s="17"/>
      <c r="JKN35" s="17"/>
      <c r="JKO35" s="17"/>
      <c r="JKP35" s="17"/>
      <c r="JKQ35" s="17"/>
      <c r="JKR35" s="17"/>
      <c r="JKS35" s="17"/>
      <c r="JKT35" s="17"/>
      <c r="JKU35" s="17"/>
      <c r="JKV35" s="17"/>
      <c r="JKW35" s="17"/>
      <c r="JKX35" s="17"/>
      <c r="JKY35" s="17"/>
      <c r="JKZ35" s="17"/>
      <c r="JLA35" s="17"/>
      <c r="JLB35" s="17"/>
      <c r="JLC35" s="17"/>
      <c r="JLD35" s="17"/>
      <c r="JLE35" s="17"/>
      <c r="JLF35" s="17"/>
      <c r="JLG35" s="17"/>
      <c r="JLH35" s="17"/>
      <c r="JLI35" s="17"/>
      <c r="JLJ35" s="17"/>
      <c r="JLK35" s="17"/>
      <c r="JLL35" s="17"/>
      <c r="JLM35" s="17"/>
      <c r="JLN35" s="17"/>
      <c r="JLO35" s="17"/>
      <c r="JLP35" s="17"/>
      <c r="JLQ35" s="17"/>
      <c r="JLR35" s="17"/>
      <c r="JLS35" s="17"/>
      <c r="JLT35" s="17"/>
      <c r="JLU35" s="17"/>
      <c r="JLV35" s="17"/>
      <c r="JLW35" s="17"/>
      <c r="JLX35" s="17"/>
      <c r="JLY35" s="17"/>
      <c r="JLZ35" s="17"/>
      <c r="JMA35" s="17"/>
      <c r="JMB35" s="17"/>
      <c r="JMC35" s="17"/>
      <c r="JMD35" s="17"/>
      <c r="JME35" s="17"/>
      <c r="JMF35" s="17"/>
      <c r="JMG35" s="17"/>
      <c r="JMH35" s="17"/>
      <c r="JMI35" s="17"/>
      <c r="JMJ35" s="17"/>
      <c r="JMK35" s="17"/>
      <c r="JML35" s="17"/>
      <c r="JMM35" s="17"/>
      <c r="JMN35" s="17"/>
      <c r="JMO35" s="17"/>
      <c r="JMP35" s="17"/>
      <c r="JMQ35" s="17"/>
      <c r="JMR35" s="17"/>
      <c r="JMS35" s="17"/>
      <c r="JMT35" s="17"/>
      <c r="JMU35" s="17"/>
      <c r="JMV35" s="17"/>
      <c r="JMW35" s="17"/>
      <c r="JMX35" s="17"/>
      <c r="JMY35" s="17"/>
      <c r="JMZ35" s="17"/>
      <c r="JNA35" s="17"/>
      <c r="JNB35" s="17"/>
      <c r="JNC35" s="17"/>
      <c r="JND35" s="17"/>
      <c r="JNE35" s="17"/>
      <c r="JNF35" s="17"/>
      <c r="JNG35" s="17"/>
      <c r="JNH35" s="17"/>
      <c r="JNI35" s="17"/>
      <c r="JNJ35" s="17"/>
      <c r="JNK35" s="17"/>
      <c r="JNL35" s="17"/>
      <c r="JNM35" s="17"/>
      <c r="JNN35" s="17"/>
      <c r="JNO35" s="17"/>
      <c r="JNP35" s="17"/>
      <c r="JNQ35" s="17"/>
      <c r="JNR35" s="17"/>
      <c r="JNS35" s="17"/>
      <c r="JNT35" s="17"/>
      <c r="JNU35" s="17"/>
      <c r="JNV35" s="17"/>
      <c r="JNW35" s="17"/>
      <c r="JNX35" s="17"/>
      <c r="JNY35" s="17"/>
      <c r="JNZ35" s="17"/>
      <c r="JOA35" s="17"/>
      <c r="JOB35" s="17"/>
      <c r="JOC35" s="17"/>
      <c r="JOD35" s="17"/>
      <c r="JOE35" s="17"/>
      <c r="JOF35" s="17"/>
      <c r="JOG35" s="17"/>
      <c r="JOH35" s="17"/>
      <c r="JOI35" s="17"/>
      <c r="JOJ35" s="17"/>
      <c r="JOK35" s="17"/>
      <c r="JOL35" s="17"/>
      <c r="JOM35" s="17"/>
      <c r="JON35" s="17"/>
      <c r="JOO35" s="17"/>
      <c r="JOP35" s="17"/>
      <c r="JOQ35" s="17"/>
      <c r="JOR35" s="17"/>
      <c r="JOS35" s="17"/>
      <c r="JOT35" s="17"/>
      <c r="JOU35" s="17"/>
      <c r="JOV35" s="17"/>
      <c r="JOW35" s="17"/>
      <c r="JOX35" s="17"/>
      <c r="JOY35" s="17"/>
      <c r="JOZ35" s="17"/>
      <c r="JPA35" s="17"/>
      <c r="JPB35" s="17"/>
      <c r="JPC35" s="17"/>
      <c r="JPD35" s="17"/>
      <c r="JPE35" s="17"/>
      <c r="JPF35" s="17"/>
      <c r="JPG35" s="17"/>
      <c r="JPH35" s="17"/>
      <c r="JPI35" s="17"/>
      <c r="JPJ35" s="17"/>
      <c r="JPK35" s="17"/>
      <c r="JPL35" s="17"/>
      <c r="JPM35" s="17"/>
      <c r="JPN35" s="17"/>
      <c r="JPO35" s="17"/>
      <c r="JPP35" s="17"/>
      <c r="JPQ35" s="17"/>
      <c r="JPR35" s="17"/>
      <c r="JPS35" s="17"/>
      <c r="JPT35" s="17"/>
      <c r="JPU35" s="17"/>
      <c r="JPV35" s="17"/>
      <c r="JPW35" s="17"/>
      <c r="JPX35" s="17"/>
      <c r="JPY35" s="17"/>
      <c r="JPZ35" s="17"/>
      <c r="JQA35" s="17"/>
      <c r="JQB35" s="17"/>
      <c r="JQC35" s="17"/>
      <c r="JQD35" s="17"/>
      <c r="JQE35" s="17"/>
      <c r="JQF35" s="17"/>
      <c r="JQG35" s="17"/>
      <c r="JQH35" s="17"/>
      <c r="JQI35" s="17"/>
      <c r="JQJ35" s="17"/>
      <c r="JQK35" s="17"/>
      <c r="JQL35" s="17"/>
      <c r="JQM35" s="17"/>
      <c r="JQN35" s="17"/>
      <c r="JQO35" s="17"/>
      <c r="JQP35" s="17"/>
      <c r="JQQ35" s="17"/>
      <c r="JQR35" s="17"/>
      <c r="JQS35" s="17"/>
      <c r="JQT35" s="17"/>
      <c r="JQU35" s="17"/>
      <c r="JQV35" s="17"/>
      <c r="JQW35" s="17"/>
      <c r="JQX35" s="17"/>
      <c r="JQY35" s="17"/>
      <c r="JQZ35" s="17"/>
      <c r="JRA35" s="17"/>
      <c r="JRB35" s="17"/>
      <c r="JRC35" s="17"/>
      <c r="JRD35" s="17"/>
      <c r="JRE35" s="17"/>
      <c r="JRF35" s="17"/>
      <c r="JRG35" s="17"/>
      <c r="JRH35" s="17"/>
      <c r="JRI35" s="17"/>
      <c r="JRJ35" s="17"/>
      <c r="JRK35" s="17"/>
      <c r="JRL35" s="17"/>
      <c r="JRM35" s="17"/>
      <c r="JRN35" s="17"/>
      <c r="JRO35" s="17"/>
      <c r="JRP35" s="17"/>
      <c r="JRQ35" s="17"/>
      <c r="JRR35" s="17"/>
      <c r="JRS35" s="17"/>
      <c r="JRT35" s="17"/>
      <c r="JRU35" s="17"/>
      <c r="JRV35" s="17"/>
      <c r="JRW35" s="17"/>
      <c r="JRX35" s="17"/>
      <c r="JRY35" s="17"/>
      <c r="JRZ35" s="17"/>
      <c r="JSA35" s="17"/>
      <c r="JSB35" s="17"/>
      <c r="JSC35" s="17"/>
      <c r="JSD35" s="17"/>
      <c r="JSE35" s="17"/>
      <c r="JSF35" s="17"/>
      <c r="JSG35" s="17"/>
      <c r="JSH35" s="17"/>
      <c r="JSI35" s="17"/>
      <c r="JSJ35" s="17"/>
      <c r="JSK35" s="17"/>
      <c r="JSL35" s="17"/>
      <c r="JSM35" s="17"/>
      <c r="JSN35" s="17"/>
      <c r="JSO35" s="17"/>
      <c r="JSP35" s="17"/>
      <c r="JSQ35" s="17"/>
      <c r="JSR35" s="17"/>
      <c r="JSS35" s="17"/>
      <c r="JST35" s="17"/>
      <c r="JSU35" s="17"/>
      <c r="JSV35" s="17"/>
      <c r="JSW35" s="17"/>
      <c r="JSX35" s="17"/>
      <c r="JSY35" s="17"/>
      <c r="JSZ35" s="17"/>
      <c r="JTA35" s="17"/>
      <c r="JTB35" s="17"/>
      <c r="JTC35" s="17"/>
      <c r="JTD35" s="17"/>
      <c r="JTE35" s="17"/>
      <c r="JTF35" s="17"/>
      <c r="JTG35" s="17"/>
      <c r="JTH35" s="17"/>
      <c r="JTI35" s="17"/>
      <c r="JTJ35" s="17"/>
      <c r="JTK35" s="17"/>
      <c r="JTL35" s="17"/>
      <c r="JTM35" s="17"/>
      <c r="JTN35" s="17"/>
      <c r="JTO35" s="17"/>
      <c r="JTP35" s="17"/>
      <c r="JTQ35" s="17"/>
      <c r="JTR35" s="17"/>
      <c r="JTS35" s="17"/>
      <c r="JTT35" s="17"/>
      <c r="JTU35" s="17"/>
      <c r="JTV35" s="17"/>
      <c r="JTW35" s="17"/>
      <c r="JTX35" s="17"/>
      <c r="JTY35" s="17"/>
      <c r="JTZ35" s="17"/>
      <c r="JUA35" s="17"/>
      <c r="JUB35" s="17"/>
      <c r="JUC35" s="17"/>
      <c r="JUD35" s="17"/>
      <c r="JUE35" s="17"/>
      <c r="JUF35" s="17"/>
      <c r="JUG35" s="17"/>
      <c r="JUH35" s="17"/>
      <c r="JUI35" s="17"/>
      <c r="JUJ35" s="17"/>
      <c r="JUK35" s="17"/>
      <c r="JUL35" s="17"/>
      <c r="JUM35" s="17"/>
      <c r="JUN35" s="17"/>
      <c r="JUO35" s="17"/>
      <c r="JUP35" s="17"/>
      <c r="JUQ35" s="17"/>
      <c r="JUR35" s="17"/>
      <c r="JUS35" s="17"/>
      <c r="JUT35" s="17"/>
      <c r="JUU35" s="17"/>
      <c r="JUV35" s="17"/>
      <c r="JUW35" s="17"/>
      <c r="JUX35" s="17"/>
      <c r="JUY35" s="17"/>
      <c r="JUZ35" s="17"/>
      <c r="JVA35" s="17"/>
      <c r="JVB35" s="17"/>
      <c r="JVC35" s="17"/>
      <c r="JVD35" s="17"/>
      <c r="JVE35" s="17"/>
      <c r="JVF35" s="17"/>
      <c r="JVG35" s="17"/>
      <c r="JVH35" s="17"/>
      <c r="JVI35" s="17"/>
      <c r="JVJ35" s="17"/>
      <c r="JVK35" s="17"/>
      <c r="JVL35" s="17"/>
      <c r="JVM35" s="17"/>
      <c r="JVN35" s="17"/>
      <c r="JVO35" s="17"/>
      <c r="JVP35" s="17"/>
      <c r="JVQ35" s="17"/>
      <c r="JVR35" s="17"/>
      <c r="JVS35" s="17"/>
      <c r="JVT35" s="17"/>
      <c r="JVU35" s="17"/>
      <c r="JVV35" s="17"/>
      <c r="JVW35" s="17"/>
      <c r="JVX35" s="17"/>
      <c r="JVY35" s="17"/>
      <c r="JVZ35" s="17"/>
      <c r="JWA35" s="17"/>
      <c r="JWB35" s="17"/>
      <c r="JWC35" s="17"/>
      <c r="JWD35" s="17"/>
      <c r="JWE35" s="17"/>
      <c r="JWF35" s="17"/>
      <c r="JWG35" s="17"/>
      <c r="JWH35" s="17"/>
      <c r="JWI35" s="17"/>
      <c r="JWJ35" s="17"/>
      <c r="JWK35" s="17"/>
      <c r="JWL35" s="17"/>
      <c r="JWM35" s="17"/>
      <c r="JWN35" s="17"/>
      <c r="JWO35" s="17"/>
      <c r="JWP35" s="17"/>
      <c r="JWQ35" s="17"/>
      <c r="JWR35" s="17"/>
      <c r="JWS35" s="17"/>
      <c r="JWT35" s="17"/>
      <c r="JWU35" s="17"/>
      <c r="JWV35" s="17"/>
      <c r="JWW35" s="17"/>
      <c r="JWX35" s="17"/>
      <c r="JWY35" s="17"/>
      <c r="JWZ35" s="17"/>
      <c r="JXA35" s="17"/>
      <c r="JXB35" s="17"/>
      <c r="JXC35" s="17"/>
      <c r="JXD35" s="17"/>
      <c r="JXE35" s="17"/>
      <c r="JXF35" s="17"/>
      <c r="JXG35" s="17"/>
      <c r="JXH35" s="17"/>
      <c r="JXI35" s="17"/>
      <c r="JXJ35" s="17"/>
      <c r="JXK35" s="17"/>
      <c r="JXL35" s="17"/>
      <c r="JXM35" s="17"/>
      <c r="JXN35" s="17"/>
      <c r="JXO35" s="17"/>
      <c r="JXP35" s="17"/>
      <c r="JXQ35" s="17"/>
      <c r="JXR35" s="17"/>
      <c r="JXS35" s="17"/>
      <c r="JXT35" s="17"/>
      <c r="JXU35" s="17"/>
      <c r="JXV35" s="17"/>
      <c r="JXW35" s="17"/>
      <c r="JXX35" s="17"/>
      <c r="JXY35" s="17"/>
      <c r="JXZ35" s="17"/>
      <c r="JYA35" s="17"/>
      <c r="JYB35" s="17"/>
      <c r="JYC35" s="17"/>
      <c r="JYD35" s="17"/>
      <c r="JYE35" s="17"/>
      <c r="JYF35" s="17"/>
      <c r="JYG35" s="17"/>
      <c r="JYH35" s="17"/>
      <c r="JYI35" s="17"/>
      <c r="JYJ35" s="17"/>
      <c r="JYK35" s="17"/>
      <c r="JYL35" s="17"/>
      <c r="JYM35" s="17"/>
      <c r="JYN35" s="17"/>
      <c r="JYO35" s="17"/>
      <c r="JYP35" s="17"/>
      <c r="JYQ35" s="17"/>
      <c r="JYR35" s="17"/>
      <c r="JYS35" s="17"/>
      <c r="JYT35" s="17"/>
      <c r="JYU35" s="17"/>
      <c r="JYV35" s="17"/>
      <c r="JYW35" s="17"/>
      <c r="JYX35" s="17"/>
      <c r="JYY35" s="17"/>
      <c r="JYZ35" s="17"/>
      <c r="JZA35" s="17"/>
      <c r="JZB35" s="17"/>
      <c r="JZC35" s="17"/>
      <c r="JZD35" s="17"/>
      <c r="JZE35" s="17"/>
      <c r="JZF35" s="17"/>
      <c r="JZG35" s="17"/>
      <c r="JZH35" s="17"/>
      <c r="JZI35" s="17"/>
      <c r="JZJ35" s="17"/>
      <c r="JZK35" s="17"/>
      <c r="JZL35" s="17"/>
      <c r="JZM35" s="17"/>
      <c r="JZN35" s="17"/>
      <c r="JZO35" s="17"/>
      <c r="JZP35" s="17"/>
      <c r="JZQ35" s="17"/>
      <c r="JZR35" s="17"/>
      <c r="JZS35" s="17"/>
      <c r="JZT35" s="17"/>
      <c r="JZU35" s="17"/>
      <c r="JZV35" s="17"/>
      <c r="JZW35" s="17"/>
      <c r="JZX35" s="17"/>
      <c r="JZY35" s="17"/>
      <c r="JZZ35" s="17"/>
      <c r="KAA35" s="17"/>
      <c r="KAB35" s="17"/>
      <c r="KAC35" s="17"/>
      <c r="KAD35" s="17"/>
      <c r="KAE35" s="17"/>
      <c r="KAF35" s="17"/>
      <c r="KAG35" s="17"/>
      <c r="KAH35" s="17"/>
      <c r="KAI35" s="17"/>
      <c r="KAJ35" s="17"/>
      <c r="KAK35" s="17"/>
      <c r="KAL35" s="17"/>
      <c r="KAM35" s="17"/>
      <c r="KAN35" s="17"/>
      <c r="KAO35" s="17"/>
      <c r="KAP35" s="17"/>
      <c r="KAQ35" s="17"/>
      <c r="KAR35" s="17"/>
      <c r="KAS35" s="17"/>
      <c r="KAT35" s="17"/>
      <c r="KAU35" s="17"/>
      <c r="KAV35" s="17"/>
      <c r="KAW35" s="17"/>
      <c r="KAX35" s="17"/>
      <c r="KAY35" s="17"/>
      <c r="KAZ35" s="17"/>
      <c r="KBA35" s="17"/>
      <c r="KBB35" s="17"/>
      <c r="KBC35" s="17"/>
      <c r="KBD35" s="17"/>
      <c r="KBE35" s="17"/>
      <c r="KBF35" s="17"/>
      <c r="KBG35" s="17"/>
      <c r="KBH35" s="17"/>
      <c r="KBI35" s="17"/>
      <c r="KBJ35" s="17"/>
      <c r="KBK35" s="17"/>
      <c r="KBL35" s="17"/>
      <c r="KBM35" s="17"/>
      <c r="KBN35" s="17"/>
      <c r="KBO35" s="17"/>
      <c r="KBP35" s="17"/>
      <c r="KBQ35" s="17"/>
      <c r="KBR35" s="17"/>
      <c r="KBS35" s="17"/>
      <c r="KBT35" s="17"/>
      <c r="KBU35" s="17"/>
      <c r="KBV35" s="17"/>
      <c r="KBW35" s="17"/>
      <c r="KBX35" s="17"/>
      <c r="KBY35" s="17"/>
      <c r="KBZ35" s="17"/>
      <c r="KCA35" s="17"/>
      <c r="KCB35" s="17"/>
      <c r="KCC35" s="17"/>
      <c r="KCD35" s="17"/>
      <c r="KCE35" s="17"/>
      <c r="KCF35" s="17"/>
      <c r="KCG35" s="17"/>
      <c r="KCH35" s="17"/>
      <c r="KCI35" s="17"/>
      <c r="KCJ35" s="17"/>
      <c r="KCK35" s="17"/>
      <c r="KCL35" s="17"/>
      <c r="KCM35" s="17"/>
      <c r="KCN35" s="17"/>
      <c r="KCO35" s="17"/>
      <c r="KCP35" s="17"/>
      <c r="KCQ35" s="17"/>
      <c r="KCR35" s="17"/>
      <c r="KCS35" s="17"/>
      <c r="KCT35" s="17"/>
      <c r="KCU35" s="17"/>
      <c r="KCV35" s="17"/>
      <c r="KCW35" s="17"/>
      <c r="KCX35" s="17"/>
      <c r="KCY35" s="17"/>
      <c r="KCZ35" s="17"/>
      <c r="KDA35" s="17"/>
      <c r="KDB35" s="17"/>
      <c r="KDC35" s="17"/>
      <c r="KDD35" s="17"/>
      <c r="KDE35" s="17"/>
      <c r="KDF35" s="17"/>
      <c r="KDG35" s="17"/>
      <c r="KDH35" s="17"/>
      <c r="KDI35" s="17"/>
      <c r="KDJ35" s="17"/>
      <c r="KDK35" s="17"/>
      <c r="KDL35" s="17"/>
      <c r="KDM35" s="17"/>
      <c r="KDN35" s="17"/>
      <c r="KDO35" s="17"/>
      <c r="KDP35" s="17"/>
      <c r="KDQ35" s="17"/>
      <c r="KDR35" s="17"/>
      <c r="KDS35" s="17"/>
      <c r="KDT35" s="17"/>
      <c r="KDU35" s="17"/>
      <c r="KDV35" s="17"/>
      <c r="KDW35" s="17"/>
      <c r="KDX35" s="17"/>
      <c r="KDY35" s="17"/>
      <c r="KDZ35" s="17"/>
      <c r="KEA35" s="17"/>
      <c r="KEB35" s="17"/>
      <c r="KEC35" s="17"/>
      <c r="KED35" s="17"/>
      <c r="KEE35" s="17"/>
      <c r="KEF35" s="17"/>
      <c r="KEG35" s="17"/>
      <c r="KEH35" s="17"/>
      <c r="KEI35" s="17"/>
      <c r="KEJ35" s="17"/>
      <c r="KEK35" s="17"/>
      <c r="KEL35" s="17"/>
      <c r="KEM35" s="17"/>
      <c r="KEN35" s="17"/>
      <c r="KEO35" s="17"/>
      <c r="KEP35" s="17"/>
      <c r="KEQ35" s="17"/>
      <c r="KER35" s="17"/>
      <c r="KES35" s="17"/>
      <c r="KET35" s="17"/>
      <c r="KEU35" s="17"/>
      <c r="KEV35" s="17"/>
      <c r="KEW35" s="17"/>
      <c r="KEX35" s="17"/>
      <c r="KEY35" s="17"/>
      <c r="KEZ35" s="17"/>
      <c r="KFA35" s="17"/>
      <c r="KFB35" s="17"/>
      <c r="KFC35" s="17"/>
      <c r="KFD35" s="17"/>
      <c r="KFE35" s="17"/>
      <c r="KFF35" s="17"/>
      <c r="KFG35" s="17"/>
      <c r="KFH35" s="17"/>
      <c r="KFI35" s="17"/>
      <c r="KFJ35" s="17"/>
      <c r="KFK35" s="17"/>
      <c r="KFL35" s="17"/>
      <c r="KFM35" s="17"/>
      <c r="KFN35" s="17"/>
      <c r="KFO35" s="17"/>
      <c r="KFP35" s="17"/>
      <c r="KFQ35" s="17"/>
      <c r="KFR35" s="17"/>
      <c r="KFS35" s="17"/>
      <c r="KFT35" s="17"/>
      <c r="KFU35" s="17"/>
      <c r="KFV35" s="17"/>
      <c r="KFW35" s="17"/>
      <c r="KFX35" s="17"/>
      <c r="KFY35" s="17"/>
      <c r="KFZ35" s="17"/>
      <c r="KGA35" s="17"/>
      <c r="KGB35" s="17"/>
      <c r="KGC35" s="17"/>
      <c r="KGD35" s="17"/>
      <c r="KGE35" s="17"/>
      <c r="KGF35" s="17"/>
      <c r="KGG35" s="17"/>
      <c r="KGH35" s="17"/>
      <c r="KGI35" s="17"/>
      <c r="KGJ35" s="17"/>
      <c r="KGK35" s="17"/>
      <c r="KGL35" s="17"/>
      <c r="KGM35" s="17"/>
      <c r="KGN35" s="17"/>
      <c r="KGO35" s="17"/>
      <c r="KGP35" s="17"/>
      <c r="KGQ35" s="17"/>
      <c r="KGR35" s="17"/>
      <c r="KGS35" s="17"/>
      <c r="KGT35" s="17"/>
      <c r="KGU35" s="17"/>
      <c r="KGV35" s="17"/>
      <c r="KGW35" s="17"/>
      <c r="KGX35" s="17"/>
      <c r="KGY35" s="17"/>
      <c r="KGZ35" s="17"/>
      <c r="KHA35" s="17"/>
      <c r="KHB35" s="17"/>
      <c r="KHC35" s="17"/>
      <c r="KHD35" s="17"/>
      <c r="KHE35" s="17"/>
      <c r="KHF35" s="17"/>
      <c r="KHG35" s="17"/>
      <c r="KHH35" s="17"/>
      <c r="KHI35" s="17"/>
      <c r="KHJ35" s="17"/>
      <c r="KHK35" s="17"/>
      <c r="KHL35" s="17"/>
      <c r="KHM35" s="17"/>
      <c r="KHN35" s="17"/>
      <c r="KHO35" s="17"/>
      <c r="KHP35" s="17"/>
      <c r="KHQ35" s="17"/>
      <c r="KHR35" s="17"/>
      <c r="KHS35" s="17"/>
      <c r="KHT35" s="17"/>
      <c r="KHU35" s="17"/>
      <c r="KHV35" s="17"/>
      <c r="KHW35" s="17"/>
      <c r="KHX35" s="17"/>
      <c r="KHY35" s="17"/>
      <c r="KHZ35" s="17"/>
      <c r="KIA35" s="17"/>
      <c r="KIB35" s="17"/>
      <c r="KIC35" s="17"/>
      <c r="KID35" s="17"/>
      <c r="KIE35" s="17"/>
      <c r="KIF35" s="17"/>
      <c r="KIG35" s="17"/>
      <c r="KIH35" s="17"/>
      <c r="KII35" s="17"/>
      <c r="KIJ35" s="17"/>
      <c r="KIK35" s="17"/>
      <c r="KIL35" s="17"/>
      <c r="KIM35" s="17"/>
      <c r="KIN35" s="17"/>
      <c r="KIO35" s="17"/>
      <c r="KIP35" s="17"/>
      <c r="KIQ35" s="17"/>
      <c r="KIR35" s="17"/>
      <c r="KIS35" s="17"/>
      <c r="KIT35" s="17"/>
      <c r="KIU35" s="17"/>
      <c r="KIV35" s="17"/>
      <c r="KIW35" s="17"/>
      <c r="KIX35" s="17"/>
      <c r="KIY35" s="17"/>
      <c r="KIZ35" s="17"/>
      <c r="KJA35" s="17"/>
      <c r="KJB35" s="17"/>
      <c r="KJC35" s="17"/>
      <c r="KJD35" s="17"/>
      <c r="KJE35" s="17"/>
      <c r="KJF35" s="17"/>
      <c r="KJG35" s="17"/>
      <c r="KJH35" s="17"/>
      <c r="KJI35" s="17"/>
      <c r="KJJ35" s="17"/>
      <c r="KJK35" s="17"/>
      <c r="KJL35" s="17"/>
      <c r="KJM35" s="17"/>
      <c r="KJN35" s="17"/>
      <c r="KJO35" s="17"/>
      <c r="KJP35" s="17"/>
      <c r="KJQ35" s="17"/>
      <c r="KJR35" s="17"/>
      <c r="KJS35" s="17"/>
      <c r="KJT35" s="17"/>
      <c r="KJU35" s="17"/>
      <c r="KJV35" s="17"/>
      <c r="KJW35" s="17"/>
      <c r="KJX35" s="17"/>
      <c r="KJY35" s="17"/>
      <c r="KJZ35" s="17"/>
      <c r="KKA35" s="17"/>
      <c r="KKB35" s="17"/>
      <c r="KKC35" s="17"/>
      <c r="KKD35" s="17"/>
      <c r="KKE35" s="17"/>
      <c r="KKF35" s="17"/>
      <c r="KKG35" s="17"/>
      <c r="KKH35" s="17"/>
      <c r="KKI35" s="17"/>
      <c r="KKJ35" s="17"/>
      <c r="KKK35" s="17"/>
      <c r="KKL35" s="17"/>
      <c r="KKM35" s="17"/>
      <c r="KKN35" s="17"/>
      <c r="KKO35" s="17"/>
      <c r="KKP35" s="17"/>
      <c r="KKQ35" s="17"/>
      <c r="KKR35" s="17"/>
      <c r="KKS35" s="17"/>
      <c r="KKT35" s="17"/>
      <c r="KKU35" s="17"/>
      <c r="KKV35" s="17"/>
      <c r="KKW35" s="17"/>
      <c r="KKX35" s="17"/>
      <c r="KKY35" s="17"/>
      <c r="KKZ35" s="17"/>
      <c r="KLA35" s="17"/>
      <c r="KLB35" s="17"/>
      <c r="KLC35" s="17"/>
      <c r="KLD35" s="17"/>
      <c r="KLE35" s="17"/>
      <c r="KLF35" s="17"/>
      <c r="KLG35" s="17"/>
      <c r="KLH35" s="17"/>
      <c r="KLI35" s="17"/>
      <c r="KLJ35" s="17"/>
      <c r="KLK35" s="17"/>
      <c r="KLL35" s="17"/>
      <c r="KLM35" s="17"/>
      <c r="KLN35" s="17"/>
      <c r="KLO35" s="17"/>
      <c r="KLP35" s="17"/>
      <c r="KLQ35" s="17"/>
      <c r="KLR35" s="17"/>
      <c r="KLS35" s="17"/>
      <c r="KLT35" s="17"/>
      <c r="KLU35" s="17"/>
      <c r="KLV35" s="17"/>
      <c r="KLW35" s="17"/>
      <c r="KLX35" s="17"/>
      <c r="KLY35" s="17"/>
      <c r="KLZ35" s="17"/>
      <c r="KMA35" s="17"/>
      <c r="KMB35" s="17"/>
      <c r="KMC35" s="17"/>
      <c r="KMD35" s="17"/>
      <c r="KME35" s="17"/>
      <c r="KMF35" s="17"/>
      <c r="KMG35" s="17"/>
      <c r="KMH35" s="17"/>
      <c r="KMI35" s="17"/>
      <c r="KMJ35" s="17"/>
      <c r="KMK35" s="17"/>
      <c r="KML35" s="17"/>
      <c r="KMM35" s="17"/>
      <c r="KMN35" s="17"/>
      <c r="KMO35" s="17"/>
      <c r="KMP35" s="17"/>
      <c r="KMQ35" s="17"/>
      <c r="KMR35" s="17"/>
      <c r="KMS35" s="17"/>
      <c r="KMT35" s="17"/>
      <c r="KMU35" s="17"/>
      <c r="KMV35" s="17"/>
      <c r="KMW35" s="17"/>
      <c r="KMX35" s="17"/>
      <c r="KMY35" s="17"/>
      <c r="KMZ35" s="17"/>
      <c r="KNA35" s="17"/>
      <c r="KNB35" s="17"/>
      <c r="KNC35" s="17"/>
      <c r="KND35" s="17"/>
      <c r="KNE35" s="17"/>
      <c r="KNF35" s="17"/>
      <c r="KNG35" s="17"/>
      <c r="KNH35" s="17"/>
      <c r="KNI35" s="17"/>
      <c r="KNJ35" s="17"/>
      <c r="KNK35" s="17"/>
      <c r="KNL35" s="17"/>
      <c r="KNM35" s="17"/>
      <c r="KNN35" s="17"/>
      <c r="KNO35" s="17"/>
      <c r="KNP35" s="17"/>
      <c r="KNQ35" s="17"/>
      <c r="KNR35" s="17"/>
      <c r="KNS35" s="17"/>
      <c r="KNT35" s="17"/>
      <c r="KNU35" s="17"/>
      <c r="KNV35" s="17"/>
      <c r="KNW35" s="17"/>
      <c r="KNX35" s="17"/>
      <c r="KNY35" s="17"/>
      <c r="KNZ35" s="17"/>
      <c r="KOA35" s="17"/>
      <c r="KOB35" s="17"/>
      <c r="KOC35" s="17"/>
      <c r="KOD35" s="17"/>
      <c r="KOE35" s="17"/>
      <c r="KOF35" s="17"/>
      <c r="KOG35" s="17"/>
      <c r="KOH35" s="17"/>
      <c r="KOI35" s="17"/>
      <c r="KOJ35" s="17"/>
      <c r="KOK35" s="17"/>
      <c r="KOL35" s="17"/>
      <c r="KOM35" s="17"/>
      <c r="KON35" s="17"/>
      <c r="KOO35" s="17"/>
      <c r="KOP35" s="17"/>
      <c r="KOQ35" s="17"/>
      <c r="KOR35" s="17"/>
      <c r="KOS35" s="17"/>
      <c r="KOT35" s="17"/>
      <c r="KOU35" s="17"/>
      <c r="KOV35" s="17"/>
      <c r="KOW35" s="17"/>
      <c r="KOX35" s="17"/>
      <c r="KOY35" s="17"/>
      <c r="KOZ35" s="17"/>
      <c r="KPA35" s="17"/>
      <c r="KPB35" s="17"/>
      <c r="KPC35" s="17"/>
      <c r="KPD35" s="17"/>
      <c r="KPE35" s="17"/>
      <c r="KPF35" s="17"/>
      <c r="KPG35" s="17"/>
      <c r="KPH35" s="17"/>
      <c r="KPI35" s="17"/>
      <c r="KPJ35" s="17"/>
      <c r="KPK35" s="17"/>
      <c r="KPL35" s="17"/>
      <c r="KPM35" s="17"/>
      <c r="KPN35" s="17"/>
      <c r="KPO35" s="17"/>
      <c r="KPP35" s="17"/>
      <c r="KPQ35" s="17"/>
      <c r="KPR35" s="17"/>
      <c r="KPS35" s="17"/>
      <c r="KPT35" s="17"/>
      <c r="KPU35" s="17"/>
      <c r="KPV35" s="17"/>
      <c r="KPW35" s="17"/>
      <c r="KPX35" s="17"/>
      <c r="KPY35" s="17"/>
      <c r="KPZ35" s="17"/>
      <c r="KQA35" s="17"/>
      <c r="KQB35" s="17"/>
      <c r="KQC35" s="17"/>
      <c r="KQD35" s="17"/>
      <c r="KQE35" s="17"/>
      <c r="KQF35" s="17"/>
      <c r="KQG35" s="17"/>
      <c r="KQH35" s="17"/>
      <c r="KQI35" s="17"/>
      <c r="KQJ35" s="17"/>
      <c r="KQK35" s="17"/>
      <c r="KQL35" s="17"/>
      <c r="KQM35" s="17"/>
      <c r="KQN35" s="17"/>
      <c r="KQO35" s="17"/>
      <c r="KQP35" s="17"/>
      <c r="KQQ35" s="17"/>
      <c r="KQR35" s="17"/>
      <c r="KQS35" s="17"/>
      <c r="KQT35" s="17"/>
      <c r="KQU35" s="17"/>
      <c r="KQV35" s="17"/>
      <c r="KQW35" s="17"/>
      <c r="KQX35" s="17"/>
      <c r="KQY35" s="17"/>
      <c r="KQZ35" s="17"/>
      <c r="KRA35" s="17"/>
      <c r="KRB35" s="17"/>
      <c r="KRC35" s="17"/>
      <c r="KRD35" s="17"/>
      <c r="KRE35" s="17"/>
      <c r="KRF35" s="17"/>
      <c r="KRG35" s="17"/>
      <c r="KRH35" s="17"/>
      <c r="KRI35" s="17"/>
      <c r="KRJ35" s="17"/>
      <c r="KRK35" s="17"/>
      <c r="KRL35" s="17"/>
      <c r="KRM35" s="17"/>
      <c r="KRN35" s="17"/>
      <c r="KRO35" s="17"/>
      <c r="KRP35" s="17"/>
      <c r="KRQ35" s="17"/>
      <c r="KRR35" s="17"/>
      <c r="KRS35" s="17"/>
      <c r="KRT35" s="17"/>
      <c r="KRU35" s="17"/>
      <c r="KRV35" s="17"/>
      <c r="KRW35" s="17"/>
      <c r="KRX35" s="17"/>
      <c r="KRY35" s="17"/>
      <c r="KRZ35" s="17"/>
      <c r="KSA35" s="17"/>
      <c r="KSB35" s="17"/>
      <c r="KSC35" s="17"/>
      <c r="KSD35" s="17"/>
      <c r="KSE35" s="17"/>
      <c r="KSF35" s="17"/>
      <c r="KSG35" s="17"/>
      <c r="KSH35" s="17"/>
      <c r="KSI35" s="17"/>
      <c r="KSJ35" s="17"/>
      <c r="KSK35" s="17"/>
      <c r="KSL35" s="17"/>
      <c r="KSM35" s="17"/>
      <c r="KSN35" s="17"/>
      <c r="KSO35" s="17"/>
      <c r="KSP35" s="17"/>
      <c r="KSQ35" s="17"/>
      <c r="KSR35" s="17"/>
      <c r="KSS35" s="17"/>
      <c r="KST35" s="17"/>
      <c r="KSU35" s="17"/>
      <c r="KSV35" s="17"/>
      <c r="KSW35" s="17"/>
      <c r="KSX35" s="17"/>
      <c r="KSY35" s="17"/>
      <c r="KSZ35" s="17"/>
      <c r="KTA35" s="17"/>
      <c r="KTB35" s="17"/>
      <c r="KTC35" s="17"/>
      <c r="KTD35" s="17"/>
      <c r="KTE35" s="17"/>
      <c r="KTF35" s="17"/>
      <c r="KTG35" s="17"/>
      <c r="KTH35" s="17"/>
      <c r="KTI35" s="17"/>
      <c r="KTJ35" s="17"/>
      <c r="KTK35" s="17"/>
      <c r="KTL35" s="17"/>
      <c r="KTM35" s="17"/>
      <c r="KTN35" s="17"/>
      <c r="KTO35" s="17"/>
      <c r="KTP35" s="17"/>
      <c r="KTQ35" s="17"/>
      <c r="KTR35" s="17"/>
      <c r="KTS35" s="17"/>
      <c r="KTT35" s="17"/>
      <c r="KTU35" s="17"/>
      <c r="KTV35" s="17"/>
      <c r="KTW35" s="17"/>
      <c r="KTX35" s="17"/>
      <c r="KTY35" s="17"/>
      <c r="KTZ35" s="17"/>
      <c r="KUA35" s="17"/>
      <c r="KUB35" s="17"/>
      <c r="KUC35" s="17"/>
      <c r="KUD35" s="17"/>
      <c r="KUE35" s="17"/>
      <c r="KUF35" s="17"/>
      <c r="KUG35" s="17"/>
      <c r="KUH35" s="17"/>
      <c r="KUI35" s="17"/>
      <c r="KUJ35" s="17"/>
      <c r="KUK35" s="17"/>
      <c r="KUL35" s="17"/>
      <c r="KUM35" s="17"/>
      <c r="KUN35" s="17"/>
      <c r="KUO35" s="17"/>
      <c r="KUP35" s="17"/>
      <c r="KUQ35" s="17"/>
      <c r="KUR35" s="17"/>
      <c r="KUS35" s="17"/>
      <c r="KUT35" s="17"/>
      <c r="KUU35" s="17"/>
      <c r="KUV35" s="17"/>
      <c r="KUW35" s="17"/>
      <c r="KUX35" s="17"/>
      <c r="KUY35" s="17"/>
      <c r="KUZ35" s="17"/>
      <c r="KVA35" s="17"/>
      <c r="KVB35" s="17"/>
      <c r="KVC35" s="17"/>
      <c r="KVD35" s="17"/>
      <c r="KVE35" s="17"/>
      <c r="KVF35" s="17"/>
      <c r="KVG35" s="17"/>
      <c r="KVH35" s="17"/>
      <c r="KVI35" s="17"/>
      <c r="KVJ35" s="17"/>
      <c r="KVK35" s="17"/>
      <c r="KVL35" s="17"/>
      <c r="KVM35" s="17"/>
      <c r="KVN35" s="17"/>
      <c r="KVO35" s="17"/>
      <c r="KVP35" s="17"/>
      <c r="KVQ35" s="17"/>
      <c r="KVR35" s="17"/>
      <c r="KVS35" s="17"/>
      <c r="KVT35" s="17"/>
      <c r="KVU35" s="17"/>
      <c r="KVV35" s="17"/>
      <c r="KVW35" s="17"/>
      <c r="KVX35" s="17"/>
      <c r="KVY35" s="17"/>
      <c r="KVZ35" s="17"/>
      <c r="KWA35" s="17"/>
      <c r="KWB35" s="17"/>
      <c r="KWC35" s="17"/>
      <c r="KWD35" s="17"/>
      <c r="KWE35" s="17"/>
      <c r="KWF35" s="17"/>
      <c r="KWG35" s="17"/>
      <c r="KWH35" s="17"/>
      <c r="KWI35" s="17"/>
      <c r="KWJ35" s="17"/>
      <c r="KWK35" s="17"/>
      <c r="KWL35" s="17"/>
      <c r="KWM35" s="17"/>
      <c r="KWN35" s="17"/>
      <c r="KWO35" s="17"/>
      <c r="KWP35" s="17"/>
      <c r="KWQ35" s="17"/>
      <c r="KWR35" s="17"/>
      <c r="KWS35" s="17"/>
      <c r="KWT35" s="17"/>
      <c r="KWU35" s="17"/>
      <c r="KWV35" s="17"/>
      <c r="KWW35" s="17"/>
      <c r="KWX35" s="17"/>
      <c r="KWY35" s="17"/>
      <c r="KWZ35" s="17"/>
      <c r="KXA35" s="17"/>
      <c r="KXB35" s="17"/>
      <c r="KXC35" s="17"/>
      <c r="KXD35" s="17"/>
      <c r="KXE35" s="17"/>
      <c r="KXF35" s="17"/>
      <c r="KXG35" s="17"/>
      <c r="KXH35" s="17"/>
      <c r="KXI35" s="17"/>
      <c r="KXJ35" s="17"/>
      <c r="KXK35" s="17"/>
      <c r="KXL35" s="17"/>
      <c r="KXM35" s="17"/>
      <c r="KXN35" s="17"/>
      <c r="KXO35" s="17"/>
      <c r="KXP35" s="17"/>
      <c r="KXQ35" s="17"/>
      <c r="KXR35" s="17"/>
      <c r="KXS35" s="17"/>
      <c r="KXT35" s="17"/>
      <c r="KXU35" s="17"/>
      <c r="KXV35" s="17"/>
      <c r="KXW35" s="17"/>
      <c r="KXX35" s="17"/>
      <c r="KXY35" s="17"/>
      <c r="KXZ35" s="17"/>
      <c r="KYA35" s="17"/>
      <c r="KYB35" s="17"/>
      <c r="KYC35" s="17"/>
      <c r="KYD35" s="17"/>
      <c r="KYE35" s="17"/>
      <c r="KYF35" s="17"/>
      <c r="KYG35" s="17"/>
      <c r="KYH35" s="17"/>
      <c r="KYI35" s="17"/>
      <c r="KYJ35" s="17"/>
      <c r="KYK35" s="17"/>
      <c r="KYL35" s="17"/>
      <c r="KYM35" s="17"/>
      <c r="KYN35" s="17"/>
      <c r="KYO35" s="17"/>
      <c r="KYP35" s="17"/>
      <c r="KYQ35" s="17"/>
      <c r="KYR35" s="17"/>
      <c r="KYS35" s="17"/>
      <c r="KYT35" s="17"/>
      <c r="KYU35" s="17"/>
      <c r="KYV35" s="17"/>
      <c r="KYW35" s="17"/>
      <c r="KYX35" s="17"/>
      <c r="KYY35" s="17"/>
      <c r="KYZ35" s="17"/>
      <c r="KZA35" s="17"/>
      <c r="KZB35" s="17"/>
      <c r="KZC35" s="17"/>
      <c r="KZD35" s="17"/>
      <c r="KZE35" s="17"/>
      <c r="KZF35" s="17"/>
      <c r="KZG35" s="17"/>
      <c r="KZH35" s="17"/>
      <c r="KZI35" s="17"/>
      <c r="KZJ35" s="17"/>
      <c r="KZK35" s="17"/>
      <c r="KZL35" s="17"/>
      <c r="KZM35" s="17"/>
      <c r="KZN35" s="17"/>
      <c r="KZO35" s="17"/>
      <c r="KZP35" s="17"/>
      <c r="KZQ35" s="17"/>
      <c r="KZR35" s="17"/>
      <c r="KZS35" s="17"/>
      <c r="KZT35" s="17"/>
      <c r="KZU35" s="17"/>
      <c r="KZV35" s="17"/>
      <c r="KZW35" s="17"/>
      <c r="KZX35" s="17"/>
      <c r="KZY35" s="17"/>
      <c r="KZZ35" s="17"/>
      <c r="LAA35" s="17"/>
      <c r="LAB35" s="17"/>
      <c r="LAC35" s="17"/>
      <c r="LAD35" s="17"/>
      <c r="LAE35" s="17"/>
      <c r="LAF35" s="17"/>
      <c r="LAG35" s="17"/>
      <c r="LAH35" s="17"/>
      <c r="LAI35" s="17"/>
      <c r="LAJ35" s="17"/>
      <c r="LAK35" s="17"/>
      <c r="LAL35" s="17"/>
      <c r="LAM35" s="17"/>
      <c r="LAN35" s="17"/>
      <c r="LAO35" s="17"/>
      <c r="LAP35" s="17"/>
      <c r="LAQ35" s="17"/>
      <c r="LAR35" s="17"/>
      <c r="LAS35" s="17"/>
      <c r="LAT35" s="17"/>
      <c r="LAU35" s="17"/>
      <c r="LAV35" s="17"/>
      <c r="LAW35" s="17"/>
      <c r="LAX35" s="17"/>
      <c r="LAY35" s="17"/>
      <c r="LAZ35" s="17"/>
      <c r="LBA35" s="17"/>
      <c r="LBB35" s="17"/>
      <c r="LBC35" s="17"/>
      <c r="LBD35" s="17"/>
      <c r="LBE35" s="17"/>
      <c r="LBF35" s="17"/>
      <c r="LBG35" s="17"/>
      <c r="LBH35" s="17"/>
      <c r="LBI35" s="17"/>
      <c r="LBJ35" s="17"/>
      <c r="LBK35" s="17"/>
      <c r="LBL35" s="17"/>
      <c r="LBM35" s="17"/>
      <c r="LBN35" s="17"/>
      <c r="LBO35" s="17"/>
      <c r="LBP35" s="17"/>
      <c r="LBQ35" s="17"/>
      <c r="LBR35" s="17"/>
      <c r="LBS35" s="17"/>
      <c r="LBT35" s="17"/>
      <c r="LBU35" s="17"/>
      <c r="LBV35" s="17"/>
      <c r="LBW35" s="17"/>
      <c r="LBX35" s="17"/>
      <c r="LBY35" s="17"/>
      <c r="LBZ35" s="17"/>
      <c r="LCA35" s="17"/>
      <c r="LCB35" s="17"/>
      <c r="LCC35" s="17"/>
      <c r="LCD35" s="17"/>
      <c r="LCE35" s="17"/>
      <c r="LCF35" s="17"/>
      <c r="LCG35" s="17"/>
      <c r="LCH35" s="17"/>
      <c r="LCI35" s="17"/>
      <c r="LCJ35" s="17"/>
      <c r="LCK35" s="17"/>
      <c r="LCL35" s="17"/>
      <c r="LCM35" s="17"/>
      <c r="LCN35" s="17"/>
      <c r="LCO35" s="17"/>
      <c r="LCP35" s="17"/>
      <c r="LCQ35" s="17"/>
      <c r="LCR35" s="17"/>
      <c r="LCS35" s="17"/>
      <c r="LCT35" s="17"/>
      <c r="LCU35" s="17"/>
      <c r="LCV35" s="17"/>
      <c r="LCW35" s="17"/>
      <c r="LCX35" s="17"/>
      <c r="LCY35" s="17"/>
      <c r="LCZ35" s="17"/>
      <c r="LDA35" s="17"/>
      <c r="LDB35" s="17"/>
      <c r="LDC35" s="17"/>
      <c r="LDD35" s="17"/>
      <c r="LDE35" s="17"/>
      <c r="LDF35" s="17"/>
      <c r="LDG35" s="17"/>
      <c r="LDH35" s="17"/>
      <c r="LDI35" s="17"/>
      <c r="LDJ35" s="17"/>
      <c r="LDK35" s="17"/>
      <c r="LDL35" s="17"/>
      <c r="LDM35" s="17"/>
      <c r="LDN35" s="17"/>
      <c r="LDO35" s="17"/>
      <c r="LDP35" s="17"/>
      <c r="LDQ35" s="17"/>
      <c r="LDR35" s="17"/>
      <c r="LDS35" s="17"/>
      <c r="LDT35" s="17"/>
      <c r="LDU35" s="17"/>
      <c r="LDV35" s="17"/>
      <c r="LDW35" s="17"/>
      <c r="LDX35" s="17"/>
      <c r="LDY35" s="17"/>
      <c r="LDZ35" s="17"/>
      <c r="LEA35" s="17"/>
      <c r="LEB35" s="17"/>
      <c r="LEC35" s="17"/>
      <c r="LED35" s="17"/>
      <c r="LEE35" s="17"/>
      <c r="LEF35" s="17"/>
      <c r="LEG35" s="17"/>
      <c r="LEH35" s="17"/>
      <c r="LEI35" s="17"/>
      <c r="LEJ35" s="17"/>
      <c r="LEK35" s="17"/>
      <c r="LEL35" s="17"/>
      <c r="LEM35" s="17"/>
      <c r="LEN35" s="17"/>
      <c r="LEO35" s="17"/>
      <c r="LEP35" s="17"/>
      <c r="LEQ35" s="17"/>
      <c r="LER35" s="17"/>
      <c r="LES35" s="17"/>
      <c r="LET35" s="17"/>
      <c r="LEU35" s="17"/>
      <c r="LEV35" s="17"/>
      <c r="LEW35" s="17"/>
      <c r="LEX35" s="17"/>
      <c r="LEY35" s="17"/>
      <c r="LEZ35" s="17"/>
      <c r="LFA35" s="17"/>
      <c r="LFB35" s="17"/>
      <c r="LFC35" s="17"/>
      <c r="LFD35" s="17"/>
      <c r="LFE35" s="17"/>
      <c r="LFF35" s="17"/>
      <c r="LFG35" s="17"/>
      <c r="LFH35" s="17"/>
      <c r="LFI35" s="17"/>
      <c r="LFJ35" s="17"/>
      <c r="LFK35" s="17"/>
      <c r="LFL35" s="17"/>
      <c r="LFM35" s="17"/>
      <c r="LFN35" s="17"/>
      <c r="LFO35" s="17"/>
      <c r="LFP35" s="17"/>
      <c r="LFQ35" s="17"/>
      <c r="LFR35" s="17"/>
      <c r="LFS35" s="17"/>
      <c r="LFT35" s="17"/>
      <c r="LFU35" s="17"/>
      <c r="LFV35" s="17"/>
      <c r="LFW35" s="17"/>
      <c r="LFX35" s="17"/>
      <c r="LFY35" s="17"/>
      <c r="LFZ35" s="17"/>
      <c r="LGA35" s="17"/>
      <c r="LGB35" s="17"/>
      <c r="LGC35" s="17"/>
      <c r="LGD35" s="17"/>
      <c r="LGE35" s="17"/>
      <c r="LGF35" s="17"/>
      <c r="LGG35" s="17"/>
      <c r="LGH35" s="17"/>
      <c r="LGI35" s="17"/>
      <c r="LGJ35" s="17"/>
      <c r="LGK35" s="17"/>
      <c r="LGL35" s="17"/>
      <c r="LGM35" s="17"/>
      <c r="LGN35" s="17"/>
      <c r="LGO35" s="17"/>
      <c r="LGP35" s="17"/>
      <c r="LGQ35" s="17"/>
      <c r="LGR35" s="17"/>
      <c r="LGS35" s="17"/>
      <c r="LGT35" s="17"/>
      <c r="LGU35" s="17"/>
      <c r="LGV35" s="17"/>
      <c r="LGW35" s="17"/>
      <c r="LGX35" s="17"/>
      <c r="LGY35" s="17"/>
      <c r="LGZ35" s="17"/>
      <c r="LHA35" s="17"/>
      <c r="LHB35" s="17"/>
      <c r="LHC35" s="17"/>
      <c r="LHD35" s="17"/>
      <c r="LHE35" s="17"/>
      <c r="LHF35" s="17"/>
      <c r="LHG35" s="17"/>
      <c r="LHH35" s="17"/>
      <c r="LHI35" s="17"/>
      <c r="LHJ35" s="17"/>
      <c r="LHK35" s="17"/>
      <c r="LHL35" s="17"/>
      <c r="LHM35" s="17"/>
      <c r="LHN35" s="17"/>
      <c r="LHO35" s="17"/>
      <c r="LHP35" s="17"/>
      <c r="LHQ35" s="17"/>
      <c r="LHR35" s="17"/>
      <c r="LHS35" s="17"/>
      <c r="LHT35" s="17"/>
      <c r="LHU35" s="17"/>
      <c r="LHV35" s="17"/>
      <c r="LHW35" s="17"/>
      <c r="LHX35" s="17"/>
      <c r="LHY35" s="17"/>
      <c r="LHZ35" s="17"/>
      <c r="LIA35" s="17"/>
      <c r="LIB35" s="17"/>
      <c r="LIC35" s="17"/>
      <c r="LID35" s="17"/>
      <c r="LIE35" s="17"/>
      <c r="LIF35" s="17"/>
      <c r="LIG35" s="17"/>
      <c r="LIH35" s="17"/>
      <c r="LII35" s="17"/>
      <c r="LIJ35" s="17"/>
      <c r="LIK35" s="17"/>
      <c r="LIL35" s="17"/>
      <c r="LIM35" s="17"/>
      <c r="LIN35" s="17"/>
      <c r="LIO35" s="17"/>
      <c r="LIP35" s="17"/>
      <c r="LIQ35" s="17"/>
      <c r="LIR35" s="17"/>
      <c r="LIS35" s="17"/>
      <c r="LIT35" s="17"/>
      <c r="LIU35" s="17"/>
      <c r="LIV35" s="17"/>
      <c r="LIW35" s="17"/>
      <c r="LIX35" s="17"/>
      <c r="LIY35" s="17"/>
      <c r="LIZ35" s="17"/>
      <c r="LJA35" s="17"/>
      <c r="LJB35" s="17"/>
      <c r="LJC35" s="17"/>
      <c r="LJD35" s="17"/>
      <c r="LJE35" s="17"/>
      <c r="LJF35" s="17"/>
      <c r="LJG35" s="17"/>
      <c r="LJH35" s="17"/>
      <c r="LJI35" s="17"/>
      <c r="LJJ35" s="17"/>
      <c r="LJK35" s="17"/>
      <c r="LJL35" s="17"/>
      <c r="LJM35" s="17"/>
      <c r="LJN35" s="17"/>
      <c r="LJO35" s="17"/>
      <c r="LJP35" s="17"/>
      <c r="LJQ35" s="17"/>
      <c r="LJR35" s="17"/>
      <c r="LJS35" s="17"/>
      <c r="LJT35" s="17"/>
      <c r="LJU35" s="17"/>
      <c r="LJV35" s="17"/>
      <c r="LJW35" s="17"/>
      <c r="LJX35" s="17"/>
      <c r="LJY35" s="17"/>
      <c r="LJZ35" s="17"/>
      <c r="LKA35" s="17"/>
      <c r="LKB35" s="17"/>
      <c r="LKC35" s="17"/>
      <c r="LKD35" s="17"/>
      <c r="LKE35" s="17"/>
      <c r="LKF35" s="17"/>
      <c r="LKG35" s="17"/>
      <c r="LKH35" s="17"/>
      <c r="LKI35" s="17"/>
      <c r="LKJ35" s="17"/>
      <c r="LKK35" s="17"/>
      <c r="LKL35" s="17"/>
      <c r="LKM35" s="17"/>
      <c r="LKN35" s="17"/>
      <c r="LKO35" s="17"/>
      <c r="LKP35" s="17"/>
      <c r="LKQ35" s="17"/>
      <c r="LKR35" s="17"/>
      <c r="LKS35" s="17"/>
      <c r="LKT35" s="17"/>
      <c r="LKU35" s="17"/>
      <c r="LKV35" s="17"/>
      <c r="LKW35" s="17"/>
      <c r="LKX35" s="17"/>
      <c r="LKY35" s="17"/>
      <c r="LKZ35" s="17"/>
      <c r="LLA35" s="17"/>
      <c r="LLB35" s="17"/>
      <c r="LLC35" s="17"/>
      <c r="LLD35" s="17"/>
      <c r="LLE35" s="17"/>
      <c r="LLF35" s="17"/>
      <c r="LLG35" s="17"/>
      <c r="LLH35" s="17"/>
      <c r="LLI35" s="17"/>
      <c r="LLJ35" s="17"/>
      <c r="LLK35" s="17"/>
      <c r="LLL35" s="17"/>
      <c r="LLM35" s="17"/>
      <c r="LLN35" s="17"/>
      <c r="LLO35" s="17"/>
      <c r="LLP35" s="17"/>
      <c r="LLQ35" s="17"/>
      <c r="LLR35" s="17"/>
      <c r="LLS35" s="17"/>
      <c r="LLT35" s="17"/>
      <c r="LLU35" s="17"/>
      <c r="LLV35" s="17"/>
      <c r="LLW35" s="17"/>
      <c r="LLX35" s="17"/>
      <c r="LLY35" s="17"/>
      <c r="LLZ35" s="17"/>
      <c r="LMA35" s="17"/>
      <c r="LMB35" s="17"/>
      <c r="LMC35" s="17"/>
      <c r="LMD35" s="17"/>
      <c r="LME35" s="17"/>
      <c r="LMF35" s="17"/>
      <c r="LMG35" s="17"/>
      <c r="LMH35" s="17"/>
      <c r="LMI35" s="17"/>
      <c r="LMJ35" s="17"/>
      <c r="LMK35" s="17"/>
      <c r="LML35" s="17"/>
      <c r="LMM35" s="17"/>
      <c r="LMN35" s="17"/>
      <c r="LMO35" s="17"/>
      <c r="LMP35" s="17"/>
      <c r="LMQ35" s="17"/>
      <c r="LMR35" s="17"/>
      <c r="LMS35" s="17"/>
      <c r="LMT35" s="17"/>
      <c r="LMU35" s="17"/>
      <c r="LMV35" s="17"/>
      <c r="LMW35" s="17"/>
      <c r="LMX35" s="17"/>
      <c r="LMY35" s="17"/>
      <c r="LMZ35" s="17"/>
      <c r="LNA35" s="17"/>
      <c r="LNB35" s="17"/>
      <c r="LNC35" s="17"/>
      <c r="LND35" s="17"/>
      <c r="LNE35" s="17"/>
      <c r="LNF35" s="17"/>
      <c r="LNG35" s="17"/>
      <c r="LNH35" s="17"/>
      <c r="LNI35" s="17"/>
      <c r="LNJ35" s="17"/>
      <c r="LNK35" s="17"/>
      <c r="LNL35" s="17"/>
      <c r="LNM35" s="17"/>
      <c r="LNN35" s="17"/>
      <c r="LNO35" s="17"/>
      <c r="LNP35" s="17"/>
      <c r="LNQ35" s="17"/>
      <c r="LNR35" s="17"/>
      <c r="LNS35" s="17"/>
      <c r="LNT35" s="17"/>
      <c r="LNU35" s="17"/>
      <c r="LNV35" s="17"/>
      <c r="LNW35" s="17"/>
      <c r="LNX35" s="17"/>
      <c r="LNY35" s="17"/>
      <c r="LNZ35" s="17"/>
      <c r="LOA35" s="17"/>
      <c r="LOB35" s="17"/>
      <c r="LOC35" s="17"/>
      <c r="LOD35" s="17"/>
      <c r="LOE35" s="17"/>
      <c r="LOF35" s="17"/>
      <c r="LOG35" s="17"/>
      <c r="LOH35" s="17"/>
      <c r="LOI35" s="17"/>
      <c r="LOJ35" s="17"/>
      <c r="LOK35" s="17"/>
      <c r="LOL35" s="17"/>
      <c r="LOM35" s="17"/>
      <c r="LON35" s="17"/>
      <c r="LOO35" s="17"/>
      <c r="LOP35" s="17"/>
      <c r="LOQ35" s="17"/>
      <c r="LOR35" s="17"/>
      <c r="LOS35" s="17"/>
      <c r="LOT35" s="17"/>
      <c r="LOU35" s="17"/>
      <c r="LOV35" s="17"/>
      <c r="LOW35" s="17"/>
      <c r="LOX35" s="17"/>
      <c r="LOY35" s="17"/>
      <c r="LOZ35" s="17"/>
      <c r="LPA35" s="17"/>
      <c r="LPB35" s="17"/>
      <c r="LPC35" s="17"/>
      <c r="LPD35" s="17"/>
      <c r="LPE35" s="17"/>
      <c r="LPF35" s="17"/>
      <c r="LPG35" s="17"/>
      <c r="LPH35" s="17"/>
      <c r="LPI35" s="17"/>
      <c r="LPJ35" s="17"/>
      <c r="LPK35" s="17"/>
      <c r="LPL35" s="17"/>
      <c r="LPM35" s="17"/>
      <c r="LPN35" s="17"/>
      <c r="LPO35" s="17"/>
      <c r="LPP35" s="17"/>
      <c r="LPQ35" s="17"/>
      <c r="LPR35" s="17"/>
      <c r="LPS35" s="17"/>
      <c r="LPT35" s="17"/>
      <c r="LPU35" s="17"/>
      <c r="LPV35" s="17"/>
      <c r="LPW35" s="17"/>
      <c r="LPX35" s="17"/>
      <c r="LPY35" s="17"/>
      <c r="LPZ35" s="17"/>
      <c r="LQA35" s="17"/>
      <c r="LQB35" s="17"/>
      <c r="LQC35" s="17"/>
      <c r="LQD35" s="17"/>
      <c r="LQE35" s="17"/>
      <c r="LQF35" s="17"/>
      <c r="LQG35" s="17"/>
      <c r="LQH35" s="17"/>
      <c r="LQI35" s="17"/>
      <c r="LQJ35" s="17"/>
      <c r="LQK35" s="17"/>
      <c r="LQL35" s="17"/>
      <c r="LQM35" s="17"/>
      <c r="LQN35" s="17"/>
      <c r="LQO35" s="17"/>
      <c r="LQP35" s="17"/>
      <c r="LQQ35" s="17"/>
      <c r="LQR35" s="17"/>
      <c r="LQS35" s="17"/>
      <c r="LQT35" s="17"/>
      <c r="LQU35" s="17"/>
      <c r="LQV35" s="17"/>
      <c r="LQW35" s="17"/>
      <c r="LQX35" s="17"/>
      <c r="LQY35" s="17"/>
      <c r="LQZ35" s="17"/>
      <c r="LRA35" s="17"/>
      <c r="LRB35" s="17"/>
      <c r="LRC35" s="17"/>
      <c r="LRD35" s="17"/>
      <c r="LRE35" s="17"/>
      <c r="LRF35" s="17"/>
      <c r="LRG35" s="17"/>
      <c r="LRH35" s="17"/>
      <c r="LRI35" s="17"/>
      <c r="LRJ35" s="17"/>
      <c r="LRK35" s="17"/>
      <c r="LRL35" s="17"/>
      <c r="LRM35" s="17"/>
      <c r="LRN35" s="17"/>
      <c r="LRO35" s="17"/>
      <c r="LRP35" s="17"/>
      <c r="LRQ35" s="17"/>
      <c r="LRR35" s="17"/>
      <c r="LRS35" s="17"/>
      <c r="LRT35" s="17"/>
      <c r="LRU35" s="17"/>
      <c r="LRV35" s="17"/>
      <c r="LRW35" s="17"/>
      <c r="LRX35" s="17"/>
      <c r="LRY35" s="17"/>
      <c r="LRZ35" s="17"/>
      <c r="LSA35" s="17"/>
      <c r="LSB35" s="17"/>
      <c r="LSC35" s="17"/>
      <c r="LSD35" s="17"/>
      <c r="LSE35" s="17"/>
      <c r="LSF35" s="17"/>
      <c r="LSG35" s="17"/>
      <c r="LSH35" s="17"/>
      <c r="LSI35" s="17"/>
      <c r="LSJ35" s="17"/>
      <c r="LSK35" s="17"/>
      <c r="LSL35" s="17"/>
      <c r="LSM35" s="17"/>
      <c r="LSN35" s="17"/>
      <c r="LSO35" s="17"/>
      <c r="LSP35" s="17"/>
      <c r="LSQ35" s="17"/>
      <c r="LSR35" s="17"/>
      <c r="LSS35" s="17"/>
      <c r="LST35" s="17"/>
      <c r="LSU35" s="17"/>
      <c r="LSV35" s="17"/>
      <c r="LSW35" s="17"/>
      <c r="LSX35" s="17"/>
      <c r="LSY35" s="17"/>
      <c r="LSZ35" s="17"/>
      <c r="LTA35" s="17"/>
      <c r="LTB35" s="17"/>
      <c r="LTC35" s="17"/>
      <c r="LTD35" s="17"/>
      <c r="LTE35" s="17"/>
      <c r="LTF35" s="17"/>
      <c r="LTG35" s="17"/>
      <c r="LTH35" s="17"/>
      <c r="LTI35" s="17"/>
      <c r="LTJ35" s="17"/>
      <c r="LTK35" s="17"/>
      <c r="LTL35" s="17"/>
      <c r="LTM35" s="17"/>
      <c r="LTN35" s="17"/>
      <c r="LTO35" s="17"/>
      <c r="LTP35" s="17"/>
      <c r="LTQ35" s="17"/>
      <c r="LTR35" s="17"/>
      <c r="LTS35" s="17"/>
      <c r="LTT35" s="17"/>
      <c r="LTU35" s="17"/>
      <c r="LTV35" s="17"/>
      <c r="LTW35" s="17"/>
      <c r="LTX35" s="17"/>
      <c r="LTY35" s="17"/>
      <c r="LTZ35" s="17"/>
      <c r="LUA35" s="17"/>
      <c r="LUB35" s="17"/>
      <c r="LUC35" s="17"/>
      <c r="LUD35" s="17"/>
      <c r="LUE35" s="17"/>
      <c r="LUF35" s="17"/>
      <c r="LUG35" s="17"/>
      <c r="LUH35" s="17"/>
      <c r="LUI35" s="17"/>
      <c r="LUJ35" s="17"/>
      <c r="LUK35" s="17"/>
      <c r="LUL35" s="17"/>
      <c r="LUM35" s="17"/>
      <c r="LUN35" s="17"/>
      <c r="LUO35" s="17"/>
      <c r="LUP35" s="17"/>
      <c r="LUQ35" s="17"/>
      <c r="LUR35" s="17"/>
      <c r="LUS35" s="17"/>
      <c r="LUT35" s="17"/>
      <c r="LUU35" s="17"/>
      <c r="LUV35" s="17"/>
      <c r="LUW35" s="17"/>
      <c r="LUX35" s="17"/>
      <c r="LUY35" s="17"/>
      <c r="LUZ35" s="17"/>
      <c r="LVA35" s="17"/>
      <c r="LVB35" s="17"/>
      <c r="LVC35" s="17"/>
      <c r="LVD35" s="17"/>
      <c r="LVE35" s="17"/>
      <c r="LVF35" s="17"/>
      <c r="LVG35" s="17"/>
      <c r="LVH35" s="17"/>
      <c r="LVI35" s="17"/>
      <c r="LVJ35" s="17"/>
      <c r="LVK35" s="17"/>
      <c r="LVL35" s="17"/>
      <c r="LVM35" s="17"/>
      <c r="LVN35" s="17"/>
      <c r="LVO35" s="17"/>
      <c r="LVP35" s="17"/>
      <c r="LVQ35" s="17"/>
      <c r="LVR35" s="17"/>
      <c r="LVS35" s="17"/>
      <c r="LVT35" s="17"/>
      <c r="LVU35" s="17"/>
      <c r="LVV35" s="17"/>
      <c r="LVW35" s="17"/>
      <c r="LVX35" s="17"/>
      <c r="LVY35" s="17"/>
      <c r="LVZ35" s="17"/>
      <c r="LWA35" s="17"/>
      <c r="LWB35" s="17"/>
      <c r="LWC35" s="17"/>
      <c r="LWD35" s="17"/>
      <c r="LWE35" s="17"/>
      <c r="LWF35" s="17"/>
      <c r="LWG35" s="17"/>
      <c r="LWH35" s="17"/>
      <c r="LWI35" s="17"/>
      <c r="LWJ35" s="17"/>
      <c r="LWK35" s="17"/>
      <c r="LWL35" s="17"/>
      <c r="LWM35" s="17"/>
      <c r="LWN35" s="17"/>
      <c r="LWO35" s="17"/>
      <c r="LWP35" s="17"/>
      <c r="LWQ35" s="17"/>
      <c r="LWR35" s="17"/>
      <c r="LWS35" s="17"/>
      <c r="LWT35" s="17"/>
      <c r="LWU35" s="17"/>
      <c r="LWV35" s="17"/>
      <c r="LWW35" s="17"/>
      <c r="LWX35" s="17"/>
      <c r="LWY35" s="17"/>
      <c r="LWZ35" s="17"/>
      <c r="LXA35" s="17"/>
      <c r="LXB35" s="17"/>
      <c r="LXC35" s="17"/>
      <c r="LXD35" s="17"/>
      <c r="LXE35" s="17"/>
      <c r="LXF35" s="17"/>
      <c r="LXG35" s="17"/>
      <c r="LXH35" s="17"/>
      <c r="LXI35" s="17"/>
      <c r="LXJ35" s="17"/>
      <c r="LXK35" s="17"/>
      <c r="LXL35" s="17"/>
      <c r="LXM35" s="17"/>
      <c r="LXN35" s="17"/>
      <c r="LXO35" s="17"/>
      <c r="LXP35" s="17"/>
      <c r="LXQ35" s="17"/>
      <c r="LXR35" s="17"/>
      <c r="LXS35" s="17"/>
      <c r="LXT35" s="17"/>
      <c r="LXU35" s="17"/>
      <c r="LXV35" s="17"/>
      <c r="LXW35" s="17"/>
      <c r="LXX35" s="17"/>
      <c r="LXY35" s="17"/>
      <c r="LXZ35" s="17"/>
      <c r="LYA35" s="17"/>
      <c r="LYB35" s="17"/>
      <c r="LYC35" s="17"/>
      <c r="LYD35" s="17"/>
      <c r="LYE35" s="17"/>
      <c r="LYF35" s="17"/>
      <c r="LYG35" s="17"/>
      <c r="LYH35" s="17"/>
      <c r="LYI35" s="17"/>
      <c r="LYJ35" s="17"/>
      <c r="LYK35" s="17"/>
      <c r="LYL35" s="17"/>
      <c r="LYM35" s="17"/>
      <c r="LYN35" s="17"/>
      <c r="LYO35" s="17"/>
      <c r="LYP35" s="17"/>
      <c r="LYQ35" s="17"/>
      <c r="LYR35" s="17"/>
      <c r="LYS35" s="17"/>
      <c r="LYT35" s="17"/>
      <c r="LYU35" s="17"/>
      <c r="LYV35" s="17"/>
      <c r="LYW35" s="17"/>
      <c r="LYX35" s="17"/>
      <c r="LYY35" s="17"/>
      <c r="LYZ35" s="17"/>
      <c r="LZA35" s="17"/>
      <c r="LZB35" s="17"/>
      <c r="LZC35" s="17"/>
      <c r="LZD35" s="17"/>
      <c r="LZE35" s="17"/>
      <c r="LZF35" s="17"/>
      <c r="LZG35" s="17"/>
      <c r="LZH35" s="17"/>
      <c r="LZI35" s="17"/>
      <c r="LZJ35" s="17"/>
      <c r="LZK35" s="17"/>
      <c r="LZL35" s="17"/>
      <c r="LZM35" s="17"/>
      <c r="LZN35" s="17"/>
      <c r="LZO35" s="17"/>
      <c r="LZP35" s="17"/>
      <c r="LZQ35" s="17"/>
      <c r="LZR35" s="17"/>
      <c r="LZS35" s="17"/>
      <c r="LZT35" s="17"/>
      <c r="LZU35" s="17"/>
      <c r="LZV35" s="17"/>
      <c r="LZW35" s="17"/>
      <c r="LZX35" s="17"/>
      <c r="LZY35" s="17"/>
      <c r="LZZ35" s="17"/>
      <c r="MAA35" s="17"/>
      <c r="MAB35" s="17"/>
      <c r="MAC35" s="17"/>
      <c r="MAD35" s="17"/>
      <c r="MAE35" s="17"/>
      <c r="MAF35" s="17"/>
      <c r="MAG35" s="17"/>
      <c r="MAH35" s="17"/>
      <c r="MAI35" s="17"/>
      <c r="MAJ35" s="17"/>
      <c r="MAK35" s="17"/>
      <c r="MAL35" s="17"/>
      <c r="MAM35" s="17"/>
      <c r="MAN35" s="17"/>
      <c r="MAO35" s="17"/>
      <c r="MAP35" s="17"/>
      <c r="MAQ35" s="17"/>
      <c r="MAR35" s="17"/>
      <c r="MAS35" s="17"/>
      <c r="MAT35" s="17"/>
      <c r="MAU35" s="17"/>
      <c r="MAV35" s="17"/>
      <c r="MAW35" s="17"/>
      <c r="MAX35" s="17"/>
      <c r="MAY35" s="17"/>
      <c r="MAZ35" s="17"/>
      <c r="MBA35" s="17"/>
      <c r="MBB35" s="17"/>
      <c r="MBC35" s="17"/>
      <c r="MBD35" s="17"/>
      <c r="MBE35" s="17"/>
      <c r="MBF35" s="17"/>
      <c r="MBG35" s="17"/>
      <c r="MBH35" s="17"/>
      <c r="MBI35" s="17"/>
      <c r="MBJ35" s="17"/>
      <c r="MBK35" s="17"/>
      <c r="MBL35" s="17"/>
      <c r="MBM35" s="17"/>
      <c r="MBN35" s="17"/>
      <c r="MBO35" s="17"/>
      <c r="MBP35" s="17"/>
      <c r="MBQ35" s="17"/>
      <c r="MBR35" s="17"/>
      <c r="MBS35" s="17"/>
      <c r="MBT35" s="17"/>
      <c r="MBU35" s="17"/>
      <c r="MBV35" s="17"/>
      <c r="MBW35" s="17"/>
      <c r="MBX35" s="17"/>
      <c r="MBY35" s="17"/>
      <c r="MBZ35" s="17"/>
      <c r="MCA35" s="17"/>
      <c r="MCB35" s="17"/>
      <c r="MCC35" s="17"/>
      <c r="MCD35" s="17"/>
      <c r="MCE35" s="17"/>
      <c r="MCF35" s="17"/>
      <c r="MCG35" s="17"/>
      <c r="MCH35" s="17"/>
      <c r="MCI35" s="17"/>
      <c r="MCJ35" s="17"/>
      <c r="MCK35" s="17"/>
      <c r="MCL35" s="17"/>
      <c r="MCM35" s="17"/>
      <c r="MCN35" s="17"/>
      <c r="MCO35" s="17"/>
      <c r="MCP35" s="17"/>
      <c r="MCQ35" s="17"/>
      <c r="MCR35" s="17"/>
      <c r="MCS35" s="17"/>
      <c r="MCT35" s="17"/>
      <c r="MCU35" s="17"/>
      <c r="MCV35" s="17"/>
      <c r="MCW35" s="17"/>
      <c r="MCX35" s="17"/>
      <c r="MCY35" s="17"/>
      <c r="MCZ35" s="17"/>
      <c r="MDA35" s="17"/>
      <c r="MDB35" s="17"/>
      <c r="MDC35" s="17"/>
      <c r="MDD35" s="17"/>
      <c r="MDE35" s="17"/>
      <c r="MDF35" s="17"/>
      <c r="MDG35" s="17"/>
      <c r="MDH35" s="17"/>
      <c r="MDI35" s="17"/>
      <c r="MDJ35" s="17"/>
      <c r="MDK35" s="17"/>
      <c r="MDL35" s="17"/>
      <c r="MDM35" s="17"/>
      <c r="MDN35" s="17"/>
      <c r="MDO35" s="17"/>
      <c r="MDP35" s="17"/>
      <c r="MDQ35" s="17"/>
      <c r="MDR35" s="17"/>
      <c r="MDS35" s="17"/>
      <c r="MDT35" s="17"/>
      <c r="MDU35" s="17"/>
      <c r="MDV35" s="17"/>
      <c r="MDW35" s="17"/>
      <c r="MDX35" s="17"/>
      <c r="MDY35" s="17"/>
      <c r="MDZ35" s="17"/>
      <c r="MEA35" s="17"/>
      <c r="MEB35" s="17"/>
      <c r="MEC35" s="17"/>
      <c r="MED35" s="17"/>
      <c r="MEE35" s="17"/>
      <c r="MEF35" s="17"/>
      <c r="MEG35" s="17"/>
      <c r="MEH35" s="17"/>
      <c r="MEI35" s="17"/>
      <c r="MEJ35" s="17"/>
      <c r="MEK35" s="17"/>
      <c r="MEL35" s="17"/>
      <c r="MEM35" s="17"/>
      <c r="MEN35" s="17"/>
      <c r="MEO35" s="17"/>
      <c r="MEP35" s="17"/>
      <c r="MEQ35" s="17"/>
      <c r="MER35" s="17"/>
      <c r="MES35" s="17"/>
      <c r="MET35" s="17"/>
      <c r="MEU35" s="17"/>
      <c r="MEV35" s="17"/>
      <c r="MEW35" s="17"/>
      <c r="MEX35" s="17"/>
      <c r="MEY35" s="17"/>
      <c r="MEZ35" s="17"/>
      <c r="MFA35" s="17"/>
      <c r="MFB35" s="17"/>
      <c r="MFC35" s="17"/>
      <c r="MFD35" s="17"/>
      <c r="MFE35" s="17"/>
      <c r="MFF35" s="17"/>
      <c r="MFG35" s="17"/>
      <c r="MFH35" s="17"/>
      <c r="MFI35" s="17"/>
      <c r="MFJ35" s="17"/>
      <c r="MFK35" s="17"/>
      <c r="MFL35" s="17"/>
      <c r="MFM35" s="17"/>
      <c r="MFN35" s="17"/>
      <c r="MFO35" s="17"/>
      <c r="MFP35" s="17"/>
      <c r="MFQ35" s="17"/>
      <c r="MFR35" s="17"/>
      <c r="MFS35" s="17"/>
      <c r="MFT35" s="17"/>
      <c r="MFU35" s="17"/>
      <c r="MFV35" s="17"/>
      <c r="MFW35" s="17"/>
      <c r="MFX35" s="17"/>
      <c r="MFY35" s="17"/>
      <c r="MFZ35" s="17"/>
      <c r="MGA35" s="17"/>
      <c r="MGB35" s="17"/>
      <c r="MGC35" s="17"/>
      <c r="MGD35" s="17"/>
      <c r="MGE35" s="17"/>
      <c r="MGF35" s="17"/>
      <c r="MGG35" s="17"/>
      <c r="MGH35" s="17"/>
      <c r="MGI35" s="17"/>
      <c r="MGJ35" s="17"/>
      <c r="MGK35" s="17"/>
      <c r="MGL35" s="17"/>
      <c r="MGM35" s="17"/>
      <c r="MGN35" s="17"/>
      <c r="MGO35" s="17"/>
      <c r="MGP35" s="17"/>
      <c r="MGQ35" s="17"/>
      <c r="MGR35" s="17"/>
      <c r="MGS35" s="17"/>
      <c r="MGT35" s="17"/>
      <c r="MGU35" s="17"/>
      <c r="MGV35" s="17"/>
      <c r="MGW35" s="17"/>
      <c r="MGX35" s="17"/>
      <c r="MGY35" s="17"/>
      <c r="MGZ35" s="17"/>
      <c r="MHA35" s="17"/>
      <c r="MHB35" s="17"/>
      <c r="MHC35" s="17"/>
      <c r="MHD35" s="17"/>
      <c r="MHE35" s="17"/>
      <c r="MHF35" s="17"/>
      <c r="MHG35" s="17"/>
      <c r="MHH35" s="17"/>
      <c r="MHI35" s="17"/>
      <c r="MHJ35" s="17"/>
      <c r="MHK35" s="17"/>
      <c r="MHL35" s="17"/>
      <c r="MHM35" s="17"/>
      <c r="MHN35" s="17"/>
      <c r="MHO35" s="17"/>
      <c r="MHP35" s="17"/>
      <c r="MHQ35" s="17"/>
      <c r="MHR35" s="17"/>
      <c r="MHS35" s="17"/>
      <c r="MHT35" s="17"/>
      <c r="MHU35" s="17"/>
      <c r="MHV35" s="17"/>
      <c r="MHW35" s="17"/>
      <c r="MHX35" s="17"/>
      <c r="MHY35" s="17"/>
      <c r="MHZ35" s="17"/>
      <c r="MIA35" s="17"/>
      <c r="MIB35" s="17"/>
      <c r="MIC35" s="17"/>
      <c r="MID35" s="17"/>
      <c r="MIE35" s="17"/>
      <c r="MIF35" s="17"/>
      <c r="MIG35" s="17"/>
      <c r="MIH35" s="17"/>
      <c r="MII35" s="17"/>
      <c r="MIJ35" s="17"/>
      <c r="MIK35" s="17"/>
      <c r="MIL35" s="17"/>
      <c r="MIM35" s="17"/>
      <c r="MIN35" s="17"/>
      <c r="MIO35" s="17"/>
      <c r="MIP35" s="17"/>
      <c r="MIQ35" s="17"/>
      <c r="MIR35" s="17"/>
      <c r="MIS35" s="17"/>
      <c r="MIT35" s="17"/>
      <c r="MIU35" s="17"/>
      <c r="MIV35" s="17"/>
      <c r="MIW35" s="17"/>
      <c r="MIX35" s="17"/>
      <c r="MIY35" s="17"/>
      <c r="MIZ35" s="17"/>
      <c r="MJA35" s="17"/>
      <c r="MJB35" s="17"/>
      <c r="MJC35" s="17"/>
      <c r="MJD35" s="17"/>
      <c r="MJE35" s="17"/>
      <c r="MJF35" s="17"/>
      <c r="MJG35" s="17"/>
      <c r="MJH35" s="17"/>
      <c r="MJI35" s="17"/>
      <c r="MJJ35" s="17"/>
      <c r="MJK35" s="17"/>
      <c r="MJL35" s="17"/>
      <c r="MJM35" s="17"/>
      <c r="MJN35" s="17"/>
      <c r="MJO35" s="17"/>
      <c r="MJP35" s="17"/>
      <c r="MJQ35" s="17"/>
      <c r="MJR35" s="17"/>
      <c r="MJS35" s="17"/>
      <c r="MJT35" s="17"/>
      <c r="MJU35" s="17"/>
      <c r="MJV35" s="17"/>
      <c r="MJW35" s="17"/>
      <c r="MJX35" s="17"/>
      <c r="MJY35" s="17"/>
      <c r="MJZ35" s="17"/>
      <c r="MKA35" s="17"/>
      <c r="MKB35" s="17"/>
      <c r="MKC35" s="17"/>
      <c r="MKD35" s="17"/>
      <c r="MKE35" s="17"/>
      <c r="MKF35" s="17"/>
      <c r="MKG35" s="17"/>
      <c r="MKH35" s="17"/>
      <c r="MKI35" s="17"/>
      <c r="MKJ35" s="17"/>
      <c r="MKK35" s="17"/>
      <c r="MKL35" s="17"/>
      <c r="MKM35" s="17"/>
      <c r="MKN35" s="17"/>
      <c r="MKO35" s="17"/>
      <c r="MKP35" s="17"/>
      <c r="MKQ35" s="17"/>
      <c r="MKR35" s="17"/>
      <c r="MKS35" s="17"/>
      <c r="MKT35" s="17"/>
      <c r="MKU35" s="17"/>
      <c r="MKV35" s="17"/>
      <c r="MKW35" s="17"/>
      <c r="MKX35" s="17"/>
      <c r="MKY35" s="17"/>
      <c r="MKZ35" s="17"/>
      <c r="MLA35" s="17"/>
      <c r="MLB35" s="17"/>
      <c r="MLC35" s="17"/>
      <c r="MLD35" s="17"/>
      <c r="MLE35" s="17"/>
      <c r="MLF35" s="17"/>
      <c r="MLG35" s="17"/>
      <c r="MLH35" s="17"/>
      <c r="MLI35" s="17"/>
      <c r="MLJ35" s="17"/>
      <c r="MLK35" s="17"/>
      <c r="MLL35" s="17"/>
      <c r="MLM35" s="17"/>
      <c r="MLN35" s="17"/>
      <c r="MLO35" s="17"/>
      <c r="MLP35" s="17"/>
      <c r="MLQ35" s="17"/>
      <c r="MLR35" s="17"/>
      <c r="MLS35" s="17"/>
      <c r="MLT35" s="17"/>
      <c r="MLU35" s="17"/>
      <c r="MLV35" s="17"/>
      <c r="MLW35" s="17"/>
      <c r="MLX35" s="17"/>
      <c r="MLY35" s="17"/>
      <c r="MLZ35" s="17"/>
      <c r="MMA35" s="17"/>
      <c r="MMB35" s="17"/>
      <c r="MMC35" s="17"/>
      <c r="MMD35" s="17"/>
      <c r="MME35" s="17"/>
      <c r="MMF35" s="17"/>
      <c r="MMG35" s="17"/>
      <c r="MMH35" s="17"/>
      <c r="MMI35" s="17"/>
      <c r="MMJ35" s="17"/>
      <c r="MMK35" s="17"/>
      <c r="MML35" s="17"/>
      <c r="MMM35" s="17"/>
      <c r="MMN35" s="17"/>
      <c r="MMO35" s="17"/>
      <c r="MMP35" s="17"/>
      <c r="MMQ35" s="17"/>
      <c r="MMR35" s="17"/>
      <c r="MMS35" s="17"/>
      <c r="MMT35" s="17"/>
      <c r="MMU35" s="17"/>
      <c r="MMV35" s="17"/>
      <c r="MMW35" s="17"/>
      <c r="MMX35" s="17"/>
      <c r="MMY35" s="17"/>
      <c r="MMZ35" s="17"/>
      <c r="MNA35" s="17"/>
      <c r="MNB35" s="17"/>
      <c r="MNC35" s="17"/>
      <c r="MND35" s="17"/>
      <c r="MNE35" s="17"/>
      <c r="MNF35" s="17"/>
      <c r="MNG35" s="17"/>
      <c r="MNH35" s="17"/>
      <c r="MNI35" s="17"/>
      <c r="MNJ35" s="17"/>
      <c r="MNK35" s="17"/>
      <c r="MNL35" s="17"/>
      <c r="MNM35" s="17"/>
      <c r="MNN35" s="17"/>
      <c r="MNO35" s="17"/>
      <c r="MNP35" s="17"/>
      <c r="MNQ35" s="17"/>
      <c r="MNR35" s="17"/>
      <c r="MNS35" s="17"/>
      <c r="MNT35" s="17"/>
      <c r="MNU35" s="17"/>
      <c r="MNV35" s="17"/>
      <c r="MNW35" s="17"/>
      <c r="MNX35" s="17"/>
      <c r="MNY35" s="17"/>
      <c r="MNZ35" s="17"/>
      <c r="MOA35" s="17"/>
      <c r="MOB35" s="17"/>
      <c r="MOC35" s="17"/>
      <c r="MOD35" s="17"/>
      <c r="MOE35" s="17"/>
      <c r="MOF35" s="17"/>
      <c r="MOG35" s="17"/>
      <c r="MOH35" s="17"/>
      <c r="MOI35" s="17"/>
      <c r="MOJ35" s="17"/>
      <c r="MOK35" s="17"/>
      <c r="MOL35" s="17"/>
      <c r="MOM35" s="17"/>
      <c r="MON35" s="17"/>
      <c r="MOO35" s="17"/>
      <c r="MOP35" s="17"/>
      <c r="MOQ35" s="17"/>
      <c r="MOR35" s="17"/>
      <c r="MOS35" s="17"/>
      <c r="MOT35" s="17"/>
      <c r="MOU35" s="17"/>
      <c r="MOV35" s="17"/>
      <c r="MOW35" s="17"/>
      <c r="MOX35" s="17"/>
      <c r="MOY35" s="17"/>
      <c r="MOZ35" s="17"/>
      <c r="MPA35" s="17"/>
      <c r="MPB35" s="17"/>
      <c r="MPC35" s="17"/>
      <c r="MPD35" s="17"/>
      <c r="MPE35" s="17"/>
      <c r="MPF35" s="17"/>
      <c r="MPG35" s="17"/>
      <c r="MPH35" s="17"/>
      <c r="MPI35" s="17"/>
      <c r="MPJ35" s="17"/>
      <c r="MPK35" s="17"/>
      <c r="MPL35" s="17"/>
      <c r="MPM35" s="17"/>
      <c r="MPN35" s="17"/>
      <c r="MPO35" s="17"/>
      <c r="MPP35" s="17"/>
      <c r="MPQ35" s="17"/>
      <c r="MPR35" s="17"/>
      <c r="MPS35" s="17"/>
      <c r="MPT35" s="17"/>
      <c r="MPU35" s="17"/>
      <c r="MPV35" s="17"/>
      <c r="MPW35" s="17"/>
      <c r="MPX35" s="17"/>
      <c r="MPY35" s="17"/>
      <c r="MPZ35" s="17"/>
      <c r="MQA35" s="17"/>
      <c r="MQB35" s="17"/>
      <c r="MQC35" s="17"/>
      <c r="MQD35" s="17"/>
      <c r="MQE35" s="17"/>
      <c r="MQF35" s="17"/>
      <c r="MQG35" s="17"/>
      <c r="MQH35" s="17"/>
      <c r="MQI35" s="17"/>
      <c r="MQJ35" s="17"/>
      <c r="MQK35" s="17"/>
      <c r="MQL35" s="17"/>
      <c r="MQM35" s="17"/>
      <c r="MQN35" s="17"/>
      <c r="MQO35" s="17"/>
      <c r="MQP35" s="17"/>
      <c r="MQQ35" s="17"/>
      <c r="MQR35" s="17"/>
      <c r="MQS35" s="17"/>
      <c r="MQT35" s="17"/>
      <c r="MQU35" s="17"/>
      <c r="MQV35" s="17"/>
      <c r="MQW35" s="17"/>
      <c r="MQX35" s="17"/>
      <c r="MQY35" s="17"/>
      <c r="MQZ35" s="17"/>
      <c r="MRA35" s="17"/>
      <c r="MRB35" s="17"/>
      <c r="MRC35" s="17"/>
      <c r="MRD35" s="17"/>
      <c r="MRE35" s="17"/>
      <c r="MRF35" s="17"/>
      <c r="MRG35" s="17"/>
      <c r="MRH35" s="17"/>
      <c r="MRI35" s="17"/>
      <c r="MRJ35" s="17"/>
      <c r="MRK35" s="17"/>
      <c r="MRL35" s="17"/>
      <c r="MRM35" s="17"/>
      <c r="MRN35" s="17"/>
      <c r="MRO35" s="17"/>
      <c r="MRP35" s="17"/>
      <c r="MRQ35" s="17"/>
      <c r="MRR35" s="17"/>
      <c r="MRS35" s="17"/>
      <c r="MRT35" s="17"/>
      <c r="MRU35" s="17"/>
      <c r="MRV35" s="17"/>
      <c r="MRW35" s="17"/>
      <c r="MRX35" s="17"/>
      <c r="MRY35" s="17"/>
      <c r="MRZ35" s="17"/>
      <c r="MSA35" s="17"/>
      <c r="MSB35" s="17"/>
      <c r="MSC35" s="17"/>
      <c r="MSD35" s="17"/>
      <c r="MSE35" s="17"/>
      <c r="MSF35" s="17"/>
      <c r="MSG35" s="17"/>
      <c r="MSH35" s="17"/>
      <c r="MSI35" s="17"/>
      <c r="MSJ35" s="17"/>
      <c r="MSK35" s="17"/>
      <c r="MSL35" s="17"/>
      <c r="MSM35" s="17"/>
      <c r="MSN35" s="17"/>
      <c r="MSO35" s="17"/>
      <c r="MSP35" s="17"/>
      <c r="MSQ35" s="17"/>
      <c r="MSR35" s="17"/>
      <c r="MSS35" s="17"/>
      <c r="MST35" s="17"/>
      <c r="MSU35" s="17"/>
      <c r="MSV35" s="17"/>
      <c r="MSW35" s="17"/>
      <c r="MSX35" s="17"/>
      <c r="MSY35" s="17"/>
      <c r="MSZ35" s="17"/>
      <c r="MTA35" s="17"/>
      <c r="MTB35" s="17"/>
      <c r="MTC35" s="17"/>
      <c r="MTD35" s="17"/>
      <c r="MTE35" s="17"/>
      <c r="MTF35" s="17"/>
      <c r="MTG35" s="17"/>
      <c r="MTH35" s="17"/>
      <c r="MTI35" s="17"/>
      <c r="MTJ35" s="17"/>
      <c r="MTK35" s="17"/>
      <c r="MTL35" s="17"/>
      <c r="MTM35" s="17"/>
      <c r="MTN35" s="17"/>
      <c r="MTO35" s="17"/>
      <c r="MTP35" s="17"/>
      <c r="MTQ35" s="17"/>
      <c r="MTR35" s="17"/>
      <c r="MTS35" s="17"/>
      <c r="MTT35" s="17"/>
      <c r="MTU35" s="17"/>
      <c r="MTV35" s="17"/>
      <c r="MTW35" s="17"/>
      <c r="MTX35" s="17"/>
      <c r="MTY35" s="17"/>
      <c r="MTZ35" s="17"/>
      <c r="MUA35" s="17"/>
      <c r="MUB35" s="17"/>
      <c r="MUC35" s="17"/>
      <c r="MUD35" s="17"/>
      <c r="MUE35" s="17"/>
      <c r="MUF35" s="17"/>
      <c r="MUG35" s="17"/>
      <c r="MUH35" s="17"/>
      <c r="MUI35" s="17"/>
      <c r="MUJ35" s="17"/>
      <c r="MUK35" s="17"/>
      <c r="MUL35" s="17"/>
      <c r="MUM35" s="17"/>
      <c r="MUN35" s="17"/>
      <c r="MUO35" s="17"/>
      <c r="MUP35" s="17"/>
      <c r="MUQ35" s="17"/>
      <c r="MUR35" s="17"/>
      <c r="MUS35" s="17"/>
      <c r="MUT35" s="17"/>
      <c r="MUU35" s="17"/>
      <c r="MUV35" s="17"/>
      <c r="MUW35" s="17"/>
      <c r="MUX35" s="17"/>
      <c r="MUY35" s="17"/>
      <c r="MUZ35" s="17"/>
      <c r="MVA35" s="17"/>
      <c r="MVB35" s="17"/>
      <c r="MVC35" s="17"/>
      <c r="MVD35" s="17"/>
      <c r="MVE35" s="17"/>
      <c r="MVF35" s="17"/>
      <c r="MVG35" s="17"/>
      <c r="MVH35" s="17"/>
      <c r="MVI35" s="17"/>
      <c r="MVJ35" s="17"/>
      <c r="MVK35" s="17"/>
      <c r="MVL35" s="17"/>
      <c r="MVM35" s="17"/>
      <c r="MVN35" s="17"/>
      <c r="MVO35" s="17"/>
      <c r="MVP35" s="17"/>
      <c r="MVQ35" s="17"/>
      <c r="MVR35" s="17"/>
      <c r="MVS35" s="17"/>
      <c r="MVT35" s="17"/>
      <c r="MVU35" s="17"/>
      <c r="MVV35" s="17"/>
      <c r="MVW35" s="17"/>
      <c r="MVX35" s="17"/>
      <c r="MVY35" s="17"/>
      <c r="MVZ35" s="17"/>
      <c r="MWA35" s="17"/>
      <c r="MWB35" s="17"/>
      <c r="MWC35" s="17"/>
      <c r="MWD35" s="17"/>
      <c r="MWE35" s="17"/>
      <c r="MWF35" s="17"/>
      <c r="MWG35" s="17"/>
      <c r="MWH35" s="17"/>
      <c r="MWI35" s="17"/>
      <c r="MWJ35" s="17"/>
      <c r="MWK35" s="17"/>
      <c r="MWL35" s="17"/>
      <c r="MWM35" s="17"/>
      <c r="MWN35" s="17"/>
      <c r="MWO35" s="17"/>
      <c r="MWP35" s="17"/>
      <c r="MWQ35" s="17"/>
      <c r="MWR35" s="17"/>
      <c r="MWS35" s="17"/>
      <c r="MWT35" s="17"/>
      <c r="MWU35" s="17"/>
      <c r="MWV35" s="17"/>
      <c r="MWW35" s="17"/>
      <c r="MWX35" s="17"/>
      <c r="MWY35" s="17"/>
      <c r="MWZ35" s="17"/>
      <c r="MXA35" s="17"/>
      <c r="MXB35" s="17"/>
      <c r="MXC35" s="17"/>
      <c r="MXD35" s="17"/>
      <c r="MXE35" s="17"/>
      <c r="MXF35" s="17"/>
      <c r="MXG35" s="17"/>
      <c r="MXH35" s="17"/>
      <c r="MXI35" s="17"/>
      <c r="MXJ35" s="17"/>
      <c r="MXK35" s="17"/>
      <c r="MXL35" s="17"/>
      <c r="MXM35" s="17"/>
      <c r="MXN35" s="17"/>
      <c r="MXO35" s="17"/>
      <c r="MXP35" s="17"/>
      <c r="MXQ35" s="17"/>
      <c r="MXR35" s="17"/>
      <c r="MXS35" s="17"/>
      <c r="MXT35" s="17"/>
      <c r="MXU35" s="17"/>
      <c r="MXV35" s="17"/>
      <c r="MXW35" s="17"/>
      <c r="MXX35" s="17"/>
      <c r="MXY35" s="17"/>
      <c r="MXZ35" s="17"/>
      <c r="MYA35" s="17"/>
      <c r="MYB35" s="17"/>
      <c r="MYC35" s="17"/>
      <c r="MYD35" s="17"/>
      <c r="MYE35" s="17"/>
      <c r="MYF35" s="17"/>
      <c r="MYG35" s="17"/>
      <c r="MYH35" s="17"/>
      <c r="MYI35" s="17"/>
      <c r="MYJ35" s="17"/>
      <c r="MYK35" s="17"/>
      <c r="MYL35" s="17"/>
      <c r="MYM35" s="17"/>
      <c r="MYN35" s="17"/>
      <c r="MYO35" s="17"/>
      <c r="MYP35" s="17"/>
      <c r="MYQ35" s="17"/>
      <c r="MYR35" s="17"/>
      <c r="MYS35" s="17"/>
      <c r="MYT35" s="17"/>
      <c r="MYU35" s="17"/>
      <c r="MYV35" s="17"/>
      <c r="MYW35" s="17"/>
      <c r="MYX35" s="17"/>
      <c r="MYY35" s="17"/>
      <c r="MYZ35" s="17"/>
      <c r="MZA35" s="17"/>
      <c r="MZB35" s="17"/>
      <c r="MZC35" s="17"/>
      <c r="MZD35" s="17"/>
      <c r="MZE35" s="17"/>
      <c r="MZF35" s="17"/>
      <c r="MZG35" s="17"/>
      <c r="MZH35" s="17"/>
      <c r="MZI35" s="17"/>
      <c r="MZJ35" s="17"/>
      <c r="MZK35" s="17"/>
      <c r="MZL35" s="17"/>
      <c r="MZM35" s="17"/>
      <c r="MZN35" s="17"/>
      <c r="MZO35" s="17"/>
      <c r="MZP35" s="17"/>
      <c r="MZQ35" s="17"/>
      <c r="MZR35" s="17"/>
      <c r="MZS35" s="17"/>
      <c r="MZT35" s="17"/>
      <c r="MZU35" s="17"/>
      <c r="MZV35" s="17"/>
      <c r="MZW35" s="17"/>
      <c r="MZX35" s="17"/>
      <c r="MZY35" s="17"/>
      <c r="MZZ35" s="17"/>
      <c r="NAA35" s="17"/>
      <c r="NAB35" s="17"/>
      <c r="NAC35" s="17"/>
      <c r="NAD35" s="17"/>
      <c r="NAE35" s="17"/>
      <c r="NAF35" s="17"/>
      <c r="NAG35" s="17"/>
      <c r="NAH35" s="17"/>
      <c r="NAI35" s="17"/>
      <c r="NAJ35" s="17"/>
      <c r="NAK35" s="17"/>
      <c r="NAL35" s="17"/>
      <c r="NAM35" s="17"/>
      <c r="NAN35" s="17"/>
      <c r="NAO35" s="17"/>
      <c r="NAP35" s="17"/>
      <c r="NAQ35" s="17"/>
      <c r="NAR35" s="17"/>
      <c r="NAS35" s="17"/>
      <c r="NAT35" s="17"/>
      <c r="NAU35" s="17"/>
      <c r="NAV35" s="17"/>
      <c r="NAW35" s="17"/>
      <c r="NAX35" s="17"/>
      <c r="NAY35" s="17"/>
      <c r="NAZ35" s="17"/>
      <c r="NBA35" s="17"/>
      <c r="NBB35" s="17"/>
      <c r="NBC35" s="17"/>
      <c r="NBD35" s="17"/>
      <c r="NBE35" s="17"/>
      <c r="NBF35" s="17"/>
      <c r="NBG35" s="17"/>
      <c r="NBH35" s="17"/>
      <c r="NBI35" s="17"/>
      <c r="NBJ35" s="17"/>
      <c r="NBK35" s="17"/>
      <c r="NBL35" s="17"/>
      <c r="NBM35" s="17"/>
      <c r="NBN35" s="17"/>
      <c r="NBO35" s="17"/>
      <c r="NBP35" s="17"/>
      <c r="NBQ35" s="17"/>
      <c r="NBR35" s="17"/>
      <c r="NBS35" s="17"/>
      <c r="NBT35" s="17"/>
      <c r="NBU35" s="17"/>
      <c r="NBV35" s="17"/>
      <c r="NBW35" s="17"/>
      <c r="NBX35" s="17"/>
      <c r="NBY35" s="17"/>
      <c r="NBZ35" s="17"/>
      <c r="NCA35" s="17"/>
      <c r="NCB35" s="17"/>
      <c r="NCC35" s="17"/>
      <c r="NCD35" s="17"/>
      <c r="NCE35" s="17"/>
      <c r="NCF35" s="17"/>
      <c r="NCG35" s="17"/>
      <c r="NCH35" s="17"/>
      <c r="NCI35" s="17"/>
      <c r="NCJ35" s="17"/>
      <c r="NCK35" s="17"/>
      <c r="NCL35" s="17"/>
      <c r="NCM35" s="17"/>
      <c r="NCN35" s="17"/>
      <c r="NCO35" s="17"/>
      <c r="NCP35" s="17"/>
      <c r="NCQ35" s="17"/>
      <c r="NCR35" s="17"/>
      <c r="NCS35" s="17"/>
      <c r="NCT35" s="17"/>
      <c r="NCU35" s="17"/>
      <c r="NCV35" s="17"/>
      <c r="NCW35" s="17"/>
      <c r="NCX35" s="17"/>
      <c r="NCY35" s="17"/>
      <c r="NCZ35" s="17"/>
      <c r="NDA35" s="17"/>
      <c r="NDB35" s="17"/>
      <c r="NDC35" s="17"/>
      <c r="NDD35" s="17"/>
      <c r="NDE35" s="17"/>
      <c r="NDF35" s="17"/>
      <c r="NDG35" s="17"/>
      <c r="NDH35" s="17"/>
      <c r="NDI35" s="17"/>
      <c r="NDJ35" s="17"/>
      <c r="NDK35" s="17"/>
      <c r="NDL35" s="17"/>
      <c r="NDM35" s="17"/>
      <c r="NDN35" s="17"/>
      <c r="NDO35" s="17"/>
      <c r="NDP35" s="17"/>
      <c r="NDQ35" s="17"/>
      <c r="NDR35" s="17"/>
      <c r="NDS35" s="17"/>
      <c r="NDT35" s="17"/>
      <c r="NDU35" s="17"/>
      <c r="NDV35" s="17"/>
      <c r="NDW35" s="17"/>
      <c r="NDX35" s="17"/>
      <c r="NDY35" s="17"/>
      <c r="NDZ35" s="17"/>
      <c r="NEA35" s="17"/>
      <c r="NEB35" s="17"/>
      <c r="NEC35" s="17"/>
      <c r="NED35" s="17"/>
      <c r="NEE35" s="17"/>
      <c r="NEF35" s="17"/>
      <c r="NEG35" s="17"/>
      <c r="NEH35" s="17"/>
      <c r="NEI35" s="17"/>
      <c r="NEJ35" s="17"/>
      <c r="NEK35" s="17"/>
      <c r="NEL35" s="17"/>
      <c r="NEM35" s="17"/>
      <c r="NEN35" s="17"/>
      <c r="NEO35" s="17"/>
      <c r="NEP35" s="17"/>
      <c r="NEQ35" s="17"/>
      <c r="NER35" s="17"/>
      <c r="NES35" s="17"/>
      <c r="NET35" s="17"/>
      <c r="NEU35" s="17"/>
      <c r="NEV35" s="17"/>
      <c r="NEW35" s="17"/>
      <c r="NEX35" s="17"/>
      <c r="NEY35" s="17"/>
      <c r="NEZ35" s="17"/>
      <c r="NFA35" s="17"/>
      <c r="NFB35" s="17"/>
      <c r="NFC35" s="17"/>
      <c r="NFD35" s="17"/>
      <c r="NFE35" s="17"/>
      <c r="NFF35" s="17"/>
      <c r="NFG35" s="17"/>
      <c r="NFH35" s="17"/>
      <c r="NFI35" s="17"/>
      <c r="NFJ35" s="17"/>
      <c r="NFK35" s="17"/>
      <c r="NFL35" s="17"/>
      <c r="NFM35" s="17"/>
      <c r="NFN35" s="17"/>
      <c r="NFO35" s="17"/>
      <c r="NFP35" s="17"/>
      <c r="NFQ35" s="17"/>
      <c r="NFR35" s="17"/>
      <c r="NFS35" s="17"/>
      <c r="NFT35" s="17"/>
      <c r="NFU35" s="17"/>
      <c r="NFV35" s="17"/>
      <c r="NFW35" s="17"/>
      <c r="NFX35" s="17"/>
      <c r="NFY35" s="17"/>
      <c r="NFZ35" s="17"/>
      <c r="NGA35" s="17"/>
      <c r="NGB35" s="17"/>
      <c r="NGC35" s="17"/>
      <c r="NGD35" s="17"/>
      <c r="NGE35" s="17"/>
      <c r="NGF35" s="17"/>
      <c r="NGG35" s="17"/>
      <c r="NGH35" s="17"/>
      <c r="NGI35" s="17"/>
      <c r="NGJ35" s="17"/>
      <c r="NGK35" s="17"/>
      <c r="NGL35" s="17"/>
      <c r="NGM35" s="17"/>
      <c r="NGN35" s="17"/>
      <c r="NGO35" s="17"/>
      <c r="NGP35" s="17"/>
      <c r="NGQ35" s="17"/>
      <c r="NGR35" s="17"/>
      <c r="NGS35" s="17"/>
      <c r="NGT35" s="17"/>
      <c r="NGU35" s="17"/>
      <c r="NGV35" s="17"/>
      <c r="NGW35" s="17"/>
      <c r="NGX35" s="17"/>
      <c r="NGY35" s="17"/>
      <c r="NGZ35" s="17"/>
      <c r="NHA35" s="17"/>
      <c r="NHB35" s="17"/>
      <c r="NHC35" s="17"/>
      <c r="NHD35" s="17"/>
      <c r="NHE35" s="17"/>
      <c r="NHF35" s="17"/>
      <c r="NHG35" s="17"/>
      <c r="NHH35" s="17"/>
      <c r="NHI35" s="17"/>
      <c r="NHJ35" s="17"/>
      <c r="NHK35" s="17"/>
      <c r="NHL35" s="17"/>
      <c r="NHM35" s="17"/>
      <c r="NHN35" s="17"/>
      <c r="NHO35" s="17"/>
      <c r="NHP35" s="17"/>
      <c r="NHQ35" s="17"/>
      <c r="NHR35" s="17"/>
      <c r="NHS35" s="17"/>
      <c r="NHT35" s="17"/>
      <c r="NHU35" s="17"/>
      <c r="NHV35" s="17"/>
      <c r="NHW35" s="17"/>
      <c r="NHX35" s="17"/>
      <c r="NHY35" s="17"/>
      <c r="NHZ35" s="17"/>
      <c r="NIA35" s="17"/>
      <c r="NIB35" s="17"/>
      <c r="NIC35" s="17"/>
      <c r="NID35" s="17"/>
      <c r="NIE35" s="17"/>
      <c r="NIF35" s="17"/>
      <c r="NIG35" s="17"/>
      <c r="NIH35" s="17"/>
      <c r="NII35" s="17"/>
      <c r="NIJ35" s="17"/>
      <c r="NIK35" s="17"/>
      <c r="NIL35" s="17"/>
      <c r="NIM35" s="17"/>
      <c r="NIN35" s="17"/>
      <c r="NIO35" s="17"/>
      <c r="NIP35" s="17"/>
      <c r="NIQ35" s="17"/>
      <c r="NIR35" s="17"/>
      <c r="NIS35" s="17"/>
      <c r="NIT35" s="17"/>
      <c r="NIU35" s="17"/>
      <c r="NIV35" s="17"/>
      <c r="NIW35" s="17"/>
      <c r="NIX35" s="17"/>
      <c r="NIY35" s="17"/>
      <c r="NIZ35" s="17"/>
      <c r="NJA35" s="17"/>
      <c r="NJB35" s="17"/>
      <c r="NJC35" s="17"/>
      <c r="NJD35" s="17"/>
      <c r="NJE35" s="17"/>
      <c r="NJF35" s="17"/>
      <c r="NJG35" s="17"/>
      <c r="NJH35" s="17"/>
      <c r="NJI35" s="17"/>
      <c r="NJJ35" s="17"/>
      <c r="NJK35" s="17"/>
      <c r="NJL35" s="17"/>
      <c r="NJM35" s="17"/>
      <c r="NJN35" s="17"/>
      <c r="NJO35" s="17"/>
      <c r="NJP35" s="17"/>
      <c r="NJQ35" s="17"/>
      <c r="NJR35" s="17"/>
      <c r="NJS35" s="17"/>
      <c r="NJT35" s="17"/>
      <c r="NJU35" s="17"/>
      <c r="NJV35" s="17"/>
      <c r="NJW35" s="17"/>
      <c r="NJX35" s="17"/>
      <c r="NJY35" s="17"/>
      <c r="NJZ35" s="17"/>
      <c r="NKA35" s="17"/>
      <c r="NKB35" s="17"/>
      <c r="NKC35" s="17"/>
      <c r="NKD35" s="17"/>
      <c r="NKE35" s="17"/>
      <c r="NKF35" s="17"/>
      <c r="NKG35" s="17"/>
      <c r="NKH35" s="17"/>
      <c r="NKI35" s="17"/>
      <c r="NKJ35" s="17"/>
      <c r="NKK35" s="17"/>
      <c r="NKL35" s="17"/>
      <c r="NKM35" s="17"/>
      <c r="NKN35" s="17"/>
      <c r="NKO35" s="17"/>
      <c r="NKP35" s="17"/>
      <c r="NKQ35" s="17"/>
      <c r="NKR35" s="17"/>
      <c r="NKS35" s="17"/>
      <c r="NKT35" s="17"/>
      <c r="NKU35" s="17"/>
      <c r="NKV35" s="17"/>
      <c r="NKW35" s="17"/>
      <c r="NKX35" s="17"/>
      <c r="NKY35" s="17"/>
      <c r="NKZ35" s="17"/>
      <c r="NLA35" s="17"/>
      <c r="NLB35" s="17"/>
      <c r="NLC35" s="17"/>
      <c r="NLD35" s="17"/>
      <c r="NLE35" s="17"/>
      <c r="NLF35" s="17"/>
      <c r="NLG35" s="17"/>
      <c r="NLH35" s="17"/>
      <c r="NLI35" s="17"/>
      <c r="NLJ35" s="17"/>
      <c r="NLK35" s="17"/>
      <c r="NLL35" s="17"/>
      <c r="NLM35" s="17"/>
      <c r="NLN35" s="17"/>
      <c r="NLO35" s="17"/>
      <c r="NLP35" s="17"/>
      <c r="NLQ35" s="17"/>
      <c r="NLR35" s="17"/>
      <c r="NLS35" s="17"/>
      <c r="NLT35" s="17"/>
      <c r="NLU35" s="17"/>
      <c r="NLV35" s="17"/>
      <c r="NLW35" s="17"/>
      <c r="NLX35" s="17"/>
      <c r="NLY35" s="17"/>
      <c r="NLZ35" s="17"/>
      <c r="NMA35" s="17"/>
      <c r="NMB35" s="17"/>
      <c r="NMC35" s="17"/>
      <c r="NMD35" s="17"/>
      <c r="NME35" s="17"/>
      <c r="NMF35" s="17"/>
      <c r="NMG35" s="17"/>
      <c r="NMH35" s="17"/>
      <c r="NMI35" s="17"/>
      <c r="NMJ35" s="17"/>
      <c r="NMK35" s="17"/>
      <c r="NML35" s="17"/>
      <c r="NMM35" s="17"/>
      <c r="NMN35" s="17"/>
      <c r="NMO35" s="17"/>
      <c r="NMP35" s="17"/>
      <c r="NMQ35" s="17"/>
      <c r="NMR35" s="17"/>
      <c r="NMS35" s="17"/>
      <c r="NMT35" s="17"/>
      <c r="NMU35" s="17"/>
      <c r="NMV35" s="17"/>
      <c r="NMW35" s="17"/>
      <c r="NMX35" s="17"/>
      <c r="NMY35" s="17"/>
      <c r="NMZ35" s="17"/>
      <c r="NNA35" s="17"/>
      <c r="NNB35" s="17"/>
      <c r="NNC35" s="17"/>
      <c r="NND35" s="17"/>
      <c r="NNE35" s="17"/>
      <c r="NNF35" s="17"/>
      <c r="NNG35" s="17"/>
      <c r="NNH35" s="17"/>
      <c r="NNI35" s="17"/>
      <c r="NNJ35" s="17"/>
      <c r="NNK35" s="17"/>
      <c r="NNL35" s="17"/>
      <c r="NNM35" s="17"/>
      <c r="NNN35" s="17"/>
      <c r="NNO35" s="17"/>
      <c r="NNP35" s="17"/>
      <c r="NNQ35" s="17"/>
      <c r="NNR35" s="17"/>
      <c r="NNS35" s="17"/>
      <c r="NNT35" s="17"/>
      <c r="NNU35" s="17"/>
      <c r="NNV35" s="17"/>
      <c r="NNW35" s="17"/>
      <c r="NNX35" s="17"/>
      <c r="NNY35" s="17"/>
      <c r="NNZ35" s="17"/>
      <c r="NOA35" s="17"/>
      <c r="NOB35" s="17"/>
      <c r="NOC35" s="17"/>
      <c r="NOD35" s="17"/>
      <c r="NOE35" s="17"/>
      <c r="NOF35" s="17"/>
      <c r="NOG35" s="17"/>
      <c r="NOH35" s="17"/>
      <c r="NOI35" s="17"/>
      <c r="NOJ35" s="17"/>
      <c r="NOK35" s="17"/>
      <c r="NOL35" s="17"/>
      <c r="NOM35" s="17"/>
      <c r="NON35" s="17"/>
      <c r="NOO35" s="17"/>
      <c r="NOP35" s="17"/>
      <c r="NOQ35" s="17"/>
      <c r="NOR35" s="17"/>
      <c r="NOS35" s="17"/>
      <c r="NOT35" s="17"/>
      <c r="NOU35" s="17"/>
      <c r="NOV35" s="17"/>
      <c r="NOW35" s="17"/>
      <c r="NOX35" s="17"/>
      <c r="NOY35" s="17"/>
      <c r="NOZ35" s="17"/>
      <c r="NPA35" s="17"/>
      <c r="NPB35" s="17"/>
      <c r="NPC35" s="17"/>
      <c r="NPD35" s="17"/>
      <c r="NPE35" s="17"/>
      <c r="NPF35" s="17"/>
      <c r="NPG35" s="17"/>
      <c r="NPH35" s="17"/>
      <c r="NPI35" s="17"/>
      <c r="NPJ35" s="17"/>
      <c r="NPK35" s="17"/>
      <c r="NPL35" s="17"/>
      <c r="NPM35" s="17"/>
      <c r="NPN35" s="17"/>
      <c r="NPO35" s="17"/>
      <c r="NPP35" s="17"/>
      <c r="NPQ35" s="17"/>
      <c r="NPR35" s="17"/>
      <c r="NPS35" s="17"/>
      <c r="NPT35" s="17"/>
      <c r="NPU35" s="17"/>
      <c r="NPV35" s="17"/>
      <c r="NPW35" s="17"/>
      <c r="NPX35" s="17"/>
      <c r="NPY35" s="17"/>
      <c r="NPZ35" s="17"/>
      <c r="NQA35" s="17"/>
      <c r="NQB35" s="17"/>
      <c r="NQC35" s="17"/>
      <c r="NQD35" s="17"/>
      <c r="NQE35" s="17"/>
      <c r="NQF35" s="17"/>
      <c r="NQG35" s="17"/>
      <c r="NQH35" s="17"/>
      <c r="NQI35" s="17"/>
      <c r="NQJ35" s="17"/>
      <c r="NQK35" s="17"/>
      <c r="NQL35" s="17"/>
      <c r="NQM35" s="17"/>
      <c r="NQN35" s="17"/>
      <c r="NQO35" s="17"/>
      <c r="NQP35" s="17"/>
      <c r="NQQ35" s="17"/>
      <c r="NQR35" s="17"/>
      <c r="NQS35" s="17"/>
      <c r="NQT35" s="17"/>
      <c r="NQU35" s="17"/>
      <c r="NQV35" s="17"/>
      <c r="NQW35" s="17"/>
      <c r="NQX35" s="17"/>
      <c r="NQY35" s="17"/>
      <c r="NQZ35" s="17"/>
      <c r="NRA35" s="17"/>
      <c r="NRB35" s="17"/>
      <c r="NRC35" s="17"/>
      <c r="NRD35" s="17"/>
      <c r="NRE35" s="17"/>
      <c r="NRF35" s="17"/>
      <c r="NRG35" s="17"/>
      <c r="NRH35" s="17"/>
      <c r="NRI35" s="17"/>
      <c r="NRJ35" s="17"/>
      <c r="NRK35" s="17"/>
      <c r="NRL35" s="17"/>
      <c r="NRM35" s="17"/>
      <c r="NRN35" s="17"/>
      <c r="NRO35" s="17"/>
      <c r="NRP35" s="17"/>
      <c r="NRQ35" s="17"/>
      <c r="NRR35" s="17"/>
      <c r="NRS35" s="17"/>
      <c r="NRT35" s="17"/>
      <c r="NRU35" s="17"/>
      <c r="NRV35" s="17"/>
      <c r="NRW35" s="17"/>
      <c r="NRX35" s="17"/>
      <c r="NRY35" s="17"/>
      <c r="NRZ35" s="17"/>
      <c r="NSA35" s="17"/>
      <c r="NSB35" s="17"/>
      <c r="NSC35" s="17"/>
      <c r="NSD35" s="17"/>
      <c r="NSE35" s="17"/>
      <c r="NSF35" s="17"/>
      <c r="NSG35" s="17"/>
      <c r="NSH35" s="17"/>
      <c r="NSI35" s="17"/>
      <c r="NSJ35" s="17"/>
      <c r="NSK35" s="17"/>
      <c r="NSL35" s="17"/>
      <c r="NSM35" s="17"/>
      <c r="NSN35" s="17"/>
      <c r="NSO35" s="17"/>
      <c r="NSP35" s="17"/>
      <c r="NSQ35" s="17"/>
      <c r="NSR35" s="17"/>
      <c r="NSS35" s="17"/>
      <c r="NST35" s="17"/>
      <c r="NSU35" s="17"/>
      <c r="NSV35" s="17"/>
      <c r="NSW35" s="17"/>
      <c r="NSX35" s="17"/>
      <c r="NSY35" s="17"/>
      <c r="NSZ35" s="17"/>
      <c r="NTA35" s="17"/>
      <c r="NTB35" s="17"/>
      <c r="NTC35" s="17"/>
      <c r="NTD35" s="17"/>
      <c r="NTE35" s="17"/>
      <c r="NTF35" s="17"/>
      <c r="NTG35" s="17"/>
      <c r="NTH35" s="17"/>
      <c r="NTI35" s="17"/>
      <c r="NTJ35" s="17"/>
      <c r="NTK35" s="17"/>
      <c r="NTL35" s="17"/>
      <c r="NTM35" s="17"/>
      <c r="NTN35" s="17"/>
      <c r="NTO35" s="17"/>
      <c r="NTP35" s="17"/>
      <c r="NTQ35" s="17"/>
      <c r="NTR35" s="17"/>
      <c r="NTS35" s="17"/>
      <c r="NTT35" s="17"/>
      <c r="NTU35" s="17"/>
      <c r="NTV35" s="17"/>
      <c r="NTW35" s="17"/>
      <c r="NTX35" s="17"/>
      <c r="NTY35" s="17"/>
      <c r="NTZ35" s="17"/>
      <c r="NUA35" s="17"/>
      <c r="NUB35" s="17"/>
      <c r="NUC35" s="17"/>
      <c r="NUD35" s="17"/>
      <c r="NUE35" s="17"/>
      <c r="NUF35" s="17"/>
      <c r="NUG35" s="17"/>
      <c r="NUH35" s="17"/>
      <c r="NUI35" s="17"/>
      <c r="NUJ35" s="17"/>
      <c r="NUK35" s="17"/>
      <c r="NUL35" s="17"/>
      <c r="NUM35" s="17"/>
      <c r="NUN35" s="17"/>
      <c r="NUO35" s="17"/>
      <c r="NUP35" s="17"/>
      <c r="NUQ35" s="17"/>
      <c r="NUR35" s="17"/>
      <c r="NUS35" s="17"/>
      <c r="NUT35" s="17"/>
      <c r="NUU35" s="17"/>
      <c r="NUV35" s="17"/>
      <c r="NUW35" s="17"/>
      <c r="NUX35" s="17"/>
      <c r="NUY35" s="17"/>
      <c r="NUZ35" s="17"/>
      <c r="NVA35" s="17"/>
      <c r="NVB35" s="17"/>
      <c r="NVC35" s="17"/>
      <c r="NVD35" s="17"/>
      <c r="NVE35" s="17"/>
      <c r="NVF35" s="17"/>
      <c r="NVG35" s="17"/>
      <c r="NVH35" s="17"/>
      <c r="NVI35" s="17"/>
      <c r="NVJ35" s="17"/>
      <c r="NVK35" s="17"/>
      <c r="NVL35" s="17"/>
      <c r="NVM35" s="17"/>
      <c r="NVN35" s="17"/>
      <c r="NVO35" s="17"/>
      <c r="NVP35" s="17"/>
      <c r="NVQ35" s="17"/>
      <c r="NVR35" s="17"/>
      <c r="NVS35" s="17"/>
      <c r="NVT35" s="17"/>
      <c r="NVU35" s="17"/>
      <c r="NVV35" s="17"/>
      <c r="NVW35" s="17"/>
      <c r="NVX35" s="17"/>
      <c r="NVY35" s="17"/>
      <c r="NVZ35" s="17"/>
      <c r="NWA35" s="17"/>
      <c r="NWB35" s="17"/>
      <c r="NWC35" s="17"/>
      <c r="NWD35" s="17"/>
      <c r="NWE35" s="17"/>
      <c r="NWF35" s="17"/>
      <c r="NWG35" s="17"/>
      <c r="NWH35" s="17"/>
      <c r="NWI35" s="17"/>
      <c r="NWJ35" s="17"/>
      <c r="NWK35" s="17"/>
      <c r="NWL35" s="17"/>
      <c r="NWM35" s="17"/>
      <c r="NWN35" s="17"/>
      <c r="NWO35" s="17"/>
      <c r="NWP35" s="17"/>
      <c r="NWQ35" s="17"/>
      <c r="NWR35" s="17"/>
      <c r="NWS35" s="17"/>
      <c r="NWT35" s="17"/>
      <c r="NWU35" s="17"/>
      <c r="NWV35" s="17"/>
      <c r="NWW35" s="17"/>
      <c r="NWX35" s="17"/>
      <c r="NWY35" s="17"/>
      <c r="NWZ35" s="17"/>
      <c r="NXA35" s="17"/>
      <c r="NXB35" s="17"/>
      <c r="NXC35" s="17"/>
      <c r="NXD35" s="17"/>
      <c r="NXE35" s="17"/>
      <c r="NXF35" s="17"/>
      <c r="NXG35" s="17"/>
      <c r="NXH35" s="17"/>
      <c r="NXI35" s="17"/>
      <c r="NXJ35" s="17"/>
      <c r="NXK35" s="17"/>
      <c r="NXL35" s="17"/>
      <c r="NXM35" s="17"/>
      <c r="NXN35" s="17"/>
      <c r="NXO35" s="17"/>
      <c r="NXP35" s="17"/>
      <c r="NXQ35" s="17"/>
      <c r="NXR35" s="17"/>
      <c r="NXS35" s="17"/>
      <c r="NXT35" s="17"/>
      <c r="NXU35" s="17"/>
      <c r="NXV35" s="17"/>
      <c r="NXW35" s="17"/>
      <c r="NXX35" s="17"/>
      <c r="NXY35" s="17"/>
      <c r="NXZ35" s="17"/>
      <c r="NYA35" s="17"/>
      <c r="NYB35" s="17"/>
      <c r="NYC35" s="17"/>
      <c r="NYD35" s="17"/>
      <c r="NYE35" s="17"/>
      <c r="NYF35" s="17"/>
      <c r="NYG35" s="17"/>
      <c r="NYH35" s="17"/>
      <c r="NYI35" s="17"/>
      <c r="NYJ35" s="17"/>
      <c r="NYK35" s="17"/>
      <c r="NYL35" s="17"/>
      <c r="NYM35" s="17"/>
      <c r="NYN35" s="17"/>
      <c r="NYO35" s="17"/>
      <c r="NYP35" s="17"/>
      <c r="NYQ35" s="17"/>
      <c r="NYR35" s="17"/>
      <c r="NYS35" s="17"/>
      <c r="NYT35" s="17"/>
      <c r="NYU35" s="17"/>
      <c r="NYV35" s="17"/>
      <c r="NYW35" s="17"/>
      <c r="NYX35" s="17"/>
      <c r="NYY35" s="17"/>
      <c r="NYZ35" s="17"/>
      <c r="NZA35" s="17"/>
      <c r="NZB35" s="17"/>
      <c r="NZC35" s="17"/>
      <c r="NZD35" s="17"/>
      <c r="NZE35" s="17"/>
      <c r="NZF35" s="17"/>
      <c r="NZG35" s="17"/>
      <c r="NZH35" s="17"/>
      <c r="NZI35" s="17"/>
      <c r="NZJ35" s="17"/>
      <c r="NZK35" s="17"/>
      <c r="NZL35" s="17"/>
      <c r="NZM35" s="17"/>
      <c r="NZN35" s="17"/>
      <c r="NZO35" s="17"/>
      <c r="NZP35" s="17"/>
      <c r="NZQ35" s="17"/>
      <c r="NZR35" s="17"/>
      <c r="NZS35" s="17"/>
      <c r="NZT35" s="17"/>
      <c r="NZU35" s="17"/>
      <c r="NZV35" s="17"/>
      <c r="NZW35" s="17"/>
      <c r="NZX35" s="17"/>
      <c r="NZY35" s="17"/>
      <c r="NZZ35" s="17"/>
      <c r="OAA35" s="17"/>
      <c r="OAB35" s="17"/>
      <c r="OAC35" s="17"/>
      <c r="OAD35" s="17"/>
      <c r="OAE35" s="17"/>
      <c r="OAF35" s="17"/>
      <c r="OAG35" s="17"/>
      <c r="OAH35" s="17"/>
      <c r="OAI35" s="17"/>
      <c r="OAJ35" s="17"/>
      <c r="OAK35" s="17"/>
      <c r="OAL35" s="17"/>
      <c r="OAM35" s="17"/>
      <c r="OAN35" s="17"/>
      <c r="OAO35" s="17"/>
      <c r="OAP35" s="17"/>
      <c r="OAQ35" s="17"/>
      <c r="OAR35" s="17"/>
      <c r="OAS35" s="17"/>
      <c r="OAT35" s="17"/>
      <c r="OAU35" s="17"/>
      <c r="OAV35" s="17"/>
      <c r="OAW35" s="17"/>
      <c r="OAX35" s="17"/>
      <c r="OAY35" s="17"/>
      <c r="OAZ35" s="17"/>
      <c r="OBA35" s="17"/>
      <c r="OBB35" s="17"/>
      <c r="OBC35" s="17"/>
      <c r="OBD35" s="17"/>
      <c r="OBE35" s="17"/>
      <c r="OBF35" s="17"/>
      <c r="OBG35" s="17"/>
      <c r="OBH35" s="17"/>
      <c r="OBI35" s="17"/>
      <c r="OBJ35" s="17"/>
      <c r="OBK35" s="17"/>
      <c r="OBL35" s="17"/>
      <c r="OBM35" s="17"/>
      <c r="OBN35" s="17"/>
      <c r="OBO35" s="17"/>
      <c r="OBP35" s="17"/>
      <c r="OBQ35" s="17"/>
      <c r="OBR35" s="17"/>
      <c r="OBS35" s="17"/>
      <c r="OBT35" s="17"/>
      <c r="OBU35" s="17"/>
      <c r="OBV35" s="17"/>
      <c r="OBW35" s="17"/>
      <c r="OBX35" s="17"/>
      <c r="OBY35" s="17"/>
      <c r="OBZ35" s="17"/>
      <c r="OCA35" s="17"/>
      <c r="OCB35" s="17"/>
      <c r="OCC35" s="17"/>
      <c r="OCD35" s="17"/>
      <c r="OCE35" s="17"/>
      <c r="OCF35" s="17"/>
      <c r="OCG35" s="17"/>
      <c r="OCH35" s="17"/>
      <c r="OCI35" s="17"/>
      <c r="OCJ35" s="17"/>
      <c r="OCK35" s="17"/>
      <c r="OCL35" s="17"/>
      <c r="OCM35" s="17"/>
      <c r="OCN35" s="17"/>
      <c r="OCO35" s="17"/>
      <c r="OCP35" s="17"/>
      <c r="OCQ35" s="17"/>
      <c r="OCR35" s="17"/>
      <c r="OCS35" s="17"/>
      <c r="OCT35" s="17"/>
      <c r="OCU35" s="17"/>
      <c r="OCV35" s="17"/>
      <c r="OCW35" s="17"/>
      <c r="OCX35" s="17"/>
      <c r="OCY35" s="17"/>
      <c r="OCZ35" s="17"/>
      <c r="ODA35" s="17"/>
      <c r="ODB35" s="17"/>
      <c r="ODC35" s="17"/>
      <c r="ODD35" s="17"/>
      <c r="ODE35" s="17"/>
      <c r="ODF35" s="17"/>
      <c r="ODG35" s="17"/>
      <c r="ODH35" s="17"/>
      <c r="ODI35" s="17"/>
      <c r="ODJ35" s="17"/>
      <c r="ODK35" s="17"/>
      <c r="ODL35" s="17"/>
      <c r="ODM35" s="17"/>
      <c r="ODN35" s="17"/>
      <c r="ODO35" s="17"/>
      <c r="ODP35" s="17"/>
      <c r="ODQ35" s="17"/>
      <c r="ODR35" s="17"/>
      <c r="ODS35" s="17"/>
      <c r="ODT35" s="17"/>
      <c r="ODU35" s="17"/>
      <c r="ODV35" s="17"/>
      <c r="ODW35" s="17"/>
      <c r="ODX35" s="17"/>
      <c r="ODY35" s="17"/>
      <c r="ODZ35" s="17"/>
      <c r="OEA35" s="17"/>
      <c r="OEB35" s="17"/>
      <c r="OEC35" s="17"/>
      <c r="OED35" s="17"/>
      <c r="OEE35" s="17"/>
      <c r="OEF35" s="17"/>
      <c r="OEG35" s="17"/>
      <c r="OEH35" s="17"/>
      <c r="OEI35" s="17"/>
      <c r="OEJ35" s="17"/>
      <c r="OEK35" s="17"/>
      <c r="OEL35" s="17"/>
      <c r="OEM35" s="17"/>
      <c r="OEN35" s="17"/>
      <c r="OEO35" s="17"/>
      <c r="OEP35" s="17"/>
      <c r="OEQ35" s="17"/>
      <c r="OER35" s="17"/>
      <c r="OES35" s="17"/>
      <c r="OET35" s="17"/>
      <c r="OEU35" s="17"/>
      <c r="OEV35" s="17"/>
      <c r="OEW35" s="17"/>
      <c r="OEX35" s="17"/>
      <c r="OEY35" s="17"/>
      <c r="OEZ35" s="17"/>
      <c r="OFA35" s="17"/>
      <c r="OFB35" s="17"/>
      <c r="OFC35" s="17"/>
      <c r="OFD35" s="17"/>
      <c r="OFE35" s="17"/>
      <c r="OFF35" s="17"/>
      <c r="OFG35" s="17"/>
      <c r="OFH35" s="17"/>
      <c r="OFI35" s="17"/>
      <c r="OFJ35" s="17"/>
      <c r="OFK35" s="17"/>
      <c r="OFL35" s="17"/>
      <c r="OFM35" s="17"/>
      <c r="OFN35" s="17"/>
      <c r="OFO35" s="17"/>
      <c r="OFP35" s="17"/>
      <c r="OFQ35" s="17"/>
      <c r="OFR35" s="17"/>
      <c r="OFS35" s="17"/>
      <c r="OFT35" s="17"/>
      <c r="OFU35" s="17"/>
      <c r="OFV35" s="17"/>
      <c r="OFW35" s="17"/>
      <c r="OFX35" s="17"/>
      <c r="OFY35" s="17"/>
      <c r="OFZ35" s="17"/>
      <c r="OGA35" s="17"/>
      <c r="OGB35" s="17"/>
      <c r="OGC35" s="17"/>
      <c r="OGD35" s="17"/>
      <c r="OGE35" s="17"/>
      <c r="OGF35" s="17"/>
      <c r="OGG35" s="17"/>
      <c r="OGH35" s="17"/>
      <c r="OGI35" s="17"/>
      <c r="OGJ35" s="17"/>
      <c r="OGK35" s="17"/>
      <c r="OGL35" s="17"/>
      <c r="OGM35" s="17"/>
      <c r="OGN35" s="17"/>
      <c r="OGO35" s="17"/>
      <c r="OGP35" s="17"/>
      <c r="OGQ35" s="17"/>
      <c r="OGR35" s="17"/>
      <c r="OGS35" s="17"/>
      <c r="OGT35" s="17"/>
      <c r="OGU35" s="17"/>
      <c r="OGV35" s="17"/>
      <c r="OGW35" s="17"/>
      <c r="OGX35" s="17"/>
      <c r="OGY35" s="17"/>
      <c r="OGZ35" s="17"/>
      <c r="OHA35" s="17"/>
      <c r="OHB35" s="17"/>
      <c r="OHC35" s="17"/>
      <c r="OHD35" s="17"/>
      <c r="OHE35" s="17"/>
      <c r="OHF35" s="17"/>
      <c r="OHG35" s="17"/>
      <c r="OHH35" s="17"/>
      <c r="OHI35" s="17"/>
      <c r="OHJ35" s="17"/>
      <c r="OHK35" s="17"/>
      <c r="OHL35" s="17"/>
      <c r="OHM35" s="17"/>
      <c r="OHN35" s="17"/>
      <c r="OHO35" s="17"/>
      <c r="OHP35" s="17"/>
      <c r="OHQ35" s="17"/>
      <c r="OHR35" s="17"/>
      <c r="OHS35" s="17"/>
      <c r="OHT35" s="17"/>
      <c r="OHU35" s="17"/>
      <c r="OHV35" s="17"/>
      <c r="OHW35" s="17"/>
      <c r="OHX35" s="17"/>
      <c r="OHY35" s="17"/>
      <c r="OHZ35" s="17"/>
      <c r="OIA35" s="17"/>
      <c r="OIB35" s="17"/>
      <c r="OIC35" s="17"/>
      <c r="OID35" s="17"/>
      <c r="OIE35" s="17"/>
      <c r="OIF35" s="17"/>
      <c r="OIG35" s="17"/>
      <c r="OIH35" s="17"/>
      <c r="OII35" s="17"/>
      <c r="OIJ35" s="17"/>
      <c r="OIK35" s="17"/>
      <c r="OIL35" s="17"/>
      <c r="OIM35" s="17"/>
      <c r="OIN35" s="17"/>
      <c r="OIO35" s="17"/>
      <c r="OIP35" s="17"/>
      <c r="OIQ35" s="17"/>
      <c r="OIR35" s="17"/>
      <c r="OIS35" s="17"/>
      <c r="OIT35" s="17"/>
      <c r="OIU35" s="17"/>
      <c r="OIV35" s="17"/>
      <c r="OIW35" s="17"/>
      <c r="OIX35" s="17"/>
      <c r="OIY35" s="17"/>
      <c r="OIZ35" s="17"/>
      <c r="OJA35" s="17"/>
      <c r="OJB35" s="17"/>
      <c r="OJC35" s="17"/>
      <c r="OJD35" s="17"/>
      <c r="OJE35" s="17"/>
      <c r="OJF35" s="17"/>
      <c r="OJG35" s="17"/>
      <c r="OJH35" s="17"/>
      <c r="OJI35" s="17"/>
      <c r="OJJ35" s="17"/>
      <c r="OJK35" s="17"/>
      <c r="OJL35" s="17"/>
      <c r="OJM35" s="17"/>
      <c r="OJN35" s="17"/>
      <c r="OJO35" s="17"/>
      <c r="OJP35" s="17"/>
      <c r="OJQ35" s="17"/>
      <c r="OJR35" s="17"/>
      <c r="OJS35" s="17"/>
      <c r="OJT35" s="17"/>
      <c r="OJU35" s="17"/>
      <c r="OJV35" s="17"/>
      <c r="OJW35" s="17"/>
      <c r="OJX35" s="17"/>
      <c r="OJY35" s="17"/>
      <c r="OJZ35" s="17"/>
      <c r="OKA35" s="17"/>
      <c r="OKB35" s="17"/>
      <c r="OKC35" s="17"/>
      <c r="OKD35" s="17"/>
      <c r="OKE35" s="17"/>
      <c r="OKF35" s="17"/>
      <c r="OKG35" s="17"/>
      <c r="OKH35" s="17"/>
      <c r="OKI35" s="17"/>
      <c r="OKJ35" s="17"/>
      <c r="OKK35" s="17"/>
      <c r="OKL35" s="17"/>
      <c r="OKM35" s="17"/>
      <c r="OKN35" s="17"/>
      <c r="OKO35" s="17"/>
      <c r="OKP35" s="17"/>
      <c r="OKQ35" s="17"/>
      <c r="OKR35" s="17"/>
      <c r="OKS35" s="17"/>
      <c r="OKT35" s="17"/>
      <c r="OKU35" s="17"/>
      <c r="OKV35" s="17"/>
      <c r="OKW35" s="17"/>
      <c r="OKX35" s="17"/>
      <c r="OKY35" s="17"/>
      <c r="OKZ35" s="17"/>
      <c r="OLA35" s="17"/>
      <c r="OLB35" s="17"/>
      <c r="OLC35" s="17"/>
      <c r="OLD35" s="17"/>
      <c r="OLE35" s="17"/>
      <c r="OLF35" s="17"/>
      <c r="OLG35" s="17"/>
      <c r="OLH35" s="17"/>
      <c r="OLI35" s="17"/>
      <c r="OLJ35" s="17"/>
      <c r="OLK35" s="17"/>
      <c r="OLL35" s="17"/>
      <c r="OLM35" s="17"/>
      <c r="OLN35" s="17"/>
      <c r="OLO35" s="17"/>
      <c r="OLP35" s="17"/>
      <c r="OLQ35" s="17"/>
      <c r="OLR35" s="17"/>
      <c r="OLS35" s="17"/>
      <c r="OLT35" s="17"/>
      <c r="OLU35" s="17"/>
      <c r="OLV35" s="17"/>
      <c r="OLW35" s="17"/>
      <c r="OLX35" s="17"/>
      <c r="OLY35" s="17"/>
      <c r="OLZ35" s="17"/>
      <c r="OMA35" s="17"/>
      <c r="OMB35" s="17"/>
      <c r="OMC35" s="17"/>
      <c r="OMD35" s="17"/>
      <c r="OME35" s="17"/>
      <c r="OMF35" s="17"/>
      <c r="OMG35" s="17"/>
      <c r="OMH35" s="17"/>
      <c r="OMI35" s="17"/>
      <c r="OMJ35" s="17"/>
      <c r="OMK35" s="17"/>
      <c r="OML35" s="17"/>
      <c r="OMM35" s="17"/>
      <c r="OMN35" s="17"/>
      <c r="OMO35" s="17"/>
      <c r="OMP35" s="17"/>
      <c r="OMQ35" s="17"/>
      <c r="OMR35" s="17"/>
      <c r="OMS35" s="17"/>
      <c r="OMT35" s="17"/>
      <c r="OMU35" s="17"/>
      <c r="OMV35" s="17"/>
      <c r="OMW35" s="17"/>
      <c r="OMX35" s="17"/>
      <c r="OMY35" s="17"/>
      <c r="OMZ35" s="17"/>
      <c r="ONA35" s="17"/>
      <c r="ONB35" s="17"/>
      <c r="ONC35" s="17"/>
      <c r="OND35" s="17"/>
      <c r="ONE35" s="17"/>
      <c r="ONF35" s="17"/>
      <c r="ONG35" s="17"/>
      <c r="ONH35" s="17"/>
      <c r="ONI35" s="17"/>
      <c r="ONJ35" s="17"/>
      <c r="ONK35" s="17"/>
      <c r="ONL35" s="17"/>
      <c r="ONM35" s="17"/>
      <c r="ONN35" s="17"/>
      <c r="ONO35" s="17"/>
      <c r="ONP35" s="17"/>
      <c r="ONQ35" s="17"/>
      <c r="ONR35" s="17"/>
      <c r="ONS35" s="17"/>
      <c r="ONT35" s="17"/>
      <c r="ONU35" s="17"/>
      <c r="ONV35" s="17"/>
      <c r="ONW35" s="17"/>
      <c r="ONX35" s="17"/>
      <c r="ONY35" s="17"/>
      <c r="ONZ35" s="17"/>
      <c r="OOA35" s="17"/>
      <c r="OOB35" s="17"/>
      <c r="OOC35" s="17"/>
      <c r="OOD35" s="17"/>
      <c r="OOE35" s="17"/>
      <c r="OOF35" s="17"/>
      <c r="OOG35" s="17"/>
      <c r="OOH35" s="17"/>
      <c r="OOI35" s="17"/>
      <c r="OOJ35" s="17"/>
      <c r="OOK35" s="17"/>
      <c r="OOL35" s="17"/>
      <c r="OOM35" s="17"/>
      <c r="OON35" s="17"/>
      <c r="OOO35" s="17"/>
      <c r="OOP35" s="17"/>
      <c r="OOQ35" s="17"/>
      <c r="OOR35" s="17"/>
      <c r="OOS35" s="17"/>
      <c r="OOT35" s="17"/>
      <c r="OOU35" s="17"/>
      <c r="OOV35" s="17"/>
      <c r="OOW35" s="17"/>
      <c r="OOX35" s="17"/>
      <c r="OOY35" s="17"/>
      <c r="OOZ35" s="17"/>
      <c r="OPA35" s="17"/>
      <c r="OPB35" s="17"/>
      <c r="OPC35" s="17"/>
      <c r="OPD35" s="17"/>
      <c r="OPE35" s="17"/>
      <c r="OPF35" s="17"/>
      <c r="OPG35" s="17"/>
      <c r="OPH35" s="17"/>
      <c r="OPI35" s="17"/>
      <c r="OPJ35" s="17"/>
      <c r="OPK35" s="17"/>
      <c r="OPL35" s="17"/>
      <c r="OPM35" s="17"/>
      <c r="OPN35" s="17"/>
      <c r="OPO35" s="17"/>
      <c r="OPP35" s="17"/>
      <c r="OPQ35" s="17"/>
      <c r="OPR35" s="17"/>
      <c r="OPS35" s="17"/>
      <c r="OPT35" s="17"/>
      <c r="OPU35" s="17"/>
      <c r="OPV35" s="17"/>
      <c r="OPW35" s="17"/>
      <c r="OPX35" s="17"/>
      <c r="OPY35" s="17"/>
      <c r="OPZ35" s="17"/>
      <c r="OQA35" s="17"/>
      <c r="OQB35" s="17"/>
      <c r="OQC35" s="17"/>
      <c r="OQD35" s="17"/>
      <c r="OQE35" s="17"/>
      <c r="OQF35" s="17"/>
      <c r="OQG35" s="17"/>
      <c r="OQH35" s="17"/>
      <c r="OQI35" s="17"/>
      <c r="OQJ35" s="17"/>
      <c r="OQK35" s="17"/>
      <c r="OQL35" s="17"/>
      <c r="OQM35" s="17"/>
      <c r="OQN35" s="17"/>
      <c r="OQO35" s="17"/>
      <c r="OQP35" s="17"/>
      <c r="OQQ35" s="17"/>
      <c r="OQR35" s="17"/>
      <c r="OQS35" s="17"/>
      <c r="OQT35" s="17"/>
      <c r="OQU35" s="17"/>
      <c r="OQV35" s="17"/>
      <c r="OQW35" s="17"/>
      <c r="OQX35" s="17"/>
      <c r="OQY35" s="17"/>
      <c r="OQZ35" s="17"/>
      <c r="ORA35" s="17"/>
      <c r="ORB35" s="17"/>
      <c r="ORC35" s="17"/>
      <c r="ORD35" s="17"/>
      <c r="ORE35" s="17"/>
      <c r="ORF35" s="17"/>
      <c r="ORG35" s="17"/>
      <c r="ORH35" s="17"/>
      <c r="ORI35" s="17"/>
      <c r="ORJ35" s="17"/>
      <c r="ORK35" s="17"/>
      <c r="ORL35" s="17"/>
      <c r="ORM35" s="17"/>
      <c r="ORN35" s="17"/>
      <c r="ORO35" s="17"/>
      <c r="ORP35" s="17"/>
      <c r="ORQ35" s="17"/>
      <c r="ORR35" s="17"/>
      <c r="ORS35" s="17"/>
      <c r="ORT35" s="17"/>
      <c r="ORU35" s="17"/>
      <c r="ORV35" s="17"/>
      <c r="ORW35" s="17"/>
      <c r="ORX35" s="17"/>
      <c r="ORY35" s="17"/>
      <c r="ORZ35" s="17"/>
      <c r="OSA35" s="17"/>
      <c r="OSB35" s="17"/>
      <c r="OSC35" s="17"/>
      <c r="OSD35" s="17"/>
      <c r="OSE35" s="17"/>
      <c r="OSF35" s="17"/>
      <c r="OSG35" s="17"/>
      <c r="OSH35" s="17"/>
      <c r="OSI35" s="17"/>
      <c r="OSJ35" s="17"/>
      <c r="OSK35" s="17"/>
      <c r="OSL35" s="17"/>
      <c r="OSM35" s="17"/>
      <c r="OSN35" s="17"/>
      <c r="OSO35" s="17"/>
      <c r="OSP35" s="17"/>
      <c r="OSQ35" s="17"/>
      <c r="OSR35" s="17"/>
      <c r="OSS35" s="17"/>
      <c r="OST35" s="17"/>
      <c r="OSU35" s="17"/>
      <c r="OSV35" s="17"/>
      <c r="OSW35" s="17"/>
      <c r="OSX35" s="17"/>
      <c r="OSY35" s="17"/>
      <c r="OSZ35" s="17"/>
      <c r="OTA35" s="17"/>
      <c r="OTB35" s="17"/>
      <c r="OTC35" s="17"/>
      <c r="OTD35" s="17"/>
      <c r="OTE35" s="17"/>
      <c r="OTF35" s="17"/>
      <c r="OTG35" s="17"/>
      <c r="OTH35" s="17"/>
      <c r="OTI35" s="17"/>
      <c r="OTJ35" s="17"/>
      <c r="OTK35" s="17"/>
      <c r="OTL35" s="17"/>
      <c r="OTM35" s="17"/>
      <c r="OTN35" s="17"/>
      <c r="OTO35" s="17"/>
      <c r="OTP35" s="17"/>
      <c r="OTQ35" s="17"/>
      <c r="OTR35" s="17"/>
      <c r="OTS35" s="17"/>
      <c r="OTT35" s="17"/>
      <c r="OTU35" s="17"/>
      <c r="OTV35" s="17"/>
      <c r="OTW35" s="17"/>
      <c r="OTX35" s="17"/>
      <c r="OTY35" s="17"/>
      <c r="OTZ35" s="17"/>
      <c r="OUA35" s="17"/>
      <c r="OUB35" s="17"/>
      <c r="OUC35" s="17"/>
      <c r="OUD35" s="17"/>
      <c r="OUE35" s="17"/>
      <c r="OUF35" s="17"/>
      <c r="OUG35" s="17"/>
      <c r="OUH35" s="17"/>
      <c r="OUI35" s="17"/>
      <c r="OUJ35" s="17"/>
      <c r="OUK35" s="17"/>
      <c r="OUL35" s="17"/>
      <c r="OUM35" s="17"/>
      <c r="OUN35" s="17"/>
      <c r="OUO35" s="17"/>
      <c r="OUP35" s="17"/>
      <c r="OUQ35" s="17"/>
      <c r="OUR35" s="17"/>
      <c r="OUS35" s="17"/>
      <c r="OUT35" s="17"/>
      <c r="OUU35" s="17"/>
      <c r="OUV35" s="17"/>
      <c r="OUW35" s="17"/>
      <c r="OUX35" s="17"/>
      <c r="OUY35" s="17"/>
      <c r="OUZ35" s="17"/>
      <c r="OVA35" s="17"/>
      <c r="OVB35" s="17"/>
      <c r="OVC35" s="17"/>
      <c r="OVD35" s="17"/>
      <c r="OVE35" s="17"/>
      <c r="OVF35" s="17"/>
      <c r="OVG35" s="17"/>
      <c r="OVH35" s="17"/>
      <c r="OVI35" s="17"/>
      <c r="OVJ35" s="17"/>
      <c r="OVK35" s="17"/>
      <c r="OVL35" s="17"/>
      <c r="OVM35" s="17"/>
      <c r="OVN35" s="17"/>
      <c r="OVO35" s="17"/>
      <c r="OVP35" s="17"/>
      <c r="OVQ35" s="17"/>
      <c r="OVR35" s="17"/>
      <c r="OVS35" s="17"/>
      <c r="OVT35" s="17"/>
      <c r="OVU35" s="17"/>
      <c r="OVV35" s="17"/>
      <c r="OVW35" s="17"/>
      <c r="OVX35" s="17"/>
      <c r="OVY35" s="17"/>
      <c r="OVZ35" s="17"/>
      <c r="OWA35" s="17"/>
      <c r="OWB35" s="17"/>
      <c r="OWC35" s="17"/>
      <c r="OWD35" s="17"/>
      <c r="OWE35" s="17"/>
      <c r="OWF35" s="17"/>
      <c r="OWG35" s="17"/>
      <c r="OWH35" s="17"/>
      <c r="OWI35" s="17"/>
      <c r="OWJ35" s="17"/>
      <c r="OWK35" s="17"/>
      <c r="OWL35" s="17"/>
      <c r="OWM35" s="17"/>
      <c r="OWN35" s="17"/>
      <c r="OWO35" s="17"/>
      <c r="OWP35" s="17"/>
      <c r="OWQ35" s="17"/>
      <c r="OWR35" s="17"/>
      <c r="OWS35" s="17"/>
      <c r="OWT35" s="17"/>
      <c r="OWU35" s="17"/>
      <c r="OWV35" s="17"/>
      <c r="OWW35" s="17"/>
      <c r="OWX35" s="17"/>
      <c r="OWY35" s="17"/>
      <c r="OWZ35" s="17"/>
      <c r="OXA35" s="17"/>
      <c r="OXB35" s="17"/>
      <c r="OXC35" s="17"/>
      <c r="OXD35" s="17"/>
      <c r="OXE35" s="17"/>
      <c r="OXF35" s="17"/>
      <c r="OXG35" s="17"/>
      <c r="OXH35" s="17"/>
      <c r="OXI35" s="17"/>
      <c r="OXJ35" s="17"/>
      <c r="OXK35" s="17"/>
      <c r="OXL35" s="17"/>
      <c r="OXM35" s="17"/>
      <c r="OXN35" s="17"/>
      <c r="OXO35" s="17"/>
      <c r="OXP35" s="17"/>
      <c r="OXQ35" s="17"/>
      <c r="OXR35" s="17"/>
      <c r="OXS35" s="17"/>
      <c r="OXT35" s="17"/>
      <c r="OXU35" s="17"/>
      <c r="OXV35" s="17"/>
      <c r="OXW35" s="17"/>
      <c r="OXX35" s="17"/>
      <c r="OXY35" s="17"/>
      <c r="OXZ35" s="17"/>
      <c r="OYA35" s="17"/>
      <c r="OYB35" s="17"/>
      <c r="OYC35" s="17"/>
      <c r="OYD35" s="17"/>
      <c r="OYE35" s="17"/>
      <c r="OYF35" s="17"/>
      <c r="OYG35" s="17"/>
      <c r="OYH35" s="17"/>
      <c r="OYI35" s="17"/>
      <c r="OYJ35" s="17"/>
      <c r="OYK35" s="17"/>
      <c r="OYL35" s="17"/>
      <c r="OYM35" s="17"/>
      <c r="OYN35" s="17"/>
      <c r="OYO35" s="17"/>
      <c r="OYP35" s="17"/>
      <c r="OYQ35" s="17"/>
      <c r="OYR35" s="17"/>
      <c r="OYS35" s="17"/>
      <c r="OYT35" s="17"/>
      <c r="OYU35" s="17"/>
      <c r="OYV35" s="17"/>
      <c r="OYW35" s="17"/>
      <c r="OYX35" s="17"/>
      <c r="OYY35" s="17"/>
      <c r="OYZ35" s="17"/>
      <c r="OZA35" s="17"/>
      <c r="OZB35" s="17"/>
      <c r="OZC35" s="17"/>
      <c r="OZD35" s="17"/>
      <c r="OZE35" s="17"/>
      <c r="OZF35" s="17"/>
      <c r="OZG35" s="17"/>
      <c r="OZH35" s="17"/>
      <c r="OZI35" s="17"/>
      <c r="OZJ35" s="17"/>
      <c r="OZK35" s="17"/>
      <c r="OZL35" s="17"/>
      <c r="OZM35" s="17"/>
      <c r="OZN35" s="17"/>
      <c r="OZO35" s="17"/>
      <c r="OZP35" s="17"/>
      <c r="OZQ35" s="17"/>
      <c r="OZR35" s="17"/>
      <c r="OZS35" s="17"/>
      <c r="OZT35" s="17"/>
      <c r="OZU35" s="17"/>
      <c r="OZV35" s="17"/>
      <c r="OZW35" s="17"/>
      <c r="OZX35" s="17"/>
      <c r="OZY35" s="17"/>
      <c r="OZZ35" s="17"/>
      <c r="PAA35" s="17"/>
      <c r="PAB35" s="17"/>
      <c r="PAC35" s="17"/>
      <c r="PAD35" s="17"/>
      <c r="PAE35" s="17"/>
      <c r="PAF35" s="17"/>
      <c r="PAG35" s="17"/>
      <c r="PAH35" s="17"/>
      <c r="PAI35" s="17"/>
      <c r="PAJ35" s="17"/>
      <c r="PAK35" s="17"/>
      <c r="PAL35" s="17"/>
      <c r="PAM35" s="17"/>
      <c r="PAN35" s="17"/>
      <c r="PAO35" s="17"/>
      <c r="PAP35" s="17"/>
      <c r="PAQ35" s="17"/>
      <c r="PAR35" s="17"/>
      <c r="PAS35" s="17"/>
      <c r="PAT35" s="17"/>
      <c r="PAU35" s="17"/>
      <c r="PAV35" s="17"/>
      <c r="PAW35" s="17"/>
      <c r="PAX35" s="17"/>
      <c r="PAY35" s="17"/>
      <c r="PAZ35" s="17"/>
      <c r="PBA35" s="17"/>
      <c r="PBB35" s="17"/>
      <c r="PBC35" s="17"/>
      <c r="PBD35" s="17"/>
      <c r="PBE35" s="17"/>
      <c r="PBF35" s="17"/>
      <c r="PBG35" s="17"/>
      <c r="PBH35" s="17"/>
      <c r="PBI35" s="17"/>
      <c r="PBJ35" s="17"/>
      <c r="PBK35" s="17"/>
      <c r="PBL35" s="17"/>
      <c r="PBM35" s="17"/>
      <c r="PBN35" s="17"/>
      <c r="PBO35" s="17"/>
      <c r="PBP35" s="17"/>
      <c r="PBQ35" s="17"/>
      <c r="PBR35" s="17"/>
      <c r="PBS35" s="17"/>
      <c r="PBT35" s="17"/>
      <c r="PBU35" s="17"/>
      <c r="PBV35" s="17"/>
      <c r="PBW35" s="17"/>
      <c r="PBX35" s="17"/>
      <c r="PBY35" s="17"/>
      <c r="PBZ35" s="17"/>
      <c r="PCA35" s="17"/>
      <c r="PCB35" s="17"/>
      <c r="PCC35" s="17"/>
      <c r="PCD35" s="17"/>
      <c r="PCE35" s="17"/>
      <c r="PCF35" s="17"/>
      <c r="PCG35" s="17"/>
      <c r="PCH35" s="17"/>
      <c r="PCI35" s="17"/>
      <c r="PCJ35" s="17"/>
      <c r="PCK35" s="17"/>
      <c r="PCL35" s="17"/>
      <c r="PCM35" s="17"/>
      <c r="PCN35" s="17"/>
      <c r="PCO35" s="17"/>
      <c r="PCP35" s="17"/>
      <c r="PCQ35" s="17"/>
      <c r="PCR35" s="17"/>
      <c r="PCS35" s="17"/>
      <c r="PCT35" s="17"/>
      <c r="PCU35" s="17"/>
      <c r="PCV35" s="17"/>
      <c r="PCW35" s="17"/>
      <c r="PCX35" s="17"/>
      <c r="PCY35" s="17"/>
      <c r="PCZ35" s="17"/>
      <c r="PDA35" s="17"/>
      <c r="PDB35" s="17"/>
      <c r="PDC35" s="17"/>
      <c r="PDD35" s="17"/>
      <c r="PDE35" s="17"/>
      <c r="PDF35" s="17"/>
      <c r="PDG35" s="17"/>
      <c r="PDH35" s="17"/>
      <c r="PDI35" s="17"/>
      <c r="PDJ35" s="17"/>
      <c r="PDK35" s="17"/>
      <c r="PDL35" s="17"/>
      <c r="PDM35" s="17"/>
      <c r="PDN35" s="17"/>
      <c r="PDO35" s="17"/>
      <c r="PDP35" s="17"/>
      <c r="PDQ35" s="17"/>
      <c r="PDR35" s="17"/>
      <c r="PDS35" s="17"/>
      <c r="PDT35" s="17"/>
      <c r="PDU35" s="17"/>
      <c r="PDV35" s="17"/>
      <c r="PDW35" s="17"/>
      <c r="PDX35" s="17"/>
      <c r="PDY35" s="17"/>
      <c r="PDZ35" s="17"/>
      <c r="PEA35" s="17"/>
      <c r="PEB35" s="17"/>
      <c r="PEC35" s="17"/>
      <c r="PED35" s="17"/>
      <c r="PEE35" s="17"/>
      <c r="PEF35" s="17"/>
      <c r="PEG35" s="17"/>
      <c r="PEH35" s="17"/>
      <c r="PEI35" s="17"/>
      <c r="PEJ35" s="17"/>
      <c r="PEK35" s="17"/>
      <c r="PEL35" s="17"/>
      <c r="PEM35" s="17"/>
      <c r="PEN35" s="17"/>
      <c r="PEO35" s="17"/>
      <c r="PEP35" s="17"/>
      <c r="PEQ35" s="17"/>
      <c r="PER35" s="17"/>
      <c r="PES35" s="17"/>
      <c r="PET35" s="17"/>
      <c r="PEU35" s="17"/>
      <c r="PEV35" s="17"/>
      <c r="PEW35" s="17"/>
      <c r="PEX35" s="17"/>
      <c r="PEY35" s="17"/>
      <c r="PEZ35" s="17"/>
      <c r="PFA35" s="17"/>
      <c r="PFB35" s="17"/>
      <c r="PFC35" s="17"/>
      <c r="PFD35" s="17"/>
      <c r="PFE35" s="17"/>
      <c r="PFF35" s="17"/>
      <c r="PFG35" s="17"/>
      <c r="PFH35" s="17"/>
      <c r="PFI35" s="17"/>
      <c r="PFJ35" s="17"/>
      <c r="PFK35" s="17"/>
      <c r="PFL35" s="17"/>
      <c r="PFM35" s="17"/>
      <c r="PFN35" s="17"/>
      <c r="PFO35" s="17"/>
      <c r="PFP35" s="17"/>
      <c r="PFQ35" s="17"/>
      <c r="PFR35" s="17"/>
      <c r="PFS35" s="17"/>
      <c r="PFT35" s="17"/>
      <c r="PFU35" s="17"/>
      <c r="PFV35" s="17"/>
      <c r="PFW35" s="17"/>
      <c r="PFX35" s="17"/>
      <c r="PFY35" s="17"/>
      <c r="PFZ35" s="17"/>
      <c r="PGA35" s="17"/>
      <c r="PGB35" s="17"/>
      <c r="PGC35" s="17"/>
      <c r="PGD35" s="17"/>
      <c r="PGE35" s="17"/>
      <c r="PGF35" s="17"/>
      <c r="PGG35" s="17"/>
      <c r="PGH35" s="17"/>
      <c r="PGI35" s="17"/>
      <c r="PGJ35" s="17"/>
      <c r="PGK35" s="17"/>
      <c r="PGL35" s="17"/>
      <c r="PGM35" s="17"/>
      <c r="PGN35" s="17"/>
      <c r="PGO35" s="17"/>
      <c r="PGP35" s="17"/>
      <c r="PGQ35" s="17"/>
      <c r="PGR35" s="17"/>
      <c r="PGS35" s="17"/>
      <c r="PGT35" s="17"/>
      <c r="PGU35" s="17"/>
      <c r="PGV35" s="17"/>
      <c r="PGW35" s="17"/>
      <c r="PGX35" s="17"/>
      <c r="PGY35" s="17"/>
      <c r="PGZ35" s="17"/>
      <c r="PHA35" s="17"/>
      <c r="PHB35" s="17"/>
      <c r="PHC35" s="17"/>
      <c r="PHD35" s="17"/>
      <c r="PHE35" s="17"/>
      <c r="PHF35" s="17"/>
      <c r="PHG35" s="17"/>
      <c r="PHH35" s="17"/>
      <c r="PHI35" s="17"/>
      <c r="PHJ35" s="17"/>
      <c r="PHK35" s="17"/>
      <c r="PHL35" s="17"/>
      <c r="PHM35" s="17"/>
      <c r="PHN35" s="17"/>
      <c r="PHO35" s="17"/>
      <c r="PHP35" s="17"/>
      <c r="PHQ35" s="17"/>
      <c r="PHR35" s="17"/>
      <c r="PHS35" s="17"/>
      <c r="PHT35" s="17"/>
      <c r="PHU35" s="17"/>
      <c r="PHV35" s="17"/>
      <c r="PHW35" s="17"/>
      <c r="PHX35" s="17"/>
      <c r="PHY35" s="17"/>
      <c r="PHZ35" s="17"/>
      <c r="PIA35" s="17"/>
      <c r="PIB35" s="17"/>
      <c r="PIC35" s="17"/>
      <c r="PID35" s="17"/>
      <c r="PIE35" s="17"/>
      <c r="PIF35" s="17"/>
      <c r="PIG35" s="17"/>
      <c r="PIH35" s="17"/>
      <c r="PII35" s="17"/>
      <c r="PIJ35" s="17"/>
      <c r="PIK35" s="17"/>
      <c r="PIL35" s="17"/>
      <c r="PIM35" s="17"/>
      <c r="PIN35" s="17"/>
      <c r="PIO35" s="17"/>
      <c r="PIP35" s="17"/>
      <c r="PIQ35" s="17"/>
      <c r="PIR35" s="17"/>
      <c r="PIS35" s="17"/>
      <c r="PIT35" s="17"/>
      <c r="PIU35" s="17"/>
      <c r="PIV35" s="17"/>
      <c r="PIW35" s="17"/>
      <c r="PIX35" s="17"/>
      <c r="PIY35" s="17"/>
      <c r="PIZ35" s="17"/>
      <c r="PJA35" s="17"/>
      <c r="PJB35" s="17"/>
      <c r="PJC35" s="17"/>
      <c r="PJD35" s="17"/>
      <c r="PJE35" s="17"/>
      <c r="PJF35" s="17"/>
      <c r="PJG35" s="17"/>
      <c r="PJH35" s="17"/>
      <c r="PJI35" s="17"/>
      <c r="PJJ35" s="17"/>
      <c r="PJK35" s="17"/>
      <c r="PJL35" s="17"/>
      <c r="PJM35" s="17"/>
      <c r="PJN35" s="17"/>
      <c r="PJO35" s="17"/>
      <c r="PJP35" s="17"/>
      <c r="PJQ35" s="17"/>
      <c r="PJR35" s="17"/>
      <c r="PJS35" s="17"/>
      <c r="PJT35" s="17"/>
      <c r="PJU35" s="17"/>
      <c r="PJV35" s="17"/>
      <c r="PJW35" s="17"/>
      <c r="PJX35" s="17"/>
      <c r="PJY35" s="17"/>
      <c r="PJZ35" s="17"/>
      <c r="PKA35" s="17"/>
      <c r="PKB35" s="17"/>
      <c r="PKC35" s="17"/>
      <c r="PKD35" s="17"/>
      <c r="PKE35" s="17"/>
      <c r="PKF35" s="17"/>
      <c r="PKG35" s="17"/>
      <c r="PKH35" s="17"/>
      <c r="PKI35" s="17"/>
      <c r="PKJ35" s="17"/>
      <c r="PKK35" s="17"/>
      <c r="PKL35" s="17"/>
      <c r="PKM35" s="17"/>
      <c r="PKN35" s="17"/>
      <c r="PKO35" s="17"/>
      <c r="PKP35" s="17"/>
      <c r="PKQ35" s="17"/>
      <c r="PKR35" s="17"/>
      <c r="PKS35" s="17"/>
      <c r="PKT35" s="17"/>
      <c r="PKU35" s="17"/>
      <c r="PKV35" s="17"/>
      <c r="PKW35" s="17"/>
      <c r="PKX35" s="17"/>
      <c r="PKY35" s="17"/>
      <c r="PKZ35" s="17"/>
      <c r="PLA35" s="17"/>
      <c r="PLB35" s="17"/>
      <c r="PLC35" s="17"/>
      <c r="PLD35" s="17"/>
      <c r="PLE35" s="17"/>
      <c r="PLF35" s="17"/>
      <c r="PLG35" s="17"/>
      <c r="PLH35" s="17"/>
      <c r="PLI35" s="17"/>
      <c r="PLJ35" s="17"/>
      <c r="PLK35" s="17"/>
      <c r="PLL35" s="17"/>
      <c r="PLM35" s="17"/>
      <c r="PLN35" s="17"/>
      <c r="PLO35" s="17"/>
      <c r="PLP35" s="17"/>
      <c r="PLQ35" s="17"/>
      <c r="PLR35" s="17"/>
      <c r="PLS35" s="17"/>
      <c r="PLT35" s="17"/>
      <c r="PLU35" s="17"/>
      <c r="PLV35" s="17"/>
      <c r="PLW35" s="17"/>
      <c r="PLX35" s="17"/>
      <c r="PLY35" s="17"/>
      <c r="PLZ35" s="17"/>
      <c r="PMA35" s="17"/>
      <c r="PMB35" s="17"/>
      <c r="PMC35" s="17"/>
      <c r="PMD35" s="17"/>
      <c r="PME35" s="17"/>
      <c r="PMF35" s="17"/>
      <c r="PMG35" s="17"/>
      <c r="PMH35" s="17"/>
      <c r="PMI35" s="17"/>
      <c r="PMJ35" s="17"/>
      <c r="PMK35" s="17"/>
      <c r="PML35" s="17"/>
      <c r="PMM35" s="17"/>
      <c r="PMN35" s="17"/>
      <c r="PMO35" s="17"/>
      <c r="PMP35" s="17"/>
      <c r="PMQ35" s="17"/>
      <c r="PMR35" s="17"/>
      <c r="PMS35" s="17"/>
      <c r="PMT35" s="17"/>
      <c r="PMU35" s="17"/>
      <c r="PMV35" s="17"/>
      <c r="PMW35" s="17"/>
      <c r="PMX35" s="17"/>
      <c r="PMY35" s="17"/>
      <c r="PMZ35" s="17"/>
      <c r="PNA35" s="17"/>
      <c r="PNB35" s="17"/>
      <c r="PNC35" s="17"/>
      <c r="PND35" s="17"/>
      <c r="PNE35" s="17"/>
      <c r="PNF35" s="17"/>
      <c r="PNG35" s="17"/>
      <c r="PNH35" s="17"/>
      <c r="PNI35" s="17"/>
      <c r="PNJ35" s="17"/>
      <c r="PNK35" s="17"/>
      <c r="PNL35" s="17"/>
      <c r="PNM35" s="17"/>
      <c r="PNN35" s="17"/>
      <c r="PNO35" s="17"/>
      <c r="PNP35" s="17"/>
      <c r="PNQ35" s="17"/>
      <c r="PNR35" s="17"/>
      <c r="PNS35" s="17"/>
      <c r="PNT35" s="17"/>
      <c r="PNU35" s="17"/>
      <c r="PNV35" s="17"/>
      <c r="PNW35" s="17"/>
      <c r="PNX35" s="17"/>
      <c r="PNY35" s="17"/>
      <c r="PNZ35" s="17"/>
      <c r="POA35" s="17"/>
      <c r="POB35" s="17"/>
      <c r="POC35" s="17"/>
      <c r="POD35" s="17"/>
      <c r="POE35" s="17"/>
      <c r="POF35" s="17"/>
      <c r="POG35" s="17"/>
      <c r="POH35" s="17"/>
      <c r="POI35" s="17"/>
      <c r="POJ35" s="17"/>
      <c r="POK35" s="17"/>
      <c r="POL35" s="17"/>
      <c r="POM35" s="17"/>
      <c r="PON35" s="17"/>
      <c r="POO35" s="17"/>
      <c r="POP35" s="17"/>
      <c r="POQ35" s="17"/>
      <c r="POR35" s="17"/>
      <c r="POS35" s="17"/>
      <c r="POT35" s="17"/>
      <c r="POU35" s="17"/>
      <c r="POV35" s="17"/>
      <c r="POW35" s="17"/>
      <c r="POX35" s="17"/>
      <c r="POY35" s="17"/>
      <c r="POZ35" s="17"/>
      <c r="PPA35" s="17"/>
      <c r="PPB35" s="17"/>
      <c r="PPC35" s="17"/>
      <c r="PPD35" s="17"/>
      <c r="PPE35" s="17"/>
      <c r="PPF35" s="17"/>
      <c r="PPG35" s="17"/>
      <c r="PPH35" s="17"/>
      <c r="PPI35" s="17"/>
      <c r="PPJ35" s="17"/>
      <c r="PPK35" s="17"/>
      <c r="PPL35" s="17"/>
      <c r="PPM35" s="17"/>
      <c r="PPN35" s="17"/>
      <c r="PPO35" s="17"/>
      <c r="PPP35" s="17"/>
      <c r="PPQ35" s="17"/>
      <c r="PPR35" s="17"/>
      <c r="PPS35" s="17"/>
      <c r="PPT35" s="17"/>
      <c r="PPU35" s="17"/>
      <c r="PPV35" s="17"/>
      <c r="PPW35" s="17"/>
      <c r="PPX35" s="17"/>
      <c r="PPY35" s="17"/>
      <c r="PPZ35" s="17"/>
      <c r="PQA35" s="17"/>
      <c r="PQB35" s="17"/>
      <c r="PQC35" s="17"/>
      <c r="PQD35" s="17"/>
      <c r="PQE35" s="17"/>
      <c r="PQF35" s="17"/>
      <c r="PQG35" s="17"/>
      <c r="PQH35" s="17"/>
      <c r="PQI35" s="17"/>
      <c r="PQJ35" s="17"/>
      <c r="PQK35" s="17"/>
      <c r="PQL35" s="17"/>
      <c r="PQM35" s="17"/>
      <c r="PQN35" s="17"/>
      <c r="PQO35" s="17"/>
      <c r="PQP35" s="17"/>
      <c r="PQQ35" s="17"/>
      <c r="PQR35" s="17"/>
      <c r="PQS35" s="17"/>
      <c r="PQT35" s="17"/>
      <c r="PQU35" s="17"/>
      <c r="PQV35" s="17"/>
      <c r="PQW35" s="17"/>
      <c r="PQX35" s="17"/>
      <c r="PQY35" s="17"/>
      <c r="PQZ35" s="17"/>
      <c r="PRA35" s="17"/>
      <c r="PRB35" s="17"/>
      <c r="PRC35" s="17"/>
      <c r="PRD35" s="17"/>
      <c r="PRE35" s="17"/>
      <c r="PRF35" s="17"/>
      <c r="PRG35" s="17"/>
      <c r="PRH35" s="17"/>
      <c r="PRI35" s="17"/>
      <c r="PRJ35" s="17"/>
      <c r="PRK35" s="17"/>
      <c r="PRL35" s="17"/>
      <c r="PRM35" s="17"/>
      <c r="PRN35" s="17"/>
      <c r="PRO35" s="17"/>
      <c r="PRP35" s="17"/>
      <c r="PRQ35" s="17"/>
      <c r="PRR35" s="17"/>
      <c r="PRS35" s="17"/>
      <c r="PRT35" s="17"/>
      <c r="PRU35" s="17"/>
      <c r="PRV35" s="17"/>
      <c r="PRW35" s="17"/>
      <c r="PRX35" s="17"/>
      <c r="PRY35" s="17"/>
      <c r="PRZ35" s="17"/>
      <c r="PSA35" s="17"/>
      <c r="PSB35" s="17"/>
      <c r="PSC35" s="17"/>
      <c r="PSD35" s="17"/>
      <c r="PSE35" s="17"/>
      <c r="PSF35" s="17"/>
      <c r="PSG35" s="17"/>
      <c r="PSH35" s="17"/>
      <c r="PSI35" s="17"/>
      <c r="PSJ35" s="17"/>
      <c r="PSK35" s="17"/>
      <c r="PSL35" s="17"/>
      <c r="PSM35" s="17"/>
      <c r="PSN35" s="17"/>
      <c r="PSO35" s="17"/>
      <c r="PSP35" s="17"/>
      <c r="PSQ35" s="17"/>
      <c r="PSR35" s="17"/>
      <c r="PSS35" s="17"/>
      <c r="PST35" s="17"/>
      <c r="PSU35" s="17"/>
      <c r="PSV35" s="17"/>
      <c r="PSW35" s="17"/>
      <c r="PSX35" s="17"/>
      <c r="PSY35" s="17"/>
      <c r="PSZ35" s="17"/>
      <c r="PTA35" s="17"/>
      <c r="PTB35" s="17"/>
      <c r="PTC35" s="17"/>
      <c r="PTD35" s="17"/>
      <c r="PTE35" s="17"/>
      <c r="PTF35" s="17"/>
      <c r="PTG35" s="17"/>
      <c r="PTH35" s="17"/>
      <c r="PTI35" s="17"/>
      <c r="PTJ35" s="17"/>
      <c r="PTK35" s="17"/>
      <c r="PTL35" s="17"/>
      <c r="PTM35" s="17"/>
      <c r="PTN35" s="17"/>
      <c r="PTO35" s="17"/>
      <c r="PTP35" s="17"/>
      <c r="PTQ35" s="17"/>
      <c r="PTR35" s="17"/>
      <c r="PTS35" s="17"/>
      <c r="PTT35" s="17"/>
      <c r="PTU35" s="17"/>
      <c r="PTV35" s="17"/>
      <c r="PTW35" s="17"/>
      <c r="PTX35" s="17"/>
      <c r="PTY35" s="17"/>
      <c r="PTZ35" s="17"/>
      <c r="PUA35" s="17"/>
      <c r="PUB35" s="17"/>
      <c r="PUC35" s="17"/>
      <c r="PUD35" s="17"/>
      <c r="PUE35" s="17"/>
      <c r="PUF35" s="17"/>
      <c r="PUG35" s="17"/>
      <c r="PUH35" s="17"/>
      <c r="PUI35" s="17"/>
      <c r="PUJ35" s="17"/>
      <c r="PUK35" s="17"/>
      <c r="PUL35" s="17"/>
      <c r="PUM35" s="17"/>
      <c r="PUN35" s="17"/>
      <c r="PUO35" s="17"/>
      <c r="PUP35" s="17"/>
      <c r="PUQ35" s="17"/>
      <c r="PUR35" s="17"/>
      <c r="PUS35" s="17"/>
      <c r="PUT35" s="17"/>
      <c r="PUU35" s="17"/>
      <c r="PUV35" s="17"/>
      <c r="PUW35" s="17"/>
      <c r="PUX35" s="17"/>
      <c r="PUY35" s="17"/>
      <c r="PUZ35" s="17"/>
      <c r="PVA35" s="17"/>
      <c r="PVB35" s="17"/>
      <c r="PVC35" s="17"/>
      <c r="PVD35" s="17"/>
      <c r="PVE35" s="17"/>
      <c r="PVF35" s="17"/>
      <c r="PVG35" s="17"/>
      <c r="PVH35" s="17"/>
      <c r="PVI35" s="17"/>
      <c r="PVJ35" s="17"/>
      <c r="PVK35" s="17"/>
      <c r="PVL35" s="17"/>
      <c r="PVM35" s="17"/>
      <c r="PVN35" s="17"/>
      <c r="PVO35" s="17"/>
      <c r="PVP35" s="17"/>
      <c r="PVQ35" s="17"/>
      <c r="PVR35" s="17"/>
      <c r="PVS35" s="17"/>
      <c r="PVT35" s="17"/>
      <c r="PVU35" s="17"/>
      <c r="PVV35" s="17"/>
      <c r="PVW35" s="17"/>
      <c r="PVX35" s="17"/>
      <c r="PVY35" s="17"/>
      <c r="PVZ35" s="17"/>
      <c r="PWA35" s="17"/>
      <c r="PWB35" s="17"/>
      <c r="PWC35" s="17"/>
      <c r="PWD35" s="17"/>
      <c r="PWE35" s="17"/>
      <c r="PWF35" s="17"/>
      <c r="PWG35" s="17"/>
      <c r="PWH35" s="17"/>
      <c r="PWI35" s="17"/>
      <c r="PWJ35" s="17"/>
      <c r="PWK35" s="17"/>
      <c r="PWL35" s="17"/>
      <c r="PWM35" s="17"/>
      <c r="PWN35" s="17"/>
      <c r="PWO35" s="17"/>
      <c r="PWP35" s="17"/>
      <c r="PWQ35" s="17"/>
      <c r="PWR35" s="17"/>
      <c r="PWS35" s="17"/>
      <c r="PWT35" s="17"/>
      <c r="PWU35" s="17"/>
      <c r="PWV35" s="17"/>
      <c r="PWW35" s="17"/>
      <c r="PWX35" s="17"/>
      <c r="PWY35" s="17"/>
      <c r="PWZ35" s="17"/>
      <c r="PXA35" s="17"/>
      <c r="PXB35" s="17"/>
      <c r="PXC35" s="17"/>
      <c r="PXD35" s="17"/>
      <c r="PXE35" s="17"/>
      <c r="PXF35" s="17"/>
      <c r="PXG35" s="17"/>
      <c r="PXH35" s="17"/>
      <c r="PXI35" s="17"/>
      <c r="PXJ35" s="17"/>
      <c r="PXK35" s="17"/>
      <c r="PXL35" s="17"/>
      <c r="PXM35" s="17"/>
      <c r="PXN35" s="17"/>
      <c r="PXO35" s="17"/>
      <c r="PXP35" s="17"/>
      <c r="PXQ35" s="17"/>
      <c r="PXR35" s="17"/>
      <c r="PXS35" s="17"/>
      <c r="PXT35" s="17"/>
      <c r="PXU35" s="17"/>
      <c r="PXV35" s="17"/>
      <c r="PXW35" s="17"/>
      <c r="PXX35" s="17"/>
      <c r="PXY35" s="17"/>
      <c r="PXZ35" s="17"/>
      <c r="PYA35" s="17"/>
      <c r="PYB35" s="17"/>
      <c r="PYC35" s="17"/>
      <c r="PYD35" s="17"/>
      <c r="PYE35" s="17"/>
      <c r="PYF35" s="17"/>
      <c r="PYG35" s="17"/>
      <c r="PYH35" s="17"/>
      <c r="PYI35" s="17"/>
      <c r="PYJ35" s="17"/>
      <c r="PYK35" s="17"/>
      <c r="PYL35" s="17"/>
      <c r="PYM35" s="17"/>
      <c r="PYN35" s="17"/>
      <c r="PYO35" s="17"/>
      <c r="PYP35" s="17"/>
      <c r="PYQ35" s="17"/>
      <c r="PYR35" s="17"/>
      <c r="PYS35" s="17"/>
      <c r="PYT35" s="17"/>
      <c r="PYU35" s="17"/>
      <c r="PYV35" s="17"/>
      <c r="PYW35" s="17"/>
      <c r="PYX35" s="17"/>
      <c r="PYY35" s="17"/>
      <c r="PYZ35" s="17"/>
      <c r="PZA35" s="17"/>
      <c r="PZB35" s="17"/>
      <c r="PZC35" s="17"/>
      <c r="PZD35" s="17"/>
      <c r="PZE35" s="17"/>
      <c r="PZF35" s="17"/>
      <c r="PZG35" s="17"/>
      <c r="PZH35" s="17"/>
      <c r="PZI35" s="17"/>
      <c r="PZJ35" s="17"/>
      <c r="PZK35" s="17"/>
      <c r="PZL35" s="17"/>
      <c r="PZM35" s="17"/>
      <c r="PZN35" s="17"/>
      <c r="PZO35" s="17"/>
      <c r="PZP35" s="17"/>
      <c r="PZQ35" s="17"/>
      <c r="PZR35" s="17"/>
      <c r="PZS35" s="17"/>
      <c r="PZT35" s="17"/>
      <c r="PZU35" s="17"/>
      <c r="PZV35" s="17"/>
      <c r="PZW35" s="17"/>
      <c r="PZX35" s="17"/>
      <c r="PZY35" s="17"/>
      <c r="PZZ35" s="17"/>
      <c r="QAA35" s="17"/>
      <c r="QAB35" s="17"/>
      <c r="QAC35" s="17"/>
      <c r="QAD35" s="17"/>
      <c r="QAE35" s="17"/>
      <c r="QAF35" s="17"/>
      <c r="QAG35" s="17"/>
      <c r="QAH35" s="17"/>
      <c r="QAI35" s="17"/>
      <c r="QAJ35" s="17"/>
      <c r="QAK35" s="17"/>
      <c r="QAL35" s="17"/>
      <c r="QAM35" s="17"/>
      <c r="QAN35" s="17"/>
      <c r="QAO35" s="17"/>
      <c r="QAP35" s="17"/>
      <c r="QAQ35" s="17"/>
      <c r="QAR35" s="17"/>
      <c r="QAS35" s="17"/>
      <c r="QAT35" s="17"/>
      <c r="QAU35" s="17"/>
      <c r="QAV35" s="17"/>
      <c r="QAW35" s="17"/>
      <c r="QAX35" s="17"/>
      <c r="QAY35" s="17"/>
      <c r="QAZ35" s="17"/>
      <c r="QBA35" s="17"/>
      <c r="QBB35" s="17"/>
      <c r="QBC35" s="17"/>
      <c r="QBD35" s="17"/>
      <c r="QBE35" s="17"/>
      <c r="QBF35" s="17"/>
      <c r="QBG35" s="17"/>
      <c r="QBH35" s="17"/>
      <c r="QBI35" s="17"/>
      <c r="QBJ35" s="17"/>
      <c r="QBK35" s="17"/>
      <c r="QBL35" s="17"/>
      <c r="QBM35" s="17"/>
      <c r="QBN35" s="17"/>
      <c r="QBO35" s="17"/>
      <c r="QBP35" s="17"/>
      <c r="QBQ35" s="17"/>
      <c r="QBR35" s="17"/>
      <c r="QBS35" s="17"/>
      <c r="QBT35" s="17"/>
      <c r="QBU35" s="17"/>
      <c r="QBV35" s="17"/>
      <c r="QBW35" s="17"/>
      <c r="QBX35" s="17"/>
      <c r="QBY35" s="17"/>
      <c r="QBZ35" s="17"/>
      <c r="QCA35" s="17"/>
      <c r="QCB35" s="17"/>
      <c r="QCC35" s="17"/>
      <c r="QCD35" s="17"/>
      <c r="QCE35" s="17"/>
      <c r="QCF35" s="17"/>
      <c r="QCG35" s="17"/>
      <c r="QCH35" s="17"/>
      <c r="QCI35" s="17"/>
      <c r="QCJ35" s="17"/>
      <c r="QCK35" s="17"/>
      <c r="QCL35" s="17"/>
      <c r="QCM35" s="17"/>
      <c r="QCN35" s="17"/>
      <c r="QCO35" s="17"/>
      <c r="QCP35" s="17"/>
      <c r="QCQ35" s="17"/>
      <c r="QCR35" s="17"/>
      <c r="QCS35" s="17"/>
      <c r="QCT35" s="17"/>
      <c r="QCU35" s="17"/>
      <c r="QCV35" s="17"/>
      <c r="QCW35" s="17"/>
      <c r="QCX35" s="17"/>
      <c r="QCY35" s="17"/>
      <c r="QCZ35" s="17"/>
      <c r="QDA35" s="17"/>
      <c r="QDB35" s="17"/>
      <c r="QDC35" s="17"/>
      <c r="QDD35" s="17"/>
      <c r="QDE35" s="17"/>
      <c r="QDF35" s="17"/>
      <c r="QDG35" s="17"/>
      <c r="QDH35" s="17"/>
      <c r="QDI35" s="17"/>
      <c r="QDJ35" s="17"/>
      <c r="QDK35" s="17"/>
      <c r="QDL35" s="17"/>
      <c r="QDM35" s="17"/>
      <c r="QDN35" s="17"/>
      <c r="QDO35" s="17"/>
      <c r="QDP35" s="17"/>
      <c r="QDQ35" s="17"/>
      <c r="QDR35" s="17"/>
      <c r="QDS35" s="17"/>
      <c r="QDT35" s="17"/>
      <c r="QDU35" s="17"/>
      <c r="QDV35" s="17"/>
      <c r="QDW35" s="17"/>
      <c r="QDX35" s="17"/>
      <c r="QDY35" s="17"/>
      <c r="QDZ35" s="17"/>
      <c r="QEA35" s="17"/>
      <c r="QEB35" s="17"/>
      <c r="QEC35" s="17"/>
      <c r="QED35" s="17"/>
      <c r="QEE35" s="17"/>
      <c r="QEF35" s="17"/>
      <c r="QEG35" s="17"/>
      <c r="QEH35" s="17"/>
      <c r="QEI35" s="17"/>
      <c r="QEJ35" s="17"/>
      <c r="QEK35" s="17"/>
      <c r="QEL35" s="17"/>
      <c r="QEM35" s="17"/>
      <c r="QEN35" s="17"/>
      <c r="QEO35" s="17"/>
      <c r="QEP35" s="17"/>
      <c r="QEQ35" s="17"/>
      <c r="QER35" s="17"/>
      <c r="QES35" s="17"/>
      <c r="QET35" s="17"/>
      <c r="QEU35" s="17"/>
      <c r="QEV35" s="17"/>
      <c r="QEW35" s="17"/>
      <c r="QEX35" s="17"/>
      <c r="QEY35" s="17"/>
      <c r="QEZ35" s="17"/>
      <c r="QFA35" s="17"/>
      <c r="QFB35" s="17"/>
      <c r="QFC35" s="17"/>
      <c r="QFD35" s="17"/>
      <c r="QFE35" s="17"/>
      <c r="QFF35" s="17"/>
      <c r="QFG35" s="17"/>
      <c r="QFH35" s="17"/>
      <c r="QFI35" s="17"/>
      <c r="QFJ35" s="17"/>
      <c r="QFK35" s="17"/>
      <c r="QFL35" s="17"/>
      <c r="QFM35" s="17"/>
      <c r="QFN35" s="17"/>
      <c r="QFO35" s="17"/>
      <c r="QFP35" s="17"/>
      <c r="QFQ35" s="17"/>
      <c r="QFR35" s="17"/>
      <c r="QFS35" s="17"/>
      <c r="QFT35" s="17"/>
      <c r="QFU35" s="17"/>
      <c r="QFV35" s="17"/>
      <c r="QFW35" s="17"/>
      <c r="QFX35" s="17"/>
      <c r="QFY35" s="17"/>
      <c r="QFZ35" s="17"/>
      <c r="QGA35" s="17"/>
      <c r="QGB35" s="17"/>
      <c r="QGC35" s="17"/>
      <c r="QGD35" s="17"/>
      <c r="QGE35" s="17"/>
      <c r="QGF35" s="17"/>
      <c r="QGG35" s="17"/>
      <c r="QGH35" s="17"/>
      <c r="QGI35" s="17"/>
      <c r="QGJ35" s="17"/>
      <c r="QGK35" s="17"/>
      <c r="QGL35" s="17"/>
      <c r="QGM35" s="17"/>
      <c r="QGN35" s="17"/>
      <c r="QGO35" s="17"/>
      <c r="QGP35" s="17"/>
      <c r="QGQ35" s="17"/>
      <c r="QGR35" s="17"/>
      <c r="QGS35" s="17"/>
      <c r="QGT35" s="17"/>
      <c r="QGU35" s="17"/>
      <c r="QGV35" s="17"/>
      <c r="QGW35" s="17"/>
      <c r="QGX35" s="17"/>
      <c r="QGY35" s="17"/>
      <c r="QGZ35" s="17"/>
      <c r="QHA35" s="17"/>
      <c r="QHB35" s="17"/>
      <c r="QHC35" s="17"/>
      <c r="QHD35" s="17"/>
      <c r="QHE35" s="17"/>
      <c r="QHF35" s="17"/>
      <c r="QHG35" s="17"/>
      <c r="QHH35" s="17"/>
      <c r="QHI35" s="17"/>
      <c r="QHJ35" s="17"/>
      <c r="QHK35" s="17"/>
      <c r="QHL35" s="17"/>
      <c r="QHM35" s="17"/>
      <c r="QHN35" s="17"/>
      <c r="QHO35" s="17"/>
      <c r="QHP35" s="17"/>
      <c r="QHQ35" s="17"/>
      <c r="QHR35" s="17"/>
      <c r="QHS35" s="17"/>
      <c r="QHT35" s="17"/>
      <c r="QHU35" s="17"/>
      <c r="QHV35" s="17"/>
      <c r="QHW35" s="17"/>
      <c r="QHX35" s="17"/>
      <c r="QHY35" s="17"/>
      <c r="QHZ35" s="17"/>
      <c r="QIA35" s="17"/>
      <c r="QIB35" s="17"/>
      <c r="QIC35" s="17"/>
      <c r="QID35" s="17"/>
      <c r="QIE35" s="17"/>
      <c r="QIF35" s="17"/>
      <c r="QIG35" s="17"/>
      <c r="QIH35" s="17"/>
      <c r="QII35" s="17"/>
      <c r="QIJ35" s="17"/>
      <c r="QIK35" s="17"/>
      <c r="QIL35" s="17"/>
      <c r="QIM35" s="17"/>
      <c r="QIN35" s="17"/>
      <c r="QIO35" s="17"/>
      <c r="QIP35" s="17"/>
      <c r="QIQ35" s="17"/>
      <c r="QIR35" s="17"/>
      <c r="QIS35" s="17"/>
      <c r="QIT35" s="17"/>
      <c r="QIU35" s="17"/>
      <c r="QIV35" s="17"/>
      <c r="QIW35" s="17"/>
      <c r="QIX35" s="17"/>
      <c r="QIY35" s="17"/>
      <c r="QIZ35" s="17"/>
      <c r="QJA35" s="17"/>
      <c r="QJB35" s="17"/>
      <c r="QJC35" s="17"/>
      <c r="QJD35" s="17"/>
      <c r="QJE35" s="17"/>
      <c r="QJF35" s="17"/>
      <c r="QJG35" s="17"/>
      <c r="QJH35" s="17"/>
      <c r="QJI35" s="17"/>
      <c r="QJJ35" s="17"/>
      <c r="QJK35" s="17"/>
      <c r="QJL35" s="17"/>
      <c r="QJM35" s="17"/>
      <c r="QJN35" s="17"/>
      <c r="QJO35" s="17"/>
      <c r="QJP35" s="17"/>
      <c r="QJQ35" s="17"/>
      <c r="QJR35" s="17"/>
      <c r="QJS35" s="17"/>
      <c r="QJT35" s="17"/>
      <c r="QJU35" s="17"/>
      <c r="QJV35" s="17"/>
      <c r="QJW35" s="17"/>
      <c r="QJX35" s="17"/>
      <c r="QJY35" s="17"/>
      <c r="QJZ35" s="17"/>
      <c r="QKA35" s="17"/>
      <c r="QKB35" s="17"/>
      <c r="QKC35" s="17"/>
      <c r="QKD35" s="17"/>
      <c r="QKE35" s="17"/>
      <c r="QKF35" s="17"/>
      <c r="QKG35" s="17"/>
      <c r="QKH35" s="17"/>
      <c r="QKI35" s="17"/>
      <c r="QKJ35" s="17"/>
      <c r="QKK35" s="17"/>
      <c r="QKL35" s="17"/>
      <c r="QKM35" s="17"/>
      <c r="QKN35" s="17"/>
      <c r="QKO35" s="17"/>
      <c r="QKP35" s="17"/>
      <c r="QKQ35" s="17"/>
      <c r="QKR35" s="17"/>
      <c r="QKS35" s="17"/>
      <c r="QKT35" s="17"/>
      <c r="QKU35" s="17"/>
      <c r="QKV35" s="17"/>
      <c r="QKW35" s="17"/>
      <c r="QKX35" s="17"/>
      <c r="QKY35" s="17"/>
      <c r="QKZ35" s="17"/>
      <c r="QLA35" s="17"/>
      <c r="QLB35" s="17"/>
      <c r="QLC35" s="17"/>
      <c r="QLD35" s="17"/>
      <c r="QLE35" s="17"/>
      <c r="QLF35" s="17"/>
      <c r="QLG35" s="17"/>
      <c r="QLH35" s="17"/>
      <c r="QLI35" s="17"/>
      <c r="QLJ35" s="17"/>
      <c r="QLK35" s="17"/>
      <c r="QLL35" s="17"/>
      <c r="QLM35" s="17"/>
      <c r="QLN35" s="17"/>
      <c r="QLO35" s="17"/>
      <c r="QLP35" s="17"/>
      <c r="QLQ35" s="17"/>
      <c r="QLR35" s="17"/>
      <c r="QLS35" s="17"/>
      <c r="QLT35" s="17"/>
      <c r="QLU35" s="17"/>
      <c r="QLV35" s="17"/>
      <c r="QLW35" s="17"/>
      <c r="QLX35" s="17"/>
      <c r="QLY35" s="17"/>
      <c r="QLZ35" s="17"/>
      <c r="QMA35" s="17"/>
      <c r="QMB35" s="17"/>
      <c r="QMC35" s="17"/>
      <c r="QMD35" s="17"/>
      <c r="QME35" s="17"/>
      <c r="QMF35" s="17"/>
      <c r="QMG35" s="17"/>
      <c r="QMH35" s="17"/>
      <c r="QMI35" s="17"/>
      <c r="QMJ35" s="17"/>
      <c r="QMK35" s="17"/>
      <c r="QML35" s="17"/>
      <c r="QMM35" s="17"/>
      <c r="QMN35" s="17"/>
      <c r="QMO35" s="17"/>
      <c r="QMP35" s="17"/>
      <c r="QMQ35" s="17"/>
      <c r="QMR35" s="17"/>
      <c r="QMS35" s="17"/>
      <c r="QMT35" s="17"/>
      <c r="QMU35" s="17"/>
      <c r="QMV35" s="17"/>
      <c r="QMW35" s="17"/>
      <c r="QMX35" s="17"/>
      <c r="QMY35" s="17"/>
      <c r="QMZ35" s="17"/>
      <c r="QNA35" s="17"/>
      <c r="QNB35" s="17"/>
      <c r="QNC35" s="17"/>
      <c r="QND35" s="17"/>
      <c r="QNE35" s="17"/>
      <c r="QNF35" s="17"/>
      <c r="QNG35" s="17"/>
      <c r="QNH35" s="17"/>
      <c r="QNI35" s="17"/>
      <c r="QNJ35" s="17"/>
      <c r="QNK35" s="17"/>
      <c r="QNL35" s="17"/>
      <c r="QNM35" s="17"/>
      <c r="QNN35" s="17"/>
      <c r="QNO35" s="17"/>
      <c r="QNP35" s="17"/>
      <c r="QNQ35" s="17"/>
      <c r="QNR35" s="17"/>
      <c r="QNS35" s="17"/>
      <c r="QNT35" s="17"/>
      <c r="QNU35" s="17"/>
      <c r="QNV35" s="17"/>
      <c r="QNW35" s="17"/>
      <c r="QNX35" s="17"/>
      <c r="QNY35" s="17"/>
      <c r="QNZ35" s="17"/>
      <c r="QOA35" s="17"/>
      <c r="QOB35" s="17"/>
      <c r="QOC35" s="17"/>
      <c r="QOD35" s="17"/>
      <c r="QOE35" s="17"/>
      <c r="QOF35" s="17"/>
      <c r="QOG35" s="17"/>
      <c r="QOH35" s="17"/>
      <c r="QOI35" s="17"/>
      <c r="QOJ35" s="17"/>
      <c r="QOK35" s="17"/>
      <c r="QOL35" s="17"/>
      <c r="QOM35" s="17"/>
      <c r="QON35" s="17"/>
      <c r="QOO35" s="17"/>
      <c r="QOP35" s="17"/>
      <c r="QOQ35" s="17"/>
      <c r="QOR35" s="17"/>
      <c r="QOS35" s="17"/>
      <c r="QOT35" s="17"/>
      <c r="QOU35" s="17"/>
      <c r="QOV35" s="17"/>
      <c r="QOW35" s="17"/>
      <c r="QOX35" s="17"/>
      <c r="QOY35" s="17"/>
      <c r="QOZ35" s="17"/>
      <c r="QPA35" s="17"/>
      <c r="QPB35" s="17"/>
      <c r="QPC35" s="17"/>
      <c r="QPD35" s="17"/>
      <c r="QPE35" s="17"/>
      <c r="QPF35" s="17"/>
      <c r="QPG35" s="17"/>
      <c r="QPH35" s="17"/>
      <c r="QPI35" s="17"/>
      <c r="QPJ35" s="17"/>
      <c r="QPK35" s="17"/>
      <c r="QPL35" s="17"/>
      <c r="QPM35" s="17"/>
      <c r="QPN35" s="17"/>
      <c r="QPO35" s="17"/>
      <c r="QPP35" s="17"/>
      <c r="QPQ35" s="17"/>
      <c r="QPR35" s="17"/>
      <c r="QPS35" s="17"/>
      <c r="QPT35" s="17"/>
      <c r="QPU35" s="17"/>
      <c r="QPV35" s="17"/>
      <c r="QPW35" s="17"/>
      <c r="QPX35" s="17"/>
      <c r="QPY35" s="17"/>
      <c r="QPZ35" s="17"/>
      <c r="QQA35" s="17"/>
      <c r="QQB35" s="17"/>
      <c r="QQC35" s="17"/>
      <c r="QQD35" s="17"/>
      <c r="QQE35" s="17"/>
      <c r="QQF35" s="17"/>
      <c r="QQG35" s="17"/>
      <c r="QQH35" s="17"/>
      <c r="QQI35" s="17"/>
      <c r="QQJ35" s="17"/>
      <c r="QQK35" s="17"/>
      <c r="QQL35" s="17"/>
      <c r="QQM35" s="17"/>
      <c r="QQN35" s="17"/>
      <c r="QQO35" s="17"/>
      <c r="QQP35" s="17"/>
      <c r="QQQ35" s="17"/>
      <c r="QQR35" s="17"/>
      <c r="QQS35" s="17"/>
      <c r="QQT35" s="17"/>
      <c r="QQU35" s="17"/>
      <c r="QQV35" s="17"/>
      <c r="QQW35" s="17"/>
      <c r="QQX35" s="17"/>
      <c r="QQY35" s="17"/>
      <c r="QQZ35" s="17"/>
      <c r="QRA35" s="17"/>
      <c r="QRB35" s="17"/>
      <c r="QRC35" s="17"/>
      <c r="QRD35" s="17"/>
      <c r="QRE35" s="17"/>
      <c r="QRF35" s="17"/>
      <c r="QRG35" s="17"/>
      <c r="QRH35" s="17"/>
      <c r="QRI35" s="17"/>
      <c r="QRJ35" s="17"/>
      <c r="QRK35" s="17"/>
      <c r="QRL35" s="17"/>
      <c r="QRM35" s="17"/>
      <c r="QRN35" s="17"/>
      <c r="QRO35" s="17"/>
      <c r="QRP35" s="17"/>
      <c r="QRQ35" s="17"/>
      <c r="QRR35" s="17"/>
      <c r="QRS35" s="17"/>
      <c r="QRT35" s="17"/>
      <c r="QRU35" s="17"/>
      <c r="QRV35" s="17"/>
      <c r="QRW35" s="17"/>
      <c r="QRX35" s="17"/>
      <c r="QRY35" s="17"/>
      <c r="QRZ35" s="17"/>
      <c r="QSA35" s="17"/>
      <c r="QSB35" s="17"/>
      <c r="QSC35" s="17"/>
      <c r="QSD35" s="17"/>
      <c r="QSE35" s="17"/>
      <c r="QSF35" s="17"/>
      <c r="QSG35" s="17"/>
      <c r="QSH35" s="17"/>
      <c r="QSI35" s="17"/>
      <c r="QSJ35" s="17"/>
      <c r="QSK35" s="17"/>
      <c r="QSL35" s="17"/>
      <c r="QSM35" s="17"/>
      <c r="QSN35" s="17"/>
      <c r="QSO35" s="17"/>
      <c r="QSP35" s="17"/>
      <c r="QSQ35" s="17"/>
      <c r="QSR35" s="17"/>
      <c r="QSS35" s="17"/>
      <c r="QST35" s="17"/>
      <c r="QSU35" s="17"/>
      <c r="QSV35" s="17"/>
      <c r="QSW35" s="17"/>
      <c r="QSX35" s="17"/>
      <c r="QSY35" s="17"/>
      <c r="QSZ35" s="17"/>
      <c r="QTA35" s="17"/>
      <c r="QTB35" s="17"/>
      <c r="QTC35" s="17"/>
      <c r="QTD35" s="17"/>
      <c r="QTE35" s="17"/>
      <c r="QTF35" s="17"/>
      <c r="QTG35" s="17"/>
      <c r="QTH35" s="17"/>
      <c r="QTI35" s="17"/>
      <c r="QTJ35" s="17"/>
      <c r="QTK35" s="17"/>
      <c r="QTL35" s="17"/>
      <c r="QTM35" s="17"/>
      <c r="QTN35" s="17"/>
      <c r="QTO35" s="17"/>
      <c r="QTP35" s="17"/>
      <c r="QTQ35" s="17"/>
      <c r="QTR35" s="17"/>
      <c r="QTS35" s="17"/>
      <c r="QTT35" s="17"/>
      <c r="QTU35" s="17"/>
      <c r="QTV35" s="17"/>
      <c r="QTW35" s="17"/>
      <c r="QTX35" s="17"/>
      <c r="QTY35" s="17"/>
      <c r="QTZ35" s="17"/>
      <c r="QUA35" s="17"/>
      <c r="QUB35" s="17"/>
      <c r="QUC35" s="17"/>
      <c r="QUD35" s="17"/>
      <c r="QUE35" s="17"/>
      <c r="QUF35" s="17"/>
      <c r="QUG35" s="17"/>
      <c r="QUH35" s="17"/>
      <c r="QUI35" s="17"/>
      <c r="QUJ35" s="17"/>
      <c r="QUK35" s="17"/>
      <c r="QUL35" s="17"/>
      <c r="QUM35" s="17"/>
      <c r="QUN35" s="17"/>
      <c r="QUO35" s="17"/>
      <c r="QUP35" s="17"/>
      <c r="QUQ35" s="17"/>
      <c r="QUR35" s="17"/>
      <c r="QUS35" s="17"/>
      <c r="QUT35" s="17"/>
      <c r="QUU35" s="17"/>
      <c r="QUV35" s="17"/>
      <c r="QUW35" s="17"/>
      <c r="QUX35" s="17"/>
      <c r="QUY35" s="17"/>
      <c r="QUZ35" s="17"/>
      <c r="QVA35" s="17"/>
      <c r="QVB35" s="17"/>
      <c r="QVC35" s="17"/>
      <c r="QVD35" s="17"/>
      <c r="QVE35" s="17"/>
      <c r="QVF35" s="17"/>
      <c r="QVG35" s="17"/>
      <c r="QVH35" s="17"/>
      <c r="QVI35" s="17"/>
      <c r="QVJ35" s="17"/>
      <c r="QVK35" s="17"/>
      <c r="QVL35" s="17"/>
      <c r="QVM35" s="17"/>
      <c r="QVN35" s="17"/>
      <c r="QVO35" s="17"/>
      <c r="QVP35" s="17"/>
      <c r="QVQ35" s="17"/>
      <c r="QVR35" s="17"/>
      <c r="QVS35" s="17"/>
      <c r="QVT35" s="17"/>
      <c r="QVU35" s="17"/>
      <c r="QVV35" s="17"/>
      <c r="QVW35" s="17"/>
      <c r="QVX35" s="17"/>
      <c r="QVY35" s="17"/>
      <c r="QVZ35" s="17"/>
      <c r="QWA35" s="17"/>
      <c r="QWB35" s="17"/>
      <c r="QWC35" s="17"/>
      <c r="QWD35" s="17"/>
      <c r="QWE35" s="17"/>
      <c r="QWF35" s="17"/>
      <c r="QWG35" s="17"/>
      <c r="QWH35" s="17"/>
      <c r="QWI35" s="17"/>
      <c r="QWJ35" s="17"/>
      <c r="QWK35" s="17"/>
      <c r="QWL35" s="17"/>
      <c r="QWM35" s="17"/>
      <c r="QWN35" s="17"/>
      <c r="QWO35" s="17"/>
      <c r="QWP35" s="17"/>
      <c r="QWQ35" s="17"/>
      <c r="QWR35" s="17"/>
      <c r="QWS35" s="17"/>
      <c r="QWT35" s="17"/>
      <c r="QWU35" s="17"/>
      <c r="QWV35" s="17"/>
      <c r="QWW35" s="17"/>
      <c r="QWX35" s="17"/>
      <c r="QWY35" s="17"/>
      <c r="QWZ35" s="17"/>
      <c r="QXA35" s="17"/>
      <c r="QXB35" s="17"/>
      <c r="QXC35" s="17"/>
      <c r="QXD35" s="17"/>
      <c r="QXE35" s="17"/>
      <c r="QXF35" s="17"/>
      <c r="QXG35" s="17"/>
      <c r="QXH35" s="17"/>
      <c r="QXI35" s="17"/>
      <c r="QXJ35" s="17"/>
      <c r="QXK35" s="17"/>
      <c r="QXL35" s="17"/>
      <c r="QXM35" s="17"/>
      <c r="QXN35" s="17"/>
      <c r="QXO35" s="17"/>
      <c r="QXP35" s="17"/>
      <c r="QXQ35" s="17"/>
      <c r="QXR35" s="17"/>
      <c r="QXS35" s="17"/>
      <c r="QXT35" s="17"/>
      <c r="QXU35" s="17"/>
      <c r="QXV35" s="17"/>
      <c r="QXW35" s="17"/>
      <c r="QXX35" s="17"/>
      <c r="QXY35" s="17"/>
      <c r="QXZ35" s="17"/>
      <c r="QYA35" s="17"/>
      <c r="QYB35" s="17"/>
      <c r="QYC35" s="17"/>
      <c r="QYD35" s="17"/>
      <c r="QYE35" s="17"/>
      <c r="QYF35" s="17"/>
      <c r="QYG35" s="17"/>
      <c r="QYH35" s="17"/>
      <c r="QYI35" s="17"/>
      <c r="QYJ35" s="17"/>
      <c r="QYK35" s="17"/>
      <c r="QYL35" s="17"/>
      <c r="QYM35" s="17"/>
      <c r="QYN35" s="17"/>
      <c r="QYO35" s="17"/>
      <c r="QYP35" s="17"/>
      <c r="QYQ35" s="17"/>
      <c r="QYR35" s="17"/>
      <c r="QYS35" s="17"/>
      <c r="QYT35" s="17"/>
      <c r="QYU35" s="17"/>
      <c r="QYV35" s="17"/>
      <c r="QYW35" s="17"/>
      <c r="QYX35" s="17"/>
      <c r="QYY35" s="17"/>
      <c r="QYZ35" s="17"/>
      <c r="QZA35" s="17"/>
      <c r="QZB35" s="17"/>
      <c r="QZC35" s="17"/>
      <c r="QZD35" s="17"/>
      <c r="QZE35" s="17"/>
      <c r="QZF35" s="17"/>
      <c r="QZG35" s="17"/>
      <c r="QZH35" s="17"/>
      <c r="QZI35" s="17"/>
      <c r="QZJ35" s="17"/>
      <c r="QZK35" s="17"/>
      <c r="QZL35" s="17"/>
      <c r="QZM35" s="17"/>
      <c r="QZN35" s="17"/>
      <c r="QZO35" s="17"/>
      <c r="QZP35" s="17"/>
      <c r="QZQ35" s="17"/>
      <c r="QZR35" s="17"/>
      <c r="QZS35" s="17"/>
      <c r="QZT35" s="17"/>
      <c r="QZU35" s="17"/>
      <c r="QZV35" s="17"/>
      <c r="QZW35" s="17"/>
      <c r="QZX35" s="17"/>
      <c r="QZY35" s="17"/>
      <c r="QZZ35" s="17"/>
      <c r="RAA35" s="17"/>
      <c r="RAB35" s="17"/>
      <c r="RAC35" s="17"/>
      <c r="RAD35" s="17"/>
      <c r="RAE35" s="17"/>
      <c r="RAF35" s="17"/>
      <c r="RAG35" s="17"/>
      <c r="RAH35" s="17"/>
      <c r="RAI35" s="17"/>
      <c r="RAJ35" s="17"/>
      <c r="RAK35" s="17"/>
      <c r="RAL35" s="17"/>
      <c r="RAM35" s="17"/>
      <c r="RAN35" s="17"/>
      <c r="RAO35" s="17"/>
      <c r="RAP35" s="17"/>
      <c r="RAQ35" s="17"/>
      <c r="RAR35" s="17"/>
      <c r="RAS35" s="17"/>
      <c r="RAT35" s="17"/>
      <c r="RAU35" s="17"/>
      <c r="RAV35" s="17"/>
      <c r="RAW35" s="17"/>
      <c r="RAX35" s="17"/>
      <c r="RAY35" s="17"/>
      <c r="RAZ35" s="17"/>
      <c r="RBA35" s="17"/>
      <c r="RBB35" s="17"/>
      <c r="RBC35" s="17"/>
      <c r="RBD35" s="17"/>
      <c r="RBE35" s="17"/>
      <c r="RBF35" s="17"/>
      <c r="RBG35" s="17"/>
      <c r="RBH35" s="17"/>
      <c r="RBI35" s="17"/>
      <c r="RBJ35" s="17"/>
      <c r="RBK35" s="17"/>
      <c r="RBL35" s="17"/>
      <c r="RBM35" s="17"/>
      <c r="RBN35" s="17"/>
      <c r="RBO35" s="17"/>
      <c r="RBP35" s="17"/>
      <c r="RBQ35" s="17"/>
      <c r="RBR35" s="17"/>
      <c r="RBS35" s="17"/>
      <c r="RBT35" s="17"/>
      <c r="RBU35" s="17"/>
      <c r="RBV35" s="17"/>
      <c r="RBW35" s="17"/>
      <c r="RBX35" s="17"/>
      <c r="RBY35" s="17"/>
      <c r="RBZ35" s="17"/>
      <c r="RCA35" s="17"/>
      <c r="RCB35" s="17"/>
      <c r="RCC35" s="17"/>
      <c r="RCD35" s="17"/>
      <c r="RCE35" s="17"/>
      <c r="RCF35" s="17"/>
      <c r="RCG35" s="17"/>
      <c r="RCH35" s="17"/>
      <c r="RCI35" s="17"/>
      <c r="RCJ35" s="17"/>
      <c r="RCK35" s="17"/>
      <c r="RCL35" s="17"/>
      <c r="RCM35" s="17"/>
      <c r="RCN35" s="17"/>
      <c r="RCO35" s="17"/>
      <c r="RCP35" s="17"/>
      <c r="RCQ35" s="17"/>
      <c r="RCR35" s="17"/>
      <c r="RCS35" s="17"/>
      <c r="RCT35" s="17"/>
      <c r="RCU35" s="17"/>
      <c r="RCV35" s="17"/>
      <c r="RCW35" s="17"/>
      <c r="RCX35" s="17"/>
      <c r="RCY35" s="17"/>
      <c r="RCZ35" s="17"/>
      <c r="RDA35" s="17"/>
      <c r="RDB35" s="17"/>
      <c r="RDC35" s="17"/>
      <c r="RDD35" s="17"/>
      <c r="RDE35" s="17"/>
      <c r="RDF35" s="17"/>
      <c r="RDG35" s="17"/>
      <c r="RDH35" s="17"/>
      <c r="RDI35" s="17"/>
      <c r="RDJ35" s="17"/>
      <c r="RDK35" s="17"/>
      <c r="RDL35" s="17"/>
      <c r="RDM35" s="17"/>
      <c r="RDN35" s="17"/>
      <c r="RDO35" s="17"/>
      <c r="RDP35" s="17"/>
      <c r="RDQ35" s="17"/>
      <c r="RDR35" s="17"/>
      <c r="RDS35" s="17"/>
      <c r="RDT35" s="17"/>
      <c r="RDU35" s="17"/>
      <c r="RDV35" s="17"/>
      <c r="RDW35" s="17"/>
      <c r="RDX35" s="17"/>
      <c r="RDY35" s="17"/>
      <c r="RDZ35" s="17"/>
      <c r="REA35" s="17"/>
      <c r="REB35" s="17"/>
      <c r="REC35" s="17"/>
      <c r="RED35" s="17"/>
      <c r="REE35" s="17"/>
      <c r="REF35" s="17"/>
      <c r="REG35" s="17"/>
      <c r="REH35" s="17"/>
      <c r="REI35" s="17"/>
      <c r="REJ35" s="17"/>
      <c r="REK35" s="17"/>
      <c r="REL35" s="17"/>
      <c r="REM35" s="17"/>
      <c r="REN35" s="17"/>
      <c r="REO35" s="17"/>
      <c r="REP35" s="17"/>
      <c r="REQ35" s="17"/>
      <c r="RER35" s="17"/>
      <c r="RES35" s="17"/>
      <c r="RET35" s="17"/>
      <c r="REU35" s="17"/>
      <c r="REV35" s="17"/>
      <c r="REW35" s="17"/>
      <c r="REX35" s="17"/>
      <c r="REY35" s="17"/>
      <c r="REZ35" s="17"/>
      <c r="RFA35" s="17"/>
      <c r="RFB35" s="17"/>
      <c r="RFC35" s="17"/>
      <c r="RFD35" s="17"/>
      <c r="RFE35" s="17"/>
      <c r="RFF35" s="17"/>
      <c r="RFG35" s="17"/>
      <c r="RFH35" s="17"/>
      <c r="RFI35" s="17"/>
      <c r="RFJ35" s="17"/>
      <c r="RFK35" s="17"/>
      <c r="RFL35" s="17"/>
      <c r="RFM35" s="17"/>
      <c r="RFN35" s="17"/>
      <c r="RFO35" s="17"/>
      <c r="RFP35" s="17"/>
      <c r="RFQ35" s="17"/>
      <c r="RFR35" s="17"/>
      <c r="RFS35" s="17"/>
      <c r="RFT35" s="17"/>
      <c r="RFU35" s="17"/>
      <c r="RFV35" s="17"/>
      <c r="RFW35" s="17"/>
      <c r="RFX35" s="17"/>
      <c r="RFY35" s="17"/>
      <c r="RFZ35" s="17"/>
      <c r="RGA35" s="17"/>
      <c r="RGB35" s="17"/>
      <c r="RGC35" s="17"/>
      <c r="RGD35" s="17"/>
      <c r="RGE35" s="17"/>
      <c r="RGF35" s="17"/>
      <c r="RGG35" s="17"/>
      <c r="RGH35" s="17"/>
      <c r="RGI35" s="17"/>
      <c r="RGJ35" s="17"/>
      <c r="RGK35" s="17"/>
      <c r="RGL35" s="17"/>
      <c r="RGM35" s="17"/>
      <c r="RGN35" s="17"/>
      <c r="RGO35" s="17"/>
      <c r="RGP35" s="17"/>
      <c r="RGQ35" s="17"/>
      <c r="RGR35" s="17"/>
      <c r="RGS35" s="17"/>
      <c r="RGT35" s="17"/>
      <c r="RGU35" s="17"/>
      <c r="RGV35" s="17"/>
      <c r="RGW35" s="17"/>
      <c r="RGX35" s="17"/>
      <c r="RGY35" s="17"/>
      <c r="RGZ35" s="17"/>
      <c r="RHA35" s="17"/>
      <c r="RHB35" s="17"/>
      <c r="RHC35" s="17"/>
      <c r="RHD35" s="17"/>
      <c r="RHE35" s="17"/>
      <c r="RHF35" s="17"/>
      <c r="RHG35" s="17"/>
      <c r="RHH35" s="17"/>
      <c r="RHI35" s="17"/>
      <c r="RHJ35" s="17"/>
      <c r="RHK35" s="17"/>
      <c r="RHL35" s="17"/>
      <c r="RHM35" s="17"/>
      <c r="RHN35" s="17"/>
      <c r="RHO35" s="17"/>
      <c r="RHP35" s="17"/>
      <c r="RHQ35" s="17"/>
      <c r="RHR35" s="17"/>
      <c r="RHS35" s="17"/>
      <c r="RHT35" s="17"/>
      <c r="RHU35" s="17"/>
      <c r="RHV35" s="17"/>
      <c r="RHW35" s="17"/>
      <c r="RHX35" s="17"/>
      <c r="RHY35" s="17"/>
      <c r="RHZ35" s="17"/>
      <c r="RIA35" s="17"/>
      <c r="RIB35" s="17"/>
      <c r="RIC35" s="17"/>
      <c r="RID35" s="17"/>
      <c r="RIE35" s="17"/>
      <c r="RIF35" s="17"/>
      <c r="RIG35" s="17"/>
      <c r="RIH35" s="17"/>
      <c r="RII35" s="17"/>
      <c r="RIJ35" s="17"/>
      <c r="RIK35" s="17"/>
      <c r="RIL35" s="17"/>
      <c r="RIM35" s="17"/>
      <c r="RIN35" s="17"/>
      <c r="RIO35" s="17"/>
      <c r="RIP35" s="17"/>
      <c r="RIQ35" s="17"/>
      <c r="RIR35" s="17"/>
      <c r="RIS35" s="17"/>
      <c r="RIT35" s="17"/>
      <c r="RIU35" s="17"/>
      <c r="RIV35" s="17"/>
      <c r="RIW35" s="17"/>
      <c r="RIX35" s="17"/>
      <c r="RIY35" s="17"/>
      <c r="RIZ35" s="17"/>
      <c r="RJA35" s="17"/>
      <c r="RJB35" s="17"/>
      <c r="RJC35" s="17"/>
      <c r="RJD35" s="17"/>
      <c r="RJE35" s="17"/>
      <c r="RJF35" s="17"/>
      <c r="RJG35" s="17"/>
      <c r="RJH35" s="17"/>
      <c r="RJI35" s="17"/>
      <c r="RJJ35" s="17"/>
      <c r="RJK35" s="17"/>
      <c r="RJL35" s="17"/>
      <c r="RJM35" s="17"/>
      <c r="RJN35" s="17"/>
      <c r="RJO35" s="17"/>
      <c r="RJP35" s="17"/>
      <c r="RJQ35" s="17"/>
      <c r="RJR35" s="17"/>
      <c r="RJS35" s="17"/>
      <c r="RJT35" s="17"/>
      <c r="RJU35" s="17"/>
      <c r="RJV35" s="17"/>
      <c r="RJW35" s="17"/>
      <c r="RJX35" s="17"/>
      <c r="RJY35" s="17"/>
      <c r="RJZ35" s="17"/>
      <c r="RKA35" s="17"/>
      <c r="RKB35" s="17"/>
      <c r="RKC35" s="17"/>
      <c r="RKD35" s="17"/>
      <c r="RKE35" s="17"/>
      <c r="RKF35" s="17"/>
      <c r="RKG35" s="17"/>
      <c r="RKH35" s="17"/>
      <c r="RKI35" s="17"/>
      <c r="RKJ35" s="17"/>
      <c r="RKK35" s="17"/>
      <c r="RKL35" s="17"/>
      <c r="RKM35" s="17"/>
      <c r="RKN35" s="17"/>
      <c r="RKO35" s="17"/>
      <c r="RKP35" s="17"/>
      <c r="RKQ35" s="17"/>
      <c r="RKR35" s="17"/>
      <c r="RKS35" s="17"/>
      <c r="RKT35" s="17"/>
      <c r="RKU35" s="17"/>
      <c r="RKV35" s="17"/>
      <c r="RKW35" s="17"/>
      <c r="RKX35" s="17"/>
      <c r="RKY35" s="17"/>
      <c r="RKZ35" s="17"/>
      <c r="RLA35" s="17"/>
      <c r="RLB35" s="17"/>
      <c r="RLC35" s="17"/>
      <c r="RLD35" s="17"/>
      <c r="RLE35" s="17"/>
      <c r="RLF35" s="17"/>
      <c r="RLG35" s="17"/>
      <c r="RLH35" s="17"/>
      <c r="RLI35" s="17"/>
      <c r="RLJ35" s="17"/>
      <c r="RLK35" s="17"/>
      <c r="RLL35" s="17"/>
      <c r="RLM35" s="17"/>
      <c r="RLN35" s="17"/>
      <c r="RLO35" s="17"/>
      <c r="RLP35" s="17"/>
      <c r="RLQ35" s="17"/>
      <c r="RLR35" s="17"/>
      <c r="RLS35" s="17"/>
      <c r="RLT35" s="17"/>
      <c r="RLU35" s="17"/>
      <c r="RLV35" s="17"/>
      <c r="RLW35" s="17"/>
      <c r="RLX35" s="17"/>
      <c r="RLY35" s="17"/>
      <c r="RLZ35" s="17"/>
      <c r="RMA35" s="17"/>
      <c r="RMB35" s="17"/>
      <c r="RMC35" s="17"/>
      <c r="RMD35" s="17"/>
      <c r="RME35" s="17"/>
      <c r="RMF35" s="17"/>
      <c r="RMG35" s="17"/>
      <c r="RMH35" s="17"/>
      <c r="RMI35" s="17"/>
      <c r="RMJ35" s="17"/>
      <c r="RMK35" s="17"/>
      <c r="RML35" s="17"/>
      <c r="RMM35" s="17"/>
      <c r="RMN35" s="17"/>
      <c r="RMO35" s="17"/>
      <c r="RMP35" s="17"/>
      <c r="RMQ35" s="17"/>
      <c r="RMR35" s="17"/>
      <c r="RMS35" s="17"/>
      <c r="RMT35" s="17"/>
      <c r="RMU35" s="17"/>
      <c r="RMV35" s="17"/>
      <c r="RMW35" s="17"/>
      <c r="RMX35" s="17"/>
      <c r="RMY35" s="17"/>
      <c r="RMZ35" s="17"/>
      <c r="RNA35" s="17"/>
      <c r="RNB35" s="17"/>
      <c r="RNC35" s="17"/>
      <c r="RND35" s="17"/>
      <c r="RNE35" s="17"/>
      <c r="RNF35" s="17"/>
      <c r="RNG35" s="17"/>
      <c r="RNH35" s="17"/>
      <c r="RNI35" s="17"/>
      <c r="RNJ35" s="17"/>
      <c r="RNK35" s="17"/>
      <c r="RNL35" s="17"/>
      <c r="RNM35" s="17"/>
      <c r="RNN35" s="17"/>
      <c r="RNO35" s="17"/>
      <c r="RNP35" s="17"/>
      <c r="RNQ35" s="17"/>
      <c r="RNR35" s="17"/>
      <c r="RNS35" s="17"/>
      <c r="RNT35" s="17"/>
      <c r="RNU35" s="17"/>
      <c r="RNV35" s="17"/>
      <c r="RNW35" s="17"/>
      <c r="RNX35" s="17"/>
      <c r="RNY35" s="17"/>
      <c r="RNZ35" s="17"/>
      <c r="ROA35" s="17"/>
      <c r="ROB35" s="17"/>
      <c r="ROC35" s="17"/>
      <c r="ROD35" s="17"/>
      <c r="ROE35" s="17"/>
      <c r="ROF35" s="17"/>
      <c r="ROG35" s="17"/>
      <c r="ROH35" s="17"/>
      <c r="ROI35" s="17"/>
      <c r="ROJ35" s="17"/>
      <c r="ROK35" s="17"/>
      <c r="ROL35" s="17"/>
      <c r="ROM35" s="17"/>
      <c r="RON35" s="17"/>
      <c r="ROO35" s="17"/>
      <c r="ROP35" s="17"/>
      <c r="ROQ35" s="17"/>
      <c r="ROR35" s="17"/>
      <c r="ROS35" s="17"/>
      <c r="ROT35" s="17"/>
      <c r="ROU35" s="17"/>
      <c r="ROV35" s="17"/>
      <c r="ROW35" s="17"/>
      <c r="ROX35" s="17"/>
      <c r="ROY35" s="17"/>
      <c r="ROZ35" s="17"/>
      <c r="RPA35" s="17"/>
      <c r="RPB35" s="17"/>
      <c r="RPC35" s="17"/>
      <c r="RPD35" s="17"/>
      <c r="RPE35" s="17"/>
      <c r="RPF35" s="17"/>
      <c r="RPG35" s="17"/>
      <c r="RPH35" s="17"/>
      <c r="RPI35" s="17"/>
      <c r="RPJ35" s="17"/>
      <c r="RPK35" s="17"/>
      <c r="RPL35" s="17"/>
      <c r="RPM35" s="17"/>
      <c r="RPN35" s="17"/>
      <c r="RPO35" s="17"/>
      <c r="RPP35" s="17"/>
      <c r="RPQ35" s="17"/>
      <c r="RPR35" s="17"/>
      <c r="RPS35" s="17"/>
      <c r="RPT35" s="17"/>
      <c r="RPU35" s="17"/>
      <c r="RPV35" s="17"/>
      <c r="RPW35" s="17"/>
      <c r="RPX35" s="17"/>
      <c r="RPY35" s="17"/>
      <c r="RPZ35" s="17"/>
      <c r="RQA35" s="17"/>
      <c r="RQB35" s="17"/>
      <c r="RQC35" s="17"/>
      <c r="RQD35" s="17"/>
      <c r="RQE35" s="17"/>
      <c r="RQF35" s="17"/>
      <c r="RQG35" s="17"/>
      <c r="RQH35" s="17"/>
      <c r="RQI35" s="17"/>
      <c r="RQJ35" s="17"/>
      <c r="RQK35" s="17"/>
      <c r="RQL35" s="17"/>
      <c r="RQM35" s="17"/>
      <c r="RQN35" s="17"/>
      <c r="RQO35" s="17"/>
      <c r="RQP35" s="17"/>
      <c r="RQQ35" s="17"/>
      <c r="RQR35" s="17"/>
      <c r="RQS35" s="17"/>
      <c r="RQT35" s="17"/>
      <c r="RQU35" s="17"/>
      <c r="RQV35" s="17"/>
      <c r="RQW35" s="17"/>
      <c r="RQX35" s="17"/>
      <c r="RQY35" s="17"/>
      <c r="RQZ35" s="17"/>
      <c r="RRA35" s="17"/>
      <c r="RRB35" s="17"/>
      <c r="RRC35" s="17"/>
      <c r="RRD35" s="17"/>
      <c r="RRE35" s="17"/>
      <c r="RRF35" s="17"/>
      <c r="RRG35" s="17"/>
      <c r="RRH35" s="17"/>
      <c r="RRI35" s="17"/>
      <c r="RRJ35" s="17"/>
      <c r="RRK35" s="17"/>
      <c r="RRL35" s="17"/>
      <c r="RRM35" s="17"/>
      <c r="RRN35" s="17"/>
      <c r="RRO35" s="17"/>
      <c r="RRP35" s="17"/>
      <c r="RRQ35" s="17"/>
      <c r="RRR35" s="17"/>
      <c r="RRS35" s="17"/>
      <c r="RRT35" s="17"/>
      <c r="RRU35" s="17"/>
      <c r="RRV35" s="17"/>
      <c r="RRW35" s="17"/>
      <c r="RRX35" s="17"/>
      <c r="RRY35" s="17"/>
      <c r="RRZ35" s="17"/>
      <c r="RSA35" s="17"/>
      <c r="RSB35" s="17"/>
      <c r="RSC35" s="17"/>
      <c r="RSD35" s="17"/>
      <c r="RSE35" s="17"/>
      <c r="RSF35" s="17"/>
      <c r="RSG35" s="17"/>
      <c r="RSH35" s="17"/>
      <c r="RSI35" s="17"/>
      <c r="RSJ35" s="17"/>
      <c r="RSK35" s="17"/>
      <c r="RSL35" s="17"/>
      <c r="RSM35" s="17"/>
      <c r="RSN35" s="17"/>
      <c r="RSO35" s="17"/>
      <c r="RSP35" s="17"/>
      <c r="RSQ35" s="17"/>
      <c r="RSR35" s="17"/>
      <c r="RSS35" s="17"/>
      <c r="RST35" s="17"/>
      <c r="RSU35" s="17"/>
      <c r="RSV35" s="17"/>
      <c r="RSW35" s="17"/>
      <c r="RSX35" s="17"/>
      <c r="RSY35" s="17"/>
      <c r="RSZ35" s="17"/>
      <c r="RTA35" s="17"/>
      <c r="RTB35" s="17"/>
      <c r="RTC35" s="17"/>
      <c r="RTD35" s="17"/>
      <c r="RTE35" s="17"/>
      <c r="RTF35" s="17"/>
      <c r="RTG35" s="17"/>
      <c r="RTH35" s="17"/>
      <c r="RTI35" s="17"/>
      <c r="RTJ35" s="17"/>
      <c r="RTK35" s="17"/>
      <c r="RTL35" s="17"/>
      <c r="RTM35" s="17"/>
      <c r="RTN35" s="17"/>
      <c r="RTO35" s="17"/>
      <c r="RTP35" s="17"/>
      <c r="RTQ35" s="17"/>
      <c r="RTR35" s="17"/>
      <c r="RTS35" s="17"/>
      <c r="RTT35" s="17"/>
      <c r="RTU35" s="17"/>
      <c r="RTV35" s="17"/>
      <c r="RTW35" s="17"/>
      <c r="RTX35" s="17"/>
      <c r="RTY35" s="17"/>
      <c r="RTZ35" s="17"/>
      <c r="RUA35" s="17"/>
      <c r="RUB35" s="17"/>
      <c r="RUC35" s="17"/>
      <c r="RUD35" s="17"/>
      <c r="RUE35" s="17"/>
      <c r="RUF35" s="17"/>
      <c r="RUG35" s="17"/>
      <c r="RUH35" s="17"/>
      <c r="RUI35" s="17"/>
      <c r="RUJ35" s="17"/>
      <c r="RUK35" s="17"/>
      <c r="RUL35" s="17"/>
      <c r="RUM35" s="17"/>
      <c r="RUN35" s="17"/>
      <c r="RUO35" s="17"/>
      <c r="RUP35" s="17"/>
      <c r="RUQ35" s="17"/>
      <c r="RUR35" s="17"/>
      <c r="RUS35" s="17"/>
      <c r="RUT35" s="17"/>
      <c r="RUU35" s="17"/>
      <c r="RUV35" s="17"/>
      <c r="RUW35" s="17"/>
      <c r="RUX35" s="17"/>
      <c r="RUY35" s="17"/>
      <c r="RUZ35" s="17"/>
      <c r="RVA35" s="17"/>
      <c r="RVB35" s="17"/>
      <c r="RVC35" s="17"/>
      <c r="RVD35" s="17"/>
      <c r="RVE35" s="17"/>
      <c r="RVF35" s="17"/>
      <c r="RVG35" s="17"/>
      <c r="RVH35" s="17"/>
      <c r="RVI35" s="17"/>
      <c r="RVJ35" s="17"/>
      <c r="RVK35" s="17"/>
      <c r="RVL35" s="17"/>
      <c r="RVM35" s="17"/>
      <c r="RVN35" s="17"/>
      <c r="RVO35" s="17"/>
      <c r="RVP35" s="17"/>
      <c r="RVQ35" s="17"/>
      <c r="RVR35" s="17"/>
      <c r="RVS35" s="17"/>
      <c r="RVT35" s="17"/>
      <c r="RVU35" s="17"/>
      <c r="RVV35" s="17"/>
      <c r="RVW35" s="17"/>
      <c r="RVX35" s="17"/>
      <c r="RVY35" s="17"/>
      <c r="RVZ35" s="17"/>
      <c r="RWA35" s="17"/>
      <c r="RWB35" s="17"/>
      <c r="RWC35" s="17"/>
      <c r="RWD35" s="17"/>
      <c r="RWE35" s="17"/>
      <c r="RWF35" s="17"/>
      <c r="RWG35" s="17"/>
      <c r="RWH35" s="17"/>
      <c r="RWI35" s="17"/>
      <c r="RWJ35" s="17"/>
      <c r="RWK35" s="17"/>
      <c r="RWL35" s="17"/>
      <c r="RWM35" s="17"/>
      <c r="RWN35" s="17"/>
      <c r="RWO35" s="17"/>
      <c r="RWP35" s="17"/>
      <c r="RWQ35" s="17"/>
      <c r="RWR35" s="17"/>
      <c r="RWS35" s="17"/>
      <c r="RWT35" s="17"/>
      <c r="RWU35" s="17"/>
      <c r="RWV35" s="17"/>
      <c r="RWW35" s="17"/>
      <c r="RWX35" s="17"/>
      <c r="RWY35" s="17"/>
      <c r="RWZ35" s="17"/>
      <c r="RXA35" s="17"/>
      <c r="RXB35" s="17"/>
      <c r="RXC35" s="17"/>
      <c r="RXD35" s="17"/>
      <c r="RXE35" s="17"/>
      <c r="RXF35" s="17"/>
      <c r="RXG35" s="17"/>
      <c r="RXH35" s="17"/>
      <c r="RXI35" s="17"/>
      <c r="RXJ35" s="17"/>
      <c r="RXK35" s="17"/>
      <c r="RXL35" s="17"/>
      <c r="RXM35" s="17"/>
      <c r="RXN35" s="17"/>
      <c r="RXO35" s="17"/>
      <c r="RXP35" s="17"/>
      <c r="RXQ35" s="17"/>
      <c r="RXR35" s="17"/>
      <c r="RXS35" s="17"/>
      <c r="RXT35" s="17"/>
      <c r="RXU35" s="17"/>
      <c r="RXV35" s="17"/>
      <c r="RXW35" s="17"/>
      <c r="RXX35" s="17"/>
      <c r="RXY35" s="17"/>
      <c r="RXZ35" s="17"/>
      <c r="RYA35" s="17"/>
      <c r="RYB35" s="17"/>
      <c r="RYC35" s="17"/>
      <c r="RYD35" s="17"/>
      <c r="RYE35" s="17"/>
      <c r="RYF35" s="17"/>
      <c r="RYG35" s="17"/>
      <c r="RYH35" s="17"/>
      <c r="RYI35" s="17"/>
      <c r="RYJ35" s="17"/>
      <c r="RYK35" s="17"/>
      <c r="RYL35" s="17"/>
      <c r="RYM35" s="17"/>
      <c r="RYN35" s="17"/>
      <c r="RYO35" s="17"/>
      <c r="RYP35" s="17"/>
      <c r="RYQ35" s="17"/>
      <c r="RYR35" s="17"/>
      <c r="RYS35" s="17"/>
      <c r="RYT35" s="17"/>
      <c r="RYU35" s="17"/>
      <c r="RYV35" s="17"/>
      <c r="RYW35" s="17"/>
      <c r="RYX35" s="17"/>
      <c r="RYY35" s="17"/>
      <c r="RYZ35" s="17"/>
      <c r="RZA35" s="17"/>
      <c r="RZB35" s="17"/>
      <c r="RZC35" s="17"/>
      <c r="RZD35" s="17"/>
      <c r="RZE35" s="17"/>
      <c r="RZF35" s="17"/>
      <c r="RZG35" s="17"/>
      <c r="RZH35" s="17"/>
      <c r="RZI35" s="17"/>
      <c r="RZJ35" s="17"/>
      <c r="RZK35" s="17"/>
      <c r="RZL35" s="17"/>
      <c r="RZM35" s="17"/>
      <c r="RZN35" s="17"/>
      <c r="RZO35" s="17"/>
      <c r="RZP35" s="17"/>
      <c r="RZQ35" s="17"/>
      <c r="RZR35" s="17"/>
      <c r="RZS35" s="17"/>
      <c r="RZT35" s="17"/>
      <c r="RZU35" s="17"/>
      <c r="RZV35" s="17"/>
      <c r="RZW35" s="17"/>
      <c r="RZX35" s="17"/>
      <c r="RZY35" s="17"/>
      <c r="RZZ35" s="17"/>
      <c r="SAA35" s="17"/>
      <c r="SAB35" s="17"/>
      <c r="SAC35" s="17"/>
      <c r="SAD35" s="17"/>
      <c r="SAE35" s="17"/>
      <c r="SAF35" s="17"/>
      <c r="SAG35" s="17"/>
      <c r="SAH35" s="17"/>
      <c r="SAI35" s="17"/>
      <c r="SAJ35" s="17"/>
      <c r="SAK35" s="17"/>
      <c r="SAL35" s="17"/>
      <c r="SAM35" s="17"/>
      <c r="SAN35" s="17"/>
      <c r="SAO35" s="17"/>
      <c r="SAP35" s="17"/>
      <c r="SAQ35" s="17"/>
      <c r="SAR35" s="17"/>
      <c r="SAS35" s="17"/>
      <c r="SAT35" s="17"/>
      <c r="SAU35" s="17"/>
      <c r="SAV35" s="17"/>
      <c r="SAW35" s="17"/>
      <c r="SAX35" s="17"/>
      <c r="SAY35" s="17"/>
      <c r="SAZ35" s="17"/>
      <c r="SBA35" s="17"/>
      <c r="SBB35" s="17"/>
      <c r="SBC35" s="17"/>
      <c r="SBD35" s="17"/>
      <c r="SBE35" s="17"/>
      <c r="SBF35" s="17"/>
      <c r="SBG35" s="17"/>
      <c r="SBH35" s="17"/>
      <c r="SBI35" s="17"/>
      <c r="SBJ35" s="17"/>
      <c r="SBK35" s="17"/>
      <c r="SBL35" s="17"/>
      <c r="SBM35" s="17"/>
      <c r="SBN35" s="17"/>
      <c r="SBO35" s="17"/>
      <c r="SBP35" s="17"/>
      <c r="SBQ35" s="17"/>
      <c r="SBR35" s="17"/>
      <c r="SBS35" s="17"/>
      <c r="SBT35" s="17"/>
      <c r="SBU35" s="17"/>
      <c r="SBV35" s="17"/>
      <c r="SBW35" s="17"/>
      <c r="SBX35" s="17"/>
      <c r="SBY35" s="17"/>
      <c r="SBZ35" s="17"/>
      <c r="SCA35" s="17"/>
      <c r="SCB35" s="17"/>
      <c r="SCC35" s="17"/>
      <c r="SCD35" s="17"/>
      <c r="SCE35" s="17"/>
      <c r="SCF35" s="17"/>
      <c r="SCG35" s="17"/>
      <c r="SCH35" s="17"/>
      <c r="SCI35" s="17"/>
      <c r="SCJ35" s="17"/>
      <c r="SCK35" s="17"/>
      <c r="SCL35" s="17"/>
      <c r="SCM35" s="17"/>
      <c r="SCN35" s="17"/>
      <c r="SCO35" s="17"/>
      <c r="SCP35" s="17"/>
      <c r="SCQ35" s="17"/>
      <c r="SCR35" s="17"/>
      <c r="SCS35" s="17"/>
      <c r="SCT35" s="17"/>
      <c r="SCU35" s="17"/>
      <c r="SCV35" s="17"/>
      <c r="SCW35" s="17"/>
      <c r="SCX35" s="17"/>
      <c r="SCY35" s="17"/>
      <c r="SCZ35" s="17"/>
      <c r="SDA35" s="17"/>
      <c r="SDB35" s="17"/>
      <c r="SDC35" s="17"/>
      <c r="SDD35" s="17"/>
      <c r="SDE35" s="17"/>
      <c r="SDF35" s="17"/>
      <c r="SDG35" s="17"/>
      <c r="SDH35" s="17"/>
      <c r="SDI35" s="17"/>
      <c r="SDJ35" s="17"/>
      <c r="SDK35" s="17"/>
      <c r="SDL35" s="17"/>
      <c r="SDM35" s="17"/>
      <c r="SDN35" s="17"/>
      <c r="SDO35" s="17"/>
      <c r="SDP35" s="17"/>
      <c r="SDQ35" s="17"/>
      <c r="SDR35" s="17"/>
      <c r="SDS35" s="17"/>
      <c r="SDT35" s="17"/>
      <c r="SDU35" s="17"/>
      <c r="SDV35" s="17"/>
      <c r="SDW35" s="17"/>
      <c r="SDX35" s="17"/>
      <c r="SDY35" s="17"/>
      <c r="SDZ35" s="17"/>
      <c r="SEA35" s="17"/>
      <c r="SEB35" s="17"/>
      <c r="SEC35" s="17"/>
      <c r="SED35" s="17"/>
      <c r="SEE35" s="17"/>
      <c r="SEF35" s="17"/>
      <c r="SEG35" s="17"/>
      <c r="SEH35" s="17"/>
      <c r="SEI35" s="17"/>
      <c r="SEJ35" s="17"/>
      <c r="SEK35" s="17"/>
      <c r="SEL35" s="17"/>
      <c r="SEM35" s="17"/>
      <c r="SEN35" s="17"/>
      <c r="SEO35" s="17"/>
      <c r="SEP35" s="17"/>
      <c r="SEQ35" s="17"/>
      <c r="SER35" s="17"/>
      <c r="SES35" s="17"/>
      <c r="SET35" s="17"/>
      <c r="SEU35" s="17"/>
      <c r="SEV35" s="17"/>
      <c r="SEW35" s="17"/>
      <c r="SEX35" s="17"/>
      <c r="SEY35" s="17"/>
      <c r="SEZ35" s="17"/>
      <c r="SFA35" s="17"/>
      <c r="SFB35" s="17"/>
      <c r="SFC35" s="17"/>
      <c r="SFD35" s="17"/>
      <c r="SFE35" s="17"/>
      <c r="SFF35" s="17"/>
      <c r="SFG35" s="17"/>
      <c r="SFH35" s="17"/>
      <c r="SFI35" s="17"/>
      <c r="SFJ35" s="17"/>
      <c r="SFK35" s="17"/>
      <c r="SFL35" s="17"/>
      <c r="SFM35" s="17"/>
      <c r="SFN35" s="17"/>
      <c r="SFO35" s="17"/>
      <c r="SFP35" s="17"/>
      <c r="SFQ35" s="17"/>
      <c r="SFR35" s="17"/>
      <c r="SFS35" s="17"/>
      <c r="SFT35" s="17"/>
      <c r="SFU35" s="17"/>
      <c r="SFV35" s="17"/>
      <c r="SFW35" s="17"/>
      <c r="SFX35" s="17"/>
      <c r="SFY35" s="17"/>
      <c r="SFZ35" s="17"/>
      <c r="SGA35" s="17"/>
      <c r="SGB35" s="17"/>
      <c r="SGC35" s="17"/>
      <c r="SGD35" s="17"/>
      <c r="SGE35" s="17"/>
      <c r="SGF35" s="17"/>
      <c r="SGG35" s="17"/>
      <c r="SGH35" s="17"/>
      <c r="SGI35" s="17"/>
      <c r="SGJ35" s="17"/>
      <c r="SGK35" s="17"/>
      <c r="SGL35" s="17"/>
      <c r="SGM35" s="17"/>
      <c r="SGN35" s="17"/>
      <c r="SGO35" s="17"/>
      <c r="SGP35" s="17"/>
      <c r="SGQ35" s="17"/>
      <c r="SGR35" s="17"/>
      <c r="SGS35" s="17"/>
      <c r="SGT35" s="17"/>
      <c r="SGU35" s="17"/>
      <c r="SGV35" s="17"/>
      <c r="SGW35" s="17"/>
      <c r="SGX35" s="17"/>
      <c r="SGY35" s="17"/>
      <c r="SGZ35" s="17"/>
      <c r="SHA35" s="17"/>
      <c r="SHB35" s="17"/>
      <c r="SHC35" s="17"/>
      <c r="SHD35" s="17"/>
      <c r="SHE35" s="17"/>
      <c r="SHF35" s="17"/>
      <c r="SHG35" s="17"/>
      <c r="SHH35" s="17"/>
      <c r="SHI35" s="17"/>
      <c r="SHJ35" s="17"/>
      <c r="SHK35" s="17"/>
      <c r="SHL35" s="17"/>
      <c r="SHM35" s="17"/>
      <c r="SHN35" s="17"/>
      <c r="SHO35" s="17"/>
      <c r="SHP35" s="17"/>
      <c r="SHQ35" s="17"/>
      <c r="SHR35" s="17"/>
      <c r="SHS35" s="17"/>
      <c r="SHT35" s="17"/>
      <c r="SHU35" s="17"/>
      <c r="SHV35" s="17"/>
      <c r="SHW35" s="17"/>
      <c r="SHX35" s="17"/>
      <c r="SHY35" s="17"/>
      <c r="SHZ35" s="17"/>
      <c r="SIA35" s="17"/>
      <c r="SIB35" s="17"/>
      <c r="SIC35" s="17"/>
      <c r="SID35" s="17"/>
      <c r="SIE35" s="17"/>
      <c r="SIF35" s="17"/>
      <c r="SIG35" s="17"/>
      <c r="SIH35" s="17"/>
      <c r="SII35" s="17"/>
      <c r="SIJ35" s="17"/>
      <c r="SIK35" s="17"/>
      <c r="SIL35" s="17"/>
      <c r="SIM35" s="17"/>
      <c r="SIN35" s="17"/>
      <c r="SIO35" s="17"/>
      <c r="SIP35" s="17"/>
      <c r="SIQ35" s="17"/>
      <c r="SIR35" s="17"/>
      <c r="SIS35" s="17"/>
      <c r="SIT35" s="17"/>
      <c r="SIU35" s="17"/>
      <c r="SIV35" s="17"/>
      <c r="SIW35" s="17"/>
      <c r="SIX35" s="17"/>
      <c r="SIY35" s="17"/>
      <c r="SIZ35" s="17"/>
      <c r="SJA35" s="17"/>
      <c r="SJB35" s="17"/>
      <c r="SJC35" s="17"/>
      <c r="SJD35" s="17"/>
      <c r="SJE35" s="17"/>
      <c r="SJF35" s="17"/>
      <c r="SJG35" s="17"/>
      <c r="SJH35" s="17"/>
      <c r="SJI35" s="17"/>
      <c r="SJJ35" s="17"/>
      <c r="SJK35" s="17"/>
      <c r="SJL35" s="17"/>
      <c r="SJM35" s="17"/>
      <c r="SJN35" s="17"/>
      <c r="SJO35" s="17"/>
      <c r="SJP35" s="17"/>
      <c r="SJQ35" s="17"/>
      <c r="SJR35" s="17"/>
      <c r="SJS35" s="17"/>
      <c r="SJT35" s="17"/>
      <c r="SJU35" s="17"/>
      <c r="SJV35" s="17"/>
      <c r="SJW35" s="17"/>
      <c r="SJX35" s="17"/>
      <c r="SJY35" s="17"/>
      <c r="SJZ35" s="17"/>
      <c r="SKA35" s="17"/>
      <c r="SKB35" s="17"/>
      <c r="SKC35" s="17"/>
      <c r="SKD35" s="17"/>
      <c r="SKE35" s="17"/>
      <c r="SKF35" s="17"/>
      <c r="SKG35" s="17"/>
      <c r="SKH35" s="17"/>
      <c r="SKI35" s="17"/>
      <c r="SKJ35" s="17"/>
      <c r="SKK35" s="17"/>
      <c r="SKL35" s="17"/>
      <c r="SKM35" s="17"/>
      <c r="SKN35" s="17"/>
      <c r="SKO35" s="17"/>
      <c r="SKP35" s="17"/>
      <c r="SKQ35" s="17"/>
      <c r="SKR35" s="17"/>
      <c r="SKS35" s="17"/>
      <c r="SKT35" s="17"/>
      <c r="SKU35" s="17"/>
      <c r="SKV35" s="17"/>
      <c r="SKW35" s="17"/>
      <c r="SKX35" s="17"/>
      <c r="SKY35" s="17"/>
      <c r="SKZ35" s="17"/>
      <c r="SLA35" s="17"/>
      <c r="SLB35" s="17"/>
      <c r="SLC35" s="17"/>
      <c r="SLD35" s="17"/>
      <c r="SLE35" s="17"/>
      <c r="SLF35" s="17"/>
      <c r="SLG35" s="17"/>
      <c r="SLH35" s="17"/>
      <c r="SLI35" s="17"/>
      <c r="SLJ35" s="17"/>
      <c r="SLK35" s="17"/>
      <c r="SLL35" s="17"/>
      <c r="SLM35" s="17"/>
      <c r="SLN35" s="17"/>
      <c r="SLO35" s="17"/>
      <c r="SLP35" s="17"/>
      <c r="SLQ35" s="17"/>
      <c r="SLR35" s="17"/>
      <c r="SLS35" s="17"/>
      <c r="SLT35" s="17"/>
      <c r="SLU35" s="17"/>
      <c r="SLV35" s="17"/>
      <c r="SLW35" s="17"/>
      <c r="SLX35" s="17"/>
      <c r="SLY35" s="17"/>
      <c r="SLZ35" s="17"/>
      <c r="SMA35" s="17"/>
      <c r="SMB35" s="17"/>
      <c r="SMC35" s="17"/>
      <c r="SMD35" s="17"/>
      <c r="SME35" s="17"/>
      <c r="SMF35" s="17"/>
      <c r="SMG35" s="17"/>
      <c r="SMH35" s="17"/>
      <c r="SMI35" s="17"/>
      <c r="SMJ35" s="17"/>
      <c r="SMK35" s="17"/>
      <c r="SML35" s="17"/>
      <c r="SMM35" s="17"/>
      <c r="SMN35" s="17"/>
      <c r="SMO35" s="17"/>
      <c r="SMP35" s="17"/>
      <c r="SMQ35" s="17"/>
      <c r="SMR35" s="17"/>
      <c r="SMS35" s="17"/>
      <c r="SMT35" s="17"/>
      <c r="SMU35" s="17"/>
      <c r="SMV35" s="17"/>
      <c r="SMW35" s="17"/>
      <c r="SMX35" s="17"/>
      <c r="SMY35" s="17"/>
      <c r="SMZ35" s="17"/>
      <c r="SNA35" s="17"/>
      <c r="SNB35" s="17"/>
      <c r="SNC35" s="17"/>
      <c r="SND35" s="17"/>
      <c r="SNE35" s="17"/>
      <c r="SNF35" s="17"/>
      <c r="SNG35" s="17"/>
      <c r="SNH35" s="17"/>
      <c r="SNI35" s="17"/>
      <c r="SNJ35" s="17"/>
      <c r="SNK35" s="17"/>
      <c r="SNL35" s="17"/>
      <c r="SNM35" s="17"/>
      <c r="SNN35" s="17"/>
      <c r="SNO35" s="17"/>
      <c r="SNP35" s="17"/>
      <c r="SNQ35" s="17"/>
      <c r="SNR35" s="17"/>
      <c r="SNS35" s="17"/>
      <c r="SNT35" s="17"/>
      <c r="SNU35" s="17"/>
      <c r="SNV35" s="17"/>
      <c r="SNW35" s="17"/>
      <c r="SNX35" s="17"/>
      <c r="SNY35" s="17"/>
      <c r="SNZ35" s="17"/>
      <c r="SOA35" s="17"/>
      <c r="SOB35" s="17"/>
      <c r="SOC35" s="17"/>
      <c r="SOD35" s="17"/>
      <c r="SOE35" s="17"/>
      <c r="SOF35" s="17"/>
      <c r="SOG35" s="17"/>
      <c r="SOH35" s="17"/>
      <c r="SOI35" s="17"/>
      <c r="SOJ35" s="17"/>
      <c r="SOK35" s="17"/>
      <c r="SOL35" s="17"/>
      <c r="SOM35" s="17"/>
      <c r="SON35" s="17"/>
      <c r="SOO35" s="17"/>
      <c r="SOP35" s="17"/>
      <c r="SOQ35" s="17"/>
      <c r="SOR35" s="17"/>
      <c r="SOS35" s="17"/>
      <c r="SOT35" s="17"/>
      <c r="SOU35" s="17"/>
      <c r="SOV35" s="17"/>
      <c r="SOW35" s="17"/>
      <c r="SOX35" s="17"/>
      <c r="SOY35" s="17"/>
      <c r="SOZ35" s="17"/>
      <c r="SPA35" s="17"/>
      <c r="SPB35" s="17"/>
      <c r="SPC35" s="17"/>
      <c r="SPD35" s="17"/>
      <c r="SPE35" s="17"/>
      <c r="SPF35" s="17"/>
      <c r="SPG35" s="17"/>
      <c r="SPH35" s="17"/>
      <c r="SPI35" s="17"/>
      <c r="SPJ35" s="17"/>
      <c r="SPK35" s="17"/>
      <c r="SPL35" s="17"/>
      <c r="SPM35" s="17"/>
      <c r="SPN35" s="17"/>
      <c r="SPO35" s="17"/>
      <c r="SPP35" s="17"/>
      <c r="SPQ35" s="17"/>
      <c r="SPR35" s="17"/>
      <c r="SPS35" s="17"/>
      <c r="SPT35" s="17"/>
      <c r="SPU35" s="17"/>
      <c r="SPV35" s="17"/>
      <c r="SPW35" s="17"/>
      <c r="SPX35" s="17"/>
      <c r="SPY35" s="17"/>
      <c r="SPZ35" s="17"/>
      <c r="SQA35" s="17"/>
      <c r="SQB35" s="17"/>
      <c r="SQC35" s="17"/>
      <c r="SQD35" s="17"/>
      <c r="SQE35" s="17"/>
      <c r="SQF35" s="17"/>
      <c r="SQG35" s="17"/>
      <c r="SQH35" s="17"/>
      <c r="SQI35" s="17"/>
      <c r="SQJ35" s="17"/>
      <c r="SQK35" s="17"/>
      <c r="SQL35" s="17"/>
      <c r="SQM35" s="17"/>
      <c r="SQN35" s="17"/>
      <c r="SQO35" s="17"/>
      <c r="SQP35" s="17"/>
      <c r="SQQ35" s="17"/>
      <c r="SQR35" s="17"/>
      <c r="SQS35" s="17"/>
      <c r="SQT35" s="17"/>
      <c r="SQU35" s="17"/>
      <c r="SQV35" s="17"/>
      <c r="SQW35" s="17"/>
      <c r="SQX35" s="17"/>
      <c r="SQY35" s="17"/>
      <c r="SQZ35" s="17"/>
      <c r="SRA35" s="17"/>
      <c r="SRB35" s="17"/>
      <c r="SRC35" s="17"/>
      <c r="SRD35" s="17"/>
      <c r="SRE35" s="17"/>
      <c r="SRF35" s="17"/>
      <c r="SRG35" s="17"/>
      <c r="SRH35" s="17"/>
      <c r="SRI35" s="17"/>
      <c r="SRJ35" s="17"/>
      <c r="SRK35" s="17"/>
      <c r="SRL35" s="17"/>
      <c r="SRM35" s="17"/>
      <c r="SRN35" s="17"/>
      <c r="SRO35" s="17"/>
      <c r="SRP35" s="17"/>
      <c r="SRQ35" s="17"/>
      <c r="SRR35" s="17"/>
      <c r="SRS35" s="17"/>
      <c r="SRT35" s="17"/>
      <c r="SRU35" s="17"/>
      <c r="SRV35" s="17"/>
      <c r="SRW35" s="17"/>
      <c r="SRX35" s="17"/>
      <c r="SRY35" s="17"/>
      <c r="SRZ35" s="17"/>
      <c r="SSA35" s="17"/>
      <c r="SSB35" s="17"/>
      <c r="SSC35" s="17"/>
      <c r="SSD35" s="17"/>
      <c r="SSE35" s="17"/>
      <c r="SSF35" s="17"/>
      <c r="SSG35" s="17"/>
      <c r="SSH35" s="17"/>
      <c r="SSI35" s="17"/>
      <c r="SSJ35" s="17"/>
      <c r="SSK35" s="17"/>
      <c r="SSL35" s="17"/>
      <c r="SSM35" s="17"/>
      <c r="SSN35" s="17"/>
      <c r="SSO35" s="17"/>
      <c r="SSP35" s="17"/>
      <c r="SSQ35" s="17"/>
      <c r="SSR35" s="17"/>
      <c r="SSS35" s="17"/>
      <c r="SST35" s="17"/>
      <c r="SSU35" s="17"/>
      <c r="SSV35" s="17"/>
      <c r="SSW35" s="17"/>
      <c r="SSX35" s="17"/>
      <c r="SSY35" s="17"/>
      <c r="SSZ35" s="17"/>
      <c r="STA35" s="17"/>
      <c r="STB35" s="17"/>
      <c r="STC35" s="17"/>
      <c r="STD35" s="17"/>
      <c r="STE35" s="17"/>
      <c r="STF35" s="17"/>
      <c r="STG35" s="17"/>
      <c r="STH35" s="17"/>
      <c r="STI35" s="17"/>
      <c r="STJ35" s="17"/>
      <c r="STK35" s="17"/>
      <c r="STL35" s="17"/>
      <c r="STM35" s="17"/>
      <c r="STN35" s="17"/>
      <c r="STO35" s="17"/>
      <c r="STP35" s="17"/>
      <c r="STQ35" s="17"/>
      <c r="STR35" s="17"/>
      <c r="STS35" s="17"/>
      <c r="STT35" s="17"/>
      <c r="STU35" s="17"/>
      <c r="STV35" s="17"/>
      <c r="STW35" s="17"/>
      <c r="STX35" s="17"/>
      <c r="STY35" s="17"/>
      <c r="STZ35" s="17"/>
      <c r="SUA35" s="17"/>
      <c r="SUB35" s="17"/>
      <c r="SUC35" s="17"/>
      <c r="SUD35" s="17"/>
      <c r="SUE35" s="17"/>
      <c r="SUF35" s="17"/>
      <c r="SUG35" s="17"/>
      <c r="SUH35" s="17"/>
      <c r="SUI35" s="17"/>
      <c r="SUJ35" s="17"/>
      <c r="SUK35" s="17"/>
      <c r="SUL35" s="17"/>
      <c r="SUM35" s="17"/>
      <c r="SUN35" s="17"/>
      <c r="SUO35" s="17"/>
      <c r="SUP35" s="17"/>
      <c r="SUQ35" s="17"/>
      <c r="SUR35" s="17"/>
      <c r="SUS35" s="17"/>
      <c r="SUT35" s="17"/>
      <c r="SUU35" s="17"/>
      <c r="SUV35" s="17"/>
      <c r="SUW35" s="17"/>
      <c r="SUX35" s="17"/>
      <c r="SUY35" s="17"/>
      <c r="SUZ35" s="17"/>
      <c r="SVA35" s="17"/>
      <c r="SVB35" s="17"/>
      <c r="SVC35" s="17"/>
      <c r="SVD35" s="17"/>
      <c r="SVE35" s="17"/>
      <c r="SVF35" s="17"/>
      <c r="SVG35" s="17"/>
      <c r="SVH35" s="17"/>
      <c r="SVI35" s="17"/>
      <c r="SVJ35" s="17"/>
      <c r="SVK35" s="17"/>
      <c r="SVL35" s="17"/>
      <c r="SVM35" s="17"/>
      <c r="SVN35" s="17"/>
      <c r="SVO35" s="17"/>
      <c r="SVP35" s="17"/>
      <c r="SVQ35" s="17"/>
      <c r="SVR35" s="17"/>
      <c r="SVS35" s="17"/>
      <c r="SVT35" s="17"/>
      <c r="SVU35" s="17"/>
      <c r="SVV35" s="17"/>
      <c r="SVW35" s="17"/>
      <c r="SVX35" s="17"/>
      <c r="SVY35" s="17"/>
      <c r="SVZ35" s="17"/>
      <c r="SWA35" s="17"/>
      <c r="SWB35" s="17"/>
      <c r="SWC35" s="17"/>
      <c r="SWD35" s="17"/>
      <c r="SWE35" s="17"/>
      <c r="SWF35" s="17"/>
      <c r="SWG35" s="17"/>
      <c r="SWH35" s="17"/>
      <c r="SWI35" s="17"/>
      <c r="SWJ35" s="17"/>
      <c r="SWK35" s="17"/>
      <c r="SWL35" s="17"/>
      <c r="SWM35" s="17"/>
      <c r="SWN35" s="17"/>
      <c r="SWO35" s="17"/>
      <c r="SWP35" s="17"/>
      <c r="SWQ35" s="17"/>
      <c r="SWR35" s="17"/>
      <c r="SWS35" s="17"/>
      <c r="SWT35" s="17"/>
      <c r="SWU35" s="17"/>
      <c r="SWV35" s="17"/>
      <c r="SWW35" s="17"/>
      <c r="SWX35" s="17"/>
      <c r="SWY35" s="17"/>
      <c r="SWZ35" s="17"/>
      <c r="SXA35" s="17"/>
      <c r="SXB35" s="17"/>
      <c r="SXC35" s="17"/>
      <c r="SXD35" s="17"/>
      <c r="SXE35" s="17"/>
      <c r="SXF35" s="17"/>
      <c r="SXG35" s="17"/>
      <c r="SXH35" s="17"/>
      <c r="SXI35" s="17"/>
      <c r="SXJ35" s="17"/>
      <c r="SXK35" s="17"/>
      <c r="SXL35" s="17"/>
      <c r="SXM35" s="17"/>
      <c r="SXN35" s="17"/>
      <c r="SXO35" s="17"/>
      <c r="SXP35" s="17"/>
      <c r="SXQ35" s="17"/>
      <c r="SXR35" s="17"/>
      <c r="SXS35" s="17"/>
      <c r="SXT35" s="17"/>
      <c r="SXU35" s="17"/>
      <c r="SXV35" s="17"/>
      <c r="SXW35" s="17"/>
      <c r="SXX35" s="17"/>
      <c r="SXY35" s="17"/>
      <c r="SXZ35" s="17"/>
      <c r="SYA35" s="17"/>
      <c r="SYB35" s="17"/>
      <c r="SYC35" s="17"/>
      <c r="SYD35" s="17"/>
      <c r="SYE35" s="17"/>
      <c r="SYF35" s="17"/>
      <c r="SYG35" s="17"/>
      <c r="SYH35" s="17"/>
      <c r="SYI35" s="17"/>
      <c r="SYJ35" s="17"/>
      <c r="SYK35" s="17"/>
      <c r="SYL35" s="17"/>
      <c r="SYM35" s="17"/>
      <c r="SYN35" s="17"/>
      <c r="SYO35" s="17"/>
      <c r="SYP35" s="17"/>
      <c r="SYQ35" s="17"/>
      <c r="SYR35" s="17"/>
      <c r="SYS35" s="17"/>
      <c r="SYT35" s="17"/>
      <c r="SYU35" s="17"/>
      <c r="SYV35" s="17"/>
      <c r="SYW35" s="17"/>
      <c r="SYX35" s="17"/>
      <c r="SYY35" s="17"/>
      <c r="SYZ35" s="17"/>
      <c r="SZA35" s="17"/>
      <c r="SZB35" s="17"/>
      <c r="SZC35" s="17"/>
      <c r="SZD35" s="17"/>
      <c r="SZE35" s="17"/>
      <c r="SZF35" s="17"/>
      <c r="SZG35" s="17"/>
      <c r="SZH35" s="17"/>
      <c r="SZI35" s="17"/>
      <c r="SZJ35" s="17"/>
      <c r="SZK35" s="17"/>
      <c r="SZL35" s="17"/>
      <c r="SZM35" s="17"/>
      <c r="SZN35" s="17"/>
      <c r="SZO35" s="17"/>
      <c r="SZP35" s="17"/>
      <c r="SZQ35" s="17"/>
      <c r="SZR35" s="17"/>
      <c r="SZS35" s="17"/>
      <c r="SZT35" s="17"/>
      <c r="SZU35" s="17"/>
      <c r="SZV35" s="17"/>
      <c r="SZW35" s="17"/>
      <c r="SZX35" s="17"/>
      <c r="SZY35" s="17"/>
      <c r="SZZ35" s="17"/>
      <c r="TAA35" s="17"/>
      <c r="TAB35" s="17"/>
      <c r="TAC35" s="17"/>
      <c r="TAD35" s="17"/>
      <c r="TAE35" s="17"/>
      <c r="TAF35" s="17"/>
      <c r="TAG35" s="17"/>
      <c r="TAH35" s="17"/>
      <c r="TAI35" s="17"/>
      <c r="TAJ35" s="17"/>
      <c r="TAK35" s="17"/>
      <c r="TAL35" s="17"/>
      <c r="TAM35" s="17"/>
      <c r="TAN35" s="17"/>
      <c r="TAO35" s="17"/>
      <c r="TAP35" s="17"/>
      <c r="TAQ35" s="17"/>
      <c r="TAR35" s="17"/>
      <c r="TAS35" s="17"/>
      <c r="TAT35" s="17"/>
      <c r="TAU35" s="17"/>
      <c r="TAV35" s="17"/>
      <c r="TAW35" s="17"/>
      <c r="TAX35" s="17"/>
      <c r="TAY35" s="17"/>
      <c r="TAZ35" s="17"/>
      <c r="TBA35" s="17"/>
      <c r="TBB35" s="17"/>
      <c r="TBC35" s="17"/>
      <c r="TBD35" s="17"/>
      <c r="TBE35" s="17"/>
      <c r="TBF35" s="17"/>
      <c r="TBG35" s="17"/>
      <c r="TBH35" s="17"/>
      <c r="TBI35" s="17"/>
      <c r="TBJ35" s="17"/>
      <c r="TBK35" s="17"/>
      <c r="TBL35" s="17"/>
      <c r="TBM35" s="17"/>
      <c r="TBN35" s="17"/>
      <c r="TBO35" s="17"/>
      <c r="TBP35" s="17"/>
      <c r="TBQ35" s="17"/>
      <c r="TBR35" s="17"/>
      <c r="TBS35" s="17"/>
      <c r="TBT35" s="17"/>
      <c r="TBU35" s="17"/>
      <c r="TBV35" s="17"/>
      <c r="TBW35" s="17"/>
      <c r="TBX35" s="17"/>
      <c r="TBY35" s="17"/>
      <c r="TBZ35" s="17"/>
      <c r="TCA35" s="17"/>
      <c r="TCB35" s="17"/>
      <c r="TCC35" s="17"/>
      <c r="TCD35" s="17"/>
      <c r="TCE35" s="17"/>
      <c r="TCF35" s="17"/>
      <c r="TCG35" s="17"/>
      <c r="TCH35" s="17"/>
      <c r="TCI35" s="17"/>
      <c r="TCJ35" s="17"/>
      <c r="TCK35" s="17"/>
      <c r="TCL35" s="17"/>
      <c r="TCM35" s="17"/>
      <c r="TCN35" s="17"/>
      <c r="TCO35" s="17"/>
      <c r="TCP35" s="17"/>
      <c r="TCQ35" s="17"/>
      <c r="TCR35" s="17"/>
      <c r="TCS35" s="17"/>
      <c r="TCT35" s="17"/>
      <c r="TCU35" s="17"/>
      <c r="TCV35" s="17"/>
      <c r="TCW35" s="17"/>
      <c r="TCX35" s="17"/>
      <c r="TCY35" s="17"/>
      <c r="TCZ35" s="17"/>
      <c r="TDA35" s="17"/>
      <c r="TDB35" s="17"/>
      <c r="TDC35" s="17"/>
      <c r="TDD35" s="17"/>
      <c r="TDE35" s="17"/>
      <c r="TDF35" s="17"/>
      <c r="TDG35" s="17"/>
      <c r="TDH35" s="17"/>
      <c r="TDI35" s="17"/>
      <c r="TDJ35" s="17"/>
      <c r="TDK35" s="17"/>
      <c r="TDL35" s="17"/>
      <c r="TDM35" s="17"/>
      <c r="TDN35" s="17"/>
      <c r="TDO35" s="17"/>
      <c r="TDP35" s="17"/>
      <c r="TDQ35" s="17"/>
      <c r="TDR35" s="17"/>
      <c r="TDS35" s="17"/>
      <c r="TDT35" s="17"/>
      <c r="TDU35" s="17"/>
      <c r="TDV35" s="17"/>
      <c r="TDW35" s="17"/>
      <c r="TDX35" s="17"/>
      <c r="TDY35" s="17"/>
      <c r="TDZ35" s="17"/>
      <c r="TEA35" s="17"/>
      <c r="TEB35" s="17"/>
      <c r="TEC35" s="17"/>
      <c r="TED35" s="17"/>
      <c r="TEE35" s="17"/>
      <c r="TEF35" s="17"/>
      <c r="TEG35" s="17"/>
      <c r="TEH35" s="17"/>
      <c r="TEI35" s="17"/>
      <c r="TEJ35" s="17"/>
      <c r="TEK35" s="17"/>
      <c r="TEL35" s="17"/>
      <c r="TEM35" s="17"/>
      <c r="TEN35" s="17"/>
      <c r="TEO35" s="17"/>
      <c r="TEP35" s="17"/>
      <c r="TEQ35" s="17"/>
      <c r="TER35" s="17"/>
      <c r="TES35" s="17"/>
      <c r="TET35" s="17"/>
      <c r="TEU35" s="17"/>
      <c r="TEV35" s="17"/>
      <c r="TEW35" s="17"/>
      <c r="TEX35" s="17"/>
      <c r="TEY35" s="17"/>
      <c r="TEZ35" s="17"/>
      <c r="TFA35" s="17"/>
      <c r="TFB35" s="17"/>
      <c r="TFC35" s="17"/>
      <c r="TFD35" s="17"/>
      <c r="TFE35" s="17"/>
      <c r="TFF35" s="17"/>
      <c r="TFG35" s="17"/>
      <c r="TFH35" s="17"/>
      <c r="TFI35" s="17"/>
      <c r="TFJ35" s="17"/>
      <c r="TFK35" s="17"/>
      <c r="TFL35" s="17"/>
      <c r="TFM35" s="17"/>
      <c r="TFN35" s="17"/>
      <c r="TFO35" s="17"/>
      <c r="TFP35" s="17"/>
      <c r="TFQ35" s="17"/>
      <c r="TFR35" s="17"/>
      <c r="TFS35" s="17"/>
      <c r="TFT35" s="17"/>
      <c r="TFU35" s="17"/>
      <c r="TFV35" s="17"/>
      <c r="TFW35" s="17"/>
      <c r="TFX35" s="17"/>
      <c r="TFY35" s="17"/>
      <c r="TFZ35" s="17"/>
      <c r="TGA35" s="17"/>
      <c r="TGB35" s="17"/>
      <c r="TGC35" s="17"/>
      <c r="TGD35" s="17"/>
      <c r="TGE35" s="17"/>
      <c r="TGF35" s="17"/>
      <c r="TGG35" s="17"/>
      <c r="TGH35" s="17"/>
      <c r="TGI35" s="17"/>
      <c r="TGJ35" s="17"/>
      <c r="TGK35" s="17"/>
      <c r="TGL35" s="17"/>
      <c r="TGM35" s="17"/>
      <c r="TGN35" s="17"/>
      <c r="TGO35" s="17"/>
      <c r="TGP35" s="17"/>
      <c r="TGQ35" s="17"/>
      <c r="TGR35" s="17"/>
      <c r="TGS35" s="17"/>
      <c r="TGT35" s="17"/>
      <c r="TGU35" s="17"/>
      <c r="TGV35" s="17"/>
      <c r="TGW35" s="17"/>
      <c r="TGX35" s="17"/>
      <c r="TGY35" s="17"/>
      <c r="TGZ35" s="17"/>
      <c r="THA35" s="17"/>
      <c r="THB35" s="17"/>
      <c r="THC35" s="17"/>
      <c r="THD35" s="17"/>
      <c r="THE35" s="17"/>
      <c r="THF35" s="17"/>
      <c r="THG35" s="17"/>
      <c r="THH35" s="17"/>
      <c r="THI35" s="17"/>
      <c r="THJ35" s="17"/>
      <c r="THK35" s="17"/>
      <c r="THL35" s="17"/>
      <c r="THM35" s="17"/>
      <c r="THN35" s="17"/>
      <c r="THO35" s="17"/>
      <c r="THP35" s="17"/>
      <c r="THQ35" s="17"/>
      <c r="THR35" s="17"/>
      <c r="THS35" s="17"/>
      <c r="THT35" s="17"/>
      <c r="THU35" s="17"/>
      <c r="THV35" s="17"/>
      <c r="THW35" s="17"/>
      <c r="THX35" s="17"/>
      <c r="THY35" s="17"/>
      <c r="THZ35" s="17"/>
      <c r="TIA35" s="17"/>
      <c r="TIB35" s="17"/>
      <c r="TIC35" s="17"/>
      <c r="TID35" s="17"/>
      <c r="TIE35" s="17"/>
      <c r="TIF35" s="17"/>
      <c r="TIG35" s="17"/>
      <c r="TIH35" s="17"/>
      <c r="TII35" s="17"/>
      <c r="TIJ35" s="17"/>
      <c r="TIK35" s="17"/>
      <c r="TIL35" s="17"/>
      <c r="TIM35" s="17"/>
      <c r="TIN35" s="17"/>
      <c r="TIO35" s="17"/>
      <c r="TIP35" s="17"/>
      <c r="TIQ35" s="17"/>
      <c r="TIR35" s="17"/>
      <c r="TIS35" s="17"/>
      <c r="TIT35" s="17"/>
      <c r="TIU35" s="17"/>
      <c r="TIV35" s="17"/>
      <c r="TIW35" s="17"/>
      <c r="TIX35" s="17"/>
      <c r="TIY35" s="17"/>
      <c r="TIZ35" s="17"/>
      <c r="TJA35" s="17"/>
      <c r="TJB35" s="17"/>
      <c r="TJC35" s="17"/>
      <c r="TJD35" s="17"/>
      <c r="TJE35" s="17"/>
      <c r="TJF35" s="17"/>
      <c r="TJG35" s="17"/>
      <c r="TJH35" s="17"/>
      <c r="TJI35" s="17"/>
      <c r="TJJ35" s="17"/>
      <c r="TJK35" s="17"/>
      <c r="TJL35" s="17"/>
      <c r="TJM35" s="17"/>
      <c r="TJN35" s="17"/>
      <c r="TJO35" s="17"/>
      <c r="TJP35" s="17"/>
      <c r="TJQ35" s="17"/>
      <c r="TJR35" s="17"/>
      <c r="TJS35" s="17"/>
      <c r="TJT35" s="17"/>
      <c r="TJU35" s="17"/>
      <c r="TJV35" s="17"/>
      <c r="TJW35" s="17"/>
      <c r="TJX35" s="17"/>
      <c r="TJY35" s="17"/>
      <c r="TJZ35" s="17"/>
      <c r="TKA35" s="17"/>
      <c r="TKB35" s="17"/>
      <c r="TKC35" s="17"/>
      <c r="TKD35" s="17"/>
      <c r="TKE35" s="17"/>
      <c r="TKF35" s="17"/>
      <c r="TKG35" s="17"/>
      <c r="TKH35" s="17"/>
      <c r="TKI35" s="17"/>
      <c r="TKJ35" s="17"/>
      <c r="TKK35" s="17"/>
      <c r="TKL35" s="17"/>
      <c r="TKM35" s="17"/>
      <c r="TKN35" s="17"/>
      <c r="TKO35" s="17"/>
      <c r="TKP35" s="17"/>
      <c r="TKQ35" s="17"/>
      <c r="TKR35" s="17"/>
      <c r="TKS35" s="17"/>
      <c r="TKT35" s="17"/>
      <c r="TKU35" s="17"/>
      <c r="TKV35" s="17"/>
      <c r="TKW35" s="17"/>
      <c r="TKX35" s="17"/>
      <c r="TKY35" s="17"/>
      <c r="TKZ35" s="17"/>
      <c r="TLA35" s="17"/>
      <c r="TLB35" s="17"/>
      <c r="TLC35" s="17"/>
      <c r="TLD35" s="17"/>
      <c r="TLE35" s="17"/>
      <c r="TLF35" s="17"/>
      <c r="TLG35" s="17"/>
      <c r="TLH35" s="17"/>
      <c r="TLI35" s="17"/>
      <c r="TLJ35" s="17"/>
      <c r="TLK35" s="17"/>
      <c r="TLL35" s="17"/>
      <c r="TLM35" s="17"/>
      <c r="TLN35" s="17"/>
      <c r="TLO35" s="17"/>
      <c r="TLP35" s="17"/>
      <c r="TLQ35" s="17"/>
      <c r="TLR35" s="17"/>
      <c r="TLS35" s="17"/>
      <c r="TLT35" s="17"/>
      <c r="TLU35" s="17"/>
      <c r="TLV35" s="17"/>
      <c r="TLW35" s="17"/>
      <c r="TLX35" s="17"/>
      <c r="TLY35" s="17"/>
      <c r="TLZ35" s="17"/>
      <c r="TMA35" s="17"/>
      <c r="TMB35" s="17"/>
      <c r="TMC35" s="17"/>
      <c r="TMD35" s="17"/>
      <c r="TME35" s="17"/>
      <c r="TMF35" s="17"/>
      <c r="TMG35" s="17"/>
      <c r="TMH35" s="17"/>
      <c r="TMI35" s="17"/>
      <c r="TMJ35" s="17"/>
      <c r="TMK35" s="17"/>
      <c r="TML35" s="17"/>
      <c r="TMM35" s="17"/>
      <c r="TMN35" s="17"/>
      <c r="TMO35" s="17"/>
      <c r="TMP35" s="17"/>
      <c r="TMQ35" s="17"/>
      <c r="TMR35" s="17"/>
      <c r="TMS35" s="17"/>
      <c r="TMT35" s="17"/>
      <c r="TMU35" s="17"/>
      <c r="TMV35" s="17"/>
      <c r="TMW35" s="17"/>
      <c r="TMX35" s="17"/>
      <c r="TMY35" s="17"/>
      <c r="TMZ35" s="17"/>
      <c r="TNA35" s="17"/>
      <c r="TNB35" s="17"/>
      <c r="TNC35" s="17"/>
      <c r="TND35" s="17"/>
      <c r="TNE35" s="17"/>
      <c r="TNF35" s="17"/>
      <c r="TNG35" s="17"/>
      <c r="TNH35" s="17"/>
      <c r="TNI35" s="17"/>
      <c r="TNJ35" s="17"/>
      <c r="TNK35" s="17"/>
      <c r="TNL35" s="17"/>
      <c r="TNM35" s="17"/>
      <c r="TNN35" s="17"/>
      <c r="TNO35" s="17"/>
      <c r="TNP35" s="17"/>
      <c r="TNQ35" s="17"/>
      <c r="TNR35" s="17"/>
      <c r="TNS35" s="17"/>
      <c r="TNT35" s="17"/>
      <c r="TNU35" s="17"/>
      <c r="TNV35" s="17"/>
      <c r="TNW35" s="17"/>
      <c r="TNX35" s="17"/>
      <c r="TNY35" s="17"/>
      <c r="TNZ35" s="17"/>
      <c r="TOA35" s="17"/>
      <c r="TOB35" s="17"/>
      <c r="TOC35" s="17"/>
      <c r="TOD35" s="17"/>
      <c r="TOE35" s="17"/>
      <c r="TOF35" s="17"/>
      <c r="TOG35" s="17"/>
      <c r="TOH35" s="17"/>
      <c r="TOI35" s="17"/>
      <c r="TOJ35" s="17"/>
      <c r="TOK35" s="17"/>
      <c r="TOL35" s="17"/>
      <c r="TOM35" s="17"/>
      <c r="TON35" s="17"/>
      <c r="TOO35" s="17"/>
      <c r="TOP35" s="17"/>
      <c r="TOQ35" s="17"/>
      <c r="TOR35" s="17"/>
      <c r="TOS35" s="17"/>
      <c r="TOT35" s="17"/>
      <c r="TOU35" s="17"/>
      <c r="TOV35" s="17"/>
      <c r="TOW35" s="17"/>
      <c r="TOX35" s="17"/>
      <c r="TOY35" s="17"/>
      <c r="TOZ35" s="17"/>
      <c r="TPA35" s="17"/>
      <c r="TPB35" s="17"/>
      <c r="TPC35" s="17"/>
      <c r="TPD35" s="17"/>
      <c r="TPE35" s="17"/>
      <c r="TPF35" s="17"/>
      <c r="TPG35" s="17"/>
      <c r="TPH35" s="17"/>
      <c r="TPI35" s="17"/>
      <c r="TPJ35" s="17"/>
      <c r="TPK35" s="17"/>
      <c r="TPL35" s="17"/>
      <c r="TPM35" s="17"/>
      <c r="TPN35" s="17"/>
      <c r="TPO35" s="17"/>
      <c r="TPP35" s="17"/>
      <c r="TPQ35" s="17"/>
      <c r="TPR35" s="17"/>
      <c r="TPS35" s="17"/>
      <c r="TPT35" s="17"/>
      <c r="TPU35" s="17"/>
      <c r="TPV35" s="17"/>
      <c r="TPW35" s="17"/>
      <c r="TPX35" s="17"/>
      <c r="TPY35" s="17"/>
      <c r="TPZ35" s="17"/>
      <c r="TQA35" s="17"/>
      <c r="TQB35" s="17"/>
      <c r="TQC35" s="17"/>
      <c r="TQD35" s="17"/>
      <c r="TQE35" s="17"/>
      <c r="TQF35" s="17"/>
      <c r="TQG35" s="17"/>
      <c r="TQH35" s="17"/>
      <c r="TQI35" s="17"/>
      <c r="TQJ35" s="17"/>
      <c r="TQK35" s="17"/>
      <c r="TQL35" s="17"/>
      <c r="TQM35" s="17"/>
      <c r="TQN35" s="17"/>
      <c r="TQO35" s="17"/>
      <c r="TQP35" s="17"/>
      <c r="TQQ35" s="17"/>
      <c r="TQR35" s="17"/>
      <c r="TQS35" s="17"/>
      <c r="TQT35" s="17"/>
      <c r="TQU35" s="17"/>
      <c r="TQV35" s="17"/>
      <c r="TQW35" s="17"/>
      <c r="TQX35" s="17"/>
      <c r="TQY35" s="17"/>
      <c r="TQZ35" s="17"/>
      <c r="TRA35" s="17"/>
      <c r="TRB35" s="17"/>
      <c r="TRC35" s="17"/>
      <c r="TRD35" s="17"/>
      <c r="TRE35" s="17"/>
      <c r="TRF35" s="17"/>
      <c r="TRG35" s="17"/>
      <c r="TRH35" s="17"/>
      <c r="TRI35" s="17"/>
      <c r="TRJ35" s="17"/>
      <c r="TRK35" s="17"/>
      <c r="TRL35" s="17"/>
      <c r="TRM35" s="17"/>
      <c r="TRN35" s="17"/>
      <c r="TRO35" s="17"/>
      <c r="TRP35" s="17"/>
      <c r="TRQ35" s="17"/>
      <c r="TRR35" s="17"/>
      <c r="TRS35" s="17"/>
      <c r="TRT35" s="17"/>
      <c r="TRU35" s="17"/>
      <c r="TRV35" s="17"/>
      <c r="TRW35" s="17"/>
      <c r="TRX35" s="17"/>
      <c r="TRY35" s="17"/>
      <c r="TRZ35" s="17"/>
      <c r="TSA35" s="17"/>
      <c r="TSB35" s="17"/>
      <c r="TSC35" s="17"/>
      <c r="TSD35" s="17"/>
      <c r="TSE35" s="17"/>
      <c r="TSF35" s="17"/>
      <c r="TSG35" s="17"/>
      <c r="TSH35" s="17"/>
      <c r="TSI35" s="17"/>
      <c r="TSJ35" s="17"/>
      <c r="TSK35" s="17"/>
      <c r="TSL35" s="17"/>
      <c r="TSM35" s="17"/>
      <c r="TSN35" s="17"/>
      <c r="TSO35" s="17"/>
      <c r="TSP35" s="17"/>
      <c r="TSQ35" s="17"/>
      <c r="TSR35" s="17"/>
      <c r="TSS35" s="17"/>
      <c r="TST35" s="17"/>
      <c r="TSU35" s="17"/>
      <c r="TSV35" s="17"/>
      <c r="TSW35" s="17"/>
      <c r="TSX35" s="17"/>
      <c r="TSY35" s="17"/>
      <c r="TSZ35" s="17"/>
      <c r="TTA35" s="17"/>
      <c r="TTB35" s="17"/>
      <c r="TTC35" s="17"/>
      <c r="TTD35" s="17"/>
      <c r="TTE35" s="17"/>
      <c r="TTF35" s="17"/>
      <c r="TTG35" s="17"/>
      <c r="TTH35" s="17"/>
      <c r="TTI35" s="17"/>
      <c r="TTJ35" s="17"/>
      <c r="TTK35" s="17"/>
      <c r="TTL35" s="17"/>
      <c r="TTM35" s="17"/>
      <c r="TTN35" s="17"/>
      <c r="TTO35" s="17"/>
      <c r="TTP35" s="17"/>
      <c r="TTQ35" s="17"/>
      <c r="TTR35" s="17"/>
      <c r="TTS35" s="17"/>
      <c r="TTT35" s="17"/>
      <c r="TTU35" s="17"/>
      <c r="TTV35" s="17"/>
      <c r="TTW35" s="17"/>
      <c r="TTX35" s="17"/>
      <c r="TTY35" s="17"/>
      <c r="TTZ35" s="17"/>
      <c r="TUA35" s="17"/>
      <c r="TUB35" s="17"/>
      <c r="TUC35" s="17"/>
      <c r="TUD35" s="17"/>
      <c r="TUE35" s="17"/>
      <c r="TUF35" s="17"/>
      <c r="TUG35" s="17"/>
      <c r="TUH35" s="17"/>
      <c r="TUI35" s="17"/>
      <c r="TUJ35" s="17"/>
      <c r="TUK35" s="17"/>
      <c r="TUL35" s="17"/>
      <c r="TUM35" s="17"/>
      <c r="TUN35" s="17"/>
      <c r="TUO35" s="17"/>
      <c r="TUP35" s="17"/>
      <c r="TUQ35" s="17"/>
      <c r="TUR35" s="17"/>
      <c r="TUS35" s="17"/>
      <c r="TUT35" s="17"/>
      <c r="TUU35" s="17"/>
      <c r="TUV35" s="17"/>
      <c r="TUW35" s="17"/>
      <c r="TUX35" s="17"/>
      <c r="TUY35" s="17"/>
      <c r="TUZ35" s="17"/>
      <c r="TVA35" s="17"/>
      <c r="TVB35" s="17"/>
      <c r="TVC35" s="17"/>
      <c r="TVD35" s="17"/>
      <c r="TVE35" s="17"/>
      <c r="TVF35" s="17"/>
      <c r="TVG35" s="17"/>
      <c r="TVH35" s="17"/>
      <c r="TVI35" s="17"/>
      <c r="TVJ35" s="17"/>
      <c r="TVK35" s="17"/>
      <c r="TVL35" s="17"/>
      <c r="TVM35" s="17"/>
      <c r="TVN35" s="17"/>
      <c r="TVO35" s="17"/>
      <c r="TVP35" s="17"/>
      <c r="TVQ35" s="17"/>
      <c r="TVR35" s="17"/>
      <c r="TVS35" s="17"/>
      <c r="TVT35" s="17"/>
      <c r="TVU35" s="17"/>
      <c r="TVV35" s="17"/>
      <c r="TVW35" s="17"/>
      <c r="TVX35" s="17"/>
      <c r="TVY35" s="17"/>
      <c r="TVZ35" s="17"/>
      <c r="TWA35" s="17"/>
      <c r="TWB35" s="17"/>
      <c r="TWC35" s="17"/>
      <c r="TWD35" s="17"/>
      <c r="TWE35" s="17"/>
      <c r="TWF35" s="17"/>
      <c r="TWG35" s="17"/>
      <c r="TWH35" s="17"/>
      <c r="TWI35" s="17"/>
      <c r="TWJ35" s="17"/>
      <c r="TWK35" s="17"/>
      <c r="TWL35" s="17"/>
      <c r="TWM35" s="17"/>
      <c r="TWN35" s="17"/>
      <c r="TWO35" s="17"/>
      <c r="TWP35" s="17"/>
      <c r="TWQ35" s="17"/>
      <c r="TWR35" s="17"/>
      <c r="TWS35" s="17"/>
      <c r="TWT35" s="17"/>
      <c r="TWU35" s="17"/>
      <c r="TWV35" s="17"/>
      <c r="TWW35" s="17"/>
      <c r="TWX35" s="17"/>
      <c r="TWY35" s="17"/>
      <c r="TWZ35" s="17"/>
      <c r="TXA35" s="17"/>
      <c r="TXB35" s="17"/>
      <c r="TXC35" s="17"/>
      <c r="TXD35" s="17"/>
      <c r="TXE35" s="17"/>
      <c r="TXF35" s="17"/>
      <c r="TXG35" s="17"/>
      <c r="TXH35" s="17"/>
      <c r="TXI35" s="17"/>
      <c r="TXJ35" s="17"/>
      <c r="TXK35" s="17"/>
      <c r="TXL35" s="17"/>
      <c r="TXM35" s="17"/>
      <c r="TXN35" s="17"/>
      <c r="TXO35" s="17"/>
      <c r="TXP35" s="17"/>
      <c r="TXQ35" s="17"/>
      <c r="TXR35" s="17"/>
      <c r="TXS35" s="17"/>
      <c r="TXT35" s="17"/>
      <c r="TXU35" s="17"/>
      <c r="TXV35" s="17"/>
      <c r="TXW35" s="17"/>
      <c r="TXX35" s="17"/>
      <c r="TXY35" s="17"/>
      <c r="TXZ35" s="17"/>
      <c r="TYA35" s="17"/>
      <c r="TYB35" s="17"/>
      <c r="TYC35" s="17"/>
      <c r="TYD35" s="17"/>
      <c r="TYE35" s="17"/>
      <c r="TYF35" s="17"/>
      <c r="TYG35" s="17"/>
      <c r="TYH35" s="17"/>
      <c r="TYI35" s="17"/>
      <c r="TYJ35" s="17"/>
      <c r="TYK35" s="17"/>
      <c r="TYL35" s="17"/>
      <c r="TYM35" s="17"/>
      <c r="TYN35" s="17"/>
      <c r="TYO35" s="17"/>
      <c r="TYP35" s="17"/>
      <c r="TYQ35" s="17"/>
      <c r="TYR35" s="17"/>
      <c r="TYS35" s="17"/>
      <c r="TYT35" s="17"/>
      <c r="TYU35" s="17"/>
      <c r="TYV35" s="17"/>
      <c r="TYW35" s="17"/>
      <c r="TYX35" s="17"/>
      <c r="TYY35" s="17"/>
      <c r="TYZ35" s="17"/>
      <c r="TZA35" s="17"/>
      <c r="TZB35" s="17"/>
      <c r="TZC35" s="17"/>
      <c r="TZD35" s="17"/>
      <c r="TZE35" s="17"/>
      <c r="TZF35" s="17"/>
      <c r="TZG35" s="17"/>
      <c r="TZH35" s="17"/>
      <c r="TZI35" s="17"/>
      <c r="TZJ35" s="17"/>
      <c r="TZK35" s="17"/>
      <c r="TZL35" s="17"/>
      <c r="TZM35" s="17"/>
      <c r="TZN35" s="17"/>
      <c r="TZO35" s="17"/>
      <c r="TZP35" s="17"/>
      <c r="TZQ35" s="17"/>
      <c r="TZR35" s="17"/>
      <c r="TZS35" s="17"/>
      <c r="TZT35" s="17"/>
      <c r="TZU35" s="17"/>
      <c r="TZV35" s="17"/>
      <c r="TZW35" s="17"/>
      <c r="TZX35" s="17"/>
      <c r="TZY35" s="17"/>
      <c r="TZZ35" s="17"/>
      <c r="UAA35" s="17"/>
      <c r="UAB35" s="17"/>
      <c r="UAC35" s="17"/>
      <c r="UAD35" s="17"/>
      <c r="UAE35" s="17"/>
      <c r="UAF35" s="17"/>
      <c r="UAG35" s="17"/>
      <c r="UAH35" s="17"/>
      <c r="UAI35" s="17"/>
      <c r="UAJ35" s="17"/>
      <c r="UAK35" s="17"/>
      <c r="UAL35" s="17"/>
      <c r="UAM35" s="17"/>
      <c r="UAN35" s="17"/>
      <c r="UAO35" s="17"/>
      <c r="UAP35" s="17"/>
      <c r="UAQ35" s="17"/>
      <c r="UAR35" s="17"/>
      <c r="UAS35" s="17"/>
      <c r="UAT35" s="17"/>
      <c r="UAU35" s="17"/>
      <c r="UAV35" s="17"/>
      <c r="UAW35" s="17"/>
      <c r="UAX35" s="17"/>
      <c r="UAY35" s="17"/>
      <c r="UAZ35" s="17"/>
      <c r="UBA35" s="17"/>
      <c r="UBB35" s="17"/>
      <c r="UBC35" s="17"/>
      <c r="UBD35" s="17"/>
      <c r="UBE35" s="17"/>
      <c r="UBF35" s="17"/>
      <c r="UBG35" s="17"/>
      <c r="UBH35" s="17"/>
      <c r="UBI35" s="17"/>
      <c r="UBJ35" s="17"/>
      <c r="UBK35" s="17"/>
      <c r="UBL35" s="17"/>
      <c r="UBM35" s="17"/>
      <c r="UBN35" s="17"/>
      <c r="UBO35" s="17"/>
      <c r="UBP35" s="17"/>
      <c r="UBQ35" s="17"/>
      <c r="UBR35" s="17"/>
      <c r="UBS35" s="17"/>
      <c r="UBT35" s="17"/>
      <c r="UBU35" s="17"/>
      <c r="UBV35" s="17"/>
      <c r="UBW35" s="17"/>
      <c r="UBX35" s="17"/>
      <c r="UBY35" s="17"/>
      <c r="UBZ35" s="17"/>
      <c r="UCA35" s="17"/>
      <c r="UCB35" s="17"/>
      <c r="UCC35" s="17"/>
      <c r="UCD35" s="17"/>
      <c r="UCE35" s="17"/>
      <c r="UCF35" s="17"/>
      <c r="UCG35" s="17"/>
      <c r="UCH35" s="17"/>
      <c r="UCI35" s="17"/>
      <c r="UCJ35" s="17"/>
      <c r="UCK35" s="17"/>
      <c r="UCL35" s="17"/>
      <c r="UCM35" s="17"/>
      <c r="UCN35" s="17"/>
      <c r="UCO35" s="17"/>
      <c r="UCP35" s="17"/>
      <c r="UCQ35" s="17"/>
      <c r="UCR35" s="17"/>
      <c r="UCS35" s="17"/>
      <c r="UCT35" s="17"/>
      <c r="UCU35" s="17"/>
      <c r="UCV35" s="17"/>
      <c r="UCW35" s="17"/>
      <c r="UCX35" s="17"/>
      <c r="UCY35" s="17"/>
      <c r="UCZ35" s="17"/>
      <c r="UDA35" s="17"/>
      <c r="UDB35" s="17"/>
      <c r="UDC35" s="17"/>
      <c r="UDD35" s="17"/>
      <c r="UDE35" s="17"/>
      <c r="UDF35" s="17"/>
      <c r="UDG35" s="17"/>
      <c r="UDH35" s="17"/>
      <c r="UDI35" s="17"/>
      <c r="UDJ35" s="17"/>
      <c r="UDK35" s="17"/>
      <c r="UDL35" s="17"/>
      <c r="UDM35" s="17"/>
      <c r="UDN35" s="17"/>
      <c r="UDO35" s="17"/>
      <c r="UDP35" s="17"/>
      <c r="UDQ35" s="17"/>
      <c r="UDR35" s="17"/>
      <c r="UDS35" s="17"/>
      <c r="UDT35" s="17"/>
      <c r="UDU35" s="17"/>
      <c r="UDV35" s="17"/>
      <c r="UDW35" s="17"/>
      <c r="UDX35" s="17"/>
      <c r="UDY35" s="17"/>
      <c r="UDZ35" s="17"/>
      <c r="UEA35" s="17"/>
      <c r="UEB35" s="17"/>
      <c r="UEC35" s="17"/>
      <c r="UED35" s="17"/>
      <c r="UEE35" s="17"/>
      <c r="UEF35" s="17"/>
      <c r="UEG35" s="17"/>
      <c r="UEH35" s="17"/>
      <c r="UEI35" s="17"/>
      <c r="UEJ35" s="17"/>
      <c r="UEK35" s="17"/>
      <c r="UEL35" s="17"/>
      <c r="UEM35" s="17"/>
      <c r="UEN35" s="17"/>
      <c r="UEO35" s="17"/>
      <c r="UEP35" s="17"/>
      <c r="UEQ35" s="17"/>
      <c r="UER35" s="17"/>
      <c r="UES35" s="17"/>
      <c r="UET35" s="17"/>
      <c r="UEU35" s="17"/>
      <c r="UEV35" s="17"/>
      <c r="UEW35" s="17"/>
      <c r="UEX35" s="17"/>
      <c r="UEY35" s="17"/>
      <c r="UEZ35" s="17"/>
      <c r="UFA35" s="17"/>
      <c r="UFB35" s="17"/>
      <c r="UFC35" s="17"/>
      <c r="UFD35" s="17"/>
      <c r="UFE35" s="17"/>
      <c r="UFF35" s="17"/>
      <c r="UFG35" s="17"/>
      <c r="UFH35" s="17"/>
      <c r="UFI35" s="17"/>
      <c r="UFJ35" s="17"/>
      <c r="UFK35" s="17"/>
      <c r="UFL35" s="17"/>
      <c r="UFM35" s="17"/>
      <c r="UFN35" s="17"/>
      <c r="UFO35" s="17"/>
      <c r="UFP35" s="17"/>
      <c r="UFQ35" s="17"/>
      <c r="UFR35" s="17"/>
      <c r="UFS35" s="17"/>
      <c r="UFT35" s="17"/>
      <c r="UFU35" s="17"/>
      <c r="UFV35" s="17"/>
      <c r="UFW35" s="17"/>
      <c r="UFX35" s="17"/>
      <c r="UFY35" s="17"/>
      <c r="UFZ35" s="17"/>
      <c r="UGA35" s="17"/>
      <c r="UGB35" s="17"/>
      <c r="UGC35" s="17"/>
      <c r="UGD35" s="17"/>
      <c r="UGE35" s="17"/>
      <c r="UGF35" s="17"/>
      <c r="UGG35" s="17"/>
      <c r="UGH35" s="17"/>
      <c r="UGI35" s="17"/>
      <c r="UGJ35" s="17"/>
      <c r="UGK35" s="17"/>
      <c r="UGL35" s="17"/>
      <c r="UGM35" s="17"/>
      <c r="UGN35" s="17"/>
      <c r="UGO35" s="17"/>
      <c r="UGP35" s="17"/>
      <c r="UGQ35" s="17"/>
      <c r="UGR35" s="17"/>
      <c r="UGS35" s="17"/>
      <c r="UGT35" s="17"/>
      <c r="UGU35" s="17"/>
      <c r="UGV35" s="17"/>
      <c r="UGW35" s="17"/>
      <c r="UGX35" s="17"/>
      <c r="UGY35" s="17"/>
      <c r="UGZ35" s="17"/>
      <c r="UHA35" s="17"/>
      <c r="UHB35" s="17"/>
      <c r="UHC35" s="17"/>
      <c r="UHD35" s="17"/>
      <c r="UHE35" s="17"/>
      <c r="UHF35" s="17"/>
      <c r="UHG35" s="17"/>
      <c r="UHH35" s="17"/>
      <c r="UHI35" s="17"/>
      <c r="UHJ35" s="17"/>
      <c r="UHK35" s="17"/>
      <c r="UHL35" s="17"/>
      <c r="UHM35" s="17"/>
      <c r="UHN35" s="17"/>
      <c r="UHO35" s="17"/>
      <c r="UHP35" s="17"/>
      <c r="UHQ35" s="17"/>
      <c r="UHR35" s="17"/>
      <c r="UHS35" s="17"/>
      <c r="UHT35" s="17"/>
      <c r="UHU35" s="17"/>
      <c r="UHV35" s="17"/>
      <c r="UHW35" s="17"/>
      <c r="UHX35" s="17"/>
      <c r="UHY35" s="17"/>
      <c r="UHZ35" s="17"/>
      <c r="UIA35" s="17"/>
      <c r="UIB35" s="17"/>
      <c r="UIC35" s="17"/>
      <c r="UID35" s="17"/>
      <c r="UIE35" s="17"/>
      <c r="UIF35" s="17"/>
      <c r="UIG35" s="17"/>
      <c r="UIH35" s="17"/>
      <c r="UII35" s="17"/>
      <c r="UIJ35" s="17"/>
      <c r="UIK35" s="17"/>
      <c r="UIL35" s="17"/>
      <c r="UIM35" s="17"/>
      <c r="UIN35" s="17"/>
      <c r="UIO35" s="17"/>
      <c r="UIP35" s="17"/>
      <c r="UIQ35" s="17"/>
      <c r="UIR35" s="17"/>
      <c r="UIS35" s="17"/>
      <c r="UIT35" s="17"/>
      <c r="UIU35" s="17"/>
      <c r="UIV35" s="17"/>
      <c r="UIW35" s="17"/>
      <c r="UIX35" s="17"/>
      <c r="UIY35" s="17"/>
      <c r="UIZ35" s="17"/>
      <c r="UJA35" s="17"/>
      <c r="UJB35" s="17"/>
      <c r="UJC35" s="17"/>
      <c r="UJD35" s="17"/>
      <c r="UJE35" s="17"/>
      <c r="UJF35" s="17"/>
      <c r="UJG35" s="17"/>
      <c r="UJH35" s="17"/>
      <c r="UJI35" s="17"/>
      <c r="UJJ35" s="17"/>
      <c r="UJK35" s="17"/>
      <c r="UJL35" s="17"/>
      <c r="UJM35" s="17"/>
      <c r="UJN35" s="17"/>
      <c r="UJO35" s="17"/>
      <c r="UJP35" s="17"/>
      <c r="UJQ35" s="17"/>
      <c r="UJR35" s="17"/>
      <c r="UJS35" s="17"/>
      <c r="UJT35" s="17"/>
      <c r="UJU35" s="17"/>
      <c r="UJV35" s="17"/>
      <c r="UJW35" s="17"/>
      <c r="UJX35" s="17"/>
      <c r="UJY35" s="17"/>
      <c r="UJZ35" s="17"/>
      <c r="UKA35" s="17"/>
      <c r="UKB35" s="17"/>
      <c r="UKC35" s="17"/>
      <c r="UKD35" s="17"/>
      <c r="UKE35" s="17"/>
      <c r="UKF35" s="17"/>
      <c r="UKG35" s="17"/>
      <c r="UKH35" s="17"/>
      <c r="UKI35" s="17"/>
      <c r="UKJ35" s="17"/>
      <c r="UKK35" s="17"/>
      <c r="UKL35" s="17"/>
      <c r="UKM35" s="17"/>
      <c r="UKN35" s="17"/>
      <c r="UKO35" s="17"/>
      <c r="UKP35" s="17"/>
      <c r="UKQ35" s="17"/>
      <c r="UKR35" s="17"/>
      <c r="UKS35" s="17"/>
      <c r="UKT35" s="17"/>
      <c r="UKU35" s="17"/>
      <c r="UKV35" s="17"/>
      <c r="UKW35" s="17"/>
      <c r="UKX35" s="17"/>
      <c r="UKY35" s="17"/>
      <c r="UKZ35" s="17"/>
      <c r="ULA35" s="17"/>
      <c r="ULB35" s="17"/>
      <c r="ULC35" s="17"/>
      <c r="ULD35" s="17"/>
      <c r="ULE35" s="17"/>
      <c r="ULF35" s="17"/>
      <c r="ULG35" s="17"/>
      <c r="ULH35" s="17"/>
      <c r="ULI35" s="17"/>
      <c r="ULJ35" s="17"/>
      <c r="ULK35" s="17"/>
      <c r="ULL35" s="17"/>
      <c r="ULM35" s="17"/>
      <c r="ULN35" s="17"/>
      <c r="ULO35" s="17"/>
      <c r="ULP35" s="17"/>
      <c r="ULQ35" s="17"/>
      <c r="ULR35" s="17"/>
      <c r="ULS35" s="17"/>
      <c r="ULT35" s="17"/>
      <c r="ULU35" s="17"/>
      <c r="ULV35" s="17"/>
      <c r="ULW35" s="17"/>
      <c r="ULX35" s="17"/>
      <c r="ULY35" s="17"/>
      <c r="ULZ35" s="17"/>
      <c r="UMA35" s="17"/>
      <c r="UMB35" s="17"/>
      <c r="UMC35" s="17"/>
      <c r="UMD35" s="17"/>
      <c r="UME35" s="17"/>
      <c r="UMF35" s="17"/>
      <c r="UMG35" s="17"/>
      <c r="UMH35" s="17"/>
      <c r="UMI35" s="17"/>
      <c r="UMJ35" s="17"/>
      <c r="UMK35" s="17"/>
      <c r="UML35" s="17"/>
      <c r="UMM35" s="17"/>
      <c r="UMN35" s="17"/>
      <c r="UMO35" s="17"/>
      <c r="UMP35" s="17"/>
      <c r="UMQ35" s="17"/>
      <c r="UMR35" s="17"/>
      <c r="UMS35" s="17"/>
      <c r="UMT35" s="17"/>
      <c r="UMU35" s="17"/>
      <c r="UMV35" s="17"/>
      <c r="UMW35" s="17"/>
      <c r="UMX35" s="17"/>
      <c r="UMY35" s="17"/>
      <c r="UMZ35" s="17"/>
      <c r="UNA35" s="17"/>
      <c r="UNB35" s="17"/>
      <c r="UNC35" s="17"/>
      <c r="UND35" s="17"/>
      <c r="UNE35" s="17"/>
      <c r="UNF35" s="17"/>
      <c r="UNG35" s="17"/>
      <c r="UNH35" s="17"/>
      <c r="UNI35" s="17"/>
      <c r="UNJ35" s="17"/>
      <c r="UNK35" s="17"/>
      <c r="UNL35" s="17"/>
      <c r="UNM35" s="17"/>
      <c r="UNN35" s="17"/>
      <c r="UNO35" s="17"/>
      <c r="UNP35" s="17"/>
      <c r="UNQ35" s="17"/>
      <c r="UNR35" s="17"/>
      <c r="UNS35" s="17"/>
      <c r="UNT35" s="17"/>
      <c r="UNU35" s="17"/>
      <c r="UNV35" s="17"/>
      <c r="UNW35" s="17"/>
      <c r="UNX35" s="17"/>
      <c r="UNY35" s="17"/>
      <c r="UNZ35" s="17"/>
      <c r="UOA35" s="17"/>
      <c r="UOB35" s="17"/>
      <c r="UOC35" s="17"/>
      <c r="UOD35" s="17"/>
      <c r="UOE35" s="17"/>
      <c r="UOF35" s="17"/>
      <c r="UOG35" s="17"/>
      <c r="UOH35" s="17"/>
      <c r="UOI35" s="17"/>
      <c r="UOJ35" s="17"/>
      <c r="UOK35" s="17"/>
      <c r="UOL35" s="17"/>
      <c r="UOM35" s="17"/>
      <c r="UON35" s="17"/>
      <c r="UOO35" s="17"/>
      <c r="UOP35" s="17"/>
      <c r="UOQ35" s="17"/>
      <c r="UOR35" s="17"/>
      <c r="UOS35" s="17"/>
      <c r="UOT35" s="17"/>
      <c r="UOU35" s="17"/>
      <c r="UOV35" s="17"/>
      <c r="UOW35" s="17"/>
      <c r="UOX35" s="17"/>
      <c r="UOY35" s="17"/>
      <c r="UOZ35" s="17"/>
      <c r="UPA35" s="17"/>
      <c r="UPB35" s="17"/>
      <c r="UPC35" s="17"/>
      <c r="UPD35" s="17"/>
      <c r="UPE35" s="17"/>
      <c r="UPF35" s="17"/>
      <c r="UPG35" s="17"/>
      <c r="UPH35" s="17"/>
      <c r="UPI35" s="17"/>
      <c r="UPJ35" s="17"/>
      <c r="UPK35" s="17"/>
      <c r="UPL35" s="17"/>
      <c r="UPM35" s="17"/>
      <c r="UPN35" s="17"/>
      <c r="UPO35" s="17"/>
      <c r="UPP35" s="17"/>
      <c r="UPQ35" s="17"/>
      <c r="UPR35" s="17"/>
      <c r="UPS35" s="17"/>
      <c r="UPT35" s="17"/>
      <c r="UPU35" s="17"/>
      <c r="UPV35" s="17"/>
      <c r="UPW35" s="17"/>
      <c r="UPX35" s="17"/>
      <c r="UPY35" s="17"/>
      <c r="UPZ35" s="17"/>
      <c r="UQA35" s="17"/>
      <c r="UQB35" s="17"/>
      <c r="UQC35" s="17"/>
      <c r="UQD35" s="17"/>
      <c r="UQE35" s="17"/>
      <c r="UQF35" s="17"/>
      <c r="UQG35" s="17"/>
      <c r="UQH35" s="17"/>
      <c r="UQI35" s="17"/>
      <c r="UQJ35" s="17"/>
      <c r="UQK35" s="17"/>
      <c r="UQL35" s="17"/>
      <c r="UQM35" s="17"/>
      <c r="UQN35" s="17"/>
      <c r="UQO35" s="17"/>
      <c r="UQP35" s="17"/>
      <c r="UQQ35" s="17"/>
      <c r="UQR35" s="17"/>
      <c r="UQS35" s="17"/>
      <c r="UQT35" s="17"/>
      <c r="UQU35" s="17"/>
      <c r="UQV35" s="17"/>
      <c r="UQW35" s="17"/>
      <c r="UQX35" s="17"/>
      <c r="UQY35" s="17"/>
      <c r="UQZ35" s="17"/>
      <c r="URA35" s="17"/>
      <c r="URB35" s="17"/>
      <c r="URC35" s="17"/>
      <c r="URD35" s="17"/>
      <c r="URE35" s="17"/>
      <c r="URF35" s="17"/>
      <c r="URG35" s="17"/>
      <c r="URH35" s="17"/>
      <c r="URI35" s="17"/>
      <c r="URJ35" s="17"/>
      <c r="URK35" s="17"/>
      <c r="URL35" s="17"/>
      <c r="URM35" s="17"/>
      <c r="URN35" s="17"/>
      <c r="URO35" s="17"/>
      <c r="URP35" s="17"/>
      <c r="URQ35" s="17"/>
      <c r="URR35" s="17"/>
      <c r="URS35" s="17"/>
      <c r="URT35" s="17"/>
      <c r="URU35" s="17"/>
      <c r="URV35" s="17"/>
      <c r="URW35" s="17"/>
      <c r="URX35" s="17"/>
      <c r="URY35" s="17"/>
      <c r="URZ35" s="17"/>
      <c r="USA35" s="17"/>
      <c r="USB35" s="17"/>
      <c r="USC35" s="17"/>
      <c r="USD35" s="17"/>
      <c r="USE35" s="17"/>
      <c r="USF35" s="17"/>
      <c r="USG35" s="17"/>
      <c r="USH35" s="17"/>
      <c r="USI35" s="17"/>
      <c r="USJ35" s="17"/>
      <c r="USK35" s="17"/>
      <c r="USL35" s="17"/>
      <c r="USM35" s="17"/>
      <c r="USN35" s="17"/>
      <c r="USO35" s="17"/>
      <c r="USP35" s="17"/>
      <c r="USQ35" s="17"/>
      <c r="USR35" s="17"/>
      <c r="USS35" s="17"/>
      <c r="UST35" s="17"/>
      <c r="USU35" s="17"/>
      <c r="USV35" s="17"/>
      <c r="USW35" s="17"/>
      <c r="USX35" s="17"/>
      <c r="USY35" s="17"/>
      <c r="USZ35" s="17"/>
      <c r="UTA35" s="17"/>
      <c r="UTB35" s="17"/>
      <c r="UTC35" s="17"/>
      <c r="UTD35" s="17"/>
      <c r="UTE35" s="17"/>
      <c r="UTF35" s="17"/>
      <c r="UTG35" s="17"/>
      <c r="UTH35" s="17"/>
      <c r="UTI35" s="17"/>
      <c r="UTJ35" s="17"/>
      <c r="UTK35" s="17"/>
      <c r="UTL35" s="17"/>
      <c r="UTM35" s="17"/>
      <c r="UTN35" s="17"/>
      <c r="UTO35" s="17"/>
      <c r="UTP35" s="17"/>
      <c r="UTQ35" s="17"/>
      <c r="UTR35" s="17"/>
      <c r="UTS35" s="17"/>
      <c r="UTT35" s="17"/>
      <c r="UTU35" s="17"/>
      <c r="UTV35" s="17"/>
      <c r="UTW35" s="17"/>
      <c r="UTX35" s="17"/>
      <c r="UTY35" s="17"/>
      <c r="UTZ35" s="17"/>
      <c r="UUA35" s="17"/>
      <c r="UUB35" s="17"/>
      <c r="UUC35" s="17"/>
      <c r="UUD35" s="17"/>
      <c r="UUE35" s="17"/>
      <c r="UUF35" s="17"/>
      <c r="UUG35" s="17"/>
      <c r="UUH35" s="17"/>
      <c r="UUI35" s="17"/>
      <c r="UUJ35" s="17"/>
      <c r="UUK35" s="17"/>
      <c r="UUL35" s="17"/>
      <c r="UUM35" s="17"/>
      <c r="UUN35" s="17"/>
      <c r="UUO35" s="17"/>
      <c r="UUP35" s="17"/>
      <c r="UUQ35" s="17"/>
      <c r="UUR35" s="17"/>
      <c r="UUS35" s="17"/>
      <c r="UUT35" s="17"/>
      <c r="UUU35" s="17"/>
      <c r="UUV35" s="17"/>
      <c r="UUW35" s="17"/>
      <c r="UUX35" s="17"/>
      <c r="UUY35" s="17"/>
      <c r="UUZ35" s="17"/>
      <c r="UVA35" s="17"/>
      <c r="UVB35" s="17"/>
      <c r="UVC35" s="17"/>
      <c r="UVD35" s="17"/>
      <c r="UVE35" s="17"/>
      <c r="UVF35" s="17"/>
      <c r="UVG35" s="17"/>
      <c r="UVH35" s="17"/>
      <c r="UVI35" s="17"/>
      <c r="UVJ35" s="17"/>
      <c r="UVK35" s="17"/>
      <c r="UVL35" s="17"/>
      <c r="UVM35" s="17"/>
      <c r="UVN35" s="17"/>
      <c r="UVO35" s="17"/>
      <c r="UVP35" s="17"/>
      <c r="UVQ35" s="17"/>
      <c r="UVR35" s="17"/>
      <c r="UVS35" s="17"/>
      <c r="UVT35" s="17"/>
      <c r="UVU35" s="17"/>
      <c r="UVV35" s="17"/>
      <c r="UVW35" s="17"/>
      <c r="UVX35" s="17"/>
      <c r="UVY35" s="17"/>
      <c r="UVZ35" s="17"/>
      <c r="UWA35" s="17"/>
      <c r="UWB35" s="17"/>
      <c r="UWC35" s="17"/>
      <c r="UWD35" s="17"/>
      <c r="UWE35" s="17"/>
      <c r="UWF35" s="17"/>
      <c r="UWG35" s="17"/>
      <c r="UWH35" s="17"/>
      <c r="UWI35" s="17"/>
      <c r="UWJ35" s="17"/>
      <c r="UWK35" s="17"/>
      <c r="UWL35" s="17"/>
      <c r="UWM35" s="17"/>
      <c r="UWN35" s="17"/>
      <c r="UWO35" s="17"/>
      <c r="UWP35" s="17"/>
      <c r="UWQ35" s="17"/>
      <c r="UWR35" s="17"/>
      <c r="UWS35" s="17"/>
      <c r="UWT35" s="17"/>
      <c r="UWU35" s="17"/>
      <c r="UWV35" s="17"/>
      <c r="UWW35" s="17"/>
      <c r="UWX35" s="17"/>
      <c r="UWY35" s="17"/>
      <c r="UWZ35" s="17"/>
      <c r="UXA35" s="17"/>
      <c r="UXB35" s="17"/>
      <c r="UXC35" s="17"/>
      <c r="UXD35" s="17"/>
      <c r="UXE35" s="17"/>
      <c r="UXF35" s="17"/>
      <c r="UXG35" s="17"/>
      <c r="UXH35" s="17"/>
      <c r="UXI35" s="17"/>
      <c r="UXJ35" s="17"/>
      <c r="UXK35" s="17"/>
      <c r="UXL35" s="17"/>
      <c r="UXM35" s="17"/>
      <c r="UXN35" s="17"/>
      <c r="UXO35" s="17"/>
      <c r="UXP35" s="17"/>
      <c r="UXQ35" s="17"/>
      <c r="UXR35" s="17"/>
      <c r="UXS35" s="17"/>
      <c r="UXT35" s="17"/>
      <c r="UXU35" s="17"/>
      <c r="UXV35" s="17"/>
      <c r="UXW35" s="17"/>
      <c r="UXX35" s="17"/>
      <c r="UXY35" s="17"/>
      <c r="UXZ35" s="17"/>
      <c r="UYA35" s="17"/>
      <c r="UYB35" s="17"/>
      <c r="UYC35" s="17"/>
      <c r="UYD35" s="17"/>
      <c r="UYE35" s="17"/>
      <c r="UYF35" s="17"/>
      <c r="UYG35" s="17"/>
      <c r="UYH35" s="17"/>
      <c r="UYI35" s="17"/>
      <c r="UYJ35" s="17"/>
      <c r="UYK35" s="17"/>
      <c r="UYL35" s="17"/>
      <c r="UYM35" s="17"/>
      <c r="UYN35" s="17"/>
      <c r="UYO35" s="17"/>
      <c r="UYP35" s="17"/>
      <c r="UYQ35" s="17"/>
      <c r="UYR35" s="17"/>
      <c r="UYS35" s="17"/>
      <c r="UYT35" s="17"/>
      <c r="UYU35" s="17"/>
      <c r="UYV35" s="17"/>
      <c r="UYW35" s="17"/>
      <c r="UYX35" s="17"/>
      <c r="UYY35" s="17"/>
      <c r="UYZ35" s="17"/>
      <c r="UZA35" s="17"/>
      <c r="UZB35" s="17"/>
      <c r="UZC35" s="17"/>
      <c r="UZD35" s="17"/>
      <c r="UZE35" s="17"/>
      <c r="UZF35" s="17"/>
      <c r="UZG35" s="17"/>
      <c r="UZH35" s="17"/>
      <c r="UZI35" s="17"/>
      <c r="UZJ35" s="17"/>
      <c r="UZK35" s="17"/>
      <c r="UZL35" s="17"/>
      <c r="UZM35" s="17"/>
      <c r="UZN35" s="17"/>
      <c r="UZO35" s="17"/>
      <c r="UZP35" s="17"/>
      <c r="UZQ35" s="17"/>
      <c r="UZR35" s="17"/>
      <c r="UZS35" s="17"/>
      <c r="UZT35" s="17"/>
      <c r="UZU35" s="17"/>
      <c r="UZV35" s="17"/>
      <c r="UZW35" s="17"/>
      <c r="UZX35" s="17"/>
      <c r="UZY35" s="17"/>
      <c r="UZZ35" s="17"/>
      <c r="VAA35" s="17"/>
      <c r="VAB35" s="17"/>
      <c r="VAC35" s="17"/>
      <c r="VAD35" s="17"/>
      <c r="VAE35" s="17"/>
      <c r="VAF35" s="17"/>
      <c r="VAG35" s="17"/>
      <c r="VAH35" s="17"/>
      <c r="VAI35" s="17"/>
      <c r="VAJ35" s="17"/>
      <c r="VAK35" s="17"/>
      <c r="VAL35" s="17"/>
      <c r="VAM35" s="17"/>
      <c r="VAN35" s="17"/>
      <c r="VAO35" s="17"/>
      <c r="VAP35" s="17"/>
      <c r="VAQ35" s="17"/>
      <c r="VAR35" s="17"/>
      <c r="VAS35" s="17"/>
      <c r="VAT35" s="17"/>
      <c r="VAU35" s="17"/>
      <c r="VAV35" s="17"/>
      <c r="VAW35" s="17"/>
      <c r="VAX35" s="17"/>
      <c r="VAY35" s="17"/>
      <c r="VAZ35" s="17"/>
      <c r="VBA35" s="17"/>
      <c r="VBB35" s="17"/>
      <c r="VBC35" s="17"/>
      <c r="VBD35" s="17"/>
      <c r="VBE35" s="17"/>
      <c r="VBF35" s="17"/>
      <c r="VBG35" s="17"/>
      <c r="VBH35" s="17"/>
      <c r="VBI35" s="17"/>
      <c r="VBJ35" s="17"/>
      <c r="VBK35" s="17"/>
      <c r="VBL35" s="17"/>
      <c r="VBM35" s="17"/>
      <c r="VBN35" s="17"/>
      <c r="VBO35" s="17"/>
      <c r="VBP35" s="17"/>
      <c r="VBQ35" s="17"/>
      <c r="VBR35" s="17"/>
      <c r="VBS35" s="17"/>
      <c r="VBT35" s="17"/>
      <c r="VBU35" s="17"/>
      <c r="VBV35" s="17"/>
      <c r="VBW35" s="17"/>
      <c r="VBX35" s="17"/>
      <c r="VBY35" s="17"/>
      <c r="VBZ35" s="17"/>
      <c r="VCA35" s="17"/>
      <c r="VCB35" s="17"/>
      <c r="VCC35" s="17"/>
      <c r="VCD35" s="17"/>
      <c r="VCE35" s="17"/>
      <c r="VCF35" s="17"/>
      <c r="VCG35" s="17"/>
      <c r="VCH35" s="17"/>
      <c r="VCI35" s="17"/>
      <c r="VCJ35" s="17"/>
      <c r="VCK35" s="17"/>
      <c r="VCL35" s="17"/>
      <c r="VCM35" s="17"/>
      <c r="VCN35" s="17"/>
      <c r="VCO35" s="17"/>
      <c r="VCP35" s="17"/>
      <c r="VCQ35" s="17"/>
      <c r="VCR35" s="17"/>
      <c r="VCS35" s="17"/>
      <c r="VCT35" s="17"/>
      <c r="VCU35" s="17"/>
      <c r="VCV35" s="17"/>
      <c r="VCW35" s="17"/>
      <c r="VCX35" s="17"/>
      <c r="VCY35" s="17"/>
      <c r="VCZ35" s="17"/>
      <c r="VDA35" s="17"/>
      <c r="VDB35" s="17"/>
      <c r="VDC35" s="17"/>
      <c r="VDD35" s="17"/>
      <c r="VDE35" s="17"/>
      <c r="VDF35" s="17"/>
      <c r="VDG35" s="17"/>
      <c r="VDH35" s="17"/>
      <c r="VDI35" s="17"/>
      <c r="VDJ35" s="17"/>
      <c r="VDK35" s="17"/>
      <c r="VDL35" s="17"/>
      <c r="VDM35" s="17"/>
      <c r="VDN35" s="17"/>
      <c r="VDO35" s="17"/>
      <c r="VDP35" s="17"/>
      <c r="VDQ35" s="17"/>
      <c r="VDR35" s="17"/>
      <c r="VDS35" s="17"/>
      <c r="VDT35" s="17"/>
      <c r="VDU35" s="17"/>
      <c r="VDV35" s="17"/>
      <c r="VDW35" s="17"/>
      <c r="VDX35" s="17"/>
      <c r="VDY35" s="17"/>
      <c r="VDZ35" s="17"/>
      <c r="VEA35" s="17"/>
      <c r="VEB35" s="17"/>
      <c r="VEC35" s="17"/>
      <c r="VED35" s="17"/>
      <c r="VEE35" s="17"/>
      <c r="VEF35" s="17"/>
      <c r="VEG35" s="17"/>
      <c r="VEH35" s="17"/>
      <c r="VEI35" s="17"/>
      <c r="VEJ35" s="17"/>
      <c r="VEK35" s="17"/>
      <c r="VEL35" s="17"/>
      <c r="VEM35" s="17"/>
      <c r="VEN35" s="17"/>
      <c r="VEO35" s="17"/>
      <c r="VEP35" s="17"/>
      <c r="VEQ35" s="17"/>
      <c r="VER35" s="17"/>
      <c r="VES35" s="17"/>
      <c r="VET35" s="17"/>
      <c r="VEU35" s="17"/>
      <c r="VEV35" s="17"/>
      <c r="VEW35" s="17"/>
      <c r="VEX35" s="17"/>
      <c r="VEY35" s="17"/>
      <c r="VEZ35" s="17"/>
      <c r="VFA35" s="17"/>
      <c r="VFB35" s="17"/>
      <c r="VFC35" s="17"/>
      <c r="VFD35" s="17"/>
      <c r="VFE35" s="17"/>
      <c r="VFF35" s="17"/>
      <c r="VFG35" s="17"/>
      <c r="VFH35" s="17"/>
      <c r="VFI35" s="17"/>
      <c r="VFJ35" s="17"/>
      <c r="VFK35" s="17"/>
      <c r="VFL35" s="17"/>
      <c r="VFM35" s="17"/>
      <c r="VFN35" s="17"/>
      <c r="VFO35" s="17"/>
      <c r="VFP35" s="17"/>
      <c r="VFQ35" s="17"/>
      <c r="VFR35" s="17"/>
      <c r="VFS35" s="17"/>
      <c r="VFT35" s="17"/>
      <c r="VFU35" s="17"/>
      <c r="VFV35" s="17"/>
      <c r="VFW35" s="17"/>
      <c r="VFX35" s="17"/>
      <c r="VFY35" s="17"/>
      <c r="VFZ35" s="17"/>
      <c r="VGA35" s="17"/>
      <c r="VGB35" s="17"/>
      <c r="VGC35" s="17"/>
      <c r="VGD35" s="17"/>
      <c r="VGE35" s="17"/>
      <c r="VGF35" s="17"/>
      <c r="VGG35" s="17"/>
      <c r="VGH35" s="17"/>
      <c r="VGI35" s="17"/>
      <c r="VGJ35" s="17"/>
      <c r="VGK35" s="17"/>
      <c r="VGL35" s="17"/>
      <c r="VGM35" s="17"/>
      <c r="VGN35" s="17"/>
      <c r="VGO35" s="17"/>
      <c r="VGP35" s="17"/>
      <c r="VGQ35" s="17"/>
      <c r="VGR35" s="17"/>
      <c r="VGS35" s="17"/>
      <c r="VGT35" s="17"/>
      <c r="VGU35" s="17"/>
      <c r="VGV35" s="17"/>
      <c r="VGW35" s="17"/>
      <c r="VGX35" s="17"/>
      <c r="VGY35" s="17"/>
      <c r="VGZ35" s="17"/>
      <c r="VHA35" s="17"/>
      <c r="VHB35" s="17"/>
      <c r="VHC35" s="17"/>
      <c r="VHD35" s="17"/>
      <c r="VHE35" s="17"/>
      <c r="VHF35" s="17"/>
      <c r="VHG35" s="17"/>
      <c r="VHH35" s="17"/>
      <c r="VHI35" s="17"/>
      <c r="VHJ35" s="17"/>
      <c r="VHK35" s="17"/>
      <c r="VHL35" s="17"/>
      <c r="VHM35" s="17"/>
      <c r="VHN35" s="17"/>
      <c r="VHO35" s="17"/>
      <c r="VHP35" s="17"/>
      <c r="VHQ35" s="17"/>
      <c r="VHR35" s="17"/>
      <c r="VHS35" s="17"/>
      <c r="VHT35" s="17"/>
      <c r="VHU35" s="17"/>
      <c r="VHV35" s="17"/>
      <c r="VHW35" s="17"/>
      <c r="VHX35" s="17"/>
      <c r="VHY35" s="17"/>
      <c r="VHZ35" s="17"/>
      <c r="VIA35" s="17"/>
      <c r="VIB35" s="17"/>
      <c r="VIC35" s="17"/>
      <c r="VID35" s="17"/>
      <c r="VIE35" s="17"/>
      <c r="VIF35" s="17"/>
      <c r="VIG35" s="17"/>
      <c r="VIH35" s="17"/>
      <c r="VII35" s="17"/>
      <c r="VIJ35" s="17"/>
      <c r="VIK35" s="17"/>
      <c r="VIL35" s="17"/>
      <c r="VIM35" s="17"/>
      <c r="VIN35" s="17"/>
      <c r="VIO35" s="17"/>
      <c r="VIP35" s="17"/>
      <c r="VIQ35" s="17"/>
      <c r="VIR35" s="17"/>
      <c r="VIS35" s="17"/>
      <c r="VIT35" s="17"/>
      <c r="VIU35" s="17"/>
      <c r="VIV35" s="17"/>
      <c r="VIW35" s="17"/>
      <c r="VIX35" s="17"/>
      <c r="VIY35" s="17"/>
      <c r="VIZ35" s="17"/>
      <c r="VJA35" s="17"/>
      <c r="VJB35" s="17"/>
      <c r="VJC35" s="17"/>
      <c r="VJD35" s="17"/>
      <c r="VJE35" s="17"/>
      <c r="VJF35" s="17"/>
      <c r="VJG35" s="17"/>
      <c r="VJH35" s="17"/>
      <c r="VJI35" s="17"/>
      <c r="VJJ35" s="17"/>
      <c r="VJK35" s="17"/>
      <c r="VJL35" s="17"/>
      <c r="VJM35" s="17"/>
      <c r="VJN35" s="17"/>
      <c r="VJO35" s="17"/>
      <c r="VJP35" s="17"/>
      <c r="VJQ35" s="17"/>
      <c r="VJR35" s="17"/>
      <c r="VJS35" s="17"/>
      <c r="VJT35" s="17"/>
      <c r="VJU35" s="17"/>
      <c r="VJV35" s="17"/>
      <c r="VJW35" s="17"/>
      <c r="VJX35" s="17"/>
      <c r="VJY35" s="17"/>
      <c r="VJZ35" s="17"/>
      <c r="VKA35" s="17"/>
      <c r="VKB35" s="17"/>
      <c r="VKC35" s="17"/>
      <c r="VKD35" s="17"/>
      <c r="VKE35" s="17"/>
      <c r="VKF35" s="17"/>
      <c r="VKG35" s="17"/>
      <c r="VKH35" s="17"/>
      <c r="VKI35" s="17"/>
      <c r="VKJ35" s="17"/>
      <c r="VKK35" s="17"/>
      <c r="VKL35" s="17"/>
      <c r="VKM35" s="17"/>
      <c r="VKN35" s="17"/>
      <c r="VKO35" s="17"/>
      <c r="VKP35" s="17"/>
      <c r="VKQ35" s="17"/>
      <c r="VKR35" s="17"/>
      <c r="VKS35" s="17"/>
      <c r="VKT35" s="17"/>
      <c r="VKU35" s="17"/>
      <c r="VKV35" s="17"/>
      <c r="VKW35" s="17"/>
      <c r="VKX35" s="17"/>
      <c r="VKY35" s="17"/>
      <c r="VKZ35" s="17"/>
      <c r="VLA35" s="17"/>
      <c r="VLB35" s="17"/>
      <c r="VLC35" s="17"/>
      <c r="VLD35" s="17"/>
      <c r="VLE35" s="17"/>
      <c r="VLF35" s="17"/>
      <c r="VLG35" s="17"/>
      <c r="VLH35" s="17"/>
      <c r="VLI35" s="17"/>
      <c r="VLJ35" s="17"/>
      <c r="VLK35" s="17"/>
      <c r="VLL35" s="17"/>
      <c r="VLM35" s="17"/>
      <c r="VLN35" s="17"/>
      <c r="VLO35" s="17"/>
      <c r="VLP35" s="17"/>
      <c r="VLQ35" s="17"/>
      <c r="VLR35" s="17"/>
      <c r="VLS35" s="17"/>
      <c r="VLT35" s="17"/>
      <c r="VLU35" s="17"/>
      <c r="VLV35" s="17"/>
      <c r="VLW35" s="17"/>
      <c r="VLX35" s="17"/>
      <c r="VLY35" s="17"/>
      <c r="VLZ35" s="17"/>
      <c r="VMA35" s="17"/>
      <c r="VMB35" s="17"/>
      <c r="VMC35" s="17"/>
      <c r="VMD35" s="17"/>
      <c r="VME35" s="17"/>
      <c r="VMF35" s="17"/>
      <c r="VMG35" s="17"/>
      <c r="VMH35" s="17"/>
      <c r="VMI35" s="17"/>
      <c r="VMJ35" s="17"/>
      <c r="VMK35" s="17"/>
      <c r="VML35" s="17"/>
      <c r="VMM35" s="17"/>
      <c r="VMN35" s="17"/>
      <c r="VMO35" s="17"/>
      <c r="VMP35" s="17"/>
      <c r="VMQ35" s="17"/>
      <c r="VMR35" s="17"/>
      <c r="VMS35" s="17"/>
      <c r="VMT35" s="17"/>
      <c r="VMU35" s="17"/>
      <c r="VMV35" s="17"/>
      <c r="VMW35" s="17"/>
      <c r="VMX35" s="17"/>
      <c r="VMY35" s="17"/>
      <c r="VMZ35" s="17"/>
      <c r="VNA35" s="17"/>
      <c r="VNB35" s="17"/>
      <c r="VNC35" s="17"/>
      <c r="VND35" s="17"/>
      <c r="VNE35" s="17"/>
      <c r="VNF35" s="17"/>
      <c r="VNG35" s="17"/>
      <c r="VNH35" s="17"/>
      <c r="VNI35" s="17"/>
      <c r="VNJ35" s="17"/>
      <c r="VNK35" s="17"/>
      <c r="VNL35" s="17"/>
      <c r="VNM35" s="17"/>
      <c r="VNN35" s="17"/>
      <c r="VNO35" s="17"/>
      <c r="VNP35" s="17"/>
      <c r="VNQ35" s="17"/>
      <c r="VNR35" s="17"/>
      <c r="VNS35" s="17"/>
      <c r="VNT35" s="17"/>
      <c r="VNU35" s="17"/>
      <c r="VNV35" s="17"/>
      <c r="VNW35" s="17"/>
      <c r="VNX35" s="17"/>
      <c r="VNY35" s="17"/>
      <c r="VNZ35" s="17"/>
      <c r="VOA35" s="17"/>
      <c r="VOB35" s="17"/>
      <c r="VOC35" s="17"/>
      <c r="VOD35" s="17"/>
      <c r="VOE35" s="17"/>
      <c r="VOF35" s="17"/>
      <c r="VOG35" s="17"/>
      <c r="VOH35" s="17"/>
      <c r="VOI35" s="17"/>
      <c r="VOJ35" s="17"/>
      <c r="VOK35" s="17"/>
      <c r="VOL35" s="17"/>
      <c r="VOM35" s="17"/>
      <c r="VON35" s="17"/>
      <c r="VOO35" s="17"/>
      <c r="VOP35" s="17"/>
      <c r="VOQ35" s="17"/>
      <c r="VOR35" s="17"/>
      <c r="VOS35" s="17"/>
      <c r="VOT35" s="17"/>
      <c r="VOU35" s="17"/>
      <c r="VOV35" s="17"/>
      <c r="VOW35" s="17"/>
      <c r="VOX35" s="17"/>
      <c r="VOY35" s="17"/>
      <c r="VOZ35" s="17"/>
      <c r="VPA35" s="17"/>
      <c r="VPB35" s="17"/>
      <c r="VPC35" s="17"/>
      <c r="VPD35" s="17"/>
      <c r="VPE35" s="17"/>
      <c r="VPF35" s="17"/>
      <c r="VPG35" s="17"/>
      <c r="VPH35" s="17"/>
      <c r="VPI35" s="17"/>
      <c r="VPJ35" s="17"/>
      <c r="VPK35" s="17"/>
      <c r="VPL35" s="17"/>
      <c r="VPM35" s="17"/>
      <c r="VPN35" s="17"/>
      <c r="VPO35" s="17"/>
      <c r="VPP35" s="17"/>
      <c r="VPQ35" s="17"/>
      <c r="VPR35" s="17"/>
      <c r="VPS35" s="17"/>
      <c r="VPT35" s="17"/>
      <c r="VPU35" s="17"/>
      <c r="VPV35" s="17"/>
      <c r="VPW35" s="17"/>
      <c r="VPX35" s="17"/>
      <c r="VPY35" s="17"/>
      <c r="VPZ35" s="17"/>
      <c r="VQA35" s="17"/>
      <c r="VQB35" s="17"/>
      <c r="VQC35" s="17"/>
      <c r="VQD35" s="17"/>
      <c r="VQE35" s="17"/>
      <c r="VQF35" s="17"/>
      <c r="VQG35" s="17"/>
      <c r="VQH35" s="17"/>
      <c r="VQI35" s="17"/>
      <c r="VQJ35" s="17"/>
      <c r="VQK35" s="17"/>
      <c r="VQL35" s="17"/>
      <c r="VQM35" s="17"/>
      <c r="VQN35" s="17"/>
      <c r="VQO35" s="17"/>
      <c r="VQP35" s="17"/>
      <c r="VQQ35" s="17"/>
      <c r="VQR35" s="17"/>
      <c r="VQS35" s="17"/>
      <c r="VQT35" s="17"/>
      <c r="VQU35" s="17"/>
      <c r="VQV35" s="17"/>
      <c r="VQW35" s="17"/>
      <c r="VQX35" s="17"/>
      <c r="VQY35" s="17"/>
      <c r="VQZ35" s="17"/>
      <c r="VRA35" s="17"/>
      <c r="VRB35" s="17"/>
      <c r="VRC35" s="17"/>
      <c r="VRD35" s="17"/>
      <c r="VRE35" s="17"/>
      <c r="VRF35" s="17"/>
      <c r="VRG35" s="17"/>
      <c r="VRH35" s="17"/>
      <c r="VRI35" s="17"/>
      <c r="VRJ35" s="17"/>
      <c r="VRK35" s="17"/>
      <c r="VRL35" s="17"/>
      <c r="VRM35" s="17"/>
      <c r="VRN35" s="17"/>
      <c r="VRO35" s="17"/>
      <c r="VRP35" s="17"/>
      <c r="VRQ35" s="17"/>
      <c r="VRR35" s="17"/>
      <c r="VRS35" s="17"/>
      <c r="VRT35" s="17"/>
      <c r="VRU35" s="17"/>
      <c r="VRV35" s="17"/>
      <c r="VRW35" s="17"/>
      <c r="VRX35" s="17"/>
      <c r="VRY35" s="17"/>
      <c r="VRZ35" s="17"/>
      <c r="VSA35" s="17"/>
      <c r="VSB35" s="17"/>
      <c r="VSC35" s="17"/>
      <c r="VSD35" s="17"/>
      <c r="VSE35" s="17"/>
      <c r="VSF35" s="17"/>
      <c r="VSG35" s="17"/>
      <c r="VSH35" s="17"/>
      <c r="VSI35" s="17"/>
      <c r="VSJ35" s="17"/>
      <c r="VSK35" s="17"/>
      <c r="VSL35" s="17"/>
      <c r="VSM35" s="17"/>
      <c r="VSN35" s="17"/>
      <c r="VSO35" s="17"/>
      <c r="VSP35" s="17"/>
      <c r="VSQ35" s="17"/>
      <c r="VSR35" s="17"/>
      <c r="VSS35" s="17"/>
      <c r="VST35" s="17"/>
      <c r="VSU35" s="17"/>
      <c r="VSV35" s="17"/>
      <c r="VSW35" s="17"/>
      <c r="VSX35" s="17"/>
      <c r="VSY35" s="17"/>
      <c r="VSZ35" s="17"/>
      <c r="VTA35" s="17"/>
      <c r="VTB35" s="17"/>
      <c r="VTC35" s="17"/>
      <c r="VTD35" s="17"/>
      <c r="VTE35" s="17"/>
      <c r="VTF35" s="17"/>
      <c r="VTG35" s="17"/>
      <c r="VTH35" s="17"/>
      <c r="VTI35" s="17"/>
      <c r="VTJ35" s="17"/>
      <c r="VTK35" s="17"/>
      <c r="VTL35" s="17"/>
      <c r="VTM35" s="17"/>
      <c r="VTN35" s="17"/>
      <c r="VTO35" s="17"/>
      <c r="VTP35" s="17"/>
      <c r="VTQ35" s="17"/>
      <c r="VTR35" s="17"/>
      <c r="VTS35" s="17"/>
      <c r="VTT35" s="17"/>
      <c r="VTU35" s="17"/>
      <c r="VTV35" s="17"/>
      <c r="VTW35" s="17"/>
      <c r="VTX35" s="17"/>
      <c r="VTY35" s="17"/>
      <c r="VTZ35" s="17"/>
      <c r="VUA35" s="17"/>
      <c r="VUB35" s="17"/>
      <c r="VUC35" s="17"/>
      <c r="VUD35" s="17"/>
      <c r="VUE35" s="17"/>
      <c r="VUF35" s="17"/>
      <c r="VUG35" s="17"/>
      <c r="VUH35" s="17"/>
      <c r="VUI35" s="17"/>
      <c r="VUJ35" s="17"/>
      <c r="VUK35" s="17"/>
      <c r="VUL35" s="17"/>
      <c r="VUM35" s="17"/>
      <c r="VUN35" s="17"/>
      <c r="VUO35" s="17"/>
      <c r="VUP35" s="17"/>
      <c r="VUQ35" s="17"/>
      <c r="VUR35" s="17"/>
      <c r="VUS35" s="17"/>
      <c r="VUT35" s="17"/>
      <c r="VUU35" s="17"/>
      <c r="VUV35" s="17"/>
      <c r="VUW35" s="17"/>
      <c r="VUX35" s="17"/>
      <c r="VUY35" s="17"/>
      <c r="VUZ35" s="17"/>
      <c r="VVA35" s="17"/>
      <c r="VVB35" s="17"/>
      <c r="VVC35" s="17"/>
      <c r="VVD35" s="17"/>
      <c r="VVE35" s="17"/>
      <c r="VVF35" s="17"/>
      <c r="VVG35" s="17"/>
      <c r="VVH35" s="17"/>
      <c r="VVI35" s="17"/>
      <c r="VVJ35" s="17"/>
      <c r="VVK35" s="17"/>
      <c r="VVL35" s="17"/>
      <c r="VVM35" s="17"/>
      <c r="VVN35" s="17"/>
      <c r="VVO35" s="17"/>
      <c r="VVP35" s="17"/>
      <c r="VVQ35" s="17"/>
      <c r="VVR35" s="17"/>
      <c r="VVS35" s="17"/>
      <c r="VVT35" s="17"/>
      <c r="VVU35" s="17"/>
      <c r="VVV35" s="17"/>
      <c r="VVW35" s="17"/>
      <c r="VVX35" s="17"/>
      <c r="VVY35" s="17"/>
      <c r="VVZ35" s="17"/>
      <c r="VWA35" s="17"/>
      <c r="VWB35" s="17"/>
      <c r="VWC35" s="17"/>
      <c r="VWD35" s="17"/>
      <c r="VWE35" s="17"/>
      <c r="VWF35" s="17"/>
      <c r="VWG35" s="17"/>
      <c r="VWH35" s="17"/>
      <c r="VWI35" s="17"/>
      <c r="VWJ35" s="17"/>
      <c r="VWK35" s="17"/>
      <c r="VWL35" s="17"/>
      <c r="VWM35" s="17"/>
      <c r="VWN35" s="17"/>
      <c r="VWO35" s="17"/>
      <c r="VWP35" s="17"/>
      <c r="VWQ35" s="17"/>
      <c r="VWR35" s="17"/>
      <c r="VWS35" s="17"/>
      <c r="VWT35" s="17"/>
      <c r="VWU35" s="17"/>
      <c r="VWV35" s="17"/>
      <c r="VWW35" s="17"/>
      <c r="VWX35" s="17"/>
      <c r="VWY35" s="17"/>
      <c r="VWZ35" s="17"/>
      <c r="VXA35" s="17"/>
      <c r="VXB35" s="17"/>
      <c r="VXC35" s="17"/>
      <c r="VXD35" s="17"/>
      <c r="VXE35" s="17"/>
      <c r="VXF35" s="17"/>
      <c r="VXG35" s="17"/>
      <c r="VXH35" s="17"/>
      <c r="VXI35" s="17"/>
      <c r="VXJ35" s="17"/>
      <c r="VXK35" s="17"/>
      <c r="VXL35" s="17"/>
      <c r="VXM35" s="17"/>
      <c r="VXN35" s="17"/>
      <c r="VXO35" s="17"/>
      <c r="VXP35" s="17"/>
      <c r="VXQ35" s="17"/>
      <c r="VXR35" s="17"/>
      <c r="VXS35" s="17"/>
      <c r="VXT35" s="17"/>
      <c r="VXU35" s="17"/>
      <c r="VXV35" s="17"/>
      <c r="VXW35" s="17"/>
      <c r="VXX35" s="17"/>
      <c r="VXY35" s="17"/>
      <c r="VXZ35" s="17"/>
      <c r="VYA35" s="17"/>
      <c r="VYB35" s="17"/>
      <c r="VYC35" s="17"/>
      <c r="VYD35" s="17"/>
      <c r="VYE35" s="17"/>
      <c r="VYF35" s="17"/>
      <c r="VYG35" s="17"/>
      <c r="VYH35" s="17"/>
      <c r="VYI35" s="17"/>
      <c r="VYJ35" s="17"/>
      <c r="VYK35" s="17"/>
      <c r="VYL35" s="17"/>
      <c r="VYM35" s="17"/>
      <c r="VYN35" s="17"/>
      <c r="VYO35" s="17"/>
      <c r="VYP35" s="17"/>
      <c r="VYQ35" s="17"/>
      <c r="VYR35" s="17"/>
      <c r="VYS35" s="17"/>
      <c r="VYT35" s="17"/>
      <c r="VYU35" s="17"/>
      <c r="VYV35" s="17"/>
      <c r="VYW35" s="17"/>
      <c r="VYX35" s="17"/>
      <c r="VYY35" s="17"/>
      <c r="VYZ35" s="17"/>
      <c r="VZA35" s="17"/>
      <c r="VZB35" s="17"/>
      <c r="VZC35" s="17"/>
      <c r="VZD35" s="17"/>
      <c r="VZE35" s="17"/>
      <c r="VZF35" s="17"/>
      <c r="VZG35" s="17"/>
      <c r="VZH35" s="17"/>
      <c r="VZI35" s="17"/>
      <c r="VZJ35" s="17"/>
      <c r="VZK35" s="17"/>
      <c r="VZL35" s="17"/>
      <c r="VZM35" s="17"/>
      <c r="VZN35" s="17"/>
      <c r="VZO35" s="17"/>
      <c r="VZP35" s="17"/>
      <c r="VZQ35" s="17"/>
      <c r="VZR35" s="17"/>
      <c r="VZS35" s="17"/>
      <c r="VZT35" s="17"/>
      <c r="VZU35" s="17"/>
      <c r="VZV35" s="17"/>
      <c r="VZW35" s="17"/>
      <c r="VZX35" s="17"/>
      <c r="VZY35" s="17"/>
      <c r="VZZ35" s="17"/>
      <c r="WAA35" s="17"/>
      <c r="WAB35" s="17"/>
      <c r="WAC35" s="17"/>
      <c r="WAD35" s="17"/>
      <c r="WAE35" s="17"/>
      <c r="WAF35" s="17"/>
      <c r="WAG35" s="17"/>
      <c r="WAH35" s="17"/>
      <c r="WAI35" s="17"/>
      <c r="WAJ35" s="17"/>
      <c r="WAK35" s="17"/>
      <c r="WAL35" s="17"/>
      <c r="WAM35" s="17"/>
      <c r="WAN35" s="17"/>
      <c r="WAO35" s="17"/>
      <c r="WAP35" s="17"/>
      <c r="WAQ35" s="17"/>
      <c r="WAR35" s="17"/>
      <c r="WAS35" s="17"/>
      <c r="WAT35" s="17"/>
      <c r="WAU35" s="17"/>
      <c r="WAV35" s="17"/>
      <c r="WAW35" s="17"/>
      <c r="WAX35" s="17"/>
      <c r="WAY35" s="17"/>
      <c r="WAZ35" s="17"/>
      <c r="WBA35" s="17"/>
      <c r="WBB35" s="17"/>
      <c r="WBC35" s="17"/>
      <c r="WBD35" s="17"/>
      <c r="WBE35" s="17"/>
      <c r="WBF35" s="17"/>
      <c r="WBG35" s="17"/>
      <c r="WBH35" s="17"/>
      <c r="WBI35" s="17"/>
      <c r="WBJ35" s="17"/>
      <c r="WBK35" s="17"/>
      <c r="WBL35" s="17"/>
      <c r="WBM35" s="17"/>
      <c r="WBN35" s="17"/>
      <c r="WBO35" s="17"/>
      <c r="WBP35" s="17"/>
      <c r="WBQ35" s="17"/>
      <c r="WBR35" s="17"/>
      <c r="WBS35" s="17"/>
      <c r="WBT35" s="17"/>
      <c r="WBU35" s="17"/>
      <c r="WBV35" s="17"/>
      <c r="WBW35" s="17"/>
      <c r="WBX35" s="17"/>
      <c r="WBY35" s="17"/>
      <c r="WBZ35" s="17"/>
      <c r="WCA35" s="17"/>
      <c r="WCB35" s="17"/>
      <c r="WCC35" s="17"/>
      <c r="WCD35" s="17"/>
      <c r="WCE35" s="17"/>
      <c r="WCF35" s="17"/>
      <c r="WCG35" s="17"/>
      <c r="WCH35" s="17"/>
      <c r="WCI35" s="17"/>
      <c r="WCJ35" s="17"/>
      <c r="WCK35" s="17"/>
      <c r="WCL35" s="17"/>
      <c r="WCM35" s="17"/>
      <c r="WCN35" s="17"/>
      <c r="WCO35" s="17"/>
      <c r="WCP35" s="17"/>
      <c r="WCQ35" s="17"/>
      <c r="WCR35" s="17"/>
      <c r="WCS35" s="17"/>
      <c r="WCT35" s="17"/>
      <c r="WCU35" s="17"/>
      <c r="WCV35" s="17"/>
      <c r="WCW35" s="17"/>
      <c r="WCX35" s="17"/>
      <c r="WCY35" s="17"/>
      <c r="WCZ35" s="17"/>
      <c r="WDA35" s="17"/>
      <c r="WDB35" s="17"/>
      <c r="WDC35" s="17"/>
      <c r="WDD35" s="17"/>
      <c r="WDE35" s="17"/>
      <c r="WDF35" s="17"/>
      <c r="WDG35" s="17"/>
      <c r="WDH35" s="17"/>
      <c r="WDI35" s="17"/>
      <c r="WDJ35" s="17"/>
      <c r="WDK35" s="17"/>
      <c r="WDL35" s="17"/>
      <c r="WDM35" s="17"/>
      <c r="WDN35" s="17"/>
      <c r="WDO35" s="17"/>
      <c r="WDP35" s="17"/>
      <c r="WDQ35" s="17"/>
      <c r="WDR35" s="17"/>
      <c r="WDS35" s="17"/>
      <c r="WDT35" s="17"/>
      <c r="WDU35" s="17"/>
      <c r="WDV35" s="17"/>
      <c r="WDW35" s="17"/>
      <c r="WDX35" s="17"/>
      <c r="WDY35" s="17"/>
      <c r="WDZ35" s="17"/>
      <c r="WEA35" s="17"/>
      <c r="WEB35" s="17"/>
      <c r="WEC35" s="17"/>
      <c r="WED35" s="17"/>
      <c r="WEE35" s="17"/>
      <c r="WEF35" s="17"/>
      <c r="WEG35" s="17"/>
      <c r="WEH35" s="17"/>
      <c r="WEI35" s="17"/>
      <c r="WEJ35" s="17"/>
      <c r="WEK35" s="17"/>
      <c r="WEL35" s="17"/>
      <c r="WEM35" s="17"/>
      <c r="WEN35" s="17"/>
      <c r="WEO35" s="17"/>
      <c r="WEP35" s="17"/>
      <c r="WEQ35" s="17"/>
      <c r="WER35" s="17"/>
      <c r="WES35" s="17"/>
      <c r="WET35" s="17"/>
      <c r="WEU35" s="17"/>
      <c r="WEV35" s="17"/>
      <c r="WEW35" s="17"/>
      <c r="WEX35" s="17"/>
      <c r="WEY35" s="17"/>
      <c r="WEZ35" s="17"/>
      <c r="WFA35" s="17"/>
      <c r="WFB35" s="17"/>
      <c r="WFC35" s="17"/>
      <c r="WFD35" s="17"/>
      <c r="WFE35" s="17"/>
      <c r="WFF35" s="17"/>
      <c r="WFG35" s="17"/>
      <c r="WFH35" s="17"/>
      <c r="WFI35" s="17"/>
      <c r="WFJ35" s="17"/>
      <c r="WFK35" s="17"/>
      <c r="WFL35" s="17"/>
      <c r="WFM35" s="17"/>
      <c r="WFN35" s="17"/>
      <c r="WFO35" s="17"/>
      <c r="WFP35" s="17"/>
      <c r="WFQ35" s="17"/>
      <c r="WFR35" s="17"/>
      <c r="WFS35" s="17"/>
      <c r="WFT35" s="17"/>
      <c r="WFU35" s="17"/>
      <c r="WFV35" s="17"/>
      <c r="WFW35" s="17"/>
      <c r="WFX35" s="17"/>
      <c r="WFY35" s="17"/>
      <c r="WFZ35" s="17"/>
      <c r="WGA35" s="17"/>
      <c r="WGB35" s="17"/>
      <c r="WGC35" s="17"/>
      <c r="WGD35" s="17"/>
      <c r="WGE35" s="17"/>
      <c r="WGF35" s="17"/>
      <c r="WGG35" s="17"/>
      <c r="WGH35" s="17"/>
      <c r="WGI35" s="17"/>
      <c r="WGJ35" s="17"/>
      <c r="WGK35" s="17"/>
      <c r="WGL35" s="17"/>
      <c r="WGM35" s="17"/>
      <c r="WGN35" s="17"/>
      <c r="WGO35" s="17"/>
      <c r="WGP35" s="17"/>
      <c r="WGQ35" s="17"/>
      <c r="WGR35" s="17"/>
      <c r="WGS35" s="17"/>
      <c r="WGT35" s="17"/>
      <c r="WGU35" s="17"/>
      <c r="WGV35" s="17"/>
      <c r="WGW35" s="17"/>
      <c r="WGX35" s="17"/>
      <c r="WGY35" s="17"/>
      <c r="WGZ35" s="17"/>
      <c r="WHA35" s="17"/>
      <c r="WHB35" s="17"/>
      <c r="WHC35" s="17"/>
      <c r="WHD35" s="17"/>
      <c r="WHE35" s="17"/>
      <c r="WHF35" s="17"/>
      <c r="WHG35" s="17"/>
      <c r="WHH35" s="17"/>
      <c r="WHI35" s="17"/>
      <c r="WHJ35" s="17"/>
      <c r="WHK35" s="17"/>
      <c r="WHL35" s="17"/>
      <c r="WHM35" s="17"/>
      <c r="WHN35" s="17"/>
      <c r="WHO35" s="17"/>
      <c r="WHP35" s="17"/>
      <c r="WHQ35" s="17"/>
      <c r="WHR35" s="17"/>
      <c r="WHS35" s="17"/>
      <c r="WHT35" s="17"/>
      <c r="WHU35" s="17"/>
      <c r="WHV35" s="17"/>
      <c r="WHW35" s="17"/>
      <c r="WHX35" s="17"/>
      <c r="WHY35" s="17"/>
      <c r="WHZ35" s="17"/>
      <c r="WIA35" s="17"/>
      <c r="WIB35" s="17"/>
      <c r="WIC35" s="17"/>
      <c r="WID35" s="17"/>
      <c r="WIE35" s="17"/>
      <c r="WIF35" s="17"/>
      <c r="WIG35" s="17"/>
      <c r="WIH35" s="17"/>
      <c r="WII35" s="17"/>
      <c r="WIJ35" s="17"/>
      <c r="WIK35" s="17"/>
      <c r="WIL35" s="17"/>
      <c r="WIM35" s="17"/>
      <c r="WIN35" s="17"/>
      <c r="WIO35" s="17"/>
      <c r="WIP35" s="17"/>
      <c r="WIQ35" s="17"/>
      <c r="WIR35" s="17"/>
      <c r="WIS35" s="17"/>
      <c r="WIT35" s="17"/>
      <c r="WIU35" s="17"/>
      <c r="WIV35" s="17"/>
      <c r="WIW35" s="17"/>
      <c r="WIX35" s="17"/>
      <c r="WIY35" s="17"/>
      <c r="WIZ35" s="17"/>
      <c r="WJA35" s="17"/>
      <c r="WJB35" s="17"/>
      <c r="WJC35" s="17"/>
      <c r="WJD35" s="17"/>
      <c r="WJE35" s="17"/>
      <c r="WJF35" s="17"/>
      <c r="WJG35" s="17"/>
      <c r="WJH35" s="17"/>
      <c r="WJI35" s="17"/>
      <c r="WJJ35" s="17"/>
      <c r="WJK35" s="17"/>
      <c r="WJL35" s="17"/>
      <c r="WJM35" s="17"/>
      <c r="WJN35" s="17"/>
      <c r="WJO35" s="17"/>
      <c r="WJP35" s="17"/>
      <c r="WJQ35" s="17"/>
      <c r="WJR35" s="17"/>
      <c r="WJS35" s="17"/>
      <c r="WJT35" s="17"/>
      <c r="WJU35" s="17"/>
      <c r="WJV35" s="17"/>
      <c r="WJW35" s="17"/>
      <c r="WJX35" s="17"/>
      <c r="WJY35" s="17"/>
      <c r="WJZ35" s="17"/>
      <c r="WKA35" s="17"/>
      <c r="WKB35" s="17"/>
      <c r="WKC35" s="17"/>
      <c r="WKD35" s="17"/>
      <c r="WKE35" s="17"/>
      <c r="WKF35" s="17"/>
      <c r="WKG35" s="17"/>
      <c r="WKH35" s="17"/>
      <c r="WKI35" s="17"/>
      <c r="WKJ35" s="17"/>
      <c r="WKK35" s="17"/>
      <c r="WKL35" s="17"/>
      <c r="WKM35" s="17"/>
      <c r="WKN35" s="17"/>
      <c r="WKO35" s="17"/>
      <c r="WKP35" s="17"/>
      <c r="WKQ35" s="17"/>
      <c r="WKR35" s="17"/>
      <c r="WKS35" s="17"/>
      <c r="WKT35" s="17"/>
      <c r="WKU35" s="17"/>
      <c r="WKV35" s="17"/>
      <c r="WKW35" s="17"/>
      <c r="WKX35" s="17"/>
      <c r="WKY35" s="17"/>
      <c r="WKZ35" s="17"/>
      <c r="WLA35" s="17"/>
      <c r="WLB35" s="17"/>
      <c r="WLC35" s="17"/>
      <c r="WLD35" s="17"/>
      <c r="WLE35" s="17"/>
      <c r="WLF35" s="17"/>
      <c r="WLG35" s="17"/>
      <c r="WLH35" s="17"/>
      <c r="WLI35" s="17"/>
      <c r="WLJ35" s="17"/>
      <c r="WLK35" s="17"/>
      <c r="WLL35" s="17"/>
      <c r="WLM35" s="17"/>
      <c r="WLN35" s="17"/>
      <c r="WLO35" s="17"/>
      <c r="WLP35" s="17"/>
      <c r="WLQ35" s="17"/>
      <c r="WLR35" s="17"/>
      <c r="WLS35" s="17"/>
      <c r="WLT35" s="17"/>
      <c r="WLU35" s="17"/>
      <c r="WLV35" s="17"/>
      <c r="WLW35" s="17"/>
      <c r="WLX35" s="17"/>
      <c r="WLY35" s="17"/>
      <c r="WLZ35" s="17"/>
      <c r="WMA35" s="17"/>
      <c r="WMB35" s="17"/>
      <c r="WMC35" s="17"/>
      <c r="WMD35" s="17"/>
      <c r="WME35" s="17"/>
      <c r="WMF35" s="17"/>
      <c r="WMG35" s="17"/>
      <c r="WMH35" s="17"/>
      <c r="WMI35" s="17"/>
      <c r="WMJ35" s="17"/>
      <c r="WMK35" s="17"/>
      <c r="WML35" s="17"/>
      <c r="WMM35" s="17"/>
      <c r="WMN35" s="17"/>
      <c r="WMO35" s="17"/>
      <c r="WMP35" s="17"/>
      <c r="WMQ35" s="17"/>
      <c r="WMR35" s="17"/>
      <c r="WMS35" s="17"/>
      <c r="WMT35" s="17"/>
      <c r="WMU35" s="17"/>
      <c r="WMV35" s="17"/>
      <c r="WMW35" s="17"/>
      <c r="WMX35" s="17"/>
      <c r="WMY35" s="17"/>
      <c r="WMZ35" s="17"/>
      <c r="WNA35" s="17"/>
      <c r="WNB35" s="17"/>
      <c r="WNC35" s="17"/>
      <c r="WND35" s="17"/>
      <c r="WNE35" s="17"/>
      <c r="WNF35" s="17"/>
      <c r="WNG35" s="17"/>
      <c r="WNH35" s="17"/>
      <c r="WNI35" s="17"/>
      <c r="WNJ35" s="17"/>
      <c r="WNK35" s="17"/>
      <c r="WNL35" s="17"/>
      <c r="WNM35" s="17"/>
      <c r="WNN35" s="17"/>
      <c r="WNO35" s="17"/>
      <c r="WNP35" s="17"/>
      <c r="WNQ35" s="17"/>
      <c r="WNR35" s="17"/>
      <c r="WNS35" s="17"/>
      <c r="WNT35" s="17"/>
      <c r="WNU35" s="17"/>
      <c r="WNV35" s="17"/>
      <c r="WNW35" s="17"/>
      <c r="WNX35" s="17"/>
      <c r="WNY35" s="17"/>
      <c r="WNZ35" s="17"/>
      <c r="WOA35" s="17"/>
      <c r="WOB35" s="17"/>
      <c r="WOC35" s="17"/>
      <c r="WOD35" s="17"/>
      <c r="WOE35" s="17"/>
      <c r="WOF35" s="17"/>
      <c r="WOG35" s="17"/>
      <c r="WOH35" s="17"/>
      <c r="WOI35" s="17"/>
      <c r="WOJ35" s="17"/>
      <c r="WOK35" s="17"/>
      <c r="WOL35" s="17"/>
      <c r="WOM35" s="17"/>
      <c r="WON35" s="17"/>
      <c r="WOO35" s="17"/>
      <c r="WOP35" s="17"/>
      <c r="WOQ35" s="17"/>
      <c r="WOR35" s="17"/>
      <c r="WOS35" s="17"/>
      <c r="WOT35" s="17"/>
      <c r="WOU35" s="17"/>
      <c r="WOV35" s="17"/>
      <c r="WOW35" s="17"/>
      <c r="WOX35" s="17"/>
      <c r="WOY35" s="17"/>
      <c r="WOZ35" s="17"/>
      <c r="WPA35" s="17"/>
      <c r="WPB35" s="17"/>
      <c r="WPC35" s="17"/>
      <c r="WPD35" s="17"/>
      <c r="WPE35" s="17"/>
      <c r="WPF35" s="17"/>
      <c r="WPG35" s="17"/>
      <c r="WPH35" s="17"/>
      <c r="WPI35" s="17"/>
      <c r="WPJ35" s="17"/>
      <c r="WPK35" s="17"/>
      <c r="WPL35" s="17"/>
      <c r="WPM35" s="17"/>
      <c r="WPN35" s="17"/>
      <c r="WPO35" s="17"/>
      <c r="WPP35" s="17"/>
      <c r="WPQ35" s="17"/>
      <c r="WPR35" s="17"/>
      <c r="WPS35" s="17"/>
      <c r="WPT35" s="17"/>
      <c r="WPU35" s="17"/>
      <c r="WPV35" s="17"/>
      <c r="WPW35" s="17"/>
      <c r="WPX35" s="17"/>
      <c r="WPY35" s="17"/>
      <c r="WPZ35" s="17"/>
      <c r="WQA35" s="17"/>
      <c r="WQB35" s="17"/>
      <c r="WQC35" s="17"/>
      <c r="WQD35" s="17"/>
      <c r="WQE35" s="17"/>
      <c r="WQF35" s="17"/>
      <c r="WQG35" s="17"/>
      <c r="WQH35" s="17"/>
      <c r="WQI35" s="17"/>
      <c r="WQJ35" s="17"/>
      <c r="WQK35" s="17"/>
      <c r="WQL35" s="17"/>
      <c r="WQM35" s="17"/>
      <c r="WQN35" s="17"/>
      <c r="WQO35" s="17"/>
      <c r="WQP35" s="17"/>
      <c r="WQQ35" s="17"/>
      <c r="WQR35" s="17"/>
      <c r="WQS35" s="17"/>
      <c r="WQT35" s="17"/>
      <c r="WQU35" s="17"/>
      <c r="WQV35" s="17"/>
      <c r="WQW35" s="17"/>
      <c r="WQX35" s="17"/>
      <c r="WQY35" s="17"/>
      <c r="WQZ35" s="17"/>
      <c r="WRA35" s="17"/>
      <c r="WRB35" s="17"/>
      <c r="WRC35" s="17"/>
      <c r="WRD35" s="17"/>
      <c r="WRE35" s="17"/>
      <c r="WRF35" s="17"/>
      <c r="WRG35" s="17"/>
      <c r="WRH35" s="17"/>
      <c r="WRI35" s="17"/>
      <c r="WRJ35" s="17"/>
      <c r="WRK35" s="17"/>
      <c r="WRL35" s="17"/>
      <c r="WRM35" s="17"/>
      <c r="WRN35" s="17"/>
      <c r="WRO35" s="17"/>
      <c r="WRP35" s="17"/>
      <c r="WRQ35" s="17"/>
      <c r="WRR35" s="17"/>
      <c r="WRS35" s="17"/>
      <c r="WRT35" s="17"/>
      <c r="WRU35" s="17"/>
      <c r="WRV35" s="17"/>
      <c r="WRW35" s="17"/>
      <c r="WRX35" s="17"/>
      <c r="WRY35" s="17"/>
      <c r="WRZ35" s="17"/>
      <c r="WSA35" s="17"/>
      <c r="WSB35" s="17"/>
      <c r="WSC35" s="17"/>
      <c r="WSD35" s="17"/>
      <c r="WSE35" s="17"/>
      <c r="WSF35" s="17"/>
      <c r="WSG35" s="17"/>
      <c r="WSH35" s="17"/>
      <c r="WSI35" s="17"/>
      <c r="WSJ35" s="17"/>
      <c r="WSK35" s="17"/>
      <c r="WSL35" s="17"/>
      <c r="WSM35" s="17"/>
      <c r="WSN35" s="17"/>
      <c r="WSO35" s="17"/>
      <c r="WSP35" s="17"/>
      <c r="WSQ35" s="17"/>
      <c r="WSR35" s="17"/>
      <c r="WSS35" s="17"/>
      <c r="WST35" s="17"/>
      <c r="WSU35" s="17"/>
      <c r="WSV35" s="17"/>
      <c r="WSW35" s="17"/>
      <c r="WSX35" s="17"/>
      <c r="WSY35" s="17"/>
      <c r="WSZ35" s="17"/>
      <c r="WTA35" s="17"/>
      <c r="WTB35" s="17"/>
      <c r="WTC35" s="17"/>
      <c r="WTD35" s="17"/>
      <c r="WTE35" s="17"/>
      <c r="WTF35" s="17"/>
      <c r="WTG35" s="17"/>
      <c r="WTH35" s="17"/>
      <c r="WTI35" s="17"/>
      <c r="WTJ35" s="17"/>
      <c r="WTK35" s="17"/>
      <c r="WTL35" s="17"/>
      <c r="WTM35" s="17"/>
      <c r="WTN35" s="17"/>
      <c r="WTO35" s="17"/>
      <c r="WTP35" s="17"/>
      <c r="WTQ35" s="17"/>
      <c r="WTR35" s="17"/>
      <c r="WTS35" s="17"/>
      <c r="WTT35" s="17"/>
      <c r="WTU35" s="17"/>
      <c r="WTV35" s="17"/>
      <c r="WTW35" s="17"/>
      <c r="WTX35" s="17"/>
      <c r="WTY35" s="17"/>
      <c r="WTZ35" s="17"/>
      <c r="WUA35" s="17"/>
      <c r="WUB35" s="17"/>
      <c r="WUC35" s="17"/>
      <c r="WUD35" s="17"/>
      <c r="WUE35" s="17"/>
      <c r="WUF35" s="17"/>
      <c r="WUG35" s="17"/>
      <c r="WUH35" s="17"/>
      <c r="WUI35" s="17"/>
      <c r="WUJ35" s="17"/>
      <c r="WUK35" s="17"/>
      <c r="WUL35" s="17"/>
      <c r="WUM35" s="17"/>
      <c r="WUN35" s="17"/>
      <c r="WUO35" s="17"/>
      <c r="WUP35" s="17"/>
      <c r="WUQ35" s="17"/>
      <c r="WUR35" s="17"/>
      <c r="WUS35" s="17"/>
      <c r="WUT35" s="17"/>
      <c r="WUU35" s="17"/>
      <c r="WUV35" s="17"/>
      <c r="WUW35" s="17"/>
      <c r="WUX35" s="17"/>
      <c r="WUY35" s="17"/>
      <c r="WUZ35" s="17"/>
      <c r="WVA35" s="17"/>
      <c r="WVB35" s="17"/>
      <c r="WVC35" s="17"/>
      <c r="WVD35" s="17"/>
      <c r="WVE35" s="17"/>
      <c r="WVF35" s="17"/>
      <c r="WVG35" s="17"/>
      <c r="WVH35" s="17"/>
      <c r="WVI35" s="17"/>
      <c r="WVJ35" s="17"/>
      <c r="WVK35" s="17"/>
      <c r="WVL35" s="17"/>
      <c r="WVM35" s="17"/>
      <c r="WVN35" s="17"/>
      <c r="WVO35" s="17"/>
      <c r="WVP35" s="17"/>
      <c r="WVQ35" s="17"/>
      <c r="WVR35" s="17"/>
      <c r="WVS35" s="17"/>
      <c r="WVT35" s="17"/>
      <c r="WVU35" s="17"/>
      <c r="WVV35" s="17"/>
      <c r="WVW35" s="17"/>
      <c r="WVX35" s="17"/>
      <c r="WVY35" s="17"/>
      <c r="WVZ35" s="17"/>
      <c r="WWA35" s="17"/>
      <c r="WWB35" s="17"/>
      <c r="WWC35" s="17"/>
      <c r="WWD35" s="17"/>
      <c r="WWE35" s="17"/>
      <c r="WWF35" s="17"/>
      <c r="WWG35" s="17"/>
      <c r="WWH35" s="17"/>
      <c r="WWI35" s="17"/>
      <c r="WWJ35" s="17"/>
      <c r="WWK35" s="17"/>
      <c r="WWL35" s="17"/>
      <c r="WWM35" s="17"/>
      <c r="WWN35" s="17"/>
      <c r="WWO35" s="17"/>
      <c r="WWP35" s="17"/>
      <c r="WWQ35" s="17"/>
      <c r="WWR35" s="17"/>
      <c r="WWS35" s="17"/>
      <c r="WWT35" s="17"/>
      <c r="WWU35" s="17"/>
      <c r="WWV35" s="17"/>
      <c r="WWW35" s="17"/>
      <c r="WWX35" s="17"/>
      <c r="WWY35" s="17"/>
      <c r="WWZ35" s="17"/>
      <c r="WXA35" s="17"/>
      <c r="WXB35" s="17"/>
      <c r="WXC35" s="17"/>
      <c r="WXD35" s="17"/>
      <c r="WXE35" s="17"/>
      <c r="WXF35" s="17"/>
      <c r="WXG35" s="17"/>
      <c r="WXH35" s="17"/>
      <c r="WXI35" s="17"/>
      <c r="WXJ35" s="17"/>
      <c r="WXK35" s="17"/>
      <c r="WXL35" s="17"/>
      <c r="WXM35" s="17"/>
      <c r="WXN35" s="17"/>
      <c r="WXO35" s="17"/>
      <c r="WXP35" s="17"/>
      <c r="WXQ35" s="17"/>
      <c r="WXR35" s="17"/>
      <c r="WXS35" s="17"/>
      <c r="WXT35" s="17"/>
      <c r="WXU35" s="17"/>
      <c r="WXV35" s="17"/>
      <c r="WXW35" s="17"/>
      <c r="WXX35" s="17"/>
      <c r="WXY35" s="17"/>
      <c r="WXZ35" s="17"/>
      <c r="WYA35" s="17"/>
      <c r="WYB35" s="17"/>
      <c r="WYC35" s="17"/>
      <c r="WYD35" s="17"/>
      <c r="WYE35" s="17"/>
      <c r="WYF35" s="17"/>
      <c r="WYG35" s="17"/>
      <c r="WYH35" s="17"/>
      <c r="WYI35" s="17"/>
      <c r="WYJ35" s="17"/>
      <c r="WYK35" s="17"/>
      <c r="WYL35" s="17"/>
      <c r="WYM35" s="17"/>
      <c r="WYN35" s="17"/>
      <c r="WYO35" s="17"/>
      <c r="WYP35" s="17"/>
      <c r="WYQ35" s="17"/>
      <c r="WYR35" s="17"/>
      <c r="WYS35" s="17"/>
      <c r="WYT35" s="17"/>
      <c r="WYU35" s="17"/>
      <c r="WYV35" s="17"/>
      <c r="WYW35" s="17"/>
      <c r="WYX35" s="17"/>
      <c r="WYY35" s="17"/>
      <c r="WYZ35" s="17"/>
      <c r="WZA35" s="17"/>
      <c r="WZB35" s="17"/>
      <c r="WZC35" s="17"/>
      <c r="WZD35" s="17"/>
      <c r="WZE35" s="17"/>
      <c r="WZF35" s="17"/>
      <c r="WZG35" s="17"/>
      <c r="WZH35" s="17"/>
      <c r="WZI35" s="17"/>
      <c r="WZJ35" s="17"/>
      <c r="WZK35" s="17"/>
      <c r="WZL35" s="17"/>
      <c r="WZM35" s="17"/>
      <c r="WZN35" s="17"/>
      <c r="WZO35" s="17"/>
      <c r="WZP35" s="17"/>
      <c r="WZQ35" s="17"/>
      <c r="WZR35" s="17"/>
      <c r="WZS35" s="17"/>
      <c r="WZT35" s="17"/>
      <c r="WZU35" s="17"/>
      <c r="WZV35" s="17"/>
      <c r="WZW35" s="17"/>
      <c r="WZX35" s="17"/>
      <c r="WZY35" s="17"/>
      <c r="WZZ35" s="17"/>
      <c r="XAA35" s="17"/>
      <c r="XAB35" s="17"/>
      <c r="XAC35" s="17"/>
      <c r="XAD35" s="17"/>
      <c r="XAE35" s="17"/>
      <c r="XAF35" s="17"/>
      <c r="XAG35" s="17"/>
      <c r="XAH35" s="17"/>
      <c r="XAI35" s="17"/>
      <c r="XAJ35" s="17"/>
      <c r="XAK35" s="17"/>
      <c r="XAL35" s="17"/>
      <c r="XAM35" s="17"/>
      <c r="XAN35" s="17"/>
      <c r="XAO35" s="17"/>
      <c r="XAP35" s="17"/>
      <c r="XAQ35" s="17"/>
      <c r="XAR35" s="17"/>
      <c r="XAS35" s="17"/>
      <c r="XAT35" s="17"/>
      <c r="XAU35" s="17"/>
      <c r="XAV35" s="17"/>
      <c r="XAW35" s="17"/>
      <c r="XAX35" s="17"/>
      <c r="XAY35" s="17"/>
      <c r="XAZ35" s="17"/>
      <c r="XBA35" s="17"/>
      <c r="XBB35" s="17"/>
      <c r="XBC35" s="17"/>
      <c r="XBD35" s="17"/>
      <c r="XBE35" s="17"/>
      <c r="XBF35" s="17"/>
      <c r="XBG35" s="17"/>
      <c r="XBH35" s="17"/>
      <c r="XBI35" s="17"/>
      <c r="XBJ35" s="17"/>
      <c r="XBK35" s="17"/>
      <c r="XBL35" s="17"/>
      <c r="XBM35" s="17"/>
      <c r="XBN35" s="17"/>
      <c r="XBO35" s="17"/>
      <c r="XBP35" s="17"/>
      <c r="XBQ35" s="17"/>
      <c r="XBR35" s="17"/>
      <c r="XBS35" s="17"/>
      <c r="XBT35" s="17"/>
      <c r="XBU35" s="17"/>
      <c r="XBV35" s="17"/>
      <c r="XBW35" s="17"/>
      <c r="XBX35" s="17"/>
      <c r="XBY35" s="17"/>
      <c r="XBZ35" s="17"/>
      <c r="XCA35" s="17"/>
      <c r="XCB35" s="17"/>
      <c r="XCC35" s="17"/>
      <c r="XCD35" s="17"/>
      <c r="XCE35" s="17"/>
      <c r="XCF35" s="17"/>
      <c r="XCG35" s="17"/>
      <c r="XCH35" s="17"/>
      <c r="XCI35" s="17"/>
      <c r="XCJ35" s="17"/>
      <c r="XCK35" s="17"/>
      <c r="XCL35" s="17"/>
      <c r="XCM35" s="17"/>
      <c r="XCN35" s="17"/>
      <c r="XCO35" s="17"/>
      <c r="XCP35" s="17"/>
      <c r="XCQ35" s="17"/>
      <c r="XCR35" s="17"/>
      <c r="XCS35" s="17"/>
      <c r="XCT35" s="17"/>
      <c r="XCU35" s="17"/>
      <c r="XCV35" s="17"/>
      <c r="XCW35" s="17"/>
      <c r="XCX35" s="17"/>
      <c r="XCY35" s="17"/>
      <c r="XCZ35" s="17"/>
      <c r="XDA35" s="17"/>
      <c r="XDB35" s="17"/>
      <c r="XDC35" s="17"/>
      <c r="XDD35" s="17"/>
      <c r="XDE35" s="17"/>
      <c r="XDF35" s="17"/>
      <c r="XDG35" s="17"/>
      <c r="XDH35" s="17"/>
      <c r="XDI35" s="17"/>
      <c r="XDJ35" s="17"/>
      <c r="XDK35" s="17"/>
      <c r="XDL35" s="17"/>
      <c r="XDM35" s="17"/>
      <c r="XDN35" s="17"/>
      <c r="XDO35" s="17"/>
      <c r="XDP35" s="17"/>
      <c r="XDQ35" s="17"/>
      <c r="XDR35" s="17"/>
      <c r="XDS35" s="17"/>
      <c r="XDT35" s="17"/>
      <c r="XDU35" s="17"/>
      <c r="XDV35" s="17"/>
      <c r="XDW35" s="17"/>
      <c r="XDX35" s="17"/>
      <c r="XDY35" s="17"/>
      <c r="XDZ35" s="17"/>
      <c r="XEA35" s="17"/>
      <c r="XEB35" s="17"/>
      <c r="XEC35" s="17"/>
      <c r="XED35" s="17"/>
      <c r="XEE35" s="17"/>
      <c r="XEF35" s="17"/>
      <c r="XEG35" s="17"/>
      <c r="XEH35" s="17"/>
      <c r="XEI35" s="17"/>
      <c r="XEJ35" s="17"/>
      <c r="XEK35" s="17"/>
      <c r="XEL35" s="17"/>
      <c r="XEM35" s="17"/>
      <c r="XEN35" s="17"/>
      <c r="XEO35" s="17"/>
      <c r="XEP35" s="17"/>
      <c r="XEQ35" s="17"/>
      <c r="XER35" s="17"/>
      <c r="XES35" s="17"/>
      <c r="XET35" s="17"/>
      <c r="XEU35" s="17"/>
      <c r="XEV35" s="17"/>
      <c r="XEW35" s="17"/>
      <c r="XEX35" s="17"/>
      <c r="XEY35" s="17"/>
      <c r="XEZ35" s="17"/>
      <c r="XFA35" s="17"/>
      <c r="XFB35" s="17"/>
      <c r="XFC35" s="17"/>
      <c r="XFD35" s="22"/>
    </row>
    <row r="36" spans="1:16384">
      <c r="A36" s="5">
        <v>35</v>
      </c>
      <c r="B36" s="17" t="s">
        <v>16396</v>
      </c>
      <c r="C36" s="17"/>
      <c r="D36" s="18"/>
      <c r="E36" s="17">
        <v>2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  <c r="KL36" s="17"/>
      <c r="KM36" s="17"/>
      <c r="KN36" s="17"/>
      <c r="KO36" s="17"/>
      <c r="KP36" s="17"/>
      <c r="KQ36" s="17"/>
      <c r="KR36" s="17"/>
      <c r="KS36" s="17"/>
      <c r="KT36" s="17"/>
      <c r="KU36" s="17"/>
      <c r="KV36" s="17"/>
      <c r="KW36" s="17"/>
      <c r="KX36" s="17"/>
      <c r="KY36" s="17"/>
      <c r="KZ36" s="17"/>
      <c r="LA36" s="17"/>
      <c r="LB36" s="17"/>
      <c r="LC36" s="17"/>
      <c r="LD36" s="17"/>
      <c r="LE36" s="17"/>
      <c r="LF36" s="17"/>
      <c r="LG36" s="17"/>
      <c r="LH36" s="17"/>
      <c r="LI36" s="17"/>
      <c r="LJ36" s="17"/>
      <c r="LK36" s="17"/>
      <c r="LL36" s="17"/>
      <c r="LM36" s="17"/>
      <c r="LN36" s="17"/>
      <c r="LO36" s="17"/>
      <c r="LP36" s="17"/>
      <c r="LQ36" s="17"/>
      <c r="LR36" s="17"/>
      <c r="LS36" s="17"/>
      <c r="LT36" s="17"/>
      <c r="LU36" s="17"/>
      <c r="LV36" s="17"/>
      <c r="LW36" s="17"/>
      <c r="LX36" s="17"/>
      <c r="LY36" s="17"/>
      <c r="LZ36" s="17"/>
      <c r="MA36" s="17"/>
      <c r="MB36" s="17"/>
      <c r="MC36" s="17"/>
      <c r="MD36" s="17"/>
      <c r="ME36" s="17"/>
      <c r="MF36" s="17"/>
      <c r="MG36" s="17"/>
      <c r="MH36" s="17"/>
      <c r="MI36" s="17"/>
      <c r="MJ36" s="17"/>
      <c r="MK36" s="17"/>
      <c r="ML36" s="17"/>
      <c r="MM36" s="17"/>
      <c r="MN36" s="17"/>
      <c r="MO36" s="17"/>
      <c r="MP36" s="17"/>
      <c r="MQ36" s="17"/>
      <c r="MR36" s="17"/>
      <c r="MS36" s="17"/>
      <c r="MT36" s="17"/>
      <c r="MU36" s="17"/>
      <c r="MV36" s="17"/>
      <c r="MW36" s="17"/>
      <c r="MX36" s="17"/>
      <c r="MY36" s="17"/>
      <c r="MZ36" s="17"/>
      <c r="NA36" s="17"/>
      <c r="NB36" s="17"/>
      <c r="NC36" s="17"/>
      <c r="ND36" s="17"/>
      <c r="NE36" s="17"/>
      <c r="NF36" s="17"/>
      <c r="NG36" s="17"/>
      <c r="NH36" s="17"/>
      <c r="NI36" s="17"/>
      <c r="NJ36" s="17"/>
      <c r="NK36" s="17"/>
      <c r="NL36" s="17"/>
      <c r="NM36" s="17"/>
      <c r="NN36" s="17"/>
      <c r="NO36" s="17"/>
      <c r="NP36" s="17"/>
      <c r="NQ36" s="17"/>
      <c r="NR36" s="17"/>
      <c r="NS36" s="17"/>
      <c r="NT36" s="17"/>
      <c r="NU36" s="17"/>
      <c r="NV36" s="17"/>
      <c r="NW36" s="17"/>
      <c r="NX36" s="17"/>
      <c r="NY36" s="17"/>
      <c r="NZ36" s="17"/>
      <c r="OA36" s="17"/>
      <c r="OB36" s="17"/>
      <c r="OC36" s="17"/>
      <c r="OD36" s="17"/>
      <c r="OE36" s="17"/>
      <c r="OF36" s="17"/>
      <c r="OG36" s="17"/>
      <c r="OH36" s="17"/>
      <c r="OI36" s="17"/>
      <c r="OJ36" s="17"/>
      <c r="OK36" s="17"/>
      <c r="OL36" s="17"/>
      <c r="OM36" s="17"/>
      <c r="ON36" s="17"/>
      <c r="OO36" s="17"/>
      <c r="OP36" s="17"/>
      <c r="OQ36" s="17"/>
      <c r="OR36" s="17"/>
      <c r="OS36" s="17"/>
      <c r="OT36" s="17"/>
      <c r="OU36" s="17"/>
      <c r="OV36" s="17"/>
      <c r="OW36" s="17"/>
      <c r="OX36" s="17"/>
      <c r="OY36" s="17"/>
      <c r="OZ36" s="17"/>
      <c r="PA36" s="17"/>
      <c r="PB36" s="17"/>
      <c r="PC36" s="17"/>
      <c r="PD36" s="17"/>
      <c r="PE36" s="17"/>
      <c r="PF36" s="17"/>
      <c r="PG36" s="17"/>
      <c r="PH36" s="17"/>
      <c r="PI36" s="17"/>
      <c r="PJ36" s="17"/>
      <c r="PK36" s="17"/>
      <c r="PL36" s="17"/>
      <c r="PM36" s="17"/>
      <c r="PN36" s="17"/>
      <c r="PO36" s="17"/>
      <c r="PP36" s="17"/>
      <c r="PQ36" s="17"/>
      <c r="PR36" s="17"/>
      <c r="PS36" s="17"/>
      <c r="PT36" s="17"/>
      <c r="PU36" s="17"/>
      <c r="PV36" s="17"/>
      <c r="PW36" s="17"/>
      <c r="PX36" s="17"/>
      <c r="PY36" s="17"/>
      <c r="PZ36" s="17"/>
      <c r="QA36" s="17"/>
      <c r="QB36" s="17"/>
      <c r="QC36" s="17"/>
      <c r="QD36" s="17"/>
      <c r="QE36" s="17"/>
      <c r="QF36" s="17"/>
      <c r="QG36" s="17"/>
      <c r="QH36" s="17"/>
      <c r="QI36" s="17"/>
      <c r="QJ36" s="17"/>
      <c r="QK36" s="17"/>
      <c r="QL36" s="17"/>
      <c r="QM36" s="17"/>
      <c r="QN36" s="17"/>
      <c r="QO36" s="17"/>
      <c r="QP36" s="17"/>
      <c r="QQ36" s="17"/>
      <c r="QR36" s="17"/>
      <c r="QS36" s="17"/>
      <c r="QT36" s="17"/>
      <c r="QU36" s="17"/>
      <c r="QV36" s="17"/>
      <c r="QW36" s="17"/>
      <c r="QX36" s="17"/>
      <c r="QY36" s="17"/>
      <c r="QZ36" s="17"/>
      <c r="RA36" s="17"/>
      <c r="RB36" s="17"/>
      <c r="RC36" s="17"/>
      <c r="RD36" s="17"/>
      <c r="RE36" s="17"/>
      <c r="RF36" s="17"/>
      <c r="RG36" s="17"/>
      <c r="RH36" s="17"/>
      <c r="RI36" s="17"/>
      <c r="RJ36" s="17"/>
      <c r="RK36" s="17"/>
      <c r="RL36" s="17"/>
      <c r="RM36" s="17"/>
      <c r="RN36" s="17"/>
      <c r="RO36" s="17"/>
      <c r="RP36" s="17"/>
      <c r="RQ36" s="17"/>
      <c r="RR36" s="17"/>
      <c r="RS36" s="17"/>
      <c r="RT36" s="17"/>
      <c r="RU36" s="17"/>
      <c r="RV36" s="17"/>
      <c r="RW36" s="17"/>
      <c r="RX36" s="17"/>
      <c r="RY36" s="17"/>
      <c r="RZ36" s="17"/>
      <c r="SA36" s="17"/>
      <c r="SB36" s="17"/>
      <c r="SC36" s="17"/>
      <c r="SD36" s="17"/>
      <c r="SE36" s="17"/>
      <c r="SF36" s="17"/>
      <c r="SG36" s="17"/>
      <c r="SH36" s="17"/>
      <c r="SI36" s="17"/>
      <c r="SJ36" s="17"/>
      <c r="SK36" s="17"/>
      <c r="SL36" s="17"/>
      <c r="SM36" s="17"/>
      <c r="SN36" s="17"/>
      <c r="SO36" s="17"/>
      <c r="SP36" s="17"/>
      <c r="SQ36" s="17"/>
      <c r="SR36" s="17"/>
      <c r="SS36" s="17"/>
      <c r="ST36" s="17"/>
      <c r="SU36" s="17"/>
      <c r="SV36" s="17"/>
      <c r="SW36" s="17"/>
      <c r="SX36" s="17"/>
      <c r="SY36" s="17"/>
      <c r="SZ36" s="17"/>
      <c r="TA36" s="17"/>
      <c r="TB36" s="17"/>
      <c r="TC36" s="17"/>
      <c r="TD36" s="17"/>
      <c r="TE36" s="17"/>
      <c r="TF36" s="17"/>
      <c r="TG36" s="17"/>
      <c r="TH36" s="17"/>
      <c r="TI36" s="17"/>
      <c r="TJ36" s="17"/>
      <c r="TK36" s="17"/>
      <c r="TL36" s="17"/>
      <c r="TM36" s="17"/>
      <c r="TN36" s="17"/>
      <c r="TO36" s="17"/>
      <c r="TP36" s="17"/>
      <c r="TQ36" s="17"/>
      <c r="TR36" s="17"/>
      <c r="TS36" s="17"/>
      <c r="TT36" s="17"/>
      <c r="TU36" s="17"/>
      <c r="TV36" s="17"/>
      <c r="TW36" s="17"/>
      <c r="TX36" s="17"/>
      <c r="TY36" s="17"/>
      <c r="TZ36" s="17"/>
      <c r="UA36" s="17"/>
      <c r="UB36" s="17"/>
      <c r="UC36" s="17"/>
      <c r="UD36" s="17"/>
      <c r="UE36" s="17"/>
      <c r="UF36" s="17"/>
      <c r="UG36" s="17"/>
      <c r="UH36" s="17"/>
      <c r="UI36" s="17"/>
      <c r="UJ36" s="17"/>
      <c r="UK36" s="17"/>
      <c r="UL36" s="17"/>
      <c r="UM36" s="17"/>
      <c r="UN36" s="17"/>
      <c r="UO36" s="17"/>
      <c r="UP36" s="17"/>
      <c r="UQ36" s="17"/>
      <c r="UR36" s="17"/>
      <c r="US36" s="17"/>
      <c r="UT36" s="17"/>
      <c r="UU36" s="17"/>
      <c r="UV36" s="17"/>
      <c r="UW36" s="17"/>
      <c r="UX36" s="17"/>
      <c r="UY36" s="17"/>
      <c r="UZ36" s="17"/>
      <c r="VA36" s="17"/>
      <c r="VB36" s="17"/>
      <c r="VC36" s="17"/>
      <c r="VD36" s="17"/>
      <c r="VE36" s="17"/>
      <c r="VF36" s="17"/>
      <c r="VG36" s="17"/>
      <c r="VH36" s="17"/>
      <c r="VI36" s="17"/>
      <c r="VJ36" s="17"/>
      <c r="VK36" s="17"/>
      <c r="VL36" s="17"/>
      <c r="VM36" s="17"/>
      <c r="VN36" s="17"/>
      <c r="VO36" s="17"/>
      <c r="VP36" s="17"/>
      <c r="VQ36" s="17"/>
      <c r="VR36" s="17"/>
      <c r="VS36" s="17"/>
      <c r="VT36" s="17"/>
      <c r="VU36" s="17"/>
      <c r="VV36" s="17"/>
      <c r="VW36" s="17"/>
      <c r="VX36" s="17"/>
      <c r="VY36" s="17"/>
      <c r="VZ36" s="17"/>
      <c r="WA36" s="17"/>
      <c r="WB36" s="17"/>
      <c r="WC36" s="17"/>
      <c r="WD36" s="17"/>
      <c r="WE36" s="17"/>
      <c r="WF36" s="17"/>
      <c r="WG36" s="17"/>
      <c r="WH36" s="17"/>
      <c r="WI36" s="17"/>
      <c r="WJ36" s="17"/>
      <c r="WK36" s="17"/>
      <c r="WL36" s="17"/>
      <c r="WM36" s="17"/>
      <c r="WN36" s="17"/>
      <c r="WO36" s="17"/>
      <c r="WP36" s="17"/>
      <c r="WQ36" s="17"/>
      <c r="WR36" s="17"/>
      <c r="WS36" s="17"/>
      <c r="WT36" s="17"/>
      <c r="WU36" s="17"/>
      <c r="WV36" s="17"/>
      <c r="WW36" s="17"/>
      <c r="WX36" s="17"/>
      <c r="WY36" s="17"/>
      <c r="WZ36" s="17"/>
      <c r="XA36" s="17"/>
      <c r="XB36" s="17"/>
      <c r="XC36" s="17"/>
      <c r="XD36" s="17"/>
      <c r="XE36" s="17"/>
      <c r="XF36" s="17"/>
      <c r="XG36" s="17"/>
      <c r="XH36" s="17"/>
      <c r="XI36" s="17"/>
      <c r="XJ36" s="17"/>
      <c r="XK36" s="17"/>
      <c r="XL36" s="17"/>
      <c r="XM36" s="17"/>
      <c r="XN36" s="17"/>
      <c r="XO36" s="17"/>
      <c r="XP36" s="17"/>
      <c r="XQ36" s="17"/>
      <c r="XR36" s="17"/>
      <c r="XS36" s="17"/>
      <c r="XT36" s="17"/>
      <c r="XU36" s="17"/>
      <c r="XV36" s="17"/>
      <c r="XW36" s="17"/>
      <c r="XX36" s="17"/>
      <c r="XY36" s="17"/>
      <c r="XZ36" s="17"/>
      <c r="YA36" s="17"/>
      <c r="YB36" s="17"/>
      <c r="YC36" s="17"/>
      <c r="YD36" s="17"/>
      <c r="YE36" s="17"/>
      <c r="YF36" s="17"/>
      <c r="YG36" s="17"/>
      <c r="YH36" s="17"/>
      <c r="YI36" s="17"/>
      <c r="YJ36" s="17"/>
      <c r="YK36" s="17"/>
      <c r="YL36" s="17"/>
      <c r="YM36" s="17"/>
      <c r="YN36" s="17"/>
      <c r="YO36" s="17"/>
      <c r="YP36" s="17"/>
      <c r="YQ36" s="17"/>
      <c r="YR36" s="17"/>
      <c r="YS36" s="17"/>
      <c r="YT36" s="17"/>
      <c r="YU36" s="17"/>
      <c r="YV36" s="17"/>
      <c r="YW36" s="17"/>
      <c r="YX36" s="17"/>
      <c r="YY36" s="17"/>
      <c r="YZ36" s="17"/>
      <c r="ZA36" s="17"/>
      <c r="ZB36" s="17"/>
      <c r="ZC36" s="17"/>
      <c r="ZD36" s="17"/>
      <c r="ZE36" s="17"/>
      <c r="ZF36" s="17"/>
      <c r="ZG36" s="17"/>
      <c r="ZH36" s="17"/>
      <c r="ZI36" s="17"/>
      <c r="ZJ36" s="17"/>
      <c r="ZK36" s="17"/>
      <c r="ZL36" s="17"/>
      <c r="ZM36" s="17"/>
      <c r="ZN36" s="17"/>
      <c r="ZO36" s="17"/>
      <c r="ZP36" s="17"/>
      <c r="ZQ36" s="17"/>
      <c r="ZR36" s="17"/>
      <c r="ZS36" s="17"/>
      <c r="ZT36" s="17"/>
      <c r="ZU36" s="17"/>
      <c r="ZV36" s="17"/>
      <c r="ZW36" s="17"/>
      <c r="ZX36" s="17"/>
      <c r="ZY36" s="17"/>
      <c r="ZZ36" s="17"/>
      <c r="AAA36" s="17"/>
      <c r="AAB36" s="17"/>
      <c r="AAC36" s="17"/>
      <c r="AAD36" s="17"/>
      <c r="AAE36" s="17"/>
      <c r="AAF36" s="17"/>
      <c r="AAG36" s="17"/>
      <c r="AAH36" s="17"/>
      <c r="AAI36" s="17"/>
      <c r="AAJ36" s="17"/>
      <c r="AAK36" s="17"/>
      <c r="AAL36" s="17"/>
      <c r="AAM36" s="17"/>
      <c r="AAN36" s="17"/>
      <c r="AAO36" s="17"/>
      <c r="AAP36" s="17"/>
      <c r="AAQ36" s="17"/>
      <c r="AAR36" s="17"/>
      <c r="AAS36" s="17"/>
      <c r="AAT36" s="17"/>
      <c r="AAU36" s="17"/>
      <c r="AAV36" s="17"/>
      <c r="AAW36" s="17"/>
      <c r="AAX36" s="17"/>
      <c r="AAY36" s="17"/>
      <c r="AAZ36" s="17"/>
      <c r="ABA36" s="17"/>
      <c r="ABB36" s="17"/>
      <c r="ABC36" s="17"/>
      <c r="ABD36" s="17"/>
      <c r="ABE36" s="17"/>
      <c r="ABF36" s="17"/>
      <c r="ABG36" s="17"/>
      <c r="ABH36" s="17"/>
      <c r="ABI36" s="17"/>
      <c r="ABJ36" s="17"/>
      <c r="ABK36" s="17"/>
      <c r="ABL36" s="17"/>
      <c r="ABM36" s="17"/>
      <c r="ABN36" s="17"/>
      <c r="ABO36" s="17"/>
      <c r="ABP36" s="17"/>
      <c r="ABQ36" s="17"/>
      <c r="ABR36" s="17"/>
      <c r="ABS36" s="17"/>
      <c r="ABT36" s="17"/>
      <c r="ABU36" s="17"/>
      <c r="ABV36" s="17"/>
      <c r="ABW36" s="17"/>
      <c r="ABX36" s="17"/>
      <c r="ABY36" s="17"/>
      <c r="ABZ36" s="17"/>
      <c r="ACA36" s="17"/>
      <c r="ACB36" s="17"/>
      <c r="ACC36" s="17"/>
      <c r="ACD36" s="17"/>
      <c r="ACE36" s="17"/>
      <c r="ACF36" s="17"/>
      <c r="ACG36" s="17"/>
      <c r="ACH36" s="17"/>
      <c r="ACI36" s="17"/>
      <c r="ACJ36" s="17"/>
      <c r="ACK36" s="17"/>
      <c r="ACL36" s="17"/>
      <c r="ACM36" s="17"/>
      <c r="ACN36" s="17"/>
      <c r="ACO36" s="17"/>
      <c r="ACP36" s="17"/>
      <c r="ACQ36" s="17"/>
      <c r="ACR36" s="17"/>
      <c r="ACS36" s="17"/>
      <c r="ACT36" s="17"/>
      <c r="ACU36" s="17"/>
      <c r="ACV36" s="17"/>
      <c r="ACW36" s="17"/>
      <c r="ACX36" s="17"/>
      <c r="ACY36" s="17"/>
      <c r="ACZ36" s="17"/>
      <c r="ADA36" s="17"/>
      <c r="ADB36" s="17"/>
      <c r="ADC36" s="17"/>
      <c r="ADD36" s="17"/>
      <c r="ADE36" s="17"/>
      <c r="ADF36" s="17"/>
      <c r="ADG36" s="17"/>
      <c r="ADH36" s="17"/>
      <c r="ADI36" s="17"/>
      <c r="ADJ36" s="17"/>
      <c r="ADK36" s="17"/>
      <c r="ADL36" s="17"/>
      <c r="ADM36" s="17"/>
      <c r="ADN36" s="17"/>
      <c r="ADO36" s="17"/>
      <c r="ADP36" s="17"/>
      <c r="ADQ36" s="17"/>
      <c r="ADR36" s="17"/>
      <c r="ADS36" s="17"/>
      <c r="ADT36" s="17"/>
      <c r="ADU36" s="17"/>
      <c r="ADV36" s="17"/>
      <c r="ADW36" s="17"/>
      <c r="ADX36" s="17"/>
      <c r="ADY36" s="17"/>
      <c r="ADZ36" s="17"/>
      <c r="AEA36" s="17"/>
      <c r="AEB36" s="17"/>
      <c r="AEC36" s="17"/>
      <c r="AED36" s="17"/>
      <c r="AEE36" s="17"/>
      <c r="AEF36" s="17"/>
      <c r="AEG36" s="17"/>
      <c r="AEH36" s="17"/>
      <c r="AEI36" s="17"/>
      <c r="AEJ36" s="17"/>
      <c r="AEK36" s="17"/>
      <c r="AEL36" s="17"/>
      <c r="AEM36" s="17"/>
      <c r="AEN36" s="17"/>
      <c r="AEO36" s="17"/>
      <c r="AEP36" s="17"/>
      <c r="AEQ36" s="17"/>
      <c r="AER36" s="17"/>
      <c r="AES36" s="17"/>
      <c r="AET36" s="17"/>
      <c r="AEU36" s="17"/>
      <c r="AEV36" s="17"/>
      <c r="AEW36" s="17"/>
      <c r="AEX36" s="17"/>
      <c r="AEY36" s="17"/>
      <c r="AEZ36" s="17"/>
      <c r="AFA36" s="17"/>
      <c r="AFB36" s="17"/>
      <c r="AFC36" s="17"/>
      <c r="AFD36" s="17"/>
      <c r="AFE36" s="17"/>
      <c r="AFF36" s="17"/>
      <c r="AFG36" s="17"/>
      <c r="AFH36" s="17"/>
      <c r="AFI36" s="17"/>
      <c r="AFJ36" s="17"/>
      <c r="AFK36" s="17"/>
      <c r="AFL36" s="17"/>
      <c r="AFM36" s="17"/>
      <c r="AFN36" s="17"/>
      <c r="AFO36" s="17"/>
      <c r="AFP36" s="17"/>
      <c r="AFQ36" s="17"/>
      <c r="AFR36" s="17"/>
      <c r="AFS36" s="17"/>
      <c r="AFT36" s="17"/>
      <c r="AFU36" s="17"/>
      <c r="AFV36" s="17"/>
      <c r="AFW36" s="17"/>
      <c r="AFX36" s="17"/>
      <c r="AFY36" s="17"/>
      <c r="AFZ36" s="17"/>
      <c r="AGA36" s="17"/>
      <c r="AGB36" s="17"/>
      <c r="AGC36" s="17"/>
      <c r="AGD36" s="17"/>
      <c r="AGE36" s="17"/>
      <c r="AGF36" s="17"/>
      <c r="AGG36" s="17"/>
      <c r="AGH36" s="17"/>
      <c r="AGI36" s="17"/>
      <c r="AGJ36" s="17"/>
      <c r="AGK36" s="17"/>
      <c r="AGL36" s="17"/>
      <c r="AGM36" s="17"/>
      <c r="AGN36" s="17"/>
      <c r="AGO36" s="17"/>
      <c r="AGP36" s="17"/>
      <c r="AGQ36" s="17"/>
      <c r="AGR36" s="17"/>
      <c r="AGS36" s="17"/>
      <c r="AGT36" s="17"/>
      <c r="AGU36" s="17"/>
      <c r="AGV36" s="17"/>
      <c r="AGW36" s="17"/>
      <c r="AGX36" s="17"/>
      <c r="AGY36" s="17"/>
      <c r="AGZ36" s="17"/>
      <c r="AHA36" s="17"/>
      <c r="AHB36" s="17"/>
      <c r="AHC36" s="17"/>
      <c r="AHD36" s="17"/>
      <c r="AHE36" s="17"/>
      <c r="AHF36" s="17"/>
      <c r="AHG36" s="17"/>
      <c r="AHH36" s="17"/>
      <c r="AHI36" s="17"/>
      <c r="AHJ36" s="17"/>
      <c r="AHK36" s="17"/>
      <c r="AHL36" s="17"/>
      <c r="AHM36" s="17"/>
      <c r="AHN36" s="17"/>
      <c r="AHO36" s="17"/>
      <c r="AHP36" s="17"/>
      <c r="AHQ36" s="17"/>
      <c r="AHR36" s="17"/>
      <c r="AHS36" s="17"/>
      <c r="AHT36" s="17"/>
      <c r="AHU36" s="17"/>
      <c r="AHV36" s="17"/>
      <c r="AHW36" s="17"/>
      <c r="AHX36" s="17"/>
      <c r="AHY36" s="17"/>
      <c r="AHZ36" s="17"/>
      <c r="AIA36" s="17"/>
      <c r="AIB36" s="17"/>
      <c r="AIC36" s="17"/>
      <c r="AID36" s="17"/>
      <c r="AIE36" s="17"/>
      <c r="AIF36" s="17"/>
      <c r="AIG36" s="17"/>
      <c r="AIH36" s="17"/>
      <c r="AII36" s="17"/>
      <c r="AIJ36" s="17"/>
      <c r="AIK36" s="17"/>
      <c r="AIL36" s="17"/>
      <c r="AIM36" s="17"/>
      <c r="AIN36" s="17"/>
      <c r="AIO36" s="17"/>
      <c r="AIP36" s="17"/>
      <c r="AIQ36" s="17"/>
      <c r="AIR36" s="17"/>
      <c r="AIS36" s="17"/>
      <c r="AIT36" s="17"/>
      <c r="AIU36" s="17"/>
      <c r="AIV36" s="17"/>
      <c r="AIW36" s="17"/>
      <c r="AIX36" s="17"/>
      <c r="AIY36" s="17"/>
      <c r="AIZ36" s="17"/>
      <c r="AJA36" s="17"/>
      <c r="AJB36" s="17"/>
      <c r="AJC36" s="17"/>
      <c r="AJD36" s="17"/>
      <c r="AJE36" s="17"/>
      <c r="AJF36" s="17"/>
      <c r="AJG36" s="17"/>
      <c r="AJH36" s="17"/>
      <c r="AJI36" s="17"/>
      <c r="AJJ36" s="17"/>
      <c r="AJK36" s="17"/>
      <c r="AJL36" s="17"/>
      <c r="AJM36" s="17"/>
      <c r="AJN36" s="17"/>
      <c r="AJO36" s="17"/>
      <c r="AJP36" s="17"/>
      <c r="AJQ36" s="17"/>
      <c r="AJR36" s="17"/>
      <c r="AJS36" s="17"/>
      <c r="AJT36" s="17"/>
      <c r="AJU36" s="17"/>
      <c r="AJV36" s="17"/>
      <c r="AJW36" s="17"/>
      <c r="AJX36" s="17"/>
      <c r="AJY36" s="17"/>
      <c r="AJZ36" s="17"/>
      <c r="AKA36" s="17"/>
      <c r="AKB36" s="17"/>
      <c r="AKC36" s="17"/>
      <c r="AKD36" s="17"/>
      <c r="AKE36" s="17"/>
      <c r="AKF36" s="17"/>
      <c r="AKG36" s="17"/>
      <c r="AKH36" s="17"/>
      <c r="AKI36" s="17"/>
      <c r="AKJ36" s="17"/>
      <c r="AKK36" s="17"/>
      <c r="AKL36" s="17"/>
      <c r="AKM36" s="17"/>
      <c r="AKN36" s="17"/>
      <c r="AKO36" s="17"/>
      <c r="AKP36" s="17"/>
      <c r="AKQ36" s="17"/>
      <c r="AKR36" s="17"/>
      <c r="AKS36" s="17"/>
      <c r="AKT36" s="17"/>
      <c r="AKU36" s="17"/>
      <c r="AKV36" s="17"/>
      <c r="AKW36" s="17"/>
      <c r="AKX36" s="17"/>
      <c r="AKY36" s="17"/>
      <c r="AKZ36" s="17"/>
      <c r="ALA36" s="17"/>
      <c r="ALB36" s="17"/>
      <c r="ALC36" s="17"/>
      <c r="ALD36" s="17"/>
      <c r="ALE36" s="17"/>
      <c r="ALF36" s="17"/>
      <c r="ALG36" s="17"/>
      <c r="ALH36" s="17"/>
      <c r="ALI36" s="17"/>
      <c r="ALJ36" s="17"/>
      <c r="ALK36" s="17"/>
      <c r="ALL36" s="17"/>
      <c r="ALM36" s="17"/>
      <c r="ALN36" s="17"/>
      <c r="ALO36" s="17"/>
      <c r="ALP36" s="17"/>
      <c r="ALQ36" s="17"/>
      <c r="ALR36" s="17"/>
      <c r="ALS36" s="17"/>
      <c r="ALT36" s="17"/>
      <c r="ALU36" s="17"/>
      <c r="ALV36" s="17"/>
      <c r="ALW36" s="17"/>
      <c r="ALX36" s="17"/>
      <c r="ALY36" s="17"/>
      <c r="ALZ36" s="17"/>
      <c r="AMA36" s="17"/>
      <c r="AMB36" s="17"/>
      <c r="AMC36" s="17"/>
      <c r="AMD36" s="17"/>
      <c r="AME36" s="17"/>
      <c r="AMF36" s="17"/>
      <c r="AMG36" s="17"/>
      <c r="AMH36" s="17"/>
      <c r="AMI36" s="17"/>
      <c r="AMJ36" s="17"/>
      <c r="AMK36" s="17"/>
      <c r="AML36" s="17"/>
      <c r="AMM36" s="17"/>
      <c r="AMN36" s="17"/>
      <c r="AMO36" s="17"/>
      <c r="AMP36" s="17"/>
      <c r="AMQ36" s="17"/>
      <c r="AMR36" s="17"/>
      <c r="AMS36" s="17"/>
      <c r="AMT36" s="17"/>
      <c r="AMU36" s="17"/>
      <c r="AMV36" s="17"/>
      <c r="AMW36" s="17"/>
      <c r="AMX36" s="17"/>
      <c r="AMY36" s="17"/>
      <c r="AMZ36" s="17"/>
      <c r="ANA36" s="17"/>
      <c r="ANB36" s="17"/>
      <c r="ANC36" s="17"/>
      <c r="AND36" s="17"/>
      <c r="ANE36" s="17"/>
      <c r="ANF36" s="17"/>
      <c r="ANG36" s="17"/>
      <c r="ANH36" s="17"/>
      <c r="ANI36" s="17"/>
      <c r="ANJ36" s="17"/>
      <c r="ANK36" s="17"/>
      <c r="ANL36" s="17"/>
      <c r="ANM36" s="17"/>
      <c r="ANN36" s="17"/>
      <c r="ANO36" s="17"/>
      <c r="ANP36" s="17"/>
      <c r="ANQ36" s="17"/>
      <c r="ANR36" s="17"/>
      <c r="ANS36" s="17"/>
      <c r="ANT36" s="17"/>
      <c r="ANU36" s="17"/>
      <c r="ANV36" s="17"/>
      <c r="ANW36" s="17"/>
      <c r="ANX36" s="17"/>
      <c r="ANY36" s="17"/>
      <c r="ANZ36" s="17"/>
      <c r="AOA36" s="17"/>
      <c r="AOB36" s="17"/>
      <c r="AOC36" s="17"/>
      <c r="AOD36" s="17"/>
      <c r="AOE36" s="17"/>
      <c r="AOF36" s="17"/>
      <c r="AOG36" s="17"/>
      <c r="AOH36" s="17"/>
      <c r="AOI36" s="17"/>
      <c r="AOJ36" s="17"/>
      <c r="AOK36" s="17"/>
      <c r="AOL36" s="17"/>
      <c r="AOM36" s="17"/>
      <c r="AON36" s="17"/>
      <c r="AOO36" s="17"/>
      <c r="AOP36" s="17"/>
      <c r="AOQ36" s="17"/>
      <c r="AOR36" s="17"/>
      <c r="AOS36" s="17"/>
      <c r="AOT36" s="17"/>
      <c r="AOU36" s="17"/>
      <c r="AOV36" s="17"/>
      <c r="AOW36" s="17"/>
      <c r="AOX36" s="17"/>
      <c r="AOY36" s="17"/>
      <c r="AOZ36" s="17"/>
      <c r="APA36" s="17"/>
      <c r="APB36" s="17"/>
      <c r="APC36" s="17"/>
      <c r="APD36" s="17"/>
      <c r="APE36" s="17"/>
      <c r="APF36" s="17"/>
      <c r="APG36" s="17"/>
      <c r="APH36" s="17"/>
      <c r="API36" s="17"/>
      <c r="APJ36" s="17"/>
      <c r="APK36" s="17"/>
      <c r="APL36" s="17"/>
      <c r="APM36" s="17"/>
      <c r="APN36" s="17"/>
      <c r="APO36" s="17"/>
      <c r="APP36" s="17"/>
      <c r="APQ36" s="17"/>
      <c r="APR36" s="17"/>
      <c r="APS36" s="17"/>
      <c r="APT36" s="17"/>
      <c r="APU36" s="17"/>
      <c r="APV36" s="17"/>
      <c r="APW36" s="17"/>
      <c r="APX36" s="17"/>
      <c r="APY36" s="17"/>
      <c r="APZ36" s="17"/>
      <c r="AQA36" s="17"/>
      <c r="AQB36" s="17"/>
      <c r="AQC36" s="17"/>
      <c r="AQD36" s="17"/>
      <c r="AQE36" s="17"/>
      <c r="AQF36" s="17"/>
      <c r="AQG36" s="17"/>
      <c r="AQH36" s="17"/>
      <c r="AQI36" s="17"/>
      <c r="AQJ36" s="17"/>
      <c r="AQK36" s="17"/>
      <c r="AQL36" s="17"/>
      <c r="AQM36" s="17"/>
      <c r="AQN36" s="17"/>
      <c r="AQO36" s="17"/>
      <c r="AQP36" s="17"/>
      <c r="AQQ36" s="17"/>
      <c r="AQR36" s="17"/>
      <c r="AQS36" s="17"/>
      <c r="AQT36" s="17"/>
      <c r="AQU36" s="17"/>
      <c r="AQV36" s="17"/>
      <c r="AQW36" s="17"/>
      <c r="AQX36" s="17"/>
      <c r="AQY36" s="17"/>
      <c r="AQZ36" s="17"/>
      <c r="ARA36" s="17"/>
      <c r="ARB36" s="17"/>
      <c r="ARC36" s="17"/>
      <c r="ARD36" s="17"/>
      <c r="ARE36" s="17"/>
      <c r="ARF36" s="17"/>
      <c r="ARG36" s="17"/>
      <c r="ARH36" s="17"/>
      <c r="ARI36" s="17"/>
      <c r="ARJ36" s="17"/>
      <c r="ARK36" s="17"/>
      <c r="ARL36" s="17"/>
      <c r="ARM36" s="17"/>
      <c r="ARN36" s="17"/>
      <c r="ARO36" s="17"/>
      <c r="ARP36" s="17"/>
      <c r="ARQ36" s="17"/>
      <c r="ARR36" s="17"/>
      <c r="ARS36" s="17"/>
      <c r="ART36" s="17"/>
      <c r="ARU36" s="17"/>
      <c r="ARV36" s="17"/>
      <c r="ARW36" s="17"/>
      <c r="ARX36" s="17"/>
      <c r="ARY36" s="17"/>
      <c r="ARZ36" s="17"/>
      <c r="ASA36" s="17"/>
      <c r="ASB36" s="17"/>
      <c r="ASC36" s="17"/>
      <c r="ASD36" s="17"/>
      <c r="ASE36" s="17"/>
      <c r="ASF36" s="17"/>
      <c r="ASG36" s="17"/>
      <c r="ASH36" s="17"/>
      <c r="ASI36" s="17"/>
      <c r="ASJ36" s="17"/>
      <c r="ASK36" s="17"/>
      <c r="ASL36" s="17"/>
      <c r="ASM36" s="17"/>
      <c r="ASN36" s="17"/>
      <c r="ASO36" s="17"/>
      <c r="ASP36" s="17"/>
      <c r="ASQ36" s="17"/>
      <c r="ASR36" s="17"/>
      <c r="ASS36" s="17"/>
      <c r="AST36" s="17"/>
      <c r="ASU36" s="17"/>
      <c r="ASV36" s="17"/>
      <c r="ASW36" s="17"/>
      <c r="ASX36" s="17"/>
      <c r="ASY36" s="17"/>
      <c r="ASZ36" s="17"/>
      <c r="ATA36" s="17"/>
      <c r="ATB36" s="17"/>
      <c r="ATC36" s="17"/>
      <c r="ATD36" s="17"/>
      <c r="ATE36" s="17"/>
      <c r="ATF36" s="17"/>
      <c r="ATG36" s="17"/>
      <c r="ATH36" s="17"/>
      <c r="ATI36" s="17"/>
      <c r="ATJ36" s="17"/>
      <c r="ATK36" s="17"/>
      <c r="ATL36" s="17"/>
      <c r="ATM36" s="17"/>
      <c r="ATN36" s="17"/>
      <c r="ATO36" s="17"/>
      <c r="ATP36" s="17"/>
      <c r="ATQ36" s="17"/>
      <c r="ATR36" s="17"/>
      <c r="ATS36" s="17"/>
      <c r="ATT36" s="17"/>
      <c r="ATU36" s="17"/>
      <c r="ATV36" s="17"/>
      <c r="ATW36" s="17"/>
      <c r="ATX36" s="17"/>
      <c r="ATY36" s="17"/>
      <c r="ATZ36" s="17"/>
      <c r="AUA36" s="17"/>
      <c r="AUB36" s="17"/>
      <c r="AUC36" s="17"/>
      <c r="AUD36" s="17"/>
      <c r="AUE36" s="17"/>
      <c r="AUF36" s="17"/>
      <c r="AUG36" s="17"/>
      <c r="AUH36" s="17"/>
      <c r="AUI36" s="17"/>
      <c r="AUJ36" s="17"/>
      <c r="AUK36" s="17"/>
      <c r="AUL36" s="17"/>
      <c r="AUM36" s="17"/>
      <c r="AUN36" s="17"/>
      <c r="AUO36" s="17"/>
      <c r="AUP36" s="17"/>
      <c r="AUQ36" s="17"/>
      <c r="AUR36" s="17"/>
      <c r="AUS36" s="17"/>
      <c r="AUT36" s="17"/>
      <c r="AUU36" s="17"/>
      <c r="AUV36" s="17"/>
      <c r="AUW36" s="17"/>
      <c r="AUX36" s="17"/>
      <c r="AUY36" s="17"/>
      <c r="AUZ36" s="17"/>
      <c r="AVA36" s="17"/>
      <c r="AVB36" s="17"/>
      <c r="AVC36" s="17"/>
      <c r="AVD36" s="17"/>
      <c r="AVE36" s="17"/>
      <c r="AVF36" s="17"/>
      <c r="AVG36" s="17"/>
      <c r="AVH36" s="17"/>
      <c r="AVI36" s="17"/>
      <c r="AVJ36" s="17"/>
      <c r="AVK36" s="17"/>
      <c r="AVL36" s="17"/>
      <c r="AVM36" s="17"/>
      <c r="AVN36" s="17"/>
      <c r="AVO36" s="17"/>
      <c r="AVP36" s="17"/>
      <c r="AVQ36" s="17"/>
      <c r="AVR36" s="17"/>
      <c r="AVS36" s="17"/>
      <c r="AVT36" s="17"/>
      <c r="AVU36" s="17"/>
      <c r="AVV36" s="17"/>
      <c r="AVW36" s="17"/>
      <c r="AVX36" s="17"/>
      <c r="AVY36" s="17"/>
      <c r="AVZ36" s="17"/>
      <c r="AWA36" s="17"/>
      <c r="AWB36" s="17"/>
      <c r="AWC36" s="17"/>
      <c r="AWD36" s="17"/>
      <c r="AWE36" s="17"/>
      <c r="AWF36" s="17"/>
      <c r="AWG36" s="17"/>
      <c r="AWH36" s="17"/>
      <c r="AWI36" s="17"/>
      <c r="AWJ36" s="17"/>
      <c r="AWK36" s="17"/>
      <c r="AWL36" s="17"/>
      <c r="AWM36" s="17"/>
      <c r="AWN36" s="17"/>
      <c r="AWO36" s="17"/>
      <c r="AWP36" s="17"/>
      <c r="AWQ36" s="17"/>
      <c r="AWR36" s="17"/>
      <c r="AWS36" s="17"/>
      <c r="AWT36" s="17"/>
      <c r="AWU36" s="17"/>
      <c r="AWV36" s="17"/>
      <c r="AWW36" s="17"/>
      <c r="AWX36" s="17"/>
      <c r="AWY36" s="17"/>
      <c r="AWZ36" s="17"/>
      <c r="AXA36" s="17"/>
      <c r="AXB36" s="17"/>
      <c r="AXC36" s="17"/>
      <c r="AXD36" s="17"/>
      <c r="AXE36" s="17"/>
      <c r="AXF36" s="17"/>
      <c r="AXG36" s="17"/>
      <c r="AXH36" s="17"/>
      <c r="AXI36" s="17"/>
      <c r="AXJ36" s="17"/>
      <c r="AXK36" s="17"/>
      <c r="AXL36" s="17"/>
      <c r="AXM36" s="17"/>
      <c r="AXN36" s="17"/>
      <c r="AXO36" s="17"/>
      <c r="AXP36" s="17"/>
      <c r="AXQ36" s="17"/>
      <c r="AXR36" s="17"/>
      <c r="AXS36" s="17"/>
      <c r="AXT36" s="17"/>
      <c r="AXU36" s="17"/>
      <c r="AXV36" s="17"/>
      <c r="AXW36" s="17"/>
      <c r="AXX36" s="17"/>
      <c r="AXY36" s="17"/>
      <c r="AXZ36" s="17"/>
      <c r="AYA36" s="17"/>
      <c r="AYB36" s="17"/>
      <c r="AYC36" s="17"/>
      <c r="AYD36" s="17"/>
      <c r="AYE36" s="17"/>
      <c r="AYF36" s="17"/>
      <c r="AYG36" s="17"/>
      <c r="AYH36" s="17"/>
      <c r="AYI36" s="17"/>
      <c r="AYJ36" s="17"/>
      <c r="AYK36" s="17"/>
      <c r="AYL36" s="17"/>
      <c r="AYM36" s="17"/>
      <c r="AYN36" s="17"/>
      <c r="AYO36" s="17"/>
      <c r="AYP36" s="17"/>
      <c r="AYQ36" s="17"/>
      <c r="AYR36" s="17"/>
      <c r="AYS36" s="17"/>
      <c r="AYT36" s="17"/>
      <c r="AYU36" s="17"/>
      <c r="AYV36" s="17"/>
      <c r="AYW36" s="17"/>
      <c r="AYX36" s="17"/>
      <c r="AYY36" s="17"/>
      <c r="AYZ36" s="17"/>
      <c r="AZA36" s="17"/>
      <c r="AZB36" s="17"/>
      <c r="AZC36" s="17"/>
      <c r="AZD36" s="17"/>
      <c r="AZE36" s="17"/>
      <c r="AZF36" s="17"/>
      <c r="AZG36" s="17"/>
      <c r="AZH36" s="17"/>
      <c r="AZI36" s="17"/>
      <c r="AZJ36" s="17"/>
      <c r="AZK36" s="17"/>
      <c r="AZL36" s="17"/>
      <c r="AZM36" s="17"/>
      <c r="AZN36" s="17"/>
      <c r="AZO36" s="17"/>
      <c r="AZP36" s="17"/>
      <c r="AZQ36" s="17"/>
      <c r="AZR36" s="17"/>
      <c r="AZS36" s="17"/>
      <c r="AZT36" s="17"/>
      <c r="AZU36" s="17"/>
      <c r="AZV36" s="17"/>
      <c r="AZW36" s="17"/>
      <c r="AZX36" s="17"/>
      <c r="AZY36" s="17"/>
      <c r="AZZ36" s="17"/>
      <c r="BAA36" s="17"/>
      <c r="BAB36" s="17"/>
      <c r="BAC36" s="17"/>
      <c r="BAD36" s="17"/>
      <c r="BAE36" s="17"/>
      <c r="BAF36" s="17"/>
      <c r="BAG36" s="17"/>
      <c r="BAH36" s="17"/>
      <c r="BAI36" s="17"/>
      <c r="BAJ36" s="17"/>
      <c r="BAK36" s="17"/>
      <c r="BAL36" s="17"/>
      <c r="BAM36" s="17"/>
      <c r="BAN36" s="17"/>
      <c r="BAO36" s="17"/>
      <c r="BAP36" s="17"/>
      <c r="BAQ36" s="17"/>
      <c r="BAR36" s="17"/>
      <c r="BAS36" s="17"/>
      <c r="BAT36" s="17"/>
      <c r="BAU36" s="17"/>
      <c r="BAV36" s="17"/>
      <c r="BAW36" s="17"/>
      <c r="BAX36" s="17"/>
      <c r="BAY36" s="17"/>
      <c r="BAZ36" s="17"/>
      <c r="BBA36" s="17"/>
      <c r="BBB36" s="17"/>
      <c r="BBC36" s="17"/>
      <c r="BBD36" s="17"/>
      <c r="BBE36" s="17"/>
      <c r="BBF36" s="17"/>
      <c r="BBG36" s="17"/>
      <c r="BBH36" s="17"/>
      <c r="BBI36" s="17"/>
      <c r="BBJ36" s="17"/>
      <c r="BBK36" s="17"/>
      <c r="BBL36" s="17"/>
      <c r="BBM36" s="17"/>
      <c r="BBN36" s="17"/>
      <c r="BBO36" s="17"/>
      <c r="BBP36" s="17"/>
      <c r="BBQ36" s="17"/>
      <c r="BBR36" s="17"/>
      <c r="BBS36" s="17"/>
      <c r="BBT36" s="17"/>
      <c r="BBU36" s="17"/>
      <c r="BBV36" s="17"/>
      <c r="BBW36" s="17"/>
      <c r="BBX36" s="17"/>
      <c r="BBY36" s="17"/>
      <c r="BBZ36" s="17"/>
      <c r="BCA36" s="17"/>
      <c r="BCB36" s="17"/>
      <c r="BCC36" s="17"/>
      <c r="BCD36" s="17"/>
      <c r="BCE36" s="17"/>
      <c r="BCF36" s="17"/>
      <c r="BCG36" s="17"/>
      <c r="BCH36" s="17"/>
      <c r="BCI36" s="17"/>
      <c r="BCJ36" s="17"/>
      <c r="BCK36" s="17"/>
      <c r="BCL36" s="17"/>
      <c r="BCM36" s="17"/>
      <c r="BCN36" s="17"/>
      <c r="BCO36" s="17"/>
      <c r="BCP36" s="17"/>
      <c r="BCQ36" s="17"/>
      <c r="BCR36" s="17"/>
      <c r="BCS36" s="17"/>
      <c r="BCT36" s="17"/>
      <c r="BCU36" s="17"/>
      <c r="BCV36" s="17"/>
      <c r="BCW36" s="17"/>
      <c r="BCX36" s="17"/>
      <c r="BCY36" s="17"/>
      <c r="BCZ36" s="17"/>
      <c r="BDA36" s="17"/>
      <c r="BDB36" s="17"/>
      <c r="BDC36" s="17"/>
      <c r="BDD36" s="17"/>
      <c r="BDE36" s="17"/>
      <c r="BDF36" s="17"/>
      <c r="BDG36" s="17"/>
      <c r="BDH36" s="17"/>
      <c r="BDI36" s="17"/>
      <c r="BDJ36" s="17"/>
      <c r="BDK36" s="17"/>
      <c r="BDL36" s="17"/>
      <c r="BDM36" s="17"/>
      <c r="BDN36" s="17"/>
      <c r="BDO36" s="17"/>
      <c r="BDP36" s="17"/>
      <c r="BDQ36" s="17"/>
      <c r="BDR36" s="17"/>
      <c r="BDS36" s="17"/>
      <c r="BDT36" s="17"/>
      <c r="BDU36" s="17"/>
      <c r="BDV36" s="17"/>
      <c r="BDW36" s="17"/>
      <c r="BDX36" s="17"/>
      <c r="BDY36" s="17"/>
      <c r="BDZ36" s="17"/>
      <c r="BEA36" s="17"/>
      <c r="BEB36" s="17"/>
      <c r="BEC36" s="17"/>
      <c r="BED36" s="17"/>
      <c r="BEE36" s="17"/>
      <c r="BEF36" s="17"/>
      <c r="BEG36" s="17"/>
      <c r="BEH36" s="17"/>
      <c r="BEI36" s="17"/>
      <c r="BEJ36" s="17"/>
      <c r="BEK36" s="17"/>
      <c r="BEL36" s="17"/>
      <c r="BEM36" s="17"/>
      <c r="BEN36" s="17"/>
      <c r="BEO36" s="17"/>
      <c r="BEP36" s="17"/>
      <c r="BEQ36" s="17"/>
      <c r="BER36" s="17"/>
      <c r="BES36" s="17"/>
      <c r="BET36" s="17"/>
      <c r="BEU36" s="17"/>
      <c r="BEV36" s="17"/>
      <c r="BEW36" s="17"/>
      <c r="BEX36" s="17"/>
      <c r="BEY36" s="17"/>
      <c r="BEZ36" s="17"/>
      <c r="BFA36" s="17"/>
      <c r="BFB36" s="17"/>
      <c r="BFC36" s="17"/>
      <c r="BFD36" s="17"/>
      <c r="BFE36" s="17"/>
      <c r="BFF36" s="17"/>
      <c r="BFG36" s="17"/>
      <c r="BFH36" s="17"/>
      <c r="BFI36" s="17"/>
      <c r="BFJ36" s="17"/>
      <c r="BFK36" s="17"/>
      <c r="BFL36" s="17"/>
      <c r="BFM36" s="17"/>
      <c r="BFN36" s="17"/>
      <c r="BFO36" s="17"/>
      <c r="BFP36" s="17"/>
      <c r="BFQ36" s="17"/>
      <c r="BFR36" s="17"/>
      <c r="BFS36" s="17"/>
      <c r="BFT36" s="17"/>
      <c r="BFU36" s="17"/>
      <c r="BFV36" s="17"/>
      <c r="BFW36" s="17"/>
      <c r="BFX36" s="17"/>
      <c r="BFY36" s="17"/>
      <c r="BFZ36" s="17"/>
      <c r="BGA36" s="17"/>
      <c r="BGB36" s="17"/>
      <c r="BGC36" s="17"/>
      <c r="BGD36" s="17"/>
      <c r="BGE36" s="17"/>
      <c r="BGF36" s="17"/>
      <c r="BGG36" s="17"/>
      <c r="BGH36" s="17"/>
      <c r="BGI36" s="17"/>
      <c r="BGJ36" s="17"/>
      <c r="BGK36" s="17"/>
      <c r="BGL36" s="17"/>
      <c r="BGM36" s="17"/>
      <c r="BGN36" s="17"/>
      <c r="BGO36" s="17"/>
      <c r="BGP36" s="17"/>
      <c r="BGQ36" s="17"/>
      <c r="BGR36" s="17"/>
      <c r="BGS36" s="17"/>
      <c r="BGT36" s="17"/>
      <c r="BGU36" s="17"/>
      <c r="BGV36" s="17"/>
      <c r="BGW36" s="17"/>
      <c r="BGX36" s="17"/>
      <c r="BGY36" s="17"/>
      <c r="BGZ36" s="17"/>
      <c r="BHA36" s="17"/>
      <c r="BHB36" s="17"/>
      <c r="BHC36" s="17"/>
      <c r="BHD36" s="17"/>
      <c r="BHE36" s="17"/>
      <c r="BHF36" s="17"/>
      <c r="BHG36" s="17"/>
      <c r="BHH36" s="17"/>
      <c r="BHI36" s="17"/>
      <c r="BHJ36" s="17"/>
      <c r="BHK36" s="17"/>
      <c r="BHL36" s="17"/>
      <c r="BHM36" s="17"/>
      <c r="BHN36" s="17"/>
      <c r="BHO36" s="17"/>
      <c r="BHP36" s="17"/>
      <c r="BHQ36" s="17"/>
      <c r="BHR36" s="17"/>
      <c r="BHS36" s="17"/>
      <c r="BHT36" s="17"/>
      <c r="BHU36" s="17"/>
      <c r="BHV36" s="17"/>
      <c r="BHW36" s="17"/>
      <c r="BHX36" s="17"/>
      <c r="BHY36" s="17"/>
      <c r="BHZ36" s="17"/>
      <c r="BIA36" s="17"/>
      <c r="BIB36" s="17"/>
      <c r="BIC36" s="17"/>
      <c r="BID36" s="17"/>
      <c r="BIE36" s="17"/>
      <c r="BIF36" s="17"/>
      <c r="BIG36" s="17"/>
      <c r="BIH36" s="17"/>
      <c r="BII36" s="17"/>
      <c r="BIJ36" s="17"/>
      <c r="BIK36" s="17"/>
      <c r="BIL36" s="17"/>
      <c r="BIM36" s="17"/>
      <c r="BIN36" s="17"/>
      <c r="BIO36" s="17"/>
      <c r="BIP36" s="17"/>
      <c r="BIQ36" s="17"/>
      <c r="BIR36" s="17"/>
      <c r="BIS36" s="17"/>
      <c r="BIT36" s="17"/>
      <c r="BIU36" s="17"/>
      <c r="BIV36" s="17"/>
      <c r="BIW36" s="17"/>
      <c r="BIX36" s="17"/>
      <c r="BIY36" s="17"/>
      <c r="BIZ36" s="17"/>
      <c r="BJA36" s="17"/>
      <c r="BJB36" s="17"/>
      <c r="BJC36" s="17"/>
      <c r="BJD36" s="17"/>
      <c r="BJE36" s="17"/>
      <c r="BJF36" s="17"/>
      <c r="BJG36" s="17"/>
      <c r="BJH36" s="17"/>
      <c r="BJI36" s="17"/>
      <c r="BJJ36" s="17"/>
      <c r="BJK36" s="17"/>
      <c r="BJL36" s="17"/>
      <c r="BJM36" s="17"/>
      <c r="BJN36" s="17"/>
      <c r="BJO36" s="17"/>
      <c r="BJP36" s="17"/>
      <c r="BJQ36" s="17"/>
      <c r="BJR36" s="17"/>
      <c r="BJS36" s="17"/>
      <c r="BJT36" s="17"/>
      <c r="BJU36" s="17"/>
      <c r="BJV36" s="17"/>
      <c r="BJW36" s="17"/>
      <c r="BJX36" s="17"/>
      <c r="BJY36" s="17"/>
      <c r="BJZ36" s="17"/>
      <c r="BKA36" s="17"/>
      <c r="BKB36" s="17"/>
      <c r="BKC36" s="17"/>
      <c r="BKD36" s="17"/>
      <c r="BKE36" s="17"/>
      <c r="BKF36" s="17"/>
      <c r="BKG36" s="17"/>
      <c r="BKH36" s="17"/>
      <c r="BKI36" s="17"/>
      <c r="BKJ36" s="17"/>
      <c r="BKK36" s="17"/>
      <c r="BKL36" s="17"/>
      <c r="BKM36" s="17"/>
      <c r="BKN36" s="17"/>
      <c r="BKO36" s="17"/>
      <c r="BKP36" s="17"/>
      <c r="BKQ36" s="17"/>
      <c r="BKR36" s="17"/>
      <c r="BKS36" s="17"/>
      <c r="BKT36" s="17"/>
      <c r="BKU36" s="17"/>
      <c r="BKV36" s="17"/>
      <c r="BKW36" s="17"/>
      <c r="BKX36" s="17"/>
      <c r="BKY36" s="17"/>
      <c r="BKZ36" s="17"/>
      <c r="BLA36" s="17"/>
      <c r="BLB36" s="17"/>
      <c r="BLC36" s="17"/>
      <c r="BLD36" s="17"/>
      <c r="BLE36" s="17"/>
      <c r="BLF36" s="17"/>
      <c r="BLG36" s="17"/>
      <c r="BLH36" s="17"/>
      <c r="BLI36" s="17"/>
      <c r="BLJ36" s="17"/>
      <c r="BLK36" s="17"/>
      <c r="BLL36" s="17"/>
      <c r="BLM36" s="17"/>
      <c r="BLN36" s="17"/>
      <c r="BLO36" s="17"/>
      <c r="BLP36" s="17"/>
      <c r="BLQ36" s="17"/>
      <c r="BLR36" s="17"/>
      <c r="BLS36" s="17"/>
      <c r="BLT36" s="17"/>
      <c r="BLU36" s="17"/>
      <c r="BLV36" s="17"/>
      <c r="BLW36" s="17"/>
      <c r="BLX36" s="17"/>
      <c r="BLY36" s="17"/>
      <c r="BLZ36" s="17"/>
      <c r="BMA36" s="17"/>
      <c r="BMB36" s="17"/>
      <c r="BMC36" s="17"/>
      <c r="BMD36" s="17"/>
      <c r="BME36" s="17"/>
      <c r="BMF36" s="17"/>
      <c r="BMG36" s="17"/>
      <c r="BMH36" s="17"/>
      <c r="BMI36" s="17"/>
      <c r="BMJ36" s="17"/>
      <c r="BMK36" s="17"/>
      <c r="BML36" s="17"/>
      <c r="BMM36" s="17"/>
      <c r="BMN36" s="17"/>
      <c r="BMO36" s="17"/>
      <c r="BMP36" s="17"/>
      <c r="BMQ36" s="17"/>
      <c r="BMR36" s="17"/>
      <c r="BMS36" s="17"/>
      <c r="BMT36" s="17"/>
      <c r="BMU36" s="17"/>
      <c r="BMV36" s="17"/>
      <c r="BMW36" s="17"/>
      <c r="BMX36" s="17"/>
      <c r="BMY36" s="17"/>
      <c r="BMZ36" s="17"/>
      <c r="BNA36" s="17"/>
      <c r="BNB36" s="17"/>
      <c r="BNC36" s="17"/>
      <c r="BND36" s="17"/>
      <c r="BNE36" s="17"/>
      <c r="BNF36" s="17"/>
      <c r="BNG36" s="17"/>
      <c r="BNH36" s="17"/>
      <c r="BNI36" s="17"/>
      <c r="BNJ36" s="17"/>
      <c r="BNK36" s="17"/>
      <c r="BNL36" s="17"/>
      <c r="BNM36" s="17"/>
      <c r="BNN36" s="17"/>
      <c r="BNO36" s="17"/>
      <c r="BNP36" s="17"/>
      <c r="BNQ36" s="17"/>
      <c r="BNR36" s="17"/>
      <c r="BNS36" s="17"/>
      <c r="BNT36" s="17"/>
      <c r="BNU36" s="17"/>
      <c r="BNV36" s="17"/>
      <c r="BNW36" s="17"/>
      <c r="BNX36" s="17"/>
      <c r="BNY36" s="17"/>
      <c r="BNZ36" s="17"/>
      <c r="BOA36" s="17"/>
      <c r="BOB36" s="17"/>
      <c r="BOC36" s="17"/>
      <c r="BOD36" s="17"/>
      <c r="BOE36" s="17"/>
      <c r="BOF36" s="17"/>
      <c r="BOG36" s="17"/>
      <c r="BOH36" s="17"/>
      <c r="BOI36" s="17"/>
      <c r="BOJ36" s="17"/>
      <c r="BOK36" s="17"/>
      <c r="BOL36" s="17"/>
      <c r="BOM36" s="17"/>
      <c r="BON36" s="17"/>
      <c r="BOO36" s="17"/>
      <c r="BOP36" s="17"/>
      <c r="BOQ36" s="17"/>
      <c r="BOR36" s="17"/>
      <c r="BOS36" s="17"/>
      <c r="BOT36" s="17"/>
      <c r="BOU36" s="17"/>
      <c r="BOV36" s="17"/>
      <c r="BOW36" s="17"/>
      <c r="BOX36" s="17"/>
      <c r="BOY36" s="17"/>
      <c r="BOZ36" s="17"/>
      <c r="BPA36" s="17"/>
      <c r="BPB36" s="17"/>
      <c r="BPC36" s="17"/>
      <c r="BPD36" s="17"/>
      <c r="BPE36" s="17"/>
      <c r="BPF36" s="17"/>
      <c r="BPG36" s="17"/>
      <c r="BPH36" s="17"/>
      <c r="BPI36" s="17"/>
      <c r="BPJ36" s="17"/>
      <c r="BPK36" s="17"/>
      <c r="BPL36" s="17"/>
      <c r="BPM36" s="17"/>
      <c r="BPN36" s="17"/>
      <c r="BPO36" s="17"/>
      <c r="BPP36" s="17"/>
      <c r="BPQ36" s="17"/>
      <c r="BPR36" s="17"/>
      <c r="BPS36" s="17"/>
      <c r="BPT36" s="17"/>
      <c r="BPU36" s="17"/>
      <c r="BPV36" s="17"/>
      <c r="BPW36" s="17"/>
      <c r="BPX36" s="17"/>
      <c r="BPY36" s="17"/>
      <c r="BPZ36" s="17"/>
      <c r="BQA36" s="17"/>
      <c r="BQB36" s="17"/>
      <c r="BQC36" s="17"/>
      <c r="BQD36" s="17"/>
      <c r="BQE36" s="17"/>
      <c r="BQF36" s="17"/>
      <c r="BQG36" s="17"/>
      <c r="BQH36" s="17"/>
      <c r="BQI36" s="17"/>
      <c r="BQJ36" s="17"/>
      <c r="BQK36" s="17"/>
      <c r="BQL36" s="17"/>
      <c r="BQM36" s="17"/>
      <c r="BQN36" s="17"/>
      <c r="BQO36" s="17"/>
      <c r="BQP36" s="17"/>
      <c r="BQQ36" s="17"/>
      <c r="BQR36" s="17"/>
      <c r="BQS36" s="17"/>
      <c r="BQT36" s="17"/>
      <c r="BQU36" s="17"/>
      <c r="BQV36" s="17"/>
      <c r="BQW36" s="17"/>
      <c r="BQX36" s="17"/>
      <c r="BQY36" s="17"/>
      <c r="BQZ36" s="17"/>
      <c r="BRA36" s="17"/>
      <c r="BRB36" s="17"/>
      <c r="BRC36" s="17"/>
      <c r="BRD36" s="17"/>
      <c r="BRE36" s="17"/>
      <c r="BRF36" s="17"/>
      <c r="BRG36" s="17"/>
      <c r="BRH36" s="17"/>
      <c r="BRI36" s="17"/>
      <c r="BRJ36" s="17"/>
      <c r="BRK36" s="17"/>
      <c r="BRL36" s="17"/>
      <c r="BRM36" s="17"/>
      <c r="BRN36" s="17"/>
      <c r="BRO36" s="17"/>
      <c r="BRP36" s="17"/>
      <c r="BRQ36" s="17"/>
      <c r="BRR36" s="17"/>
      <c r="BRS36" s="17"/>
      <c r="BRT36" s="17"/>
      <c r="BRU36" s="17"/>
      <c r="BRV36" s="17"/>
      <c r="BRW36" s="17"/>
      <c r="BRX36" s="17"/>
      <c r="BRY36" s="17"/>
      <c r="BRZ36" s="17"/>
      <c r="BSA36" s="17"/>
      <c r="BSB36" s="17"/>
      <c r="BSC36" s="17"/>
      <c r="BSD36" s="17"/>
      <c r="BSE36" s="17"/>
      <c r="BSF36" s="17"/>
      <c r="BSG36" s="17"/>
      <c r="BSH36" s="17"/>
      <c r="BSI36" s="17"/>
      <c r="BSJ36" s="17"/>
      <c r="BSK36" s="17"/>
      <c r="BSL36" s="17"/>
      <c r="BSM36" s="17"/>
      <c r="BSN36" s="17"/>
      <c r="BSO36" s="17"/>
      <c r="BSP36" s="17"/>
      <c r="BSQ36" s="17"/>
      <c r="BSR36" s="17"/>
      <c r="BSS36" s="17"/>
      <c r="BST36" s="17"/>
      <c r="BSU36" s="17"/>
      <c r="BSV36" s="17"/>
      <c r="BSW36" s="17"/>
      <c r="BSX36" s="17"/>
      <c r="BSY36" s="17"/>
      <c r="BSZ36" s="17"/>
      <c r="BTA36" s="17"/>
      <c r="BTB36" s="17"/>
      <c r="BTC36" s="17"/>
      <c r="BTD36" s="17"/>
      <c r="BTE36" s="17"/>
      <c r="BTF36" s="17"/>
      <c r="BTG36" s="17"/>
      <c r="BTH36" s="17"/>
      <c r="BTI36" s="17"/>
      <c r="BTJ36" s="17"/>
      <c r="BTK36" s="17"/>
      <c r="BTL36" s="17"/>
      <c r="BTM36" s="17"/>
      <c r="BTN36" s="17"/>
      <c r="BTO36" s="17"/>
      <c r="BTP36" s="17"/>
      <c r="BTQ36" s="17"/>
      <c r="BTR36" s="17"/>
      <c r="BTS36" s="17"/>
      <c r="BTT36" s="17"/>
      <c r="BTU36" s="17"/>
      <c r="BTV36" s="17"/>
      <c r="BTW36" s="17"/>
      <c r="BTX36" s="17"/>
      <c r="BTY36" s="17"/>
      <c r="BTZ36" s="17"/>
      <c r="BUA36" s="17"/>
      <c r="BUB36" s="17"/>
      <c r="BUC36" s="17"/>
      <c r="BUD36" s="17"/>
      <c r="BUE36" s="17"/>
      <c r="BUF36" s="17"/>
      <c r="BUG36" s="17"/>
      <c r="BUH36" s="17"/>
      <c r="BUI36" s="17"/>
      <c r="BUJ36" s="17"/>
      <c r="BUK36" s="17"/>
      <c r="BUL36" s="17"/>
      <c r="BUM36" s="17"/>
      <c r="BUN36" s="17"/>
      <c r="BUO36" s="17"/>
      <c r="BUP36" s="17"/>
      <c r="BUQ36" s="17"/>
      <c r="BUR36" s="17"/>
      <c r="BUS36" s="17"/>
      <c r="BUT36" s="17"/>
      <c r="BUU36" s="17"/>
      <c r="BUV36" s="17"/>
      <c r="BUW36" s="17"/>
      <c r="BUX36" s="17"/>
      <c r="BUY36" s="17"/>
      <c r="BUZ36" s="17"/>
      <c r="BVA36" s="17"/>
      <c r="BVB36" s="17"/>
      <c r="BVC36" s="17"/>
      <c r="BVD36" s="17"/>
      <c r="BVE36" s="17"/>
      <c r="BVF36" s="17"/>
      <c r="BVG36" s="17"/>
      <c r="BVH36" s="17"/>
      <c r="BVI36" s="17"/>
      <c r="BVJ36" s="17"/>
      <c r="BVK36" s="17"/>
      <c r="BVL36" s="17"/>
      <c r="BVM36" s="17"/>
      <c r="BVN36" s="17"/>
      <c r="BVO36" s="17"/>
      <c r="BVP36" s="17"/>
      <c r="BVQ36" s="17"/>
      <c r="BVR36" s="17"/>
      <c r="BVS36" s="17"/>
      <c r="BVT36" s="17"/>
      <c r="BVU36" s="17"/>
      <c r="BVV36" s="17"/>
      <c r="BVW36" s="17"/>
      <c r="BVX36" s="17"/>
      <c r="BVY36" s="17"/>
      <c r="BVZ36" s="17"/>
      <c r="BWA36" s="17"/>
      <c r="BWB36" s="17"/>
      <c r="BWC36" s="17"/>
      <c r="BWD36" s="17"/>
      <c r="BWE36" s="17"/>
      <c r="BWF36" s="17"/>
      <c r="BWG36" s="17"/>
      <c r="BWH36" s="17"/>
      <c r="BWI36" s="17"/>
      <c r="BWJ36" s="17"/>
      <c r="BWK36" s="17"/>
      <c r="BWL36" s="17"/>
      <c r="BWM36" s="17"/>
      <c r="BWN36" s="17"/>
      <c r="BWO36" s="17"/>
      <c r="BWP36" s="17"/>
      <c r="BWQ36" s="17"/>
      <c r="BWR36" s="17"/>
      <c r="BWS36" s="17"/>
      <c r="BWT36" s="17"/>
      <c r="BWU36" s="17"/>
      <c r="BWV36" s="17"/>
      <c r="BWW36" s="17"/>
      <c r="BWX36" s="17"/>
      <c r="BWY36" s="17"/>
      <c r="BWZ36" s="17"/>
      <c r="BXA36" s="17"/>
      <c r="BXB36" s="17"/>
      <c r="BXC36" s="17"/>
      <c r="BXD36" s="17"/>
      <c r="BXE36" s="17"/>
      <c r="BXF36" s="17"/>
      <c r="BXG36" s="17"/>
      <c r="BXH36" s="17"/>
      <c r="BXI36" s="17"/>
      <c r="BXJ36" s="17"/>
      <c r="BXK36" s="17"/>
      <c r="BXL36" s="17"/>
      <c r="BXM36" s="17"/>
      <c r="BXN36" s="17"/>
      <c r="BXO36" s="17"/>
      <c r="BXP36" s="17"/>
      <c r="BXQ36" s="17"/>
      <c r="BXR36" s="17"/>
      <c r="BXS36" s="17"/>
      <c r="BXT36" s="17"/>
      <c r="BXU36" s="17"/>
      <c r="BXV36" s="17"/>
      <c r="BXW36" s="17"/>
      <c r="BXX36" s="17"/>
      <c r="BXY36" s="17"/>
      <c r="BXZ36" s="17"/>
      <c r="BYA36" s="17"/>
      <c r="BYB36" s="17"/>
      <c r="BYC36" s="17"/>
      <c r="BYD36" s="17"/>
      <c r="BYE36" s="17"/>
      <c r="BYF36" s="17"/>
      <c r="BYG36" s="17"/>
      <c r="BYH36" s="17"/>
      <c r="BYI36" s="17"/>
      <c r="BYJ36" s="17"/>
      <c r="BYK36" s="17"/>
      <c r="BYL36" s="17"/>
      <c r="BYM36" s="17"/>
      <c r="BYN36" s="17"/>
      <c r="BYO36" s="17"/>
      <c r="BYP36" s="17"/>
      <c r="BYQ36" s="17"/>
      <c r="BYR36" s="17"/>
      <c r="BYS36" s="17"/>
      <c r="BYT36" s="17"/>
      <c r="BYU36" s="17"/>
      <c r="BYV36" s="17"/>
      <c r="BYW36" s="17"/>
      <c r="BYX36" s="17"/>
      <c r="BYY36" s="17"/>
      <c r="BYZ36" s="17"/>
      <c r="BZA36" s="17"/>
      <c r="BZB36" s="17"/>
      <c r="BZC36" s="17"/>
      <c r="BZD36" s="17"/>
      <c r="BZE36" s="17"/>
      <c r="BZF36" s="17"/>
      <c r="BZG36" s="17"/>
      <c r="BZH36" s="17"/>
      <c r="BZI36" s="17"/>
      <c r="BZJ36" s="17"/>
      <c r="BZK36" s="17"/>
      <c r="BZL36" s="17"/>
      <c r="BZM36" s="17"/>
      <c r="BZN36" s="17"/>
      <c r="BZO36" s="17"/>
      <c r="BZP36" s="17"/>
      <c r="BZQ36" s="17"/>
      <c r="BZR36" s="17"/>
      <c r="BZS36" s="17"/>
      <c r="BZT36" s="17"/>
      <c r="BZU36" s="17"/>
      <c r="BZV36" s="17"/>
      <c r="BZW36" s="17"/>
      <c r="BZX36" s="17"/>
      <c r="BZY36" s="17"/>
      <c r="BZZ36" s="17"/>
      <c r="CAA36" s="17"/>
      <c r="CAB36" s="17"/>
      <c r="CAC36" s="17"/>
      <c r="CAD36" s="17"/>
      <c r="CAE36" s="17"/>
      <c r="CAF36" s="17"/>
      <c r="CAG36" s="17"/>
      <c r="CAH36" s="17"/>
      <c r="CAI36" s="17"/>
      <c r="CAJ36" s="17"/>
      <c r="CAK36" s="17"/>
      <c r="CAL36" s="17"/>
      <c r="CAM36" s="17"/>
      <c r="CAN36" s="17"/>
      <c r="CAO36" s="17"/>
      <c r="CAP36" s="17"/>
      <c r="CAQ36" s="17"/>
      <c r="CAR36" s="17"/>
      <c r="CAS36" s="17"/>
      <c r="CAT36" s="17"/>
      <c r="CAU36" s="17"/>
      <c r="CAV36" s="17"/>
      <c r="CAW36" s="17"/>
      <c r="CAX36" s="17"/>
      <c r="CAY36" s="17"/>
      <c r="CAZ36" s="17"/>
      <c r="CBA36" s="17"/>
      <c r="CBB36" s="17"/>
      <c r="CBC36" s="17"/>
      <c r="CBD36" s="17"/>
      <c r="CBE36" s="17"/>
      <c r="CBF36" s="17"/>
      <c r="CBG36" s="17"/>
      <c r="CBH36" s="17"/>
      <c r="CBI36" s="17"/>
      <c r="CBJ36" s="17"/>
      <c r="CBK36" s="17"/>
      <c r="CBL36" s="17"/>
      <c r="CBM36" s="17"/>
      <c r="CBN36" s="17"/>
      <c r="CBO36" s="17"/>
      <c r="CBP36" s="17"/>
      <c r="CBQ36" s="17"/>
      <c r="CBR36" s="17"/>
      <c r="CBS36" s="17"/>
      <c r="CBT36" s="17"/>
      <c r="CBU36" s="17"/>
      <c r="CBV36" s="17"/>
      <c r="CBW36" s="17"/>
      <c r="CBX36" s="17"/>
      <c r="CBY36" s="17"/>
      <c r="CBZ36" s="17"/>
      <c r="CCA36" s="17"/>
      <c r="CCB36" s="17"/>
      <c r="CCC36" s="17"/>
      <c r="CCD36" s="17"/>
      <c r="CCE36" s="17"/>
      <c r="CCF36" s="17"/>
      <c r="CCG36" s="17"/>
      <c r="CCH36" s="17"/>
      <c r="CCI36" s="17"/>
      <c r="CCJ36" s="17"/>
      <c r="CCK36" s="17"/>
      <c r="CCL36" s="17"/>
      <c r="CCM36" s="17"/>
      <c r="CCN36" s="17"/>
      <c r="CCO36" s="17"/>
      <c r="CCP36" s="17"/>
      <c r="CCQ36" s="17"/>
      <c r="CCR36" s="17"/>
      <c r="CCS36" s="17"/>
      <c r="CCT36" s="17"/>
      <c r="CCU36" s="17"/>
      <c r="CCV36" s="17"/>
      <c r="CCW36" s="17"/>
      <c r="CCX36" s="17"/>
      <c r="CCY36" s="17"/>
      <c r="CCZ36" s="17"/>
      <c r="CDA36" s="17"/>
      <c r="CDB36" s="17"/>
      <c r="CDC36" s="17"/>
      <c r="CDD36" s="17"/>
      <c r="CDE36" s="17"/>
      <c r="CDF36" s="17"/>
      <c r="CDG36" s="17"/>
      <c r="CDH36" s="17"/>
      <c r="CDI36" s="17"/>
      <c r="CDJ36" s="17"/>
      <c r="CDK36" s="17"/>
      <c r="CDL36" s="17"/>
      <c r="CDM36" s="17"/>
      <c r="CDN36" s="17"/>
      <c r="CDO36" s="17"/>
      <c r="CDP36" s="17"/>
      <c r="CDQ36" s="17"/>
      <c r="CDR36" s="17"/>
      <c r="CDS36" s="17"/>
      <c r="CDT36" s="17"/>
      <c r="CDU36" s="17"/>
      <c r="CDV36" s="17"/>
      <c r="CDW36" s="17"/>
      <c r="CDX36" s="17"/>
      <c r="CDY36" s="17"/>
      <c r="CDZ36" s="17"/>
      <c r="CEA36" s="17"/>
      <c r="CEB36" s="17"/>
      <c r="CEC36" s="17"/>
      <c r="CED36" s="17"/>
      <c r="CEE36" s="17"/>
      <c r="CEF36" s="17"/>
      <c r="CEG36" s="17"/>
      <c r="CEH36" s="17"/>
      <c r="CEI36" s="17"/>
      <c r="CEJ36" s="17"/>
      <c r="CEK36" s="17"/>
      <c r="CEL36" s="17"/>
      <c r="CEM36" s="17"/>
      <c r="CEN36" s="17"/>
      <c r="CEO36" s="17"/>
      <c r="CEP36" s="17"/>
      <c r="CEQ36" s="17"/>
      <c r="CER36" s="17"/>
      <c r="CES36" s="17"/>
      <c r="CET36" s="17"/>
      <c r="CEU36" s="17"/>
      <c r="CEV36" s="17"/>
      <c r="CEW36" s="17"/>
      <c r="CEX36" s="17"/>
      <c r="CEY36" s="17"/>
      <c r="CEZ36" s="17"/>
      <c r="CFA36" s="17"/>
      <c r="CFB36" s="17"/>
      <c r="CFC36" s="17"/>
      <c r="CFD36" s="17"/>
      <c r="CFE36" s="17"/>
      <c r="CFF36" s="17"/>
      <c r="CFG36" s="17"/>
      <c r="CFH36" s="17"/>
      <c r="CFI36" s="17"/>
      <c r="CFJ36" s="17"/>
      <c r="CFK36" s="17"/>
      <c r="CFL36" s="17"/>
      <c r="CFM36" s="17"/>
      <c r="CFN36" s="17"/>
      <c r="CFO36" s="17"/>
      <c r="CFP36" s="17"/>
      <c r="CFQ36" s="17"/>
      <c r="CFR36" s="17"/>
      <c r="CFS36" s="17"/>
      <c r="CFT36" s="17"/>
      <c r="CFU36" s="17"/>
      <c r="CFV36" s="17"/>
      <c r="CFW36" s="17"/>
      <c r="CFX36" s="17"/>
      <c r="CFY36" s="17"/>
      <c r="CFZ36" s="17"/>
      <c r="CGA36" s="17"/>
      <c r="CGB36" s="17"/>
      <c r="CGC36" s="17"/>
      <c r="CGD36" s="17"/>
      <c r="CGE36" s="17"/>
      <c r="CGF36" s="17"/>
      <c r="CGG36" s="17"/>
      <c r="CGH36" s="17"/>
      <c r="CGI36" s="17"/>
      <c r="CGJ36" s="17"/>
      <c r="CGK36" s="17"/>
      <c r="CGL36" s="17"/>
      <c r="CGM36" s="17"/>
      <c r="CGN36" s="17"/>
      <c r="CGO36" s="17"/>
      <c r="CGP36" s="17"/>
      <c r="CGQ36" s="17"/>
      <c r="CGR36" s="17"/>
      <c r="CGS36" s="17"/>
      <c r="CGT36" s="17"/>
      <c r="CGU36" s="17"/>
      <c r="CGV36" s="17"/>
      <c r="CGW36" s="17"/>
      <c r="CGX36" s="17"/>
      <c r="CGY36" s="17"/>
      <c r="CGZ36" s="17"/>
      <c r="CHA36" s="17"/>
      <c r="CHB36" s="17"/>
      <c r="CHC36" s="17"/>
      <c r="CHD36" s="17"/>
      <c r="CHE36" s="17"/>
      <c r="CHF36" s="17"/>
      <c r="CHG36" s="17"/>
      <c r="CHH36" s="17"/>
      <c r="CHI36" s="17"/>
      <c r="CHJ36" s="17"/>
      <c r="CHK36" s="17"/>
      <c r="CHL36" s="17"/>
      <c r="CHM36" s="17"/>
      <c r="CHN36" s="17"/>
      <c r="CHO36" s="17"/>
      <c r="CHP36" s="17"/>
      <c r="CHQ36" s="17"/>
      <c r="CHR36" s="17"/>
      <c r="CHS36" s="17"/>
      <c r="CHT36" s="17"/>
      <c r="CHU36" s="17"/>
      <c r="CHV36" s="17"/>
      <c r="CHW36" s="17"/>
      <c r="CHX36" s="17"/>
      <c r="CHY36" s="17"/>
      <c r="CHZ36" s="17"/>
      <c r="CIA36" s="17"/>
      <c r="CIB36" s="17"/>
      <c r="CIC36" s="17"/>
      <c r="CID36" s="17"/>
      <c r="CIE36" s="17"/>
      <c r="CIF36" s="17"/>
      <c r="CIG36" s="17"/>
      <c r="CIH36" s="17"/>
      <c r="CII36" s="17"/>
      <c r="CIJ36" s="17"/>
      <c r="CIK36" s="17"/>
      <c r="CIL36" s="17"/>
      <c r="CIM36" s="17"/>
      <c r="CIN36" s="17"/>
      <c r="CIO36" s="17"/>
      <c r="CIP36" s="17"/>
      <c r="CIQ36" s="17"/>
      <c r="CIR36" s="17"/>
      <c r="CIS36" s="17"/>
      <c r="CIT36" s="17"/>
      <c r="CIU36" s="17"/>
      <c r="CIV36" s="17"/>
      <c r="CIW36" s="17"/>
      <c r="CIX36" s="17"/>
      <c r="CIY36" s="17"/>
      <c r="CIZ36" s="17"/>
      <c r="CJA36" s="17"/>
      <c r="CJB36" s="17"/>
      <c r="CJC36" s="17"/>
      <c r="CJD36" s="17"/>
      <c r="CJE36" s="17"/>
      <c r="CJF36" s="17"/>
      <c r="CJG36" s="17"/>
      <c r="CJH36" s="17"/>
      <c r="CJI36" s="17"/>
      <c r="CJJ36" s="17"/>
      <c r="CJK36" s="17"/>
      <c r="CJL36" s="17"/>
      <c r="CJM36" s="17"/>
      <c r="CJN36" s="17"/>
      <c r="CJO36" s="17"/>
      <c r="CJP36" s="17"/>
      <c r="CJQ36" s="17"/>
      <c r="CJR36" s="17"/>
      <c r="CJS36" s="17"/>
      <c r="CJT36" s="17"/>
      <c r="CJU36" s="17"/>
      <c r="CJV36" s="17"/>
      <c r="CJW36" s="17"/>
      <c r="CJX36" s="17"/>
      <c r="CJY36" s="17"/>
      <c r="CJZ36" s="17"/>
      <c r="CKA36" s="17"/>
      <c r="CKB36" s="17"/>
      <c r="CKC36" s="17"/>
      <c r="CKD36" s="17"/>
      <c r="CKE36" s="17"/>
      <c r="CKF36" s="17"/>
      <c r="CKG36" s="17"/>
      <c r="CKH36" s="17"/>
      <c r="CKI36" s="17"/>
      <c r="CKJ36" s="17"/>
      <c r="CKK36" s="17"/>
      <c r="CKL36" s="17"/>
      <c r="CKM36" s="17"/>
      <c r="CKN36" s="17"/>
      <c r="CKO36" s="17"/>
      <c r="CKP36" s="17"/>
      <c r="CKQ36" s="17"/>
      <c r="CKR36" s="17"/>
      <c r="CKS36" s="17"/>
      <c r="CKT36" s="17"/>
      <c r="CKU36" s="17"/>
      <c r="CKV36" s="17"/>
      <c r="CKW36" s="17"/>
      <c r="CKX36" s="17"/>
      <c r="CKY36" s="17"/>
      <c r="CKZ36" s="17"/>
      <c r="CLA36" s="17"/>
      <c r="CLB36" s="17"/>
      <c r="CLC36" s="17"/>
      <c r="CLD36" s="17"/>
      <c r="CLE36" s="17"/>
      <c r="CLF36" s="17"/>
      <c r="CLG36" s="17"/>
      <c r="CLH36" s="17"/>
      <c r="CLI36" s="17"/>
      <c r="CLJ36" s="17"/>
      <c r="CLK36" s="17"/>
      <c r="CLL36" s="17"/>
      <c r="CLM36" s="17"/>
      <c r="CLN36" s="17"/>
      <c r="CLO36" s="17"/>
      <c r="CLP36" s="17"/>
      <c r="CLQ36" s="17"/>
      <c r="CLR36" s="17"/>
      <c r="CLS36" s="17"/>
      <c r="CLT36" s="17"/>
      <c r="CLU36" s="17"/>
      <c r="CLV36" s="17"/>
      <c r="CLW36" s="17"/>
      <c r="CLX36" s="17"/>
      <c r="CLY36" s="17"/>
      <c r="CLZ36" s="17"/>
      <c r="CMA36" s="17"/>
      <c r="CMB36" s="17"/>
      <c r="CMC36" s="17"/>
      <c r="CMD36" s="17"/>
      <c r="CME36" s="17"/>
      <c r="CMF36" s="17"/>
      <c r="CMG36" s="17"/>
      <c r="CMH36" s="17"/>
      <c r="CMI36" s="17"/>
      <c r="CMJ36" s="17"/>
      <c r="CMK36" s="17"/>
      <c r="CML36" s="17"/>
      <c r="CMM36" s="17"/>
      <c r="CMN36" s="17"/>
      <c r="CMO36" s="17"/>
      <c r="CMP36" s="17"/>
      <c r="CMQ36" s="17"/>
      <c r="CMR36" s="17"/>
      <c r="CMS36" s="17"/>
      <c r="CMT36" s="17"/>
      <c r="CMU36" s="17"/>
      <c r="CMV36" s="17"/>
      <c r="CMW36" s="17"/>
      <c r="CMX36" s="17"/>
      <c r="CMY36" s="17"/>
      <c r="CMZ36" s="17"/>
      <c r="CNA36" s="17"/>
      <c r="CNB36" s="17"/>
      <c r="CNC36" s="17"/>
      <c r="CND36" s="17"/>
      <c r="CNE36" s="17"/>
      <c r="CNF36" s="17"/>
      <c r="CNG36" s="17"/>
      <c r="CNH36" s="17"/>
      <c r="CNI36" s="17"/>
      <c r="CNJ36" s="17"/>
      <c r="CNK36" s="17"/>
      <c r="CNL36" s="17"/>
      <c r="CNM36" s="17"/>
      <c r="CNN36" s="17"/>
      <c r="CNO36" s="17"/>
      <c r="CNP36" s="17"/>
      <c r="CNQ36" s="17"/>
      <c r="CNR36" s="17"/>
      <c r="CNS36" s="17"/>
      <c r="CNT36" s="17"/>
      <c r="CNU36" s="17"/>
      <c r="CNV36" s="17"/>
      <c r="CNW36" s="17"/>
      <c r="CNX36" s="17"/>
      <c r="CNY36" s="17"/>
      <c r="CNZ36" s="17"/>
      <c r="COA36" s="17"/>
      <c r="COB36" s="17"/>
      <c r="COC36" s="17"/>
      <c r="COD36" s="17"/>
      <c r="COE36" s="17"/>
      <c r="COF36" s="17"/>
      <c r="COG36" s="17"/>
      <c r="COH36" s="17"/>
      <c r="COI36" s="17"/>
      <c r="COJ36" s="17"/>
      <c r="COK36" s="17"/>
      <c r="COL36" s="17"/>
      <c r="COM36" s="17"/>
      <c r="CON36" s="17"/>
      <c r="COO36" s="17"/>
      <c r="COP36" s="17"/>
      <c r="COQ36" s="17"/>
      <c r="COR36" s="17"/>
      <c r="COS36" s="17"/>
      <c r="COT36" s="17"/>
      <c r="COU36" s="17"/>
      <c r="COV36" s="17"/>
      <c r="COW36" s="17"/>
      <c r="COX36" s="17"/>
      <c r="COY36" s="17"/>
      <c r="COZ36" s="17"/>
      <c r="CPA36" s="17"/>
      <c r="CPB36" s="17"/>
      <c r="CPC36" s="17"/>
      <c r="CPD36" s="17"/>
      <c r="CPE36" s="17"/>
      <c r="CPF36" s="17"/>
      <c r="CPG36" s="17"/>
      <c r="CPH36" s="17"/>
      <c r="CPI36" s="17"/>
      <c r="CPJ36" s="17"/>
      <c r="CPK36" s="17"/>
      <c r="CPL36" s="17"/>
      <c r="CPM36" s="17"/>
      <c r="CPN36" s="17"/>
      <c r="CPO36" s="17"/>
      <c r="CPP36" s="17"/>
      <c r="CPQ36" s="17"/>
      <c r="CPR36" s="17"/>
      <c r="CPS36" s="17"/>
      <c r="CPT36" s="17"/>
      <c r="CPU36" s="17"/>
      <c r="CPV36" s="17"/>
      <c r="CPW36" s="17"/>
      <c r="CPX36" s="17"/>
      <c r="CPY36" s="17"/>
      <c r="CPZ36" s="17"/>
      <c r="CQA36" s="17"/>
      <c r="CQB36" s="17"/>
      <c r="CQC36" s="17"/>
      <c r="CQD36" s="17"/>
      <c r="CQE36" s="17"/>
      <c r="CQF36" s="17"/>
      <c r="CQG36" s="17"/>
      <c r="CQH36" s="17"/>
      <c r="CQI36" s="17"/>
      <c r="CQJ36" s="17"/>
      <c r="CQK36" s="17"/>
      <c r="CQL36" s="17"/>
      <c r="CQM36" s="17"/>
      <c r="CQN36" s="17"/>
      <c r="CQO36" s="17"/>
      <c r="CQP36" s="17"/>
      <c r="CQQ36" s="17"/>
      <c r="CQR36" s="17"/>
      <c r="CQS36" s="17"/>
      <c r="CQT36" s="17"/>
      <c r="CQU36" s="17"/>
      <c r="CQV36" s="17"/>
      <c r="CQW36" s="17"/>
      <c r="CQX36" s="17"/>
      <c r="CQY36" s="17"/>
      <c r="CQZ36" s="17"/>
      <c r="CRA36" s="17"/>
      <c r="CRB36" s="17"/>
      <c r="CRC36" s="17"/>
      <c r="CRD36" s="17"/>
      <c r="CRE36" s="17"/>
      <c r="CRF36" s="17"/>
      <c r="CRG36" s="17"/>
      <c r="CRH36" s="17"/>
      <c r="CRI36" s="17"/>
      <c r="CRJ36" s="17"/>
      <c r="CRK36" s="17"/>
      <c r="CRL36" s="17"/>
      <c r="CRM36" s="17"/>
      <c r="CRN36" s="17"/>
      <c r="CRO36" s="17"/>
      <c r="CRP36" s="17"/>
      <c r="CRQ36" s="17"/>
      <c r="CRR36" s="17"/>
      <c r="CRS36" s="17"/>
      <c r="CRT36" s="17"/>
      <c r="CRU36" s="17"/>
      <c r="CRV36" s="17"/>
      <c r="CRW36" s="17"/>
      <c r="CRX36" s="17"/>
      <c r="CRY36" s="17"/>
      <c r="CRZ36" s="17"/>
      <c r="CSA36" s="17"/>
      <c r="CSB36" s="17"/>
      <c r="CSC36" s="17"/>
      <c r="CSD36" s="17"/>
      <c r="CSE36" s="17"/>
      <c r="CSF36" s="17"/>
      <c r="CSG36" s="17"/>
      <c r="CSH36" s="17"/>
      <c r="CSI36" s="17"/>
      <c r="CSJ36" s="17"/>
      <c r="CSK36" s="17"/>
      <c r="CSL36" s="17"/>
      <c r="CSM36" s="17"/>
      <c r="CSN36" s="17"/>
      <c r="CSO36" s="17"/>
      <c r="CSP36" s="17"/>
      <c r="CSQ36" s="17"/>
      <c r="CSR36" s="17"/>
      <c r="CSS36" s="17"/>
      <c r="CST36" s="17"/>
      <c r="CSU36" s="17"/>
      <c r="CSV36" s="17"/>
      <c r="CSW36" s="17"/>
      <c r="CSX36" s="17"/>
      <c r="CSY36" s="17"/>
      <c r="CSZ36" s="17"/>
      <c r="CTA36" s="17"/>
      <c r="CTB36" s="17"/>
      <c r="CTC36" s="17"/>
      <c r="CTD36" s="17"/>
      <c r="CTE36" s="17"/>
      <c r="CTF36" s="17"/>
      <c r="CTG36" s="17"/>
      <c r="CTH36" s="17"/>
      <c r="CTI36" s="17"/>
      <c r="CTJ36" s="17"/>
      <c r="CTK36" s="17"/>
      <c r="CTL36" s="17"/>
      <c r="CTM36" s="17"/>
      <c r="CTN36" s="17"/>
      <c r="CTO36" s="17"/>
      <c r="CTP36" s="17"/>
      <c r="CTQ36" s="17"/>
      <c r="CTR36" s="17"/>
      <c r="CTS36" s="17"/>
      <c r="CTT36" s="17"/>
      <c r="CTU36" s="17"/>
      <c r="CTV36" s="17"/>
      <c r="CTW36" s="17"/>
      <c r="CTX36" s="17"/>
      <c r="CTY36" s="17"/>
      <c r="CTZ36" s="17"/>
      <c r="CUA36" s="17"/>
      <c r="CUB36" s="17"/>
      <c r="CUC36" s="17"/>
      <c r="CUD36" s="17"/>
      <c r="CUE36" s="17"/>
      <c r="CUF36" s="17"/>
      <c r="CUG36" s="17"/>
      <c r="CUH36" s="17"/>
      <c r="CUI36" s="17"/>
      <c r="CUJ36" s="17"/>
      <c r="CUK36" s="17"/>
      <c r="CUL36" s="17"/>
      <c r="CUM36" s="17"/>
      <c r="CUN36" s="17"/>
      <c r="CUO36" s="17"/>
      <c r="CUP36" s="17"/>
      <c r="CUQ36" s="17"/>
      <c r="CUR36" s="17"/>
      <c r="CUS36" s="17"/>
      <c r="CUT36" s="17"/>
      <c r="CUU36" s="17"/>
      <c r="CUV36" s="17"/>
      <c r="CUW36" s="17"/>
      <c r="CUX36" s="17"/>
      <c r="CUY36" s="17"/>
      <c r="CUZ36" s="17"/>
      <c r="CVA36" s="17"/>
      <c r="CVB36" s="17"/>
      <c r="CVC36" s="17"/>
      <c r="CVD36" s="17"/>
      <c r="CVE36" s="17"/>
      <c r="CVF36" s="17"/>
      <c r="CVG36" s="17"/>
      <c r="CVH36" s="17"/>
      <c r="CVI36" s="17"/>
      <c r="CVJ36" s="17"/>
      <c r="CVK36" s="17"/>
      <c r="CVL36" s="17"/>
      <c r="CVM36" s="17"/>
      <c r="CVN36" s="17"/>
      <c r="CVO36" s="17"/>
      <c r="CVP36" s="17"/>
      <c r="CVQ36" s="17"/>
      <c r="CVR36" s="17"/>
      <c r="CVS36" s="17"/>
      <c r="CVT36" s="17"/>
      <c r="CVU36" s="17"/>
      <c r="CVV36" s="17"/>
      <c r="CVW36" s="17"/>
      <c r="CVX36" s="17"/>
      <c r="CVY36" s="17"/>
      <c r="CVZ36" s="17"/>
      <c r="CWA36" s="17"/>
      <c r="CWB36" s="17"/>
      <c r="CWC36" s="17"/>
      <c r="CWD36" s="17"/>
      <c r="CWE36" s="17"/>
      <c r="CWF36" s="17"/>
      <c r="CWG36" s="17"/>
      <c r="CWH36" s="17"/>
      <c r="CWI36" s="17"/>
      <c r="CWJ36" s="17"/>
      <c r="CWK36" s="17"/>
      <c r="CWL36" s="17"/>
      <c r="CWM36" s="17"/>
      <c r="CWN36" s="17"/>
      <c r="CWO36" s="17"/>
      <c r="CWP36" s="17"/>
      <c r="CWQ36" s="17"/>
      <c r="CWR36" s="17"/>
      <c r="CWS36" s="17"/>
      <c r="CWT36" s="17"/>
      <c r="CWU36" s="17"/>
      <c r="CWV36" s="17"/>
      <c r="CWW36" s="17"/>
      <c r="CWX36" s="17"/>
      <c r="CWY36" s="17"/>
      <c r="CWZ36" s="17"/>
      <c r="CXA36" s="17"/>
      <c r="CXB36" s="17"/>
      <c r="CXC36" s="17"/>
      <c r="CXD36" s="17"/>
      <c r="CXE36" s="17"/>
      <c r="CXF36" s="17"/>
      <c r="CXG36" s="17"/>
      <c r="CXH36" s="17"/>
      <c r="CXI36" s="17"/>
      <c r="CXJ36" s="17"/>
      <c r="CXK36" s="17"/>
      <c r="CXL36" s="17"/>
      <c r="CXM36" s="17"/>
      <c r="CXN36" s="17"/>
      <c r="CXO36" s="17"/>
      <c r="CXP36" s="17"/>
      <c r="CXQ36" s="17"/>
      <c r="CXR36" s="17"/>
      <c r="CXS36" s="17"/>
      <c r="CXT36" s="17"/>
      <c r="CXU36" s="17"/>
      <c r="CXV36" s="17"/>
      <c r="CXW36" s="17"/>
      <c r="CXX36" s="17"/>
      <c r="CXY36" s="17"/>
      <c r="CXZ36" s="17"/>
      <c r="CYA36" s="17"/>
      <c r="CYB36" s="17"/>
      <c r="CYC36" s="17"/>
      <c r="CYD36" s="17"/>
      <c r="CYE36" s="17"/>
      <c r="CYF36" s="17"/>
      <c r="CYG36" s="17"/>
      <c r="CYH36" s="17"/>
      <c r="CYI36" s="17"/>
      <c r="CYJ36" s="17"/>
      <c r="CYK36" s="17"/>
      <c r="CYL36" s="17"/>
      <c r="CYM36" s="17"/>
      <c r="CYN36" s="17"/>
      <c r="CYO36" s="17"/>
      <c r="CYP36" s="17"/>
      <c r="CYQ36" s="17"/>
      <c r="CYR36" s="17"/>
      <c r="CYS36" s="17"/>
      <c r="CYT36" s="17"/>
      <c r="CYU36" s="17"/>
      <c r="CYV36" s="17"/>
      <c r="CYW36" s="17"/>
      <c r="CYX36" s="17"/>
      <c r="CYY36" s="17"/>
      <c r="CYZ36" s="17"/>
      <c r="CZA36" s="17"/>
      <c r="CZB36" s="17"/>
      <c r="CZC36" s="17"/>
      <c r="CZD36" s="17"/>
      <c r="CZE36" s="17"/>
      <c r="CZF36" s="17"/>
      <c r="CZG36" s="17"/>
      <c r="CZH36" s="17"/>
      <c r="CZI36" s="17"/>
      <c r="CZJ36" s="17"/>
      <c r="CZK36" s="17"/>
      <c r="CZL36" s="17"/>
      <c r="CZM36" s="17"/>
      <c r="CZN36" s="17"/>
      <c r="CZO36" s="17"/>
      <c r="CZP36" s="17"/>
      <c r="CZQ36" s="17"/>
      <c r="CZR36" s="17"/>
      <c r="CZS36" s="17"/>
      <c r="CZT36" s="17"/>
      <c r="CZU36" s="17"/>
      <c r="CZV36" s="17"/>
      <c r="CZW36" s="17"/>
      <c r="CZX36" s="17"/>
      <c r="CZY36" s="17"/>
      <c r="CZZ36" s="17"/>
      <c r="DAA36" s="17"/>
      <c r="DAB36" s="17"/>
      <c r="DAC36" s="17"/>
      <c r="DAD36" s="17"/>
      <c r="DAE36" s="17"/>
      <c r="DAF36" s="17"/>
      <c r="DAG36" s="17"/>
      <c r="DAH36" s="17"/>
      <c r="DAI36" s="17"/>
      <c r="DAJ36" s="17"/>
      <c r="DAK36" s="17"/>
      <c r="DAL36" s="17"/>
      <c r="DAM36" s="17"/>
      <c r="DAN36" s="17"/>
      <c r="DAO36" s="17"/>
      <c r="DAP36" s="17"/>
      <c r="DAQ36" s="17"/>
      <c r="DAR36" s="17"/>
      <c r="DAS36" s="17"/>
      <c r="DAT36" s="17"/>
      <c r="DAU36" s="17"/>
      <c r="DAV36" s="17"/>
      <c r="DAW36" s="17"/>
      <c r="DAX36" s="17"/>
      <c r="DAY36" s="17"/>
      <c r="DAZ36" s="17"/>
      <c r="DBA36" s="17"/>
      <c r="DBB36" s="17"/>
      <c r="DBC36" s="17"/>
      <c r="DBD36" s="17"/>
      <c r="DBE36" s="17"/>
      <c r="DBF36" s="17"/>
      <c r="DBG36" s="17"/>
      <c r="DBH36" s="17"/>
      <c r="DBI36" s="17"/>
      <c r="DBJ36" s="17"/>
      <c r="DBK36" s="17"/>
      <c r="DBL36" s="17"/>
      <c r="DBM36" s="17"/>
      <c r="DBN36" s="17"/>
      <c r="DBO36" s="17"/>
      <c r="DBP36" s="17"/>
      <c r="DBQ36" s="17"/>
      <c r="DBR36" s="17"/>
      <c r="DBS36" s="17"/>
      <c r="DBT36" s="17"/>
      <c r="DBU36" s="17"/>
      <c r="DBV36" s="17"/>
      <c r="DBW36" s="17"/>
      <c r="DBX36" s="17"/>
      <c r="DBY36" s="17"/>
      <c r="DBZ36" s="17"/>
      <c r="DCA36" s="17"/>
      <c r="DCB36" s="17"/>
      <c r="DCC36" s="17"/>
      <c r="DCD36" s="17"/>
      <c r="DCE36" s="17"/>
      <c r="DCF36" s="17"/>
      <c r="DCG36" s="17"/>
      <c r="DCH36" s="17"/>
      <c r="DCI36" s="17"/>
      <c r="DCJ36" s="17"/>
      <c r="DCK36" s="17"/>
      <c r="DCL36" s="17"/>
      <c r="DCM36" s="17"/>
      <c r="DCN36" s="17"/>
      <c r="DCO36" s="17"/>
      <c r="DCP36" s="17"/>
      <c r="DCQ36" s="17"/>
      <c r="DCR36" s="17"/>
      <c r="DCS36" s="17"/>
      <c r="DCT36" s="17"/>
      <c r="DCU36" s="17"/>
      <c r="DCV36" s="17"/>
      <c r="DCW36" s="17"/>
      <c r="DCX36" s="17"/>
      <c r="DCY36" s="17"/>
      <c r="DCZ36" s="17"/>
      <c r="DDA36" s="17"/>
      <c r="DDB36" s="17"/>
      <c r="DDC36" s="17"/>
      <c r="DDD36" s="17"/>
      <c r="DDE36" s="17"/>
      <c r="DDF36" s="17"/>
      <c r="DDG36" s="17"/>
      <c r="DDH36" s="17"/>
      <c r="DDI36" s="17"/>
      <c r="DDJ36" s="17"/>
      <c r="DDK36" s="17"/>
      <c r="DDL36" s="17"/>
      <c r="DDM36" s="17"/>
      <c r="DDN36" s="17"/>
      <c r="DDO36" s="17"/>
      <c r="DDP36" s="17"/>
      <c r="DDQ36" s="17"/>
      <c r="DDR36" s="17"/>
      <c r="DDS36" s="17"/>
      <c r="DDT36" s="17"/>
      <c r="DDU36" s="17"/>
      <c r="DDV36" s="17"/>
      <c r="DDW36" s="17"/>
      <c r="DDX36" s="17"/>
      <c r="DDY36" s="17"/>
      <c r="DDZ36" s="17"/>
      <c r="DEA36" s="17"/>
      <c r="DEB36" s="17"/>
      <c r="DEC36" s="17"/>
      <c r="DED36" s="17"/>
      <c r="DEE36" s="17"/>
      <c r="DEF36" s="17"/>
      <c r="DEG36" s="17"/>
      <c r="DEH36" s="17"/>
      <c r="DEI36" s="17"/>
      <c r="DEJ36" s="17"/>
      <c r="DEK36" s="17"/>
      <c r="DEL36" s="17"/>
      <c r="DEM36" s="17"/>
      <c r="DEN36" s="17"/>
      <c r="DEO36" s="17"/>
      <c r="DEP36" s="17"/>
      <c r="DEQ36" s="17"/>
      <c r="DER36" s="17"/>
      <c r="DES36" s="17"/>
      <c r="DET36" s="17"/>
      <c r="DEU36" s="17"/>
      <c r="DEV36" s="17"/>
      <c r="DEW36" s="17"/>
      <c r="DEX36" s="17"/>
      <c r="DEY36" s="17"/>
      <c r="DEZ36" s="17"/>
      <c r="DFA36" s="17"/>
      <c r="DFB36" s="17"/>
      <c r="DFC36" s="17"/>
      <c r="DFD36" s="17"/>
      <c r="DFE36" s="17"/>
      <c r="DFF36" s="17"/>
      <c r="DFG36" s="17"/>
      <c r="DFH36" s="17"/>
      <c r="DFI36" s="17"/>
      <c r="DFJ36" s="17"/>
      <c r="DFK36" s="17"/>
      <c r="DFL36" s="17"/>
      <c r="DFM36" s="17"/>
      <c r="DFN36" s="17"/>
      <c r="DFO36" s="17"/>
      <c r="DFP36" s="17"/>
      <c r="DFQ36" s="17"/>
      <c r="DFR36" s="17"/>
      <c r="DFS36" s="17"/>
      <c r="DFT36" s="17"/>
      <c r="DFU36" s="17"/>
      <c r="DFV36" s="17"/>
      <c r="DFW36" s="17"/>
      <c r="DFX36" s="17"/>
      <c r="DFY36" s="17"/>
      <c r="DFZ36" s="17"/>
      <c r="DGA36" s="17"/>
      <c r="DGB36" s="17"/>
      <c r="DGC36" s="17"/>
      <c r="DGD36" s="17"/>
      <c r="DGE36" s="17"/>
      <c r="DGF36" s="17"/>
      <c r="DGG36" s="17"/>
      <c r="DGH36" s="17"/>
      <c r="DGI36" s="17"/>
      <c r="DGJ36" s="17"/>
      <c r="DGK36" s="17"/>
      <c r="DGL36" s="17"/>
      <c r="DGM36" s="17"/>
      <c r="DGN36" s="17"/>
      <c r="DGO36" s="17"/>
      <c r="DGP36" s="17"/>
      <c r="DGQ36" s="17"/>
      <c r="DGR36" s="17"/>
      <c r="DGS36" s="17"/>
      <c r="DGT36" s="17"/>
      <c r="DGU36" s="17"/>
      <c r="DGV36" s="17"/>
      <c r="DGW36" s="17"/>
      <c r="DGX36" s="17"/>
      <c r="DGY36" s="17"/>
      <c r="DGZ36" s="17"/>
      <c r="DHA36" s="17"/>
      <c r="DHB36" s="17"/>
      <c r="DHC36" s="17"/>
      <c r="DHD36" s="17"/>
      <c r="DHE36" s="17"/>
      <c r="DHF36" s="17"/>
      <c r="DHG36" s="17"/>
      <c r="DHH36" s="17"/>
      <c r="DHI36" s="17"/>
      <c r="DHJ36" s="17"/>
      <c r="DHK36" s="17"/>
      <c r="DHL36" s="17"/>
      <c r="DHM36" s="17"/>
      <c r="DHN36" s="17"/>
      <c r="DHO36" s="17"/>
      <c r="DHP36" s="17"/>
      <c r="DHQ36" s="17"/>
      <c r="DHR36" s="17"/>
      <c r="DHS36" s="17"/>
      <c r="DHT36" s="17"/>
      <c r="DHU36" s="17"/>
      <c r="DHV36" s="17"/>
      <c r="DHW36" s="17"/>
      <c r="DHX36" s="17"/>
      <c r="DHY36" s="17"/>
      <c r="DHZ36" s="17"/>
      <c r="DIA36" s="17"/>
      <c r="DIB36" s="17"/>
      <c r="DIC36" s="17"/>
      <c r="DID36" s="17"/>
      <c r="DIE36" s="17"/>
      <c r="DIF36" s="17"/>
      <c r="DIG36" s="17"/>
      <c r="DIH36" s="17"/>
      <c r="DII36" s="17"/>
      <c r="DIJ36" s="17"/>
      <c r="DIK36" s="17"/>
      <c r="DIL36" s="17"/>
      <c r="DIM36" s="17"/>
      <c r="DIN36" s="17"/>
      <c r="DIO36" s="17"/>
      <c r="DIP36" s="17"/>
      <c r="DIQ36" s="17"/>
      <c r="DIR36" s="17"/>
      <c r="DIS36" s="17"/>
      <c r="DIT36" s="17"/>
      <c r="DIU36" s="17"/>
      <c r="DIV36" s="17"/>
      <c r="DIW36" s="17"/>
      <c r="DIX36" s="17"/>
      <c r="DIY36" s="17"/>
      <c r="DIZ36" s="17"/>
      <c r="DJA36" s="17"/>
      <c r="DJB36" s="17"/>
      <c r="DJC36" s="17"/>
      <c r="DJD36" s="17"/>
      <c r="DJE36" s="17"/>
      <c r="DJF36" s="17"/>
      <c r="DJG36" s="17"/>
      <c r="DJH36" s="17"/>
      <c r="DJI36" s="17"/>
      <c r="DJJ36" s="17"/>
      <c r="DJK36" s="17"/>
      <c r="DJL36" s="17"/>
      <c r="DJM36" s="17"/>
      <c r="DJN36" s="17"/>
      <c r="DJO36" s="17"/>
      <c r="DJP36" s="17"/>
      <c r="DJQ36" s="17"/>
      <c r="DJR36" s="17"/>
      <c r="DJS36" s="17"/>
      <c r="DJT36" s="17"/>
      <c r="DJU36" s="17"/>
      <c r="DJV36" s="17"/>
      <c r="DJW36" s="17"/>
      <c r="DJX36" s="17"/>
      <c r="DJY36" s="17"/>
      <c r="DJZ36" s="17"/>
      <c r="DKA36" s="17"/>
      <c r="DKB36" s="17"/>
      <c r="DKC36" s="17"/>
      <c r="DKD36" s="17"/>
      <c r="DKE36" s="17"/>
      <c r="DKF36" s="17"/>
      <c r="DKG36" s="17"/>
      <c r="DKH36" s="17"/>
      <c r="DKI36" s="17"/>
      <c r="DKJ36" s="17"/>
      <c r="DKK36" s="17"/>
      <c r="DKL36" s="17"/>
      <c r="DKM36" s="17"/>
      <c r="DKN36" s="17"/>
      <c r="DKO36" s="17"/>
      <c r="DKP36" s="17"/>
      <c r="DKQ36" s="17"/>
      <c r="DKR36" s="17"/>
      <c r="DKS36" s="17"/>
      <c r="DKT36" s="17"/>
      <c r="DKU36" s="17"/>
      <c r="DKV36" s="17"/>
      <c r="DKW36" s="17"/>
      <c r="DKX36" s="17"/>
      <c r="DKY36" s="17"/>
      <c r="DKZ36" s="17"/>
      <c r="DLA36" s="17"/>
      <c r="DLB36" s="17"/>
      <c r="DLC36" s="17"/>
      <c r="DLD36" s="17"/>
      <c r="DLE36" s="17"/>
      <c r="DLF36" s="17"/>
      <c r="DLG36" s="17"/>
      <c r="DLH36" s="17"/>
      <c r="DLI36" s="17"/>
      <c r="DLJ36" s="17"/>
      <c r="DLK36" s="17"/>
      <c r="DLL36" s="17"/>
      <c r="DLM36" s="17"/>
      <c r="DLN36" s="17"/>
      <c r="DLO36" s="17"/>
      <c r="DLP36" s="17"/>
      <c r="DLQ36" s="17"/>
      <c r="DLR36" s="17"/>
      <c r="DLS36" s="17"/>
      <c r="DLT36" s="17"/>
      <c r="DLU36" s="17"/>
      <c r="DLV36" s="17"/>
      <c r="DLW36" s="17"/>
      <c r="DLX36" s="17"/>
      <c r="DLY36" s="17"/>
      <c r="DLZ36" s="17"/>
      <c r="DMA36" s="17"/>
      <c r="DMB36" s="17"/>
      <c r="DMC36" s="17"/>
      <c r="DMD36" s="17"/>
      <c r="DME36" s="17"/>
      <c r="DMF36" s="17"/>
      <c r="DMG36" s="17"/>
      <c r="DMH36" s="17"/>
      <c r="DMI36" s="17"/>
      <c r="DMJ36" s="17"/>
      <c r="DMK36" s="17"/>
      <c r="DML36" s="17"/>
      <c r="DMM36" s="17"/>
      <c r="DMN36" s="17"/>
      <c r="DMO36" s="17"/>
      <c r="DMP36" s="17"/>
      <c r="DMQ36" s="17"/>
      <c r="DMR36" s="17"/>
      <c r="DMS36" s="17"/>
      <c r="DMT36" s="17"/>
      <c r="DMU36" s="17"/>
      <c r="DMV36" s="17"/>
      <c r="DMW36" s="17"/>
      <c r="DMX36" s="17"/>
      <c r="DMY36" s="17"/>
      <c r="DMZ36" s="17"/>
      <c r="DNA36" s="17"/>
      <c r="DNB36" s="17"/>
      <c r="DNC36" s="17"/>
      <c r="DND36" s="17"/>
      <c r="DNE36" s="17"/>
      <c r="DNF36" s="17"/>
      <c r="DNG36" s="17"/>
      <c r="DNH36" s="17"/>
      <c r="DNI36" s="17"/>
      <c r="DNJ36" s="17"/>
      <c r="DNK36" s="17"/>
      <c r="DNL36" s="17"/>
      <c r="DNM36" s="17"/>
      <c r="DNN36" s="17"/>
      <c r="DNO36" s="17"/>
      <c r="DNP36" s="17"/>
      <c r="DNQ36" s="17"/>
      <c r="DNR36" s="17"/>
      <c r="DNS36" s="17"/>
      <c r="DNT36" s="17"/>
      <c r="DNU36" s="17"/>
      <c r="DNV36" s="17"/>
      <c r="DNW36" s="17"/>
      <c r="DNX36" s="17"/>
      <c r="DNY36" s="17"/>
      <c r="DNZ36" s="17"/>
      <c r="DOA36" s="17"/>
      <c r="DOB36" s="17"/>
      <c r="DOC36" s="17"/>
      <c r="DOD36" s="17"/>
      <c r="DOE36" s="17"/>
      <c r="DOF36" s="17"/>
      <c r="DOG36" s="17"/>
      <c r="DOH36" s="17"/>
      <c r="DOI36" s="17"/>
      <c r="DOJ36" s="17"/>
      <c r="DOK36" s="17"/>
      <c r="DOL36" s="17"/>
      <c r="DOM36" s="17"/>
      <c r="DON36" s="17"/>
      <c r="DOO36" s="17"/>
      <c r="DOP36" s="17"/>
      <c r="DOQ36" s="17"/>
      <c r="DOR36" s="17"/>
      <c r="DOS36" s="17"/>
      <c r="DOT36" s="17"/>
      <c r="DOU36" s="17"/>
      <c r="DOV36" s="17"/>
      <c r="DOW36" s="17"/>
      <c r="DOX36" s="17"/>
      <c r="DOY36" s="17"/>
      <c r="DOZ36" s="17"/>
      <c r="DPA36" s="17"/>
      <c r="DPB36" s="17"/>
      <c r="DPC36" s="17"/>
      <c r="DPD36" s="17"/>
      <c r="DPE36" s="17"/>
      <c r="DPF36" s="17"/>
      <c r="DPG36" s="17"/>
      <c r="DPH36" s="17"/>
      <c r="DPI36" s="17"/>
      <c r="DPJ36" s="17"/>
      <c r="DPK36" s="17"/>
      <c r="DPL36" s="17"/>
      <c r="DPM36" s="17"/>
      <c r="DPN36" s="17"/>
      <c r="DPO36" s="17"/>
      <c r="DPP36" s="17"/>
      <c r="DPQ36" s="17"/>
      <c r="DPR36" s="17"/>
      <c r="DPS36" s="17"/>
      <c r="DPT36" s="17"/>
      <c r="DPU36" s="17"/>
      <c r="DPV36" s="17"/>
      <c r="DPW36" s="17"/>
      <c r="DPX36" s="17"/>
      <c r="DPY36" s="17"/>
      <c r="DPZ36" s="17"/>
      <c r="DQA36" s="17"/>
      <c r="DQB36" s="17"/>
      <c r="DQC36" s="17"/>
      <c r="DQD36" s="17"/>
      <c r="DQE36" s="17"/>
      <c r="DQF36" s="17"/>
      <c r="DQG36" s="17"/>
      <c r="DQH36" s="17"/>
      <c r="DQI36" s="17"/>
      <c r="DQJ36" s="17"/>
      <c r="DQK36" s="17"/>
      <c r="DQL36" s="17"/>
      <c r="DQM36" s="17"/>
      <c r="DQN36" s="17"/>
      <c r="DQO36" s="17"/>
      <c r="DQP36" s="17"/>
      <c r="DQQ36" s="17"/>
      <c r="DQR36" s="17"/>
      <c r="DQS36" s="17"/>
      <c r="DQT36" s="17"/>
      <c r="DQU36" s="17"/>
      <c r="DQV36" s="17"/>
      <c r="DQW36" s="17"/>
      <c r="DQX36" s="17"/>
      <c r="DQY36" s="17"/>
      <c r="DQZ36" s="17"/>
      <c r="DRA36" s="17"/>
      <c r="DRB36" s="17"/>
      <c r="DRC36" s="17"/>
      <c r="DRD36" s="17"/>
      <c r="DRE36" s="17"/>
      <c r="DRF36" s="17"/>
      <c r="DRG36" s="17"/>
      <c r="DRH36" s="17"/>
      <c r="DRI36" s="17"/>
      <c r="DRJ36" s="17"/>
      <c r="DRK36" s="17"/>
      <c r="DRL36" s="17"/>
      <c r="DRM36" s="17"/>
      <c r="DRN36" s="17"/>
      <c r="DRO36" s="17"/>
      <c r="DRP36" s="17"/>
      <c r="DRQ36" s="17"/>
      <c r="DRR36" s="17"/>
      <c r="DRS36" s="17"/>
      <c r="DRT36" s="17"/>
      <c r="DRU36" s="17"/>
      <c r="DRV36" s="17"/>
      <c r="DRW36" s="17"/>
      <c r="DRX36" s="17"/>
      <c r="DRY36" s="17"/>
      <c r="DRZ36" s="17"/>
      <c r="DSA36" s="17"/>
      <c r="DSB36" s="17"/>
      <c r="DSC36" s="17"/>
      <c r="DSD36" s="17"/>
      <c r="DSE36" s="17"/>
      <c r="DSF36" s="17"/>
      <c r="DSG36" s="17"/>
      <c r="DSH36" s="17"/>
      <c r="DSI36" s="17"/>
      <c r="DSJ36" s="17"/>
      <c r="DSK36" s="17"/>
      <c r="DSL36" s="17"/>
      <c r="DSM36" s="17"/>
      <c r="DSN36" s="17"/>
      <c r="DSO36" s="17"/>
      <c r="DSP36" s="17"/>
      <c r="DSQ36" s="17"/>
      <c r="DSR36" s="17"/>
      <c r="DSS36" s="17"/>
      <c r="DST36" s="17"/>
      <c r="DSU36" s="17"/>
      <c r="DSV36" s="17"/>
      <c r="DSW36" s="17"/>
      <c r="DSX36" s="17"/>
      <c r="DSY36" s="17"/>
      <c r="DSZ36" s="17"/>
      <c r="DTA36" s="17"/>
      <c r="DTB36" s="17"/>
      <c r="DTC36" s="17"/>
      <c r="DTD36" s="17"/>
      <c r="DTE36" s="17"/>
      <c r="DTF36" s="17"/>
      <c r="DTG36" s="17"/>
      <c r="DTH36" s="17"/>
      <c r="DTI36" s="17"/>
      <c r="DTJ36" s="17"/>
      <c r="DTK36" s="17"/>
      <c r="DTL36" s="17"/>
      <c r="DTM36" s="17"/>
      <c r="DTN36" s="17"/>
      <c r="DTO36" s="17"/>
      <c r="DTP36" s="17"/>
      <c r="DTQ36" s="17"/>
      <c r="DTR36" s="17"/>
      <c r="DTS36" s="17"/>
      <c r="DTT36" s="17"/>
      <c r="DTU36" s="17"/>
      <c r="DTV36" s="17"/>
      <c r="DTW36" s="17"/>
      <c r="DTX36" s="17"/>
      <c r="DTY36" s="17"/>
      <c r="DTZ36" s="17"/>
      <c r="DUA36" s="17"/>
      <c r="DUB36" s="17"/>
      <c r="DUC36" s="17"/>
      <c r="DUD36" s="17"/>
      <c r="DUE36" s="17"/>
      <c r="DUF36" s="17"/>
      <c r="DUG36" s="17"/>
      <c r="DUH36" s="17"/>
      <c r="DUI36" s="17"/>
      <c r="DUJ36" s="17"/>
      <c r="DUK36" s="17"/>
      <c r="DUL36" s="17"/>
      <c r="DUM36" s="17"/>
      <c r="DUN36" s="17"/>
      <c r="DUO36" s="17"/>
      <c r="DUP36" s="17"/>
      <c r="DUQ36" s="17"/>
      <c r="DUR36" s="17"/>
      <c r="DUS36" s="17"/>
      <c r="DUT36" s="17"/>
      <c r="DUU36" s="17"/>
      <c r="DUV36" s="17"/>
      <c r="DUW36" s="17"/>
      <c r="DUX36" s="17"/>
      <c r="DUY36" s="17"/>
      <c r="DUZ36" s="17"/>
      <c r="DVA36" s="17"/>
      <c r="DVB36" s="17"/>
      <c r="DVC36" s="17"/>
      <c r="DVD36" s="17"/>
      <c r="DVE36" s="17"/>
      <c r="DVF36" s="17"/>
      <c r="DVG36" s="17"/>
      <c r="DVH36" s="17"/>
      <c r="DVI36" s="17"/>
      <c r="DVJ36" s="17"/>
      <c r="DVK36" s="17"/>
      <c r="DVL36" s="17"/>
      <c r="DVM36" s="17"/>
      <c r="DVN36" s="17"/>
      <c r="DVO36" s="17"/>
      <c r="DVP36" s="17"/>
      <c r="DVQ36" s="17"/>
      <c r="DVR36" s="17"/>
      <c r="DVS36" s="17"/>
      <c r="DVT36" s="17"/>
      <c r="DVU36" s="17"/>
      <c r="DVV36" s="17"/>
      <c r="DVW36" s="17"/>
      <c r="DVX36" s="17"/>
      <c r="DVY36" s="17"/>
      <c r="DVZ36" s="17"/>
      <c r="DWA36" s="17"/>
      <c r="DWB36" s="17"/>
      <c r="DWC36" s="17"/>
      <c r="DWD36" s="17"/>
      <c r="DWE36" s="17"/>
      <c r="DWF36" s="17"/>
      <c r="DWG36" s="17"/>
      <c r="DWH36" s="17"/>
      <c r="DWI36" s="17"/>
      <c r="DWJ36" s="17"/>
      <c r="DWK36" s="17"/>
      <c r="DWL36" s="17"/>
      <c r="DWM36" s="17"/>
      <c r="DWN36" s="17"/>
      <c r="DWO36" s="17"/>
      <c r="DWP36" s="17"/>
      <c r="DWQ36" s="17"/>
      <c r="DWR36" s="17"/>
      <c r="DWS36" s="17"/>
      <c r="DWT36" s="17"/>
      <c r="DWU36" s="17"/>
      <c r="DWV36" s="17"/>
      <c r="DWW36" s="17"/>
      <c r="DWX36" s="17"/>
      <c r="DWY36" s="17"/>
      <c r="DWZ36" s="17"/>
      <c r="DXA36" s="17"/>
      <c r="DXB36" s="17"/>
      <c r="DXC36" s="17"/>
      <c r="DXD36" s="17"/>
      <c r="DXE36" s="17"/>
      <c r="DXF36" s="17"/>
      <c r="DXG36" s="17"/>
      <c r="DXH36" s="17"/>
      <c r="DXI36" s="17"/>
      <c r="DXJ36" s="17"/>
      <c r="DXK36" s="17"/>
      <c r="DXL36" s="17"/>
      <c r="DXM36" s="17"/>
      <c r="DXN36" s="17"/>
      <c r="DXO36" s="17"/>
      <c r="DXP36" s="17"/>
      <c r="DXQ36" s="17"/>
      <c r="DXR36" s="17"/>
      <c r="DXS36" s="17"/>
      <c r="DXT36" s="17"/>
      <c r="DXU36" s="17"/>
      <c r="DXV36" s="17"/>
      <c r="DXW36" s="17"/>
      <c r="DXX36" s="17"/>
      <c r="DXY36" s="17"/>
      <c r="DXZ36" s="17"/>
      <c r="DYA36" s="17"/>
      <c r="DYB36" s="17"/>
      <c r="DYC36" s="17"/>
      <c r="DYD36" s="17"/>
      <c r="DYE36" s="17"/>
      <c r="DYF36" s="17"/>
      <c r="DYG36" s="17"/>
      <c r="DYH36" s="17"/>
      <c r="DYI36" s="17"/>
      <c r="DYJ36" s="17"/>
      <c r="DYK36" s="17"/>
      <c r="DYL36" s="17"/>
      <c r="DYM36" s="17"/>
      <c r="DYN36" s="17"/>
      <c r="DYO36" s="17"/>
      <c r="DYP36" s="17"/>
      <c r="DYQ36" s="17"/>
      <c r="DYR36" s="17"/>
      <c r="DYS36" s="17"/>
      <c r="DYT36" s="17"/>
      <c r="DYU36" s="17"/>
      <c r="DYV36" s="17"/>
      <c r="DYW36" s="17"/>
      <c r="DYX36" s="17"/>
      <c r="DYY36" s="17"/>
      <c r="DYZ36" s="17"/>
      <c r="DZA36" s="17"/>
      <c r="DZB36" s="17"/>
      <c r="DZC36" s="17"/>
      <c r="DZD36" s="17"/>
      <c r="DZE36" s="17"/>
      <c r="DZF36" s="17"/>
      <c r="DZG36" s="17"/>
      <c r="DZH36" s="17"/>
      <c r="DZI36" s="17"/>
      <c r="DZJ36" s="17"/>
      <c r="DZK36" s="17"/>
      <c r="DZL36" s="17"/>
      <c r="DZM36" s="17"/>
      <c r="DZN36" s="17"/>
      <c r="DZO36" s="17"/>
      <c r="DZP36" s="17"/>
      <c r="DZQ36" s="17"/>
      <c r="DZR36" s="17"/>
      <c r="DZS36" s="17"/>
      <c r="DZT36" s="17"/>
      <c r="DZU36" s="17"/>
      <c r="DZV36" s="17"/>
      <c r="DZW36" s="17"/>
      <c r="DZX36" s="17"/>
      <c r="DZY36" s="17"/>
      <c r="DZZ36" s="17"/>
      <c r="EAA36" s="17"/>
      <c r="EAB36" s="17"/>
      <c r="EAC36" s="17"/>
      <c r="EAD36" s="17"/>
      <c r="EAE36" s="17"/>
      <c r="EAF36" s="17"/>
      <c r="EAG36" s="17"/>
      <c r="EAH36" s="17"/>
      <c r="EAI36" s="17"/>
      <c r="EAJ36" s="17"/>
      <c r="EAK36" s="17"/>
      <c r="EAL36" s="17"/>
      <c r="EAM36" s="17"/>
      <c r="EAN36" s="17"/>
      <c r="EAO36" s="17"/>
      <c r="EAP36" s="17"/>
      <c r="EAQ36" s="17"/>
      <c r="EAR36" s="17"/>
      <c r="EAS36" s="17"/>
      <c r="EAT36" s="17"/>
      <c r="EAU36" s="17"/>
      <c r="EAV36" s="17"/>
      <c r="EAW36" s="17"/>
      <c r="EAX36" s="17"/>
      <c r="EAY36" s="17"/>
      <c r="EAZ36" s="17"/>
      <c r="EBA36" s="17"/>
      <c r="EBB36" s="17"/>
      <c r="EBC36" s="17"/>
      <c r="EBD36" s="17"/>
      <c r="EBE36" s="17"/>
      <c r="EBF36" s="17"/>
      <c r="EBG36" s="17"/>
      <c r="EBH36" s="17"/>
      <c r="EBI36" s="17"/>
      <c r="EBJ36" s="17"/>
      <c r="EBK36" s="17"/>
      <c r="EBL36" s="17"/>
      <c r="EBM36" s="17"/>
      <c r="EBN36" s="17"/>
      <c r="EBO36" s="17"/>
      <c r="EBP36" s="17"/>
      <c r="EBQ36" s="17"/>
      <c r="EBR36" s="17"/>
      <c r="EBS36" s="17"/>
      <c r="EBT36" s="17"/>
      <c r="EBU36" s="17"/>
      <c r="EBV36" s="17"/>
      <c r="EBW36" s="17"/>
      <c r="EBX36" s="17"/>
      <c r="EBY36" s="17"/>
      <c r="EBZ36" s="17"/>
      <c r="ECA36" s="17"/>
      <c r="ECB36" s="17"/>
      <c r="ECC36" s="17"/>
      <c r="ECD36" s="17"/>
      <c r="ECE36" s="17"/>
      <c r="ECF36" s="17"/>
      <c r="ECG36" s="17"/>
      <c r="ECH36" s="17"/>
      <c r="ECI36" s="17"/>
      <c r="ECJ36" s="17"/>
      <c r="ECK36" s="17"/>
      <c r="ECL36" s="17"/>
      <c r="ECM36" s="17"/>
      <c r="ECN36" s="17"/>
      <c r="ECO36" s="17"/>
      <c r="ECP36" s="17"/>
      <c r="ECQ36" s="17"/>
      <c r="ECR36" s="17"/>
      <c r="ECS36" s="17"/>
      <c r="ECT36" s="17"/>
      <c r="ECU36" s="17"/>
      <c r="ECV36" s="17"/>
      <c r="ECW36" s="17"/>
      <c r="ECX36" s="17"/>
      <c r="ECY36" s="17"/>
      <c r="ECZ36" s="17"/>
      <c r="EDA36" s="17"/>
      <c r="EDB36" s="17"/>
      <c r="EDC36" s="17"/>
      <c r="EDD36" s="17"/>
      <c r="EDE36" s="17"/>
      <c r="EDF36" s="17"/>
      <c r="EDG36" s="17"/>
      <c r="EDH36" s="17"/>
      <c r="EDI36" s="17"/>
      <c r="EDJ36" s="17"/>
      <c r="EDK36" s="17"/>
      <c r="EDL36" s="17"/>
      <c r="EDM36" s="17"/>
      <c r="EDN36" s="17"/>
      <c r="EDO36" s="17"/>
      <c r="EDP36" s="17"/>
      <c r="EDQ36" s="17"/>
      <c r="EDR36" s="17"/>
      <c r="EDS36" s="17"/>
      <c r="EDT36" s="17"/>
      <c r="EDU36" s="17"/>
      <c r="EDV36" s="17"/>
      <c r="EDW36" s="17"/>
      <c r="EDX36" s="17"/>
      <c r="EDY36" s="17"/>
      <c r="EDZ36" s="17"/>
      <c r="EEA36" s="17"/>
      <c r="EEB36" s="17"/>
      <c r="EEC36" s="17"/>
      <c r="EED36" s="17"/>
      <c r="EEE36" s="17"/>
      <c r="EEF36" s="17"/>
      <c r="EEG36" s="17"/>
      <c r="EEH36" s="17"/>
      <c r="EEI36" s="17"/>
      <c r="EEJ36" s="17"/>
      <c r="EEK36" s="17"/>
      <c r="EEL36" s="17"/>
      <c r="EEM36" s="17"/>
      <c r="EEN36" s="17"/>
      <c r="EEO36" s="17"/>
      <c r="EEP36" s="17"/>
      <c r="EEQ36" s="17"/>
      <c r="EER36" s="17"/>
      <c r="EES36" s="17"/>
      <c r="EET36" s="17"/>
      <c r="EEU36" s="17"/>
      <c r="EEV36" s="17"/>
      <c r="EEW36" s="17"/>
      <c r="EEX36" s="17"/>
      <c r="EEY36" s="17"/>
      <c r="EEZ36" s="17"/>
      <c r="EFA36" s="17"/>
      <c r="EFB36" s="17"/>
      <c r="EFC36" s="17"/>
      <c r="EFD36" s="17"/>
      <c r="EFE36" s="17"/>
      <c r="EFF36" s="17"/>
      <c r="EFG36" s="17"/>
      <c r="EFH36" s="17"/>
      <c r="EFI36" s="17"/>
      <c r="EFJ36" s="17"/>
      <c r="EFK36" s="17"/>
      <c r="EFL36" s="17"/>
      <c r="EFM36" s="17"/>
      <c r="EFN36" s="17"/>
      <c r="EFO36" s="17"/>
      <c r="EFP36" s="17"/>
      <c r="EFQ36" s="17"/>
      <c r="EFR36" s="17"/>
      <c r="EFS36" s="17"/>
      <c r="EFT36" s="17"/>
      <c r="EFU36" s="17"/>
      <c r="EFV36" s="17"/>
      <c r="EFW36" s="17"/>
      <c r="EFX36" s="17"/>
      <c r="EFY36" s="17"/>
      <c r="EFZ36" s="17"/>
      <c r="EGA36" s="17"/>
      <c r="EGB36" s="17"/>
      <c r="EGC36" s="17"/>
      <c r="EGD36" s="17"/>
      <c r="EGE36" s="17"/>
      <c r="EGF36" s="17"/>
      <c r="EGG36" s="17"/>
      <c r="EGH36" s="17"/>
      <c r="EGI36" s="17"/>
      <c r="EGJ36" s="17"/>
      <c r="EGK36" s="17"/>
      <c r="EGL36" s="17"/>
      <c r="EGM36" s="17"/>
      <c r="EGN36" s="17"/>
      <c r="EGO36" s="17"/>
      <c r="EGP36" s="17"/>
      <c r="EGQ36" s="17"/>
      <c r="EGR36" s="17"/>
      <c r="EGS36" s="17"/>
      <c r="EGT36" s="17"/>
      <c r="EGU36" s="17"/>
      <c r="EGV36" s="17"/>
      <c r="EGW36" s="17"/>
      <c r="EGX36" s="17"/>
      <c r="EGY36" s="17"/>
      <c r="EGZ36" s="17"/>
      <c r="EHA36" s="17"/>
      <c r="EHB36" s="17"/>
      <c r="EHC36" s="17"/>
      <c r="EHD36" s="17"/>
      <c r="EHE36" s="17"/>
      <c r="EHF36" s="17"/>
      <c r="EHG36" s="17"/>
      <c r="EHH36" s="17"/>
      <c r="EHI36" s="17"/>
      <c r="EHJ36" s="17"/>
      <c r="EHK36" s="17"/>
      <c r="EHL36" s="17"/>
      <c r="EHM36" s="17"/>
      <c r="EHN36" s="17"/>
      <c r="EHO36" s="17"/>
      <c r="EHP36" s="17"/>
      <c r="EHQ36" s="17"/>
      <c r="EHR36" s="17"/>
      <c r="EHS36" s="17"/>
      <c r="EHT36" s="17"/>
      <c r="EHU36" s="17"/>
      <c r="EHV36" s="17"/>
      <c r="EHW36" s="17"/>
      <c r="EHX36" s="17"/>
      <c r="EHY36" s="17"/>
      <c r="EHZ36" s="17"/>
      <c r="EIA36" s="17"/>
      <c r="EIB36" s="17"/>
      <c r="EIC36" s="17"/>
      <c r="EID36" s="17"/>
      <c r="EIE36" s="17"/>
      <c r="EIF36" s="17"/>
      <c r="EIG36" s="17"/>
      <c r="EIH36" s="17"/>
      <c r="EII36" s="17"/>
      <c r="EIJ36" s="17"/>
      <c r="EIK36" s="17"/>
      <c r="EIL36" s="17"/>
      <c r="EIM36" s="17"/>
      <c r="EIN36" s="17"/>
      <c r="EIO36" s="17"/>
      <c r="EIP36" s="17"/>
      <c r="EIQ36" s="17"/>
      <c r="EIR36" s="17"/>
      <c r="EIS36" s="17"/>
      <c r="EIT36" s="17"/>
      <c r="EIU36" s="17"/>
      <c r="EIV36" s="17"/>
      <c r="EIW36" s="17"/>
      <c r="EIX36" s="17"/>
      <c r="EIY36" s="17"/>
      <c r="EIZ36" s="17"/>
      <c r="EJA36" s="17"/>
      <c r="EJB36" s="17"/>
      <c r="EJC36" s="17"/>
      <c r="EJD36" s="17"/>
      <c r="EJE36" s="17"/>
      <c r="EJF36" s="17"/>
      <c r="EJG36" s="17"/>
      <c r="EJH36" s="17"/>
      <c r="EJI36" s="17"/>
      <c r="EJJ36" s="17"/>
      <c r="EJK36" s="17"/>
      <c r="EJL36" s="17"/>
      <c r="EJM36" s="17"/>
      <c r="EJN36" s="17"/>
      <c r="EJO36" s="17"/>
      <c r="EJP36" s="17"/>
      <c r="EJQ36" s="17"/>
      <c r="EJR36" s="17"/>
      <c r="EJS36" s="17"/>
      <c r="EJT36" s="17"/>
      <c r="EJU36" s="17"/>
      <c r="EJV36" s="17"/>
      <c r="EJW36" s="17"/>
      <c r="EJX36" s="17"/>
      <c r="EJY36" s="17"/>
      <c r="EJZ36" s="17"/>
      <c r="EKA36" s="17"/>
      <c r="EKB36" s="17"/>
      <c r="EKC36" s="17"/>
      <c r="EKD36" s="17"/>
      <c r="EKE36" s="17"/>
      <c r="EKF36" s="17"/>
      <c r="EKG36" s="17"/>
      <c r="EKH36" s="17"/>
      <c r="EKI36" s="17"/>
      <c r="EKJ36" s="17"/>
      <c r="EKK36" s="17"/>
      <c r="EKL36" s="17"/>
      <c r="EKM36" s="17"/>
      <c r="EKN36" s="17"/>
      <c r="EKO36" s="17"/>
      <c r="EKP36" s="17"/>
      <c r="EKQ36" s="17"/>
      <c r="EKR36" s="17"/>
      <c r="EKS36" s="17"/>
      <c r="EKT36" s="17"/>
      <c r="EKU36" s="17"/>
      <c r="EKV36" s="17"/>
      <c r="EKW36" s="17"/>
      <c r="EKX36" s="17"/>
      <c r="EKY36" s="17"/>
      <c r="EKZ36" s="17"/>
      <c r="ELA36" s="17"/>
      <c r="ELB36" s="17"/>
      <c r="ELC36" s="17"/>
      <c r="ELD36" s="17"/>
      <c r="ELE36" s="17"/>
      <c r="ELF36" s="17"/>
      <c r="ELG36" s="17"/>
      <c r="ELH36" s="17"/>
      <c r="ELI36" s="17"/>
      <c r="ELJ36" s="17"/>
      <c r="ELK36" s="17"/>
      <c r="ELL36" s="17"/>
      <c r="ELM36" s="17"/>
      <c r="ELN36" s="17"/>
      <c r="ELO36" s="17"/>
      <c r="ELP36" s="17"/>
      <c r="ELQ36" s="17"/>
      <c r="ELR36" s="17"/>
      <c r="ELS36" s="17"/>
      <c r="ELT36" s="17"/>
      <c r="ELU36" s="17"/>
      <c r="ELV36" s="17"/>
      <c r="ELW36" s="17"/>
      <c r="ELX36" s="17"/>
      <c r="ELY36" s="17"/>
      <c r="ELZ36" s="17"/>
      <c r="EMA36" s="17"/>
      <c r="EMB36" s="17"/>
      <c r="EMC36" s="17"/>
      <c r="EMD36" s="17"/>
      <c r="EME36" s="17"/>
      <c r="EMF36" s="17"/>
      <c r="EMG36" s="17"/>
      <c r="EMH36" s="17"/>
      <c r="EMI36" s="17"/>
      <c r="EMJ36" s="17"/>
      <c r="EMK36" s="17"/>
      <c r="EML36" s="17"/>
      <c r="EMM36" s="17"/>
      <c r="EMN36" s="17"/>
      <c r="EMO36" s="17"/>
      <c r="EMP36" s="17"/>
      <c r="EMQ36" s="17"/>
      <c r="EMR36" s="17"/>
      <c r="EMS36" s="17"/>
      <c r="EMT36" s="17"/>
      <c r="EMU36" s="17"/>
      <c r="EMV36" s="17"/>
      <c r="EMW36" s="17"/>
      <c r="EMX36" s="17"/>
      <c r="EMY36" s="17"/>
      <c r="EMZ36" s="17"/>
      <c r="ENA36" s="17"/>
      <c r="ENB36" s="17"/>
      <c r="ENC36" s="17"/>
      <c r="END36" s="17"/>
      <c r="ENE36" s="17"/>
      <c r="ENF36" s="17"/>
      <c r="ENG36" s="17"/>
      <c r="ENH36" s="17"/>
      <c r="ENI36" s="17"/>
      <c r="ENJ36" s="17"/>
      <c r="ENK36" s="17"/>
      <c r="ENL36" s="17"/>
      <c r="ENM36" s="17"/>
      <c r="ENN36" s="17"/>
      <c r="ENO36" s="17"/>
      <c r="ENP36" s="17"/>
      <c r="ENQ36" s="17"/>
      <c r="ENR36" s="17"/>
      <c r="ENS36" s="17"/>
      <c r="ENT36" s="17"/>
      <c r="ENU36" s="17"/>
      <c r="ENV36" s="17"/>
      <c r="ENW36" s="17"/>
      <c r="ENX36" s="17"/>
      <c r="ENY36" s="17"/>
      <c r="ENZ36" s="17"/>
      <c r="EOA36" s="17"/>
      <c r="EOB36" s="17"/>
      <c r="EOC36" s="17"/>
      <c r="EOD36" s="17"/>
      <c r="EOE36" s="17"/>
      <c r="EOF36" s="17"/>
      <c r="EOG36" s="17"/>
      <c r="EOH36" s="17"/>
      <c r="EOI36" s="17"/>
      <c r="EOJ36" s="17"/>
      <c r="EOK36" s="17"/>
      <c r="EOL36" s="17"/>
      <c r="EOM36" s="17"/>
      <c r="EON36" s="17"/>
      <c r="EOO36" s="17"/>
      <c r="EOP36" s="17"/>
      <c r="EOQ36" s="17"/>
      <c r="EOR36" s="17"/>
      <c r="EOS36" s="17"/>
      <c r="EOT36" s="17"/>
      <c r="EOU36" s="17"/>
      <c r="EOV36" s="17"/>
      <c r="EOW36" s="17"/>
      <c r="EOX36" s="17"/>
      <c r="EOY36" s="17"/>
      <c r="EOZ36" s="17"/>
      <c r="EPA36" s="17"/>
      <c r="EPB36" s="17"/>
      <c r="EPC36" s="17"/>
      <c r="EPD36" s="17"/>
      <c r="EPE36" s="17"/>
      <c r="EPF36" s="17"/>
      <c r="EPG36" s="17"/>
      <c r="EPH36" s="17"/>
      <c r="EPI36" s="17"/>
      <c r="EPJ36" s="17"/>
      <c r="EPK36" s="17"/>
      <c r="EPL36" s="17"/>
      <c r="EPM36" s="17"/>
      <c r="EPN36" s="17"/>
      <c r="EPO36" s="17"/>
      <c r="EPP36" s="17"/>
      <c r="EPQ36" s="17"/>
      <c r="EPR36" s="17"/>
      <c r="EPS36" s="17"/>
      <c r="EPT36" s="17"/>
      <c r="EPU36" s="17"/>
      <c r="EPV36" s="17"/>
      <c r="EPW36" s="17"/>
      <c r="EPX36" s="17"/>
      <c r="EPY36" s="17"/>
      <c r="EPZ36" s="17"/>
      <c r="EQA36" s="17"/>
      <c r="EQB36" s="17"/>
      <c r="EQC36" s="17"/>
      <c r="EQD36" s="17"/>
      <c r="EQE36" s="17"/>
      <c r="EQF36" s="17"/>
      <c r="EQG36" s="17"/>
      <c r="EQH36" s="17"/>
      <c r="EQI36" s="17"/>
      <c r="EQJ36" s="17"/>
      <c r="EQK36" s="17"/>
      <c r="EQL36" s="17"/>
      <c r="EQM36" s="17"/>
      <c r="EQN36" s="17"/>
      <c r="EQO36" s="17"/>
      <c r="EQP36" s="17"/>
      <c r="EQQ36" s="17"/>
      <c r="EQR36" s="17"/>
      <c r="EQS36" s="17"/>
      <c r="EQT36" s="17"/>
      <c r="EQU36" s="17"/>
      <c r="EQV36" s="17"/>
      <c r="EQW36" s="17"/>
      <c r="EQX36" s="17"/>
      <c r="EQY36" s="17"/>
      <c r="EQZ36" s="17"/>
      <c r="ERA36" s="17"/>
      <c r="ERB36" s="17"/>
      <c r="ERC36" s="17"/>
      <c r="ERD36" s="17"/>
      <c r="ERE36" s="17"/>
      <c r="ERF36" s="17"/>
      <c r="ERG36" s="17"/>
      <c r="ERH36" s="17"/>
      <c r="ERI36" s="17"/>
      <c r="ERJ36" s="17"/>
      <c r="ERK36" s="17"/>
      <c r="ERL36" s="17"/>
      <c r="ERM36" s="17"/>
      <c r="ERN36" s="17"/>
      <c r="ERO36" s="17"/>
      <c r="ERP36" s="17"/>
      <c r="ERQ36" s="17"/>
      <c r="ERR36" s="17"/>
      <c r="ERS36" s="17"/>
      <c r="ERT36" s="17"/>
      <c r="ERU36" s="17"/>
      <c r="ERV36" s="17"/>
      <c r="ERW36" s="17"/>
      <c r="ERX36" s="17"/>
      <c r="ERY36" s="17"/>
      <c r="ERZ36" s="17"/>
      <c r="ESA36" s="17"/>
      <c r="ESB36" s="17"/>
      <c r="ESC36" s="17"/>
      <c r="ESD36" s="17"/>
      <c r="ESE36" s="17"/>
      <c r="ESF36" s="17"/>
      <c r="ESG36" s="17"/>
      <c r="ESH36" s="17"/>
      <c r="ESI36" s="17"/>
      <c r="ESJ36" s="17"/>
      <c r="ESK36" s="17"/>
      <c r="ESL36" s="17"/>
      <c r="ESM36" s="17"/>
      <c r="ESN36" s="17"/>
      <c r="ESO36" s="17"/>
      <c r="ESP36" s="17"/>
      <c r="ESQ36" s="17"/>
      <c r="ESR36" s="17"/>
      <c r="ESS36" s="17"/>
      <c r="EST36" s="17"/>
      <c r="ESU36" s="17"/>
      <c r="ESV36" s="17"/>
      <c r="ESW36" s="17"/>
      <c r="ESX36" s="17"/>
      <c r="ESY36" s="17"/>
      <c r="ESZ36" s="17"/>
      <c r="ETA36" s="17"/>
      <c r="ETB36" s="17"/>
      <c r="ETC36" s="17"/>
      <c r="ETD36" s="17"/>
      <c r="ETE36" s="17"/>
      <c r="ETF36" s="17"/>
      <c r="ETG36" s="17"/>
      <c r="ETH36" s="17"/>
      <c r="ETI36" s="17"/>
      <c r="ETJ36" s="17"/>
      <c r="ETK36" s="17"/>
      <c r="ETL36" s="17"/>
      <c r="ETM36" s="17"/>
      <c r="ETN36" s="17"/>
      <c r="ETO36" s="17"/>
      <c r="ETP36" s="17"/>
      <c r="ETQ36" s="17"/>
      <c r="ETR36" s="17"/>
      <c r="ETS36" s="17"/>
      <c r="ETT36" s="17"/>
      <c r="ETU36" s="17"/>
      <c r="ETV36" s="17"/>
      <c r="ETW36" s="17"/>
      <c r="ETX36" s="17"/>
      <c r="ETY36" s="17"/>
      <c r="ETZ36" s="17"/>
      <c r="EUA36" s="17"/>
      <c r="EUB36" s="17"/>
      <c r="EUC36" s="17"/>
      <c r="EUD36" s="17"/>
      <c r="EUE36" s="17"/>
      <c r="EUF36" s="17"/>
      <c r="EUG36" s="17"/>
      <c r="EUH36" s="17"/>
      <c r="EUI36" s="17"/>
      <c r="EUJ36" s="17"/>
      <c r="EUK36" s="17"/>
      <c r="EUL36" s="17"/>
      <c r="EUM36" s="17"/>
      <c r="EUN36" s="17"/>
      <c r="EUO36" s="17"/>
      <c r="EUP36" s="17"/>
      <c r="EUQ36" s="17"/>
      <c r="EUR36" s="17"/>
      <c r="EUS36" s="17"/>
      <c r="EUT36" s="17"/>
      <c r="EUU36" s="17"/>
      <c r="EUV36" s="17"/>
      <c r="EUW36" s="17"/>
      <c r="EUX36" s="17"/>
      <c r="EUY36" s="17"/>
      <c r="EUZ36" s="17"/>
      <c r="EVA36" s="17"/>
      <c r="EVB36" s="17"/>
      <c r="EVC36" s="17"/>
      <c r="EVD36" s="17"/>
      <c r="EVE36" s="17"/>
      <c r="EVF36" s="17"/>
      <c r="EVG36" s="17"/>
      <c r="EVH36" s="17"/>
      <c r="EVI36" s="17"/>
      <c r="EVJ36" s="17"/>
      <c r="EVK36" s="17"/>
      <c r="EVL36" s="17"/>
      <c r="EVM36" s="17"/>
      <c r="EVN36" s="17"/>
      <c r="EVO36" s="17"/>
      <c r="EVP36" s="17"/>
      <c r="EVQ36" s="17"/>
      <c r="EVR36" s="17"/>
      <c r="EVS36" s="17"/>
      <c r="EVT36" s="17"/>
      <c r="EVU36" s="17"/>
      <c r="EVV36" s="17"/>
      <c r="EVW36" s="17"/>
      <c r="EVX36" s="17"/>
      <c r="EVY36" s="17"/>
      <c r="EVZ36" s="17"/>
      <c r="EWA36" s="17"/>
      <c r="EWB36" s="17"/>
      <c r="EWC36" s="17"/>
      <c r="EWD36" s="17"/>
      <c r="EWE36" s="17"/>
      <c r="EWF36" s="17"/>
      <c r="EWG36" s="17"/>
      <c r="EWH36" s="17"/>
      <c r="EWI36" s="17"/>
      <c r="EWJ36" s="17"/>
      <c r="EWK36" s="17"/>
      <c r="EWL36" s="17"/>
      <c r="EWM36" s="17"/>
      <c r="EWN36" s="17"/>
      <c r="EWO36" s="17"/>
      <c r="EWP36" s="17"/>
      <c r="EWQ36" s="17"/>
      <c r="EWR36" s="17"/>
      <c r="EWS36" s="17"/>
      <c r="EWT36" s="17"/>
      <c r="EWU36" s="17"/>
      <c r="EWV36" s="17"/>
      <c r="EWW36" s="17"/>
      <c r="EWX36" s="17"/>
      <c r="EWY36" s="17"/>
      <c r="EWZ36" s="17"/>
      <c r="EXA36" s="17"/>
      <c r="EXB36" s="17"/>
      <c r="EXC36" s="17"/>
      <c r="EXD36" s="17"/>
      <c r="EXE36" s="17"/>
      <c r="EXF36" s="17"/>
      <c r="EXG36" s="17"/>
      <c r="EXH36" s="17"/>
      <c r="EXI36" s="17"/>
      <c r="EXJ36" s="17"/>
      <c r="EXK36" s="17"/>
      <c r="EXL36" s="17"/>
      <c r="EXM36" s="17"/>
      <c r="EXN36" s="17"/>
      <c r="EXO36" s="17"/>
      <c r="EXP36" s="17"/>
      <c r="EXQ36" s="17"/>
      <c r="EXR36" s="17"/>
      <c r="EXS36" s="17"/>
      <c r="EXT36" s="17"/>
      <c r="EXU36" s="17"/>
      <c r="EXV36" s="17"/>
      <c r="EXW36" s="17"/>
      <c r="EXX36" s="17"/>
      <c r="EXY36" s="17"/>
      <c r="EXZ36" s="17"/>
      <c r="EYA36" s="17"/>
      <c r="EYB36" s="17"/>
      <c r="EYC36" s="17"/>
      <c r="EYD36" s="17"/>
      <c r="EYE36" s="17"/>
      <c r="EYF36" s="17"/>
      <c r="EYG36" s="17"/>
      <c r="EYH36" s="17"/>
      <c r="EYI36" s="17"/>
      <c r="EYJ36" s="17"/>
      <c r="EYK36" s="17"/>
      <c r="EYL36" s="17"/>
      <c r="EYM36" s="17"/>
      <c r="EYN36" s="17"/>
      <c r="EYO36" s="17"/>
      <c r="EYP36" s="17"/>
      <c r="EYQ36" s="17"/>
      <c r="EYR36" s="17"/>
      <c r="EYS36" s="17"/>
      <c r="EYT36" s="17"/>
      <c r="EYU36" s="17"/>
      <c r="EYV36" s="17"/>
      <c r="EYW36" s="17"/>
      <c r="EYX36" s="17"/>
      <c r="EYY36" s="17"/>
      <c r="EYZ36" s="17"/>
      <c r="EZA36" s="17"/>
      <c r="EZB36" s="17"/>
      <c r="EZC36" s="17"/>
      <c r="EZD36" s="17"/>
      <c r="EZE36" s="17"/>
      <c r="EZF36" s="17"/>
      <c r="EZG36" s="17"/>
      <c r="EZH36" s="17"/>
      <c r="EZI36" s="17"/>
      <c r="EZJ36" s="17"/>
      <c r="EZK36" s="17"/>
      <c r="EZL36" s="17"/>
      <c r="EZM36" s="17"/>
      <c r="EZN36" s="17"/>
      <c r="EZO36" s="17"/>
      <c r="EZP36" s="17"/>
      <c r="EZQ36" s="17"/>
      <c r="EZR36" s="17"/>
      <c r="EZS36" s="17"/>
      <c r="EZT36" s="17"/>
      <c r="EZU36" s="17"/>
      <c r="EZV36" s="17"/>
      <c r="EZW36" s="17"/>
      <c r="EZX36" s="17"/>
      <c r="EZY36" s="17"/>
      <c r="EZZ36" s="17"/>
      <c r="FAA36" s="17"/>
      <c r="FAB36" s="17"/>
      <c r="FAC36" s="17"/>
      <c r="FAD36" s="17"/>
      <c r="FAE36" s="17"/>
      <c r="FAF36" s="17"/>
      <c r="FAG36" s="17"/>
      <c r="FAH36" s="17"/>
      <c r="FAI36" s="17"/>
      <c r="FAJ36" s="17"/>
      <c r="FAK36" s="17"/>
      <c r="FAL36" s="17"/>
      <c r="FAM36" s="17"/>
      <c r="FAN36" s="17"/>
      <c r="FAO36" s="17"/>
      <c r="FAP36" s="17"/>
      <c r="FAQ36" s="17"/>
      <c r="FAR36" s="17"/>
      <c r="FAS36" s="17"/>
      <c r="FAT36" s="17"/>
      <c r="FAU36" s="17"/>
      <c r="FAV36" s="17"/>
      <c r="FAW36" s="17"/>
      <c r="FAX36" s="17"/>
      <c r="FAY36" s="17"/>
      <c r="FAZ36" s="17"/>
      <c r="FBA36" s="17"/>
      <c r="FBB36" s="17"/>
      <c r="FBC36" s="17"/>
      <c r="FBD36" s="17"/>
      <c r="FBE36" s="17"/>
      <c r="FBF36" s="17"/>
      <c r="FBG36" s="17"/>
      <c r="FBH36" s="17"/>
      <c r="FBI36" s="17"/>
      <c r="FBJ36" s="17"/>
      <c r="FBK36" s="17"/>
      <c r="FBL36" s="17"/>
      <c r="FBM36" s="17"/>
      <c r="FBN36" s="17"/>
      <c r="FBO36" s="17"/>
      <c r="FBP36" s="17"/>
      <c r="FBQ36" s="17"/>
      <c r="FBR36" s="17"/>
      <c r="FBS36" s="17"/>
      <c r="FBT36" s="17"/>
      <c r="FBU36" s="17"/>
      <c r="FBV36" s="17"/>
      <c r="FBW36" s="17"/>
      <c r="FBX36" s="17"/>
      <c r="FBY36" s="17"/>
      <c r="FBZ36" s="17"/>
      <c r="FCA36" s="17"/>
      <c r="FCB36" s="17"/>
      <c r="FCC36" s="17"/>
      <c r="FCD36" s="17"/>
      <c r="FCE36" s="17"/>
      <c r="FCF36" s="17"/>
      <c r="FCG36" s="17"/>
      <c r="FCH36" s="17"/>
      <c r="FCI36" s="17"/>
      <c r="FCJ36" s="17"/>
      <c r="FCK36" s="17"/>
      <c r="FCL36" s="17"/>
      <c r="FCM36" s="17"/>
      <c r="FCN36" s="17"/>
      <c r="FCO36" s="17"/>
      <c r="FCP36" s="17"/>
      <c r="FCQ36" s="17"/>
      <c r="FCR36" s="17"/>
      <c r="FCS36" s="17"/>
      <c r="FCT36" s="17"/>
      <c r="FCU36" s="17"/>
      <c r="FCV36" s="17"/>
      <c r="FCW36" s="17"/>
      <c r="FCX36" s="17"/>
      <c r="FCY36" s="17"/>
      <c r="FCZ36" s="17"/>
      <c r="FDA36" s="17"/>
      <c r="FDB36" s="17"/>
      <c r="FDC36" s="17"/>
      <c r="FDD36" s="17"/>
      <c r="FDE36" s="17"/>
      <c r="FDF36" s="17"/>
      <c r="FDG36" s="17"/>
      <c r="FDH36" s="17"/>
      <c r="FDI36" s="17"/>
      <c r="FDJ36" s="17"/>
      <c r="FDK36" s="17"/>
      <c r="FDL36" s="17"/>
      <c r="FDM36" s="17"/>
      <c r="FDN36" s="17"/>
      <c r="FDO36" s="17"/>
      <c r="FDP36" s="17"/>
      <c r="FDQ36" s="17"/>
      <c r="FDR36" s="17"/>
      <c r="FDS36" s="17"/>
      <c r="FDT36" s="17"/>
      <c r="FDU36" s="17"/>
      <c r="FDV36" s="17"/>
      <c r="FDW36" s="17"/>
      <c r="FDX36" s="17"/>
      <c r="FDY36" s="17"/>
      <c r="FDZ36" s="17"/>
      <c r="FEA36" s="17"/>
      <c r="FEB36" s="17"/>
      <c r="FEC36" s="17"/>
      <c r="FED36" s="17"/>
      <c r="FEE36" s="17"/>
      <c r="FEF36" s="17"/>
      <c r="FEG36" s="17"/>
      <c r="FEH36" s="17"/>
      <c r="FEI36" s="17"/>
      <c r="FEJ36" s="17"/>
      <c r="FEK36" s="17"/>
      <c r="FEL36" s="17"/>
      <c r="FEM36" s="17"/>
      <c r="FEN36" s="17"/>
      <c r="FEO36" s="17"/>
      <c r="FEP36" s="17"/>
      <c r="FEQ36" s="17"/>
      <c r="FER36" s="17"/>
      <c r="FES36" s="17"/>
      <c r="FET36" s="17"/>
      <c r="FEU36" s="17"/>
      <c r="FEV36" s="17"/>
      <c r="FEW36" s="17"/>
      <c r="FEX36" s="17"/>
      <c r="FEY36" s="17"/>
      <c r="FEZ36" s="17"/>
      <c r="FFA36" s="17"/>
      <c r="FFB36" s="17"/>
      <c r="FFC36" s="17"/>
      <c r="FFD36" s="17"/>
      <c r="FFE36" s="17"/>
      <c r="FFF36" s="17"/>
      <c r="FFG36" s="17"/>
      <c r="FFH36" s="17"/>
      <c r="FFI36" s="17"/>
      <c r="FFJ36" s="17"/>
      <c r="FFK36" s="17"/>
      <c r="FFL36" s="17"/>
      <c r="FFM36" s="17"/>
      <c r="FFN36" s="17"/>
      <c r="FFO36" s="17"/>
      <c r="FFP36" s="17"/>
      <c r="FFQ36" s="17"/>
      <c r="FFR36" s="17"/>
      <c r="FFS36" s="17"/>
      <c r="FFT36" s="17"/>
      <c r="FFU36" s="17"/>
      <c r="FFV36" s="17"/>
      <c r="FFW36" s="17"/>
      <c r="FFX36" s="17"/>
      <c r="FFY36" s="17"/>
      <c r="FFZ36" s="17"/>
      <c r="FGA36" s="17"/>
      <c r="FGB36" s="17"/>
      <c r="FGC36" s="17"/>
      <c r="FGD36" s="17"/>
      <c r="FGE36" s="17"/>
      <c r="FGF36" s="17"/>
      <c r="FGG36" s="17"/>
      <c r="FGH36" s="17"/>
      <c r="FGI36" s="17"/>
      <c r="FGJ36" s="17"/>
      <c r="FGK36" s="17"/>
      <c r="FGL36" s="17"/>
      <c r="FGM36" s="17"/>
      <c r="FGN36" s="17"/>
      <c r="FGO36" s="17"/>
      <c r="FGP36" s="17"/>
      <c r="FGQ36" s="17"/>
      <c r="FGR36" s="17"/>
      <c r="FGS36" s="17"/>
      <c r="FGT36" s="17"/>
      <c r="FGU36" s="17"/>
      <c r="FGV36" s="17"/>
      <c r="FGW36" s="17"/>
      <c r="FGX36" s="17"/>
      <c r="FGY36" s="17"/>
      <c r="FGZ36" s="17"/>
      <c r="FHA36" s="17"/>
      <c r="FHB36" s="17"/>
      <c r="FHC36" s="17"/>
      <c r="FHD36" s="17"/>
      <c r="FHE36" s="17"/>
      <c r="FHF36" s="17"/>
      <c r="FHG36" s="17"/>
      <c r="FHH36" s="17"/>
      <c r="FHI36" s="17"/>
      <c r="FHJ36" s="17"/>
      <c r="FHK36" s="17"/>
      <c r="FHL36" s="17"/>
      <c r="FHM36" s="17"/>
      <c r="FHN36" s="17"/>
      <c r="FHO36" s="17"/>
      <c r="FHP36" s="17"/>
      <c r="FHQ36" s="17"/>
      <c r="FHR36" s="17"/>
      <c r="FHS36" s="17"/>
      <c r="FHT36" s="17"/>
      <c r="FHU36" s="17"/>
      <c r="FHV36" s="17"/>
      <c r="FHW36" s="17"/>
      <c r="FHX36" s="17"/>
      <c r="FHY36" s="17"/>
      <c r="FHZ36" s="17"/>
      <c r="FIA36" s="17"/>
      <c r="FIB36" s="17"/>
      <c r="FIC36" s="17"/>
      <c r="FID36" s="17"/>
      <c r="FIE36" s="17"/>
      <c r="FIF36" s="17"/>
      <c r="FIG36" s="17"/>
      <c r="FIH36" s="17"/>
      <c r="FII36" s="17"/>
      <c r="FIJ36" s="17"/>
      <c r="FIK36" s="17"/>
      <c r="FIL36" s="17"/>
      <c r="FIM36" s="17"/>
      <c r="FIN36" s="17"/>
      <c r="FIO36" s="17"/>
      <c r="FIP36" s="17"/>
      <c r="FIQ36" s="17"/>
      <c r="FIR36" s="17"/>
      <c r="FIS36" s="17"/>
      <c r="FIT36" s="17"/>
      <c r="FIU36" s="17"/>
      <c r="FIV36" s="17"/>
      <c r="FIW36" s="17"/>
      <c r="FIX36" s="17"/>
      <c r="FIY36" s="17"/>
      <c r="FIZ36" s="17"/>
      <c r="FJA36" s="17"/>
      <c r="FJB36" s="17"/>
      <c r="FJC36" s="17"/>
      <c r="FJD36" s="17"/>
      <c r="FJE36" s="17"/>
      <c r="FJF36" s="17"/>
      <c r="FJG36" s="17"/>
      <c r="FJH36" s="17"/>
      <c r="FJI36" s="17"/>
      <c r="FJJ36" s="17"/>
      <c r="FJK36" s="17"/>
      <c r="FJL36" s="17"/>
      <c r="FJM36" s="17"/>
      <c r="FJN36" s="17"/>
      <c r="FJO36" s="17"/>
      <c r="FJP36" s="17"/>
      <c r="FJQ36" s="17"/>
      <c r="FJR36" s="17"/>
      <c r="FJS36" s="17"/>
      <c r="FJT36" s="17"/>
      <c r="FJU36" s="17"/>
      <c r="FJV36" s="17"/>
      <c r="FJW36" s="17"/>
      <c r="FJX36" s="17"/>
      <c r="FJY36" s="17"/>
      <c r="FJZ36" s="17"/>
      <c r="FKA36" s="17"/>
      <c r="FKB36" s="17"/>
      <c r="FKC36" s="17"/>
      <c r="FKD36" s="17"/>
      <c r="FKE36" s="17"/>
      <c r="FKF36" s="17"/>
      <c r="FKG36" s="17"/>
      <c r="FKH36" s="17"/>
      <c r="FKI36" s="17"/>
      <c r="FKJ36" s="17"/>
      <c r="FKK36" s="17"/>
      <c r="FKL36" s="17"/>
      <c r="FKM36" s="17"/>
      <c r="FKN36" s="17"/>
      <c r="FKO36" s="17"/>
      <c r="FKP36" s="17"/>
      <c r="FKQ36" s="17"/>
      <c r="FKR36" s="17"/>
      <c r="FKS36" s="17"/>
      <c r="FKT36" s="17"/>
      <c r="FKU36" s="17"/>
      <c r="FKV36" s="17"/>
      <c r="FKW36" s="17"/>
      <c r="FKX36" s="17"/>
      <c r="FKY36" s="17"/>
      <c r="FKZ36" s="17"/>
      <c r="FLA36" s="17"/>
      <c r="FLB36" s="17"/>
      <c r="FLC36" s="17"/>
      <c r="FLD36" s="17"/>
      <c r="FLE36" s="17"/>
      <c r="FLF36" s="17"/>
      <c r="FLG36" s="17"/>
      <c r="FLH36" s="17"/>
      <c r="FLI36" s="17"/>
      <c r="FLJ36" s="17"/>
      <c r="FLK36" s="17"/>
      <c r="FLL36" s="17"/>
      <c r="FLM36" s="17"/>
      <c r="FLN36" s="17"/>
      <c r="FLO36" s="17"/>
      <c r="FLP36" s="17"/>
      <c r="FLQ36" s="17"/>
      <c r="FLR36" s="17"/>
      <c r="FLS36" s="17"/>
      <c r="FLT36" s="17"/>
      <c r="FLU36" s="17"/>
      <c r="FLV36" s="17"/>
      <c r="FLW36" s="17"/>
      <c r="FLX36" s="17"/>
      <c r="FLY36" s="17"/>
      <c r="FLZ36" s="17"/>
      <c r="FMA36" s="17"/>
      <c r="FMB36" s="17"/>
      <c r="FMC36" s="17"/>
      <c r="FMD36" s="17"/>
      <c r="FME36" s="17"/>
      <c r="FMF36" s="17"/>
      <c r="FMG36" s="17"/>
      <c r="FMH36" s="17"/>
      <c r="FMI36" s="17"/>
      <c r="FMJ36" s="17"/>
      <c r="FMK36" s="17"/>
      <c r="FML36" s="17"/>
      <c r="FMM36" s="17"/>
      <c r="FMN36" s="17"/>
      <c r="FMO36" s="17"/>
      <c r="FMP36" s="17"/>
      <c r="FMQ36" s="17"/>
      <c r="FMR36" s="17"/>
      <c r="FMS36" s="17"/>
      <c r="FMT36" s="17"/>
      <c r="FMU36" s="17"/>
      <c r="FMV36" s="17"/>
      <c r="FMW36" s="17"/>
      <c r="FMX36" s="17"/>
      <c r="FMY36" s="17"/>
      <c r="FMZ36" s="17"/>
      <c r="FNA36" s="17"/>
      <c r="FNB36" s="17"/>
      <c r="FNC36" s="17"/>
      <c r="FND36" s="17"/>
      <c r="FNE36" s="17"/>
      <c r="FNF36" s="17"/>
      <c r="FNG36" s="17"/>
      <c r="FNH36" s="17"/>
      <c r="FNI36" s="17"/>
      <c r="FNJ36" s="17"/>
      <c r="FNK36" s="17"/>
      <c r="FNL36" s="17"/>
      <c r="FNM36" s="17"/>
      <c r="FNN36" s="17"/>
      <c r="FNO36" s="17"/>
      <c r="FNP36" s="17"/>
      <c r="FNQ36" s="17"/>
      <c r="FNR36" s="17"/>
      <c r="FNS36" s="17"/>
      <c r="FNT36" s="17"/>
      <c r="FNU36" s="17"/>
      <c r="FNV36" s="17"/>
      <c r="FNW36" s="17"/>
      <c r="FNX36" s="17"/>
      <c r="FNY36" s="17"/>
      <c r="FNZ36" s="17"/>
      <c r="FOA36" s="17"/>
      <c r="FOB36" s="17"/>
      <c r="FOC36" s="17"/>
      <c r="FOD36" s="17"/>
      <c r="FOE36" s="17"/>
      <c r="FOF36" s="17"/>
      <c r="FOG36" s="17"/>
      <c r="FOH36" s="17"/>
      <c r="FOI36" s="17"/>
      <c r="FOJ36" s="17"/>
      <c r="FOK36" s="17"/>
      <c r="FOL36" s="17"/>
      <c r="FOM36" s="17"/>
      <c r="FON36" s="17"/>
      <c r="FOO36" s="17"/>
      <c r="FOP36" s="17"/>
      <c r="FOQ36" s="17"/>
      <c r="FOR36" s="17"/>
      <c r="FOS36" s="17"/>
      <c r="FOT36" s="17"/>
      <c r="FOU36" s="17"/>
      <c r="FOV36" s="17"/>
      <c r="FOW36" s="17"/>
      <c r="FOX36" s="17"/>
      <c r="FOY36" s="17"/>
      <c r="FOZ36" s="17"/>
      <c r="FPA36" s="17"/>
      <c r="FPB36" s="17"/>
      <c r="FPC36" s="17"/>
      <c r="FPD36" s="17"/>
      <c r="FPE36" s="17"/>
      <c r="FPF36" s="17"/>
      <c r="FPG36" s="17"/>
      <c r="FPH36" s="17"/>
      <c r="FPI36" s="17"/>
      <c r="FPJ36" s="17"/>
      <c r="FPK36" s="17"/>
      <c r="FPL36" s="17"/>
      <c r="FPM36" s="17"/>
      <c r="FPN36" s="17"/>
      <c r="FPO36" s="17"/>
      <c r="FPP36" s="17"/>
      <c r="FPQ36" s="17"/>
      <c r="FPR36" s="17"/>
      <c r="FPS36" s="17"/>
      <c r="FPT36" s="17"/>
      <c r="FPU36" s="17"/>
      <c r="FPV36" s="17"/>
      <c r="FPW36" s="17"/>
      <c r="FPX36" s="17"/>
      <c r="FPY36" s="17"/>
      <c r="FPZ36" s="17"/>
      <c r="FQA36" s="17"/>
      <c r="FQB36" s="17"/>
      <c r="FQC36" s="17"/>
      <c r="FQD36" s="17"/>
      <c r="FQE36" s="17"/>
      <c r="FQF36" s="17"/>
      <c r="FQG36" s="17"/>
      <c r="FQH36" s="17"/>
      <c r="FQI36" s="17"/>
      <c r="FQJ36" s="17"/>
      <c r="FQK36" s="17"/>
      <c r="FQL36" s="17"/>
      <c r="FQM36" s="17"/>
      <c r="FQN36" s="17"/>
      <c r="FQO36" s="17"/>
      <c r="FQP36" s="17"/>
      <c r="FQQ36" s="17"/>
      <c r="FQR36" s="17"/>
      <c r="FQS36" s="17"/>
      <c r="FQT36" s="17"/>
      <c r="FQU36" s="17"/>
      <c r="FQV36" s="17"/>
      <c r="FQW36" s="17"/>
      <c r="FQX36" s="17"/>
      <c r="FQY36" s="17"/>
      <c r="FQZ36" s="17"/>
      <c r="FRA36" s="17"/>
      <c r="FRB36" s="17"/>
      <c r="FRC36" s="17"/>
      <c r="FRD36" s="17"/>
      <c r="FRE36" s="17"/>
      <c r="FRF36" s="17"/>
      <c r="FRG36" s="17"/>
      <c r="FRH36" s="17"/>
      <c r="FRI36" s="17"/>
      <c r="FRJ36" s="17"/>
      <c r="FRK36" s="17"/>
      <c r="FRL36" s="17"/>
      <c r="FRM36" s="17"/>
      <c r="FRN36" s="17"/>
      <c r="FRO36" s="17"/>
      <c r="FRP36" s="17"/>
      <c r="FRQ36" s="17"/>
      <c r="FRR36" s="17"/>
      <c r="FRS36" s="17"/>
      <c r="FRT36" s="17"/>
      <c r="FRU36" s="17"/>
      <c r="FRV36" s="17"/>
      <c r="FRW36" s="17"/>
      <c r="FRX36" s="17"/>
      <c r="FRY36" s="17"/>
      <c r="FRZ36" s="17"/>
      <c r="FSA36" s="17"/>
      <c r="FSB36" s="17"/>
      <c r="FSC36" s="17"/>
      <c r="FSD36" s="17"/>
      <c r="FSE36" s="17"/>
      <c r="FSF36" s="17"/>
      <c r="FSG36" s="17"/>
      <c r="FSH36" s="17"/>
      <c r="FSI36" s="17"/>
      <c r="FSJ36" s="17"/>
      <c r="FSK36" s="17"/>
      <c r="FSL36" s="17"/>
      <c r="FSM36" s="17"/>
      <c r="FSN36" s="17"/>
      <c r="FSO36" s="17"/>
      <c r="FSP36" s="17"/>
      <c r="FSQ36" s="17"/>
      <c r="FSR36" s="17"/>
      <c r="FSS36" s="17"/>
      <c r="FST36" s="17"/>
      <c r="FSU36" s="17"/>
      <c r="FSV36" s="17"/>
      <c r="FSW36" s="17"/>
      <c r="FSX36" s="17"/>
      <c r="FSY36" s="17"/>
      <c r="FSZ36" s="17"/>
      <c r="FTA36" s="17"/>
      <c r="FTB36" s="17"/>
      <c r="FTC36" s="17"/>
      <c r="FTD36" s="17"/>
      <c r="FTE36" s="17"/>
      <c r="FTF36" s="17"/>
      <c r="FTG36" s="17"/>
      <c r="FTH36" s="17"/>
      <c r="FTI36" s="17"/>
      <c r="FTJ36" s="17"/>
      <c r="FTK36" s="17"/>
      <c r="FTL36" s="17"/>
      <c r="FTM36" s="17"/>
      <c r="FTN36" s="17"/>
      <c r="FTO36" s="17"/>
      <c r="FTP36" s="17"/>
      <c r="FTQ36" s="17"/>
      <c r="FTR36" s="17"/>
      <c r="FTS36" s="17"/>
      <c r="FTT36" s="17"/>
      <c r="FTU36" s="17"/>
      <c r="FTV36" s="17"/>
      <c r="FTW36" s="17"/>
      <c r="FTX36" s="17"/>
      <c r="FTY36" s="17"/>
      <c r="FTZ36" s="17"/>
      <c r="FUA36" s="17"/>
      <c r="FUB36" s="17"/>
      <c r="FUC36" s="17"/>
      <c r="FUD36" s="17"/>
      <c r="FUE36" s="17"/>
      <c r="FUF36" s="17"/>
      <c r="FUG36" s="17"/>
      <c r="FUH36" s="17"/>
      <c r="FUI36" s="17"/>
      <c r="FUJ36" s="17"/>
      <c r="FUK36" s="17"/>
      <c r="FUL36" s="17"/>
      <c r="FUM36" s="17"/>
      <c r="FUN36" s="17"/>
      <c r="FUO36" s="17"/>
      <c r="FUP36" s="17"/>
      <c r="FUQ36" s="17"/>
      <c r="FUR36" s="17"/>
      <c r="FUS36" s="17"/>
      <c r="FUT36" s="17"/>
      <c r="FUU36" s="17"/>
      <c r="FUV36" s="17"/>
      <c r="FUW36" s="17"/>
      <c r="FUX36" s="17"/>
      <c r="FUY36" s="17"/>
      <c r="FUZ36" s="17"/>
      <c r="FVA36" s="17"/>
      <c r="FVB36" s="17"/>
      <c r="FVC36" s="17"/>
      <c r="FVD36" s="17"/>
      <c r="FVE36" s="17"/>
      <c r="FVF36" s="17"/>
      <c r="FVG36" s="17"/>
      <c r="FVH36" s="17"/>
      <c r="FVI36" s="17"/>
      <c r="FVJ36" s="17"/>
      <c r="FVK36" s="17"/>
      <c r="FVL36" s="17"/>
      <c r="FVM36" s="17"/>
      <c r="FVN36" s="17"/>
      <c r="FVO36" s="17"/>
      <c r="FVP36" s="17"/>
      <c r="FVQ36" s="17"/>
      <c r="FVR36" s="17"/>
      <c r="FVS36" s="17"/>
      <c r="FVT36" s="17"/>
      <c r="FVU36" s="17"/>
      <c r="FVV36" s="17"/>
      <c r="FVW36" s="17"/>
      <c r="FVX36" s="17"/>
      <c r="FVY36" s="17"/>
      <c r="FVZ36" s="17"/>
      <c r="FWA36" s="17"/>
      <c r="FWB36" s="17"/>
      <c r="FWC36" s="17"/>
      <c r="FWD36" s="17"/>
      <c r="FWE36" s="17"/>
      <c r="FWF36" s="17"/>
      <c r="FWG36" s="17"/>
      <c r="FWH36" s="17"/>
      <c r="FWI36" s="17"/>
      <c r="FWJ36" s="17"/>
      <c r="FWK36" s="17"/>
      <c r="FWL36" s="17"/>
      <c r="FWM36" s="17"/>
      <c r="FWN36" s="17"/>
      <c r="FWO36" s="17"/>
      <c r="FWP36" s="17"/>
      <c r="FWQ36" s="17"/>
      <c r="FWR36" s="17"/>
      <c r="FWS36" s="17"/>
      <c r="FWT36" s="17"/>
      <c r="FWU36" s="17"/>
      <c r="FWV36" s="17"/>
      <c r="FWW36" s="17"/>
      <c r="FWX36" s="17"/>
      <c r="FWY36" s="17"/>
      <c r="FWZ36" s="17"/>
      <c r="FXA36" s="17"/>
      <c r="FXB36" s="17"/>
      <c r="FXC36" s="17"/>
      <c r="FXD36" s="17"/>
      <c r="FXE36" s="17"/>
      <c r="FXF36" s="17"/>
      <c r="FXG36" s="17"/>
      <c r="FXH36" s="17"/>
      <c r="FXI36" s="17"/>
      <c r="FXJ36" s="17"/>
      <c r="FXK36" s="17"/>
      <c r="FXL36" s="17"/>
      <c r="FXM36" s="17"/>
      <c r="FXN36" s="17"/>
      <c r="FXO36" s="17"/>
      <c r="FXP36" s="17"/>
      <c r="FXQ36" s="17"/>
      <c r="FXR36" s="17"/>
      <c r="FXS36" s="17"/>
      <c r="FXT36" s="17"/>
      <c r="FXU36" s="17"/>
      <c r="FXV36" s="17"/>
      <c r="FXW36" s="17"/>
      <c r="FXX36" s="17"/>
      <c r="FXY36" s="17"/>
      <c r="FXZ36" s="17"/>
      <c r="FYA36" s="17"/>
      <c r="FYB36" s="17"/>
      <c r="FYC36" s="17"/>
      <c r="FYD36" s="17"/>
      <c r="FYE36" s="17"/>
      <c r="FYF36" s="17"/>
      <c r="FYG36" s="17"/>
      <c r="FYH36" s="17"/>
      <c r="FYI36" s="17"/>
      <c r="FYJ36" s="17"/>
      <c r="FYK36" s="17"/>
      <c r="FYL36" s="17"/>
      <c r="FYM36" s="17"/>
      <c r="FYN36" s="17"/>
      <c r="FYO36" s="17"/>
      <c r="FYP36" s="17"/>
      <c r="FYQ36" s="17"/>
      <c r="FYR36" s="17"/>
      <c r="FYS36" s="17"/>
      <c r="FYT36" s="17"/>
      <c r="FYU36" s="17"/>
      <c r="FYV36" s="17"/>
      <c r="FYW36" s="17"/>
      <c r="FYX36" s="17"/>
      <c r="FYY36" s="17"/>
      <c r="FYZ36" s="17"/>
      <c r="FZA36" s="17"/>
      <c r="FZB36" s="17"/>
      <c r="FZC36" s="17"/>
      <c r="FZD36" s="17"/>
      <c r="FZE36" s="17"/>
      <c r="FZF36" s="17"/>
      <c r="FZG36" s="17"/>
      <c r="FZH36" s="17"/>
      <c r="FZI36" s="17"/>
      <c r="FZJ36" s="17"/>
      <c r="FZK36" s="17"/>
      <c r="FZL36" s="17"/>
      <c r="FZM36" s="17"/>
      <c r="FZN36" s="17"/>
      <c r="FZO36" s="17"/>
      <c r="FZP36" s="17"/>
      <c r="FZQ36" s="17"/>
      <c r="FZR36" s="17"/>
      <c r="FZS36" s="17"/>
      <c r="FZT36" s="17"/>
      <c r="FZU36" s="17"/>
      <c r="FZV36" s="17"/>
      <c r="FZW36" s="17"/>
      <c r="FZX36" s="17"/>
      <c r="FZY36" s="17"/>
      <c r="FZZ36" s="17"/>
      <c r="GAA36" s="17"/>
      <c r="GAB36" s="17"/>
      <c r="GAC36" s="17"/>
      <c r="GAD36" s="17"/>
      <c r="GAE36" s="17"/>
      <c r="GAF36" s="17"/>
      <c r="GAG36" s="17"/>
      <c r="GAH36" s="17"/>
      <c r="GAI36" s="17"/>
      <c r="GAJ36" s="17"/>
      <c r="GAK36" s="17"/>
      <c r="GAL36" s="17"/>
      <c r="GAM36" s="17"/>
      <c r="GAN36" s="17"/>
      <c r="GAO36" s="17"/>
      <c r="GAP36" s="17"/>
      <c r="GAQ36" s="17"/>
      <c r="GAR36" s="17"/>
      <c r="GAS36" s="17"/>
      <c r="GAT36" s="17"/>
      <c r="GAU36" s="17"/>
      <c r="GAV36" s="17"/>
      <c r="GAW36" s="17"/>
      <c r="GAX36" s="17"/>
      <c r="GAY36" s="17"/>
      <c r="GAZ36" s="17"/>
      <c r="GBA36" s="17"/>
      <c r="GBB36" s="17"/>
      <c r="GBC36" s="17"/>
      <c r="GBD36" s="17"/>
      <c r="GBE36" s="17"/>
      <c r="GBF36" s="17"/>
      <c r="GBG36" s="17"/>
      <c r="GBH36" s="17"/>
      <c r="GBI36" s="17"/>
      <c r="GBJ36" s="17"/>
      <c r="GBK36" s="17"/>
      <c r="GBL36" s="17"/>
      <c r="GBM36" s="17"/>
      <c r="GBN36" s="17"/>
      <c r="GBO36" s="17"/>
      <c r="GBP36" s="17"/>
      <c r="GBQ36" s="17"/>
      <c r="GBR36" s="17"/>
      <c r="GBS36" s="17"/>
      <c r="GBT36" s="17"/>
      <c r="GBU36" s="17"/>
      <c r="GBV36" s="17"/>
      <c r="GBW36" s="17"/>
      <c r="GBX36" s="17"/>
      <c r="GBY36" s="17"/>
      <c r="GBZ36" s="17"/>
      <c r="GCA36" s="17"/>
      <c r="GCB36" s="17"/>
      <c r="GCC36" s="17"/>
      <c r="GCD36" s="17"/>
      <c r="GCE36" s="17"/>
      <c r="GCF36" s="17"/>
      <c r="GCG36" s="17"/>
      <c r="GCH36" s="17"/>
      <c r="GCI36" s="17"/>
      <c r="GCJ36" s="17"/>
      <c r="GCK36" s="17"/>
      <c r="GCL36" s="17"/>
      <c r="GCM36" s="17"/>
      <c r="GCN36" s="17"/>
      <c r="GCO36" s="17"/>
      <c r="GCP36" s="17"/>
      <c r="GCQ36" s="17"/>
      <c r="GCR36" s="17"/>
      <c r="GCS36" s="17"/>
      <c r="GCT36" s="17"/>
      <c r="GCU36" s="17"/>
      <c r="GCV36" s="17"/>
      <c r="GCW36" s="17"/>
      <c r="GCX36" s="17"/>
      <c r="GCY36" s="17"/>
      <c r="GCZ36" s="17"/>
      <c r="GDA36" s="17"/>
      <c r="GDB36" s="17"/>
      <c r="GDC36" s="17"/>
      <c r="GDD36" s="17"/>
      <c r="GDE36" s="17"/>
      <c r="GDF36" s="17"/>
      <c r="GDG36" s="17"/>
      <c r="GDH36" s="17"/>
      <c r="GDI36" s="17"/>
      <c r="GDJ36" s="17"/>
      <c r="GDK36" s="17"/>
      <c r="GDL36" s="17"/>
      <c r="GDM36" s="17"/>
      <c r="GDN36" s="17"/>
      <c r="GDO36" s="17"/>
      <c r="GDP36" s="17"/>
      <c r="GDQ36" s="17"/>
      <c r="GDR36" s="17"/>
      <c r="GDS36" s="17"/>
      <c r="GDT36" s="17"/>
      <c r="GDU36" s="17"/>
      <c r="GDV36" s="17"/>
      <c r="GDW36" s="17"/>
      <c r="GDX36" s="17"/>
      <c r="GDY36" s="17"/>
      <c r="GDZ36" s="17"/>
      <c r="GEA36" s="17"/>
      <c r="GEB36" s="17"/>
      <c r="GEC36" s="17"/>
      <c r="GED36" s="17"/>
      <c r="GEE36" s="17"/>
      <c r="GEF36" s="17"/>
      <c r="GEG36" s="17"/>
      <c r="GEH36" s="17"/>
      <c r="GEI36" s="17"/>
      <c r="GEJ36" s="17"/>
      <c r="GEK36" s="17"/>
      <c r="GEL36" s="17"/>
      <c r="GEM36" s="17"/>
      <c r="GEN36" s="17"/>
      <c r="GEO36" s="17"/>
      <c r="GEP36" s="17"/>
      <c r="GEQ36" s="17"/>
      <c r="GER36" s="17"/>
      <c r="GES36" s="17"/>
      <c r="GET36" s="17"/>
      <c r="GEU36" s="17"/>
      <c r="GEV36" s="17"/>
      <c r="GEW36" s="17"/>
      <c r="GEX36" s="17"/>
      <c r="GEY36" s="17"/>
      <c r="GEZ36" s="17"/>
      <c r="GFA36" s="17"/>
      <c r="GFB36" s="17"/>
      <c r="GFC36" s="17"/>
      <c r="GFD36" s="17"/>
      <c r="GFE36" s="17"/>
      <c r="GFF36" s="17"/>
      <c r="GFG36" s="17"/>
      <c r="GFH36" s="17"/>
      <c r="GFI36" s="17"/>
      <c r="GFJ36" s="17"/>
      <c r="GFK36" s="17"/>
      <c r="GFL36" s="17"/>
      <c r="GFM36" s="17"/>
      <c r="GFN36" s="17"/>
      <c r="GFO36" s="17"/>
      <c r="GFP36" s="17"/>
      <c r="GFQ36" s="17"/>
      <c r="GFR36" s="17"/>
      <c r="GFS36" s="17"/>
      <c r="GFT36" s="17"/>
      <c r="GFU36" s="17"/>
      <c r="GFV36" s="17"/>
      <c r="GFW36" s="17"/>
      <c r="GFX36" s="17"/>
      <c r="GFY36" s="17"/>
      <c r="GFZ36" s="17"/>
      <c r="GGA36" s="17"/>
      <c r="GGB36" s="17"/>
      <c r="GGC36" s="17"/>
      <c r="GGD36" s="17"/>
      <c r="GGE36" s="17"/>
      <c r="GGF36" s="17"/>
      <c r="GGG36" s="17"/>
      <c r="GGH36" s="17"/>
      <c r="GGI36" s="17"/>
      <c r="GGJ36" s="17"/>
      <c r="GGK36" s="17"/>
      <c r="GGL36" s="17"/>
      <c r="GGM36" s="17"/>
      <c r="GGN36" s="17"/>
      <c r="GGO36" s="17"/>
      <c r="GGP36" s="17"/>
      <c r="GGQ36" s="17"/>
      <c r="GGR36" s="17"/>
      <c r="GGS36" s="17"/>
      <c r="GGT36" s="17"/>
      <c r="GGU36" s="17"/>
      <c r="GGV36" s="17"/>
      <c r="GGW36" s="17"/>
      <c r="GGX36" s="17"/>
      <c r="GGY36" s="17"/>
      <c r="GGZ36" s="17"/>
      <c r="GHA36" s="17"/>
      <c r="GHB36" s="17"/>
      <c r="GHC36" s="17"/>
      <c r="GHD36" s="17"/>
      <c r="GHE36" s="17"/>
      <c r="GHF36" s="17"/>
      <c r="GHG36" s="17"/>
      <c r="GHH36" s="17"/>
      <c r="GHI36" s="17"/>
      <c r="GHJ36" s="17"/>
      <c r="GHK36" s="17"/>
      <c r="GHL36" s="17"/>
      <c r="GHM36" s="17"/>
      <c r="GHN36" s="17"/>
      <c r="GHO36" s="17"/>
      <c r="GHP36" s="17"/>
      <c r="GHQ36" s="17"/>
      <c r="GHR36" s="17"/>
      <c r="GHS36" s="17"/>
      <c r="GHT36" s="17"/>
      <c r="GHU36" s="17"/>
      <c r="GHV36" s="17"/>
      <c r="GHW36" s="17"/>
      <c r="GHX36" s="17"/>
      <c r="GHY36" s="17"/>
      <c r="GHZ36" s="17"/>
      <c r="GIA36" s="17"/>
      <c r="GIB36" s="17"/>
      <c r="GIC36" s="17"/>
      <c r="GID36" s="17"/>
      <c r="GIE36" s="17"/>
      <c r="GIF36" s="17"/>
      <c r="GIG36" s="17"/>
      <c r="GIH36" s="17"/>
      <c r="GII36" s="17"/>
      <c r="GIJ36" s="17"/>
      <c r="GIK36" s="17"/>
      <c r="GIL36" s="17"/>
      <c r="GIM36" s="17"/>
      <c r="GIN36" s="17"/>
      <c r="GIO36" s="17"/>
      <c r="GIP36" s="17"/>
      <c r="GIQ36" s="17"/>
      <c r="GIR36" s="17"/>
      <c r="GIS36" s="17"/>
      <c r="GIT36" s="17"/>
      <c r="GIU36" s="17"/>
      <c r="GIV36" s="17"/>
      <c r="GIW36" s="17"/>
      <c r="GIX36" s="17"/>
      <c r="GIY36" s="17"/>
      <c r="GIZ36" s="17"/>
      <c r="GJA36" s="17"/>
      <c r="GJB36" s="17"/>
      <c r="GJC36" s="17"/>
      <c r="GJD36" s="17"/>
      <c r="GJE36" s="17"/>
      <c r="GJF36" s="17"/>
      <c r="GJG36" s="17"/>
      <c r="GJH36" s="17"/>
      <c r="GJI36" s="17"/>
      <c r="GJJ36" s="17"/>
      <c r="GJK36" s="17"/>
      <c r="GJL36" s="17"/>
      <c r="GJM36" s="17"/>
      <c r="GJN36" s="17"/>
      <c r="GJO36" s="17"/>
      <c r="GJP36" s="17"/>
      <c r="GJQ36" s="17"/>
      <c r="GJR36" s="17"/>
      <c r="GJS36" s="17"/>
      <c r="GJT36" s="17"/>
      <c r="GJU36" s="17"/>
      <c r="GJV36" s="17"/>
      <c r="GJW36" s="17"/>
      <c r="GJX36" s="17"/>
      <c r="GJY36" s="17"/>
      <c r="GJZ36" s="17"/>
      <c r="GKA36" s="17"/>
      <c r="GKB36" s="17"/>
      <c r="GKC36" s="17"/>
      <c r="GKD36" s="17"/>
      <c r="GKE36" s="17"/>
      <c r="GKF36" s="17"/>
      <c r="GKG36" s="17"/>
      <c r="GKH36" s="17"/>
      <c r="GKI36" s="17"/>
      <c r="GKJ36" s="17"/>
      <c r="GKK36" s="17"/>
      <c r="GKL36" s="17"/>
      <c r="GKM36" s="17"/>
      <c r="GKN36" s="17"/>
      <c r="GKO36" s="17"/>
      <c r="GKP36" s="17"/>
      <c r="GKQ36" s="17"/>
      <c r="GKR36" s="17"/>
      <c r="GKS36" s="17"/>
      <c r="GKT36" s="17"/>
      <c r="GKU36" s="17"/>
      <c r="GKV36" s="17"/>
      <c r="GKW36" s="17"/>
      <c r="GKX36" s="17"/>
      <c r="GKY36" s="17"/>
      <c r="GKZ36" s="17"/>
      <c r="GLA36" s="17"/>
      <c r="GLB36" s="17"/>
      <c r="GLC36" s="17"/>
      <c r="GLD36" s="17"/>
      <c r="GLE36" s="17"/>
      <c r="GLF36" s="17"/>
      <c r="GLG36" s="17"/>
      <c r="GLH36" s="17"/>
      <c r="GLI36" s="17"/>
      <c r="GLJ36" s="17"/>
      <c r="GLK36" s="17"/>
      <c r="GLL36" s="17"/>
      <c r="GLM36" s="17"/>
      <c r="GLN36" s="17"/>
      <c r="GLO36" s="17"/>
      <c r="GLP36" s="17"/>
      <c r="GLQ36" s="17"/>
      <c r="GLR36" s="17"/>
      <c r="GLS36" s="17"/>
      <c r="GLT36" s="17"/>
      <c r="GLU36" s="17"/>
      <c r="GLV36" s="17"/>
      <c r="GLW36" s="17"/>
      <c r="GLX36" s="17"/>
      <c r="GLY36" s="17"/>
      <c r="GLZ36" s="17"/>
      <c r="GMA36" s="17"/>
      <c r="GMB36" s="17"/>
      <c r="GMC36" s="17"/>
      <c r="GMD36" s="17"/>
      <c r="GME36" s="17"/>
      <c r="GMF36" s="17"/>
      <c r="GMG36" s="17"/>
      <c r="GMH36" s="17"/>
      <c r="GMI36" s="17"/>
      <c r="GMJ36" s="17"/>
      <c r="GMK36" s="17"/>
      <c r="GML36" s="17"/>
      <c r="GMM36" s="17"/>
      <c r="GMN36" s="17"/>
      <c r="GMO36" s="17"/>
      <c r="GMP36" s="17"/>
      <c r="GMQ36" s="17"/>
      <c r="GMR36" s="17"/>
      <c r="GMS36" s="17"/>
      <c r="GMT36" s="17"/>
      <c r="GMU36" s="17"/>
      <c r="GMV36" s="17"/>
      <c r="GMW36" s="17"/>
      <c r="GMX36" s="17"/>
      <c r="GMY36" s="17"/>
      <c r="GMZ36" s="17"/>
      <c r="GNA36" s="17"/>
      <c r="GNB36" s="17"/>
      <c r="GNC36" s="17"/>
      <c r="GND36" s="17"/>
      <c r="GNE36" s="17"/>
      <c r="GNF36" s="17"/>
      <c r="GNG36" s="17"/>
      <c r="GNH36" s="17"/>
      <c r="GNI36" s="17"/>
      <c r="GNJ36" s="17"/>
      <c r="GNK36" s="17"/>
      <c r="GNL36" s="17"/>
      <c r="GNM36" s="17"/>
      <c r="GNN36" s="17"/>
      <c r="GNO36" s="17"/>
      <c r="GNP36" s="17"/>
      <c r="GNQ36" s="17"/>
      <c r="GNR36" s="17"/>
      <c r="GNS36" s="17"/>
      <c r="GNT36" s="17"/>
      <c r="GNU36" s="17"/>
      <c r="GNV36" s="17"/>
      <c r="GNW36" s="17"/>
      <c r="GNX36" s="17"/>
      <c r="GNY36" s="17"/>
      <c r="GNZ36" s="17"/>
      <c r="GOA36" s="17"/>
      <c r="GOB36" s="17"/>
      <c r="GOC36" s="17"/>
      <c r="GOD36" s="17"/>
      <c r="GOE36" s="17"/>
      <c r="GOF36" s="17"/>
      <c r="GOG36" s="17"/>
      <c r="GOH36" s="17"/>
      <c r="GOI36" s="17"/>
      <c r="GOJ36" s="17"/>
      <c r="GOK36" s="17"/>
      <c r="GOL36" s="17"/>
      <c r="GOM36" s="17"/>
      <c r="GON36" s="17"/>
      <c r="GOO36" s="17"/>
      <c r="GOP36" s="17"/>
      <c r="GOQ36" s="17"/>
      <c r="GOR36" s="17"/>
      <c r="GOS36" s="17"/>
      <c r="GOT36" s="17"/>
      <c r="GOU36" s="17"/>
      <c r="GOV36" s="17"/>
      <c r="GOW36" s="17"/>
      <c r="GOX36" s="17"/>
      <c r="GOY36" s="17"/>
      <c r="GOZ36" s="17"/>
      <c r="GPA36" s="17"/>
      <c r="GPB36" s="17"/>
      <c r="GPC36" s="17"/>
      <c r="GPD36" s="17"/>
      <c r="GPE36" s="17"/>
      <c r="GPF36" s="17"/>
      <c r="GPG36" s="17"/>
      <c r="GPH36" s="17"/>
      <c r="GPI36" s="17"/>
      <c r="GPJ36" s="17"/>
      <c r="GPK36" s="17"/>
      <c r="GPL36" s="17"/>
      <c r="GPM36" s="17"/>
      <c r="GPN36" s="17"/>
      <c r="GPO36" s="17"/>
      <c r="GPP36" s="17"/>
      <c r="GPQ36" s="17"/>
      <c r="GPR36" s="17"/>
      <c r="GPS36" s="17"/>
      <c r="GPT36" s="17"/>
      <c r="GPU36" s="17"/>
      <c r="GPV36" s="17"/>
      <c r="GPW36" s="17"/>
      <c r="GPX36" s="17"/>
      <c r="GPY36" s="17"/>
      <c r="GPZ36" s="17"/>
      <c r="GQA36" s="17"/>
      <c r="GQB36" s="17"/>
      <c r="GQC36" s="17"/>
      <c r="GQD36" s="17"/>
      <c r="GQE36" s="17"/>
      <c r="GQF36" s="17"/>
      <c r="GQG36" s="17"/>
      <c r="GQH36" s="17"/>
      <c r="GQI36" s="17"/>
      <c r="GQJ36" s="17"/>
      <c r="GQK36" s="17"/>
      <c r="GQL36" s="17"/>
      <c r="GQM36" s="17"/>
      <c r="GQN36" s="17"/>
      <c r="GQO36" s="17"/>
      <c r="GQP36" s="17"/>
      <c r="GQQ36" s="17"/>
      <c r="GQR36" s="17"/>
      <c r="GQS36" s="17"/>
      <c r="GQT36" s="17"/>
      <c r="GQU36" s="17"/>
      <c r="GQV36" s="17"/>
      <c r="GQW36" s="17"/>
      <c r="GQX36" s="17"/>
      <c r="GQY36" s="17"/>
      <c r="GQZ36" s="17"/>
      <c r="GRA36" s="17"/>
      <c r="GRB36" s="17"/>
      <c r="GRC36" s="17"/>
      <c r="GRD36" s="17"/>
      <c r="GRE36" s="17"/>
      <c r="GRF36" s="17"/>
      <c r="GRG36" s="17"/>
      <c r="GRH36" s="17"/>
      <c r="GRI36" s="17"/>
      <c r="GRJ36" s="17"/>
      <c r="GRK36" s="17"/>
      <c r="GRL36" s="17"/>
      <c r="GRM36" s="17"/>
      <c r="GRN36" s="17"/>
      <c r="GRO36" s="17"/>
      <c r="GRP36" s="17"/>
      <c r="GRQ36" s="17"/>
      <c r="GRR36" s="17"/>
      <c r="GRS36" s="17"/>
      <c r="GRT36" s="17"/>
      <c r="GRU36" s="17"/>
      <c r="GRV36" s="17"/>
      <c r="GRW36" s="17"/>
      <c r="GRX36" s="17"/>
      <c r="GRY36" s="17"/>
      <c r="GRZ36" s="17"/>
      <c r="GSA36" s="17"/>
      <c r="GSB36" s="17"/>
      <c r="GSC36" s="17"/>
      <c r="GSD36" s="17"/>
      <c r="GSE36" s="17"/>
      <c r="GSF36" s="17"/>
      <c r="GSG36" s="17"/>
      <c r="GSH36" s="17"/>
      <c r="GSI36" s="17"/>
      <c r="GSJ36" s="17"/>
      <c r="GSK36" s="17"/>
      <c r="GSL36" s="17"/>
      <c r="GSM36" s="17"/>
      <c r="GSN36" s="17"/>
      <c r="GSO36" s="17"/>
      <c r="GSP36" s="17"/>
      <c r="GSQ36" s="17"/>
      <c r="GSR36" s="17"/>
      <c r="GSS36" s="17"/>
      <c r="GST36" s="17"/>
      <c r="GSU36" s="17"/>
      <c r="GSV36" s="17"/>
      <c r="GSW36" s="17"/>
      <c r="GSX36" s="17"/>
      <c r="GSY36" s="17"/>
      <c r="GSZ36" s="17"/>
      <c r="GTA36" s="17"/>
      <c r="GTB36" s="17"/>
      <c r="GTC36" s="17"/>
      <c r="GTD36" s="17"/>
      <c r="GTE36" s="17"/>
      <c r="GTF36" s="17"/>
      <c r="GTG36" s="17"/>
      <c r="GTH36" s="17"/>
      <c r="GTI36" s="17"/>
      <c r="GTJ36" s="17"/>
      <c r="GTK36" s="17"/>
      <c r="GTL36" s="17"/>
      <c r="GTM36" s="17"/>
      <c r="GTN36" s="17"/>
      <c r="GTO36" s="17"/>
      <c r="GTP36" s="17"/>
      <c r="GTQ36" s="17"/>
      <c r="GTR36" s="17"/>
      <c r="GTS36" s="17"/>
      <c r="GTT36" s="17"/>
      <c r="GTU36" s="17"/>
      <c r="GTV36" s="17"/>
      <c r="GTW36" s="17"/>
      <c r="GTX36" s="17"/>
      <c r="GTY36" s="17"/>
      <c r="GTZ36" s="17"/>
      <c r="GUA36" s="17"/>
      <c r="GUB36" s="17"/>
      <c r="GUC36" s="17"/>
      <c r="GUD36" s="17"/>
      <c r="GUE36" s="17"/>
      <c r="GUF36" s="17"/>
      <c r="GUG36" s="17"/>
      <c r="GUH36" s="17"/>
      <c r="GUI36" s="17"/>
      <c r="GUJ36" s="17"/>
      <c r="GUK36" s="17"/>
      <c r="GUL36" s="17"/>
      <c r="GUM36" s="17"/>
      <c r="GUN36" s="17"/>
      <c r="GUO36" s="17"/>
      <c r="GUP36" s="17"/>
      <c r="GUQ36" s="17"/>
      <c r="GUR36" s="17"/>
      <c r="GUS36" s="17"/>
      <c r="GUT36" s="17"/>
      <c r="GUU36" s="17"/>
      <c r="GUV36" s="17"/>
      <c r="GUW36" s="17"/>
      <c r="GUX36" s="17"/>
      <c r="GUY36" s="17"/>
      <c r="GUZ36" s="17"/>
      <c r="GVA36" s="17"/>
      <c r="GVB36" s="17"/>
      <c r="GVC36" s="17"/>
      <c r="GVD36" s="17"/>
      <c r="GVE36" s="17"/>
      <c r="GVF36" s="17"/>
      <c r="GVG36" s="17"/>
      <c r="GVH36" s="17"/>
      <c r="GVI36" s="17"/>
      <c r="GVJ36" s="17"/>
      <c r="GVK36" s="17"/>
      <c r="GVL36" s="17"/>
      <c r="GVM36" s="17"/>
      <c r="GVN36" s="17"/>
      <c r="GVO36" s="17"/>
      <c r="GVP36" s="17"/>
      <c r="GVQ36" s="17"/>
      <c r="GVR36" s="17"/>
      <c r="GVS36" s="17"/>
      <c r="GVT36" s="17"/>
      <c r="GVU36" s="17"/>
      <c r="GVV36" s="17"/>
      <c r="GVW36" s="17"/>
      <c r="GVX36" s="17"/>
      <c r="GVY36" s="17"/>
      <c r="GVZ36" s="17"/>
      <c r="GWA36" s="17"/>
      <c r="GWB36" s="17"/>
      <c r="GWC36" s="17"/>
      <c r="GWD36" s="17"/>
      <c r="GWE36" s="17"/>
      <c r="GWF36" s="17"/>
      <c r="GWG36" s="17"/>
      <c r="GWH36" s="17"/>
      <c r="GWI36" s="17"/>
      <c r="GWJ36" s="17"/>
      <c r="GWK36" s="17"/>
      <c r="GWL36" s="17"/>
      <c r="GWM36" s="17"/>
      <c r="GWN36" s="17"/>
      <c r="GWO36" s="17"/>
      <c r="GWP36" s="17"/>
      <c r="GWQ36" s="17"/>
      <c r="GWR36" s="17"/>
      <c r="GWS36" s="17"/>
      <c r="GWT36" s="17"/>
      <c r="GWU36" s="17"/>
      <c r="GWV36" s="17"/>
      <c r="GWW36" s="17"/>
      <c r="GWX36" s="17"/>
      <c r="GWY36" s="17"/>
      <c r="GWZ36" s="17"/>
      <c r="GXA36" s="17"/>
      <c r="GXB36" s="17"/>
      <c r="GXC36" s="17"/>
      <c r="GXD36" s="17"/>
      <c r="GXE36" s="17"/>
      <c r="GXF36" s="17"/>
      <c r="GXG36" s="17"/>
      <c r="GXH36" s="17"/>
      <c r="GXI36" s="17"/>
      <c r="GXJ36" s="17"/>
      <c r="GXK36" s="17"/>
      <c r="GXL36" s="17"/>
      <c r="GXM36" s="17"/>
      <c r="GXN36" s="17"/>
      <c r="GXO36" s="17"/>
      <c r="GXP36" s="17"/>
      <c r="GXQ36" s="17"/>
      <c r="GXR36" s="17"/>
      <c r="GXS36" s="17"/>
      <c r="GXT36" s="17"/>
      <c r="GXU36" s="17"/>
      <c r="GXV36" s="17"/>
      <c r="GXW36" s="17"/>
      <c r="GXX36" s="17"/>
      <c r="GXY36" s="17"/>
      <c r="GXZ36" s="17"/>
      <c r="GYA36" s="17"/>
      <c r="GYB36" s="17"/>
      <c r="GYC36" s="17"/>
      <c r="GYD36" s="17"/>
      <c r="GYE36" s="17"/>
      <c r="GYF36" s="17"/>
      <c r="GYG36" s="17"/>
      <c r="GYH36" s="17"/>
      <c r="GYI36" s="17"/>
      <c r="GYJ36" s="17"/>
      <c r="GYK36" s="17"/>
      <c r="GYL36" s="17"/>
      <c r="GYM36" s="17"/>
      <c r="GYN36" s="17"/>
      <c r="GYO36" s="17"/>
      <c r="GYP36" s="17"/>
      <c r="GYQ36" s="17"/>
      <c r="GYR36" s="17"/>
      <c r="GYS36" s="17"/>
      <c r="GYT36" s="17"/>
      <c r="GYU36" s="17"/>
      <c r="GYV36" s="17"/>
      <c r="GYW36" s="17"/>
      <c r="GYX36" s="17"/>
      <c r="GYY36" s="17"/>
      <c r="GYZ36" s="17"/>
      <c r="GZA36" s="17"/>
      <c r="GZB36" s="17"/>
      <c r="GZC36" s="17"/>
      <c r="GZD36" s="17"/>
      <c r="GZE36" s="17"/>
      <c r="GZF36" s="17"/>
      <c r="GZG36" s="17"/>
      <c r="GZH36" s="17"/>
      <c r="GZI36" s="17"/>
      <c r="GZJ36" s="17"/>
      <c r="GZK36" s="17"/>
      <c r="GZL36" s="17"/>
      <c r="GZM36" s="17"/>
      <c r="GZN36" s="17"/>
      <c r="GZO36" s="17"/>
      <c r="GZP36" s="17"/>
      <c r="GZQ36" s="17"/>
      <c r="GZR36" s="17"/>
      <c r="GZS36" s="17"/>
      <c r="GZT36" s="17"/>
      <c r="GZU36" s="17"/>
      <c r="GZV36" s="17"/>
      <c r="GZW36" s="17"/>
      <c r="GZX36" s="17"/>
      <c r="GZY36" s="17"/>
      <c r="GZZ36" s="17"/>
      <c r="HAA36" s="17"/>
      <c r="HAB36" s="17"/>
      <c r="HAC36" s="17"/>
      <c r="HAD36" s="17"/>
      <c r="HAE36" s="17"/>
      <c r="HAF36" s="17"/>
      <c r="HAG36" s="17"/>
      <c r="HAH36" s="17"/>
      <c r="HAI36" s="17"/>
      <c r="HAJ36" s="17"/>
      <c r="HAK36" s="17"/>
      <c r="HAL36" s="17"/>
      <c r="HAM36" s="17"/>
      <c r="HAN36" s="17"/>
      <c r="HAO36" s="17"/>
      <c r="HAP36" s="17"/>
      <c r="HAQ36" s="17"/>
      <c r="HAR36" s="17"/>
      <c r="HAS36" s="17"/>
      <c r="HAT36" s="17"/>
      <c r="HAU36" s="17"/>
      <c r="HAV36" s="17"/>
      <c r="HAW36" s="17"/>
      <c r="HAX36" s="17"/>
      <c r="HAY36" s="17"/>
      <c r="HAZ36" s="17"/>
      <c r="HBA36" s="17"/>
      <c r="HBB36" s="17"/>
      <c r="HBC36" s="17"/>
      <c r="HBD36" s="17"/>
      <c r="HBE36" s="17"/>
      <c r="HBF36" s="17"/>
      <c r="HBG36" s="17"/>
      <c r="HBH36" s="17"/>
      <c r="HBI36" s="17"/>
      <c r="HBJ36" s="17"/>
      <c r="HBK36" s="17"/>
      <c r="HBL36" s="17"/>
      <c r="HBM36" s="17"/>
      <c r="HBN36" s="17"/>
      <c r="HBO36" s="17"/>
      <c r="HBP36" s="17"/>
      <c r="HBQ36" s="17"/>
      <c r="HBR36" s="17"/>
      <c r="HBS36" s="17"/>
      <c r="HBT36" s="17"/>
      <c r="HBU36" s="17"/>
      <c r="HBV36" s="17"/>
      <c r="HBW36" s="17"/>
      <c r="HBX36" s="17"/>
      <c r="HBY36" s="17"/>
      <c r="HBZ36" s="17"/>
      <c r="HCA36" s="17"/>
      <c r="HCB36" s="17"/>
      <c r="HCC36" s="17"/>
      <c r="HCD36" s="17"/>
      <c r="HCE36" s="17"/>
      <c r="HCF36" s="17"/>
      <c r="HCG36" s="17"/>
      <c r="HCH36" s="17"/>
      <c r="HCI36" s="17"/>
      <c r="HCJ36" s="17"/>
      <c r="HCK36" s="17"/>
      <c r="HCL36" s="17"/>
      <c r="HCM36" s="17"/>
      <c r="HCN36" s="17"/>
      <c r="HCO36" s="17"/>
      <c r="HCP36" s="17"/>
      <c r="HCQ36" s="17"/>
      <c r="HCR36" s="17"/>
      <c r="HCS36" s="17"/>
      <c r="HCT36" s="17"/>
      <c r="HCU36" s="17"/>
      <c r="HCV36" s="17"/>
      <c r="HCW36" s="17"/>
      <c r="HCX36" s="17"/>
      <c r="HCY36" s="17"/>
      <c r="HCZ36" s="17"/>
      <c r="HDA36" s="17"/>
      <c r="HDB36" s="17"/>
      <c r="HDC36" s="17"/>
      <c r="HDD36" s="17"/>
      <c r="HDE36" s="17"/>
      <c r="HDF36" s="17"/>
      <c r="HDG36" s="17"/>
      <c r="HDH36" s="17"/>
      <c r="HDI36" s="17"/>
      <c r="HDJ36" s="17"/>
      <c r="HDK36" s="17"/>
      <c r="HDL36" s="17"/>
      <c r="HDM36" s="17"/>
      <c r="HDN36" s="17"/>
      <c r="HDO36" s="17"/>
      <c r="HDP36" s="17"/>
      <c r="HDQ36" s="17"/>
      <c r="HDR36" s="17"/>
      <c r="HDS36" s="17"/>
      <c r="HDT36" s="17"/>
      <c r="HDU36" s="17"/>
      <c r="HDV36" s="17"/>
      <c r="HDW36" s="17"/>
      <c r="HDX36" s="17"/>
      <c r="HDY36" s="17"/>
      <c r="HDZ36" s="17"/>
      <c r="HEA36" s="17"/>
      <c r="HEB36" s="17"/>
      <c r="HEC36" s="17"/>
      <c r="HED36" s="17"/>
      <c r="HEE36" s="17"/>
      <c r="HEF36" s="17"/>
      <c r="HEG36" s="17"/>
      <c r="HEH36" s="17"/>
      <c r="HEI36" s="17"/>
      <c r="HEJ36" s="17"/>
      <c r="HEK36" s="17"/>
      <c r="HEL36" s="17"/>
      <c r="HEM36" s="17"/>
      <c r="HEN36" s="17"/>
      <c r="HEO36" s="17"/>
      <c r="HEP36" s="17"/>
      <c r="HEQ36" s="17"/>
      <c r="HER36" s="17"/>
      <c r="HES36" s="17"/>
      <c r="HET36" s="17"/>
      <c r="HEU36" s="17"/>
      <c r="HEV36" s="17"/>
      <c r="HEW36" s="17"/>
      <c r="HEX36" s="17"/>
      <c r="HEY36" s="17"/>
      <c r="HEZ36" s="17"/>
      <c r="HFA36" s="17"/>
      <c r="HFB36" s="17"/>
      <c r="HFC36" s="17"/>
      <c r="HFD36" s="17"/>
      <c r="HFE36" s="17"/>
      <c r="HFF36" s="17"/>
      <c r="HFG36" s="17"/>
      <c r="HFH36" s="17"/>
      <c r="HFI36" s="17"/>
      <c r="HFJ36" s="17"/>
      <c r="HFK36" s="17"/>
      <c r="HFL36" s="17"/>
      <c r="HFM36" s="17"/>
      <c r="HFN36" s="17"/>
      <c r="HFO36" s="17"/>
      <c r="HFP36" s="17"/>
      <c r="HFQ36" s="17"/>
      <c r="HFR36" s="17"/>
      <c r="HFS36" s="17"/>
      <c r="HFT36" s="17"/>
      <c r="HFU36" s="17"/>
      <c r="HFV36" s="17"/>
      <c r="HFW36" s="17"/>
      <c r="HFX36" s="17"/>
      <c r="HFY36" s="17"/>
      <c r="HFZ36" s="17"/>
      <c r="HGA36" s="17"/>
      <c r="HGB36" s="17"/>
      <c r="HGC36" s="17"/>
      <c r="HGD36" s="17"/>
      <c r="HGE36" s="17"/>
      <c r="HGF36" s="17"/>
      <c r="HGG36" s="17"/>
      <c r="HGH36" s="17"/>
      <c r="HGI36" s="17"/>
      <c r="HGJ36" s="17"/>
      <c r="HGK36" s="17"/>
      <c r="HGL36" s="17"/>
      <c r="HGM36" s="17"/>
      <c r="HGN36" s="17"/>
      <c r="HGO36" s="17"/>
      <c r="HGP36" s="17"/>
      <c r="HGQ36" s="17"/>
      <c r="HGR36" s="17"/>
      <c r="HGS36" s="17"/>
      <c r="HGT36" s="17"/>
      <c r="HGU36" s="17"/>
      <c r="HGV36" s="17"/>
      <c r="HGW36" s="17"/>
      <c r="HGX36" s="17"/>
      <c r="HGY36" s="17"/>
      <c r="HGZ36" s="17"/>
      <c r="HHA36" s="17"/>
      <c r="HHB36" s="17"/>
      <c r="HHC36" s="17"/>
      <c r="HHD36" s="17"/>
      <c r="HHE36" s="17"/>
      <c r="HHF36" s="17"/>
      <c r="HHG36" s="17"/>
      <c r="HHH36" s="17"/>
      <c r="HHI36" s="17"/>
      <c r="HHJ36" s="17"/>
      <c r="HHK36" s="17"/>
      <c r="HHL36" s="17"/>
      <c r="HHM36" s="17"/>
      <c r="HHN36" s="17"/>
      <c r="HHO36" s="17"/>
      <c r="HHP36" s="17"/>
      <c r="HHQ36" s="17"/>
      <c r="HHR36" s="17"/>
      <c r="HHS36" s="17"/>
      <c r="HHT36" s="17"/>
      <c r="HHU36" s="17"/>
      <c r="HHV36" s="17"/>
      <c r="HHW36" s="17"/>
      <c r="HHX36" s="17"/>
      <c r="HHY36" s="17"/>
      <c r="HHZ36" s="17"/>
      <c r="HIA36" s="17"/>
      <c r="HIB36" s="17"/>
      <c r="HIC36" s="17"/>
      <c r="HID36" s="17"/>
      <c r="HIE36" s="17"/>
      <c r="HIF36" s="17"/>
      <c r="HIG36" s="17"/>
      <c r="HIH36" s="17"/>
      <c r="HII36" s="17"/>
      <c r="HIJ36" s="17"/>
      <c r="HIK36" s="17"/>
      <c r="HIL36" s="17"/>
      <c r="HIM36" s="17"/>
      <c r="HIN36" s="17"/>
      <c r="HIO36" s="17"/>
      <c r="HIP36" s="17"/>
      <c r="HIQ36" s="17"/>
      <c r="HIR36" s="17"/>
      <c r="HIS36" s="17"/>
      <c r="HIT36" s="17"/>
      <c r="HIU36" s="17"/>
      <c r="HIV36" s="17"/>
      <c r="HIW36" s="17"/>
      <c r="HIX36" s="17"/>
      <c r="HIY36" s="17"/>
      <c r="HIZ36" s="17"/>
      <c r="HJA36" s="17"/>
      <c r="HJB36" s="17"/>
      <c r="HJC36" s="17"/>
      <c r="HJD36" s="17"/>
      <c r="HJE36" s="17"/>
      <c r="HJF36" s="17"/>
      <c r="HJG36" s="17"/>
      <c r="HJH36" s="17"/>
      <c r="HJI36" s="17"/>
      <c r="HJJ36" s="17"/>
      <c r="HJK36" s="17"/>
      <c r="HJL36" s="17"/>
      <c r="HJM36" s="17"/>
      <c r="HJN36" s="17"/>
      <c r="HJO36" s="17"/>
      <c r="HJP36" s="17"/>
      <c r="HJQ36" s="17"/>
      <c r="HJR36" s="17"/>
      <c r="HJS36" s="17"/>
      <c r="HJT36" s="17"/>
      <c r="HJU36" s="17"/>
      <c r="HJV36" s="17"/>
      <c r="HJW36" s="17"/>
      <c r="HJX36" s="17"/>
      <c r="HJY36" s="17"/>
      <c r="HJZ36" s="17"/>
      <c r="HKA36" s="17"/>
      <c r="HKB36" s="17"/>
      <c r="HKC36" s="17"/>
      <c r="HKD36" s="17"/>
      <c r="HKE36" s="17"/>
      <c r="HKF36" s="17"/>
      <c r="HKG36" s="17"/>
      <c r="HKH36" s="17"/>
      <c r="HKI36" s="17"/>
      <c r="HKJ36" s="17"/>
      <c r="HKK36" s="17"/>
      <c r="HKL36" s="17"/>
      <c r="HKM36" s="17"/>
      <c r="HKN36" s="17"/>
      <c r="HKO36" s="17"/>
      <c r="HKP36" s="17"/>
      <c r="HKQ36" s="17"/>
      <c r="HKR36" s="17"/>
      <c r="HKS36" s="17"/>
      <c r="HKT36" s="17"/>
      <c r="HKU36" s="17"/>
      <c r="HKV36" s="17"/>
      <c r="HKW36" s="17"/>
      <c r="HKX36" s="17"/>
      <c r="HKY36" s="17"/>
      <c r="HKZ36" s="17"/>
      <c r="HLA36" s="17"/>
      <c r="HLB36" s="17"/>
      <c r="HLC36" s="17"/>
      <c r="HLD36" s="17"/>
      <c r="HLE36" s="17"/>
      <c r="HLF36" s="17"/>
      <c r="HLG36" s="17"/>
      <c r="HLH36" s="17"/>
      <c r="HLI36" s="17"/>
      <c r="HLJ36" s="17"/>
      <c r="HLK36" s="17"/>
      <c r="HLL36" s="17"/>
      <c r="HLM36" s="17"/>
      <c r="HLN36" s="17"/>
      <c r="HLO36" s="17"/>
      <c r="HLP36" s="17"/>
      <c r="HLQ36" s="17"/>
      <c r="HLR36" s="17"/>
      <c r="HLS36" s="17"/>
      <c r="HLT36" s="17"/>
      <c r="HLU36" s="17"/>
      <c r="HLV36" s="17"/>
      <c r="HLW36" s="17"/>
      <c r="HLX36" s="17"/>
      <c r="HLY36" s="17"/>
      <c r="HLZ36" s="17"/>
      <c r="HMA36" s="17"/>
      <c r="HMB36" s="17"/>
      <c r="HMC36" s="17"/>
      <c r="HMD36" s="17"/>
      <c r="HME36" s="17"/>
      <c r="HMF36" s="17"/>
      <c r="HMG36" s="17"/>
      <c r="HMH36" s="17"/>
      <c r="HMI36" s="17"/>
      <c r="HMJ36" s="17"/>
      <c r="HMK36" s="17"/>
      <c r="HML36" s="17"/>
      <c r="HMM36" s="17"/>
      <c r="HMN36" s="17"/>
      <c r="HMO36" s="17"/>
      <c r="HMP36" s="17"/>
      <c r="HMQ36" s="17"/>
      <c r="HMR36" s="17"/>
      <c r="HMS36" s="17"/>
      <c r="HMT36" s="17"/>
      <c r="HMU36" s="17"/>
      <c r="HMV36" s="17"/>
      <c r="HMW36" s="17"/>
      <c r="HMX36" s="17"/>
      <c r="HMY36" s="17"/>
      <c r="HMZ36" s="17"/>
      <c r="HNA36" s="17"/>
      <c r="HNB36" s="17"/>
      <c r="HNC36" s="17"/>
      <c r="HND36" s="17"/>
      <c r="HNE36" s="17"/>
      <c r="HNF36" s="17"/>
      <c r="HNG36" s="17"/>
      <c r="HNH36" s="17"/>
      <c r="HNI36" s="17"/>
      <c r="HNJ36" s="17"/>
      <c r="HNK36" s="17"/>
      <c r="HNL36" s="17"/>
      <c r="HNM36" s="17"/>
      <c r="HNN36" s="17"/>
      <c r="HNO36" s="17"/>
      <c r="HNP36" s="17"/>
      <c r="HNQ36" s="17"/>
      <c r="HNR36" s="17"/>
      <c r="HNS36" s="17"/>
      <c r="HNT36" s="17"/>
      <c r="HNU36" s="17"/>
      <c r="HNV36" s="17"/>
      <c r="HNW36" s="17"/>
      <c r="HNX36" s="17"/>
      <c r="HNY36" s="17"/>
      <c r="HNZ36" s="17"/>
      <c r="HOA36" s="17"/>
      <c r="HOB36" s="17"/>
      <c r="HOC36" s="17"/>
      <c r="HOD36" s="17"/>
      <c r="HOE36" s="17"/>
      <c r="HOF36" s="17"/>
      <c r="HOG36" s="17"/>
      <c r="HOH36" s="17"/>
      <c r="HOI36" s="17"/>
      <c r="HOJ36" s="17"/>
      <c r="HOK36" s="17"/>
      <c r="HOL36" s="17"/>
      <c r="HOM36" s="17"/>
      <c r="HON36" s="17"/>
      <c r="HOO36" s="17"/>
      <c r="HOP36" s="17"/>
      <c r="HOQ36" s="17"/>
      <c r="HOR36" s="17"/>
      <c r="HOS36" s="17"/>
      <c r="HOT36" s="17"/>
      <c r="HOU36" s="17"/>
      <c r="HOV36" s="17"/>
      <c r="HOW36" s="17"/>
      <c r="HOX36" s="17"/>
      <c r="HOY36" s="17"/>
      <c r="HOZ36" s="17"/>
      <c r="HPA36" s="17"/>
      <c r="HPB36" s="17"/>
      <c r="HPC36" s="17"/>
      <c r="HPD36" s="17"/>
      <c r="HPE36" s="17"/>
      <c r="HPF36" s="17"/>
      <c r="HPG36" s="17"/>
      <c r="HPH36" s="17"/>
      <c r="HPI36" s="17"/>
      <c r="HPJ36" s="17"/>
      <c r="HPK36" s="17"/>
      <c r="HPL36" s="17"/>
      <c r="HPM36" s="17"/>
      <c r="HPN36" s="17"/>
      <c r="HPO36" s="17"/>
      <c r="HPP36" s="17"/>
      <c r="HPQ36" s="17"/>
      <c r="HPR36" s="17"/>
      <c r="HPS36" s="17"/>
      <c r="HPT36" s="17"/>
      <c r="HPU36" s="17"/>
      <c r="HPV36" s="17"/>
      <c r="HPW36" s="17"/>
      <c r="HPX36" s="17"/>
      <c r="HPY36" s="17"/>
      <c r="HPZ36" s="17"/>
      <c r="HQA36" s="17"/>
      <c r="HQB36" s="17"/>
      <c r="HQC36" s="17"/>
      <c r="HQD36" s="17"/>
      <c r="HQE36" s="17"/>
      <c r="HQF36" s="17"/>
      <c r="HQG36" s="17"/>
      <c r="HQH36" s="17"/>
      <c r="HQI36" s="17"/>
      <c r="HQJ36" s="17"/>
      <c r="HQK36" s="17"/>
      <c r="HQL36" s="17"/>
      <c r="HQM36" s="17"/>
      <c r="HQN36" s="17"/>
      <c r="HQO36" s="17"/>
      <c r="HQP36" s="17"/>
      <c r="HQQ36" s="17"/>
      <c r="HQR36" s="17"/>
      <c r="HQS36" s="17"/>
      <c r="HQT36" s="17"/>
      <c r="HQU36" s="17"/>
      <c r="HQV36" s="17"/>
      <c r="HQW36" s="17"/>
      <c r="HQX36" s="17"/>
      <c r="HQY36" s="17"/>
      <c r="HQZ36" s="17"/>
      <c r="HRA36" s="17"/>
      <c r="HRB36" s="17"/>
      <c r="HRC36" s="17"/>
      <c r="HRD36" s="17"/>
      <c r="HRE36" s="17"/>
      <c r="HRF36" s="17"/>
      <c r="HRG36" s="17"/>
      <c r="HRH36" s="17"/>
      <c r="HRI36" s="17"/>
      <c r="HRJ36" s="17"/>
      <c r="HRK36" s="17"/>
      <c r="HRL36" s="17"/>
      <c r="HRM36" s="17"/>
      <c r="HRN36" s="17"/>
      <c r="HRO36" s="17"/>
      <c r="HRP36" s="17"/>
      <c r="HRQ36" s="17"/>
      <c r="HRR36" s="17"/>
      <c r="HRS36" s="17"/>
      <c r="HRT36" s="17"/>
      <c r="HRU36" s="17"/>
      <c r="HRV36" s="17"/>
      <c r="HRW36" s="17"/>
      <c r="HRX36" s="17"/>
      <c r="HRY36" s="17"/>
      <c r="HRZ36" s="17"/>
      <c r="HSA36" s="17"/>
      <c r="HSB36" s="17"/>
      <c r="HSC36" s="17"/>
      <c r="HSD36" s="17"/>
      <c r="HSE36" s="17"/>
      <c r="HSF36" s="17"/>
      <c r="HSG36" s="17"/>
      <c r="HSH36" s="17"/>
      <c r="HSI36" s="17"/>
      <c r="HSJ36" s="17"/>
      <c r="HSK36" s="17"/>
      <c r="HSL36" s="17"/>
      <c r="HSM36" s="17"/>
      <c r="HSN36" s="17"/>
      <c r="HSO36" s="17"/>
      <c r="HSP36" s="17"/>
      <c r="HSQ36" s="17"/>
      <c r="HSR36" s="17"/>
      <c r="HSS36" s="17"/>
      <c r="HST36" s="17"/>
      <c r="HSU36" s="17"/>
      <c r="HSV36" s="17"/>
      <c r="HSW36" s="17"/>
      <c r="HSX36" s="17"/>
      <c r="HSY36" s="17"/>
      <c r="HSZ36" s="17"/>
      <c r="HTA36" s="17"/>
      <c r="HTB36" s="17"/>
      <c r="HTC36" s="17"/>
      <c r="HTD36" s="17"/>
      <c r="HTE36" s="17"/>
      <c r="HTF36" s="17"/>
      <c r="HTG36" s="17"/>
      <c r="HTH36" s="17"/>
      <c r="HTI36" s="17"/>
      <c r="HTJ36" s="17"/>
      <c r="HTK36" s="17"/>
      <c r="HTL36" s="17"/>
      <c r="HTM36" s="17"/>
      <c r="HTN36" s="17"/>
      <c r="HTO36" s="17"/>
      <c r="HTP36" s="17"/>
      <c r="HTQ36" s="17"/>
      <c r="HTR36" s="17"/>
      <c r="HTS36" s="17"/>
      <c r="HTT36" s="17"/>
      <c r="HTU36" s="17"/>
      <c r="HTV36" s="17"/>
      <c r="HTW36" s="17"/>
      <c r="HTX36" s="17"/>
      <c r="HTY36" s="17"/>
      <c r="HTZ36" s="17"/>
      <c r="HUA36" s="17"/>
      <c r="HUB36" s="17"/>
      <c r="HUC36" s="17"/>
      <c r="HUD36" s="17"/>
      <c r="HUE36" s="17"/>
      <c r="HUF36" s="17"/>
      <c r="HUG36" s="17"/>
      <c r="HUH36" s="17"/>
      <c r="HUI36" s="17"/>
      <c r="HUJ36" s="17"/>
      <c r="HUK36" s="17"/>
      <c r="HUL36" s="17"/>
      <c r="HUM36" s="17"/>
      <c r="HUN36" s="17"/>
      <c r="HUO36" s="17"/>
      <c r="HUP36" s="17"/>
      <c r="HUQ36" s="17"/>
      <c r="HUR36" s="17"/>
      <c r="HUS36" s="17"/>
      <c r="HUT36" s="17"/>
      <c r="HUU36" s="17"/>
      <c r="HUV36" s="17"/>
      <c r="HUW36" s="17"/>
      <c r="HUX36" s="17"/>
      <c r="HUY36" s="17"/>
      <c r="HUZ36" s="17"/>
      <c r="HVA36" s="17"/>
      <c r="HVB36" s="17"/>
      <c r="HVC36" s="17"/>
      <c r="HVD36" s="17"/>
      <c r="HVE36" s="17"/>
      <c r="HVF36" s="17"/>
      <c r="HVG36" s="17"/>
      <c r="HVH36" s="17"/>
      <c r="HVI36" s="17"/>
      <c r="HVJ36" s="17"/>
      <c r="HVK36" s="17"/>
      <c r="HVL36" s="17"/>
      <c r="HVM36" s="17"/>
      <c r="HVN36" s="17"/>
      <c r="HVO36" s="17"/>
      <c r="HVP36" s="17"/>
      <c r="HVQ36" s="17"/>
      <c r="HVR36" s="17"/>
      <c r="HVS36" s="17"/>
      <c r="HVT36" s="17"/>
      <c r="HVU36" s="17"/>
      <c r="HVV36" s="17"/>
      <c r="HVW36" s="17"/>
      <c r="HVX36" s="17"/>
      <c r="HVY36" s="17"/>
      <c r="HVZ36" s="17"/>
      <c r="HWA36" s="17"/>
      <c r="HWB36" s="17"/>
      <c r="HWC36" s="17"/>
      <c r="HWD36" s="17"/>
      <c r="HWE36" s="17"/>
      <c r="HWF36" s="17"/>
      <c r="HWG36" s="17"/>
      <c r="HWH36" s="17"/>
      <c r="HWI36" s="17"/>
      <c r="HWJ36" s="17"/>
      <c r="HWK36" s="17"/>
      <c r="HWL36" s="17"/>
      <c r="HWM36" s="17"/>
      <c r="HWN36" s="17"/>
      <c r="HWO36" s="17"/>
      <c r="HWP36" s="17"/>
      <c r="HWQ36" s="17"/>
      <c r="HWR36" s="17"/>
      <c r="HWS36" s="17"/>
      <c r="HWT36" s="17"/>
      <c r="HWU36" s="17"/>
      <c r="HWV36" s="17"/>
      <c r="HWW36" s="17"/>
      <c r="HWX36" s="17"/>
      <c r="HWY36" s="17"/>
      <c r="HWZ36" s="17"/>
      <c r="HXA36" s="17"/>
      <c r="HXB36" s="17"/>
      <c r="HXC36" s="17"/>
      <c r="HXD36" s="17"/>
      <c r="HXE36" s="17"/>
      <c r="HXF36" s="17"/>
      <c r="HXG36" s="17"/>
      <c r="HXH36" s="17"/>
      <c r="HXI36" s="17"/>
      <c r="HXJ36" s="17"/>
      <c r="HXK36" s="17"/>
      <c r="HXL36" s="17"/>
      <c r="HXM36" s="17"/>
      <c r="HXN36" s="17"/>
      <c r="HXO36" s="17"/>
      <c r="HXP36" s="17"/>
      <c r="HXQ36" s="17"/>
      <c r="HXR36" s="17"/>
      <c r="HXS36" s="17"/>
      <c r="HXT36" s="17"/>
      <c r="HXU36" s="17"/>
      <c r="HXV36" s="17"/>
      <c r="HXW36" s="17"/>
      <c r="HXX36" s="17"/>
      <c r="HXY36" s="17"/>
      <c r="HXZ36" s="17"/>
      <c r="HYA36" s="17"/>
      <c r="HYB36" s="17"/>
      <c r="HYC36" s="17"/>
      <c r="HYD36" s="17"/>
      <c r="HYE36" s="17"/>
      <c r="HYF36" s="17"/>
      <c r="HYG36" s="17"/>
      <c r="HYH36" s="17"/>
      <c r="HYI36" s="17"/>
      <c r="HYJ36" s="17"/>
      <c r="HYK36" s="17"/>
      <c r="HYL36" s="17"/>
      <c r="HYM36" s="17"/>
      <c r="HYN36" s="17"/>
      <c r="HYO36" s="17"/>
      <c r="HYP36" s="17"/>
      <c r="HYQ36" s="17"/>
      <c r="HYR36" s="17"/>
      <c r="HYS36" s="17"/>
      <c r="HYT36" s="17"/>
      <c r="HYU36" s="17"/>
      <c r="HYV36" s="17"/>
      <c r="HYW36" s="17"/>
      <c r="HYX36" s="17"/>
      <c r="HYY36" s="17"/>
      <c r="HYZ36" s="17"/>
      <c r="HZA36" s="17"/>
      <c r="HZB36" s="17"/>
      <c r="HZC36" s="17"/>
      <c r="HZD36" s="17"/>
      <c r="HZE36" s="17"/>
      <c r="HZF36" s="17"/>
      <c r="HZG36" s="17"/>
      <c r="HZH36" s="17"/>
      <c r="HZI36" s="17"/>
      <c r="HZJ36" s="17"/>
      <c r="HZK36" s="17"/>
      <c r="HZL36" s="17"/>
      <c r="HZM36" s="17"/>
      <c r="HZN36" s="17"/>
      <c r="HZO36" s="17"/>
      <c r="HZP36" s="17"/>
      <c r="HZQ36" s="17"/>
      <c r="HZR36" s="17"/>
      <c r="HZS36" s="17"/>
      <c r="HZT36" s="17"/>
      <c r="HZU36" s="17"/>
      <c r="HZV36" s="17"/>
      <c r="HZW36" s="17"/>
      <c r="HZX36" s="17"/>
      <c r="HZY36" s="17"/>
      <c r="HZZ36" s="17"/>
      <c r="IAA36" s="17"/>
      <c r="IAB36" s="17"/>
      <c r="IAC36" s="17"/>
      <c r="IAD36" s="17"/>
      <c r="IAE36" s="17"/>
      <c r="IAF36" s="17"/>
      <c r="IAG36" s="17"/>
      <c r="IAH36" s="17"/>
      <c r="IAI36" s="17"/>
      <c r="IAJ36" s="17"/>
      <c r="IAK36" s="17"/>
      <c r="IAL36" s="17"/>
      <c r="IAM36" s="17"/>
      <c r="IAN36" s="17"/>
      <c r="IAO36" s="17"/>
      <c r="IAP36" s="17"/>
      <c r="IAQ36" s="17"/>
      <c r="IAR36" s="17"/>
      <c r="IAS36" s="17"/>
      <c r="IAT36" s="17"/>
      <c r="IAU36" s="17"/>
      <c r="IAV36" s="17"/>
      <c r="IAW36" s="17"/>
      <c r="IAX36" s="17"/>
      <c r="IAY36" s="17"/>
      <c r="IAZ36" s="17"/>
      <c r="IBA36" s="17"/>
      <c r="IBB36" s="17"/>
      <c r="IBC36" s="17"/>
      <c r="IBD36" s="17"/>
      <c r="IBE36" s="17"/>
      <c r="IBF36" s="17"/>
      <c r="IBG36" s="17"/>
      <c r="IBH36" s="17"/>
      <c r="IBI36" s="17"/>
      <c r="IBJ36" s="17"/>
      <c r="IBK36" s="17"/>
      <c r="IBL36" s="17"/>
      <c r="IBM36" s="17"/>
      <c r="IBN36" s="17"/>
      <c r="IBO36" s="17"/>
      <c r="IBP36" s="17"/>
      <c r="IBQ36" s="17"/>
      <c r="IBR36" s="17"/>
      <c r="IBS36" s="17"/>
      <c r="IBT36" s="17"/>
      <c r="IBU36" s="17"/>
      <c r="IBV36" s="17"/>
      <c r="IBW36" s="17"/>
      <c r="IBX36" s="17"/>
      <c r="IBY36" s="17"/>
      <c r="IBZ36" s="17"/>
      <c r="ICA36" s="17"/>
      <c r="ICB36" s="17"/>
      <c r="ICC36" s="17"/>
      <c r="ICD36" s="17"/>
      <c r="ICE36" s="17"/>
      <c r="ICF36" s="17"/>
      <c r="ICG36" s="17"/>
      <c r="ICH36" s="17"/>
      <c r="ICI36" s="17"/>
      <c r="ICJ36" s="17"/>
      <c r="ICK36" s="17"/>
      <c r="ICL36" s="17"/>
      <c r="ICM36" s="17"/>
      <c r="ICN36" s="17"/>
      <c r="ICO36" s="17"/>
      <c r="ICP36" s="17"/>
      <c r="ICQ36" s="17"/>
      <c r="ICR36" s="17"/>
      <c r="ICS36" s="17"/>
      <c r="ICT36" s="17"/>
      <c r="ICU36" s="17"/>
      <c r="ICV36" s="17"/>
      <c r="ICW36" s="17"/>
      <c r="ICX36" s="17"/>
      <c r="ICY36" s="17"/>
      <c r="ICZ36" s="17"/>
      <c r="IDA36" s="17"/>
      <c r="IDB36" s="17"/>
      <c r="IDC36" s="17"/>
      <c r="IDD36" s="17"/>
      <c r="IDE36" s="17"/>
      <c r="IDF36" s="17"/>
      <c r="IDG36" s="17"/>
      <c r="IDH36" s="17"/>
      <c r="IDI36" s="17"/>
      <c r="IDJ36" s="17"/>
      <c r="IDK36" s="17"/>
      <c r="IDL36" s="17"/>
      <c r="IDM36" s="17"/>
      <c r="IDN36" s="17"/>
      <c r="IDO36" s="17"/>
      <c r="IDP36" s="17"/>
      <c r="IDQ36" s="17"/>
      <c r="IDR36" s="17"/>
      <c r="IDS36" s="17"/>
      <c r="IDT36" s="17"/>
      <c r="IDU36" s="17"/>
      <c r="IDV36" s="17"/>
      <c r="IDW36" s="17"/>
      <c r="IDX36" s="17"/>
      <c r="IDY36" s="17"/>
      <c r="IDZ36" s="17"/>
      <c r="IEA36" s="17"/>
      <c r="IEB36" s="17"/>
      <c r="IEC36" s="17"/>
      <c r="IED36" s="17"/>
      <c r="IEE36" s="17"/>
      <c r="IEF36" s="17"/>
      <c r="IEG36" s="17"/>
      <c r="IEH36" s="17"/>
      <c r="IEI36" s="17"/>
      <c r="IEJ36" s="17"/>
      <c r="IEK36" s="17"/>
      <c r="IEL36" s="17"/>
      <c r="IEM36" s="17"/>
      <c r="IEN36" s="17"/>
      <c r="IEO36" s="17"/>
      <c r="IEP36" s="17"/>
      <c r="IEQ36" s="17"/>
      <c r="IER36" s="17"/>
      <c r="IES36" s="17"/>
      <c r="IET36" s="17"/>
      <c r="IEU36" s="17"/>
      <c r="IEV36" s="17"/>
      <c r="IEW36" s="17"/>
      <c r="IEX36" s="17"/>
      <c r="IEY36" s="17"/>
      <c r="IEZ36" s="17"/>
      <c r="IFA36" s="17"/>
      <c r="IFB36" s="17"/>
      <c r="IFC36" s="17"/>
      <c r="IFD36" s="17"/>
      <c r="IFE36" s="17"/>
      <c r="IFF36" s="17"/>
      <c r="IFG36" s="17"/>
      <c r="IFH36" s="17"/>
      <c r="IFI36" s="17"/>
      <c r="IFJ36" s="17"/>
      <c r="IFK36" s="17"/>
      <c r="IFL36" s="17"/>
      <c r="IFM36" s="17"/>
      <c r="IFN36" s="17"/>
      <c r="IFO36" s="17"/>
      <c r="IFP36" s="17"/>
      <c r="IFQ36" s="17"/>
      <c r="IFR36" s="17"/>
      <c r="IFS36" s="17"/>
      <c r="IFT36" s="17"/>
      <c r="IFU36" s="17"/>
      <c r="IFV36" s="17"/>
      <c r="IFW36" s="17"/>
      <c r="IFX36" s="17"/>
      <c r="IFY36" s="17"/>
      <c r="IFZ36" s="17"/>
      <c r="IGA36" s="17"/>
      <c r="IGB36" s="17"/>
      <c r="IGC36" s="17"/>
      <c r="IGD36" s="17"/>
      <c r="IGE36" s="17"/>
      <c r="IGF36" s="17"/>
      <c r="IGG36" s="17"/>
      <c r="IGH36" s="17"/>
      <c r="IGI36" s="17"/>
      <c r="IGJ36" s="17"/>
      <c r="IGK36" s="17"/>
      <c r="IGL36" s="17"/>
      <c r="IGM36" s="17"/>
      <c r="IGN36" s="17"/>
      <c r="IGO36" s="17"/>
      <c r="IGP36" s="17"/>
      <c r="IGQ36" s="17"/>
      <c r="IGR36" s="17"/>
      <c r="IGS36" s="17"/>
      <c r="IGT36" s="17"/>
      <c r="IGU36" s="17"/>
      <c r="IGV36" s="17"/>
      <c r="IGW36" s="17"/>
      <c r="IGX36" s="17"/>
      <c r="IGY36" s="17"/>
      <c r="IGZ36" s="17"/>
      <c r="IHA36" s="17"/>
      <c r="IHB36" s="17"/>
      <c r="IHC36" s="17"/>
      <c r="IHD36" s="17"/>
      <c r="IHE36" s="17"/>
      <c r="IHF36" s="17"/>
      <c r="IHG36" s="17"/>
      <c r="IHH36" s="17"/>
      <c r="IHI36" s="17"/>
      <c r="IHJ36" s="17"/>
      <c r="IHK36" s="17"/>
      <c r="IHL36" s="17"/>
      <c r="IHM36" s="17"/>
      <c r="IHN36" s="17"/>
      <c r="IHO36" s="17"/>
      <c r="IHP36" s="17"/>
      <c r="IHQ36" s="17"/>
      <c r="IHR36" s="17"/>
      <c r="IHS36" s="17"/>
      <c r="IHT36" s="17"/>
      <c r="IHU36" s="17"/>
      <c r="IHV36" s="17"/>
      <c r="IHW36" s="17"/>
      <c r="IHX36" s="17"/>
      <c r="IHY36" s="17"/>
      <c r="IHZ36" s="17"/>
      <c r="IIA36" s="17"/>
      <c r="IIB36" s="17"/>
      <c r="IIC36" s="17"/>
      <c r="IID36" s="17"/>
      <c r="IIE36" s="17"/>
      <c r="IIF36" s="17"/>
      <c r="IIG36" s="17"/>
      <c r="IIH36" s="17"/>
      <c r="III36" s="17"/>
      <c r="IIJ36" s="17"/>
      <c r="IIK36" s="17"/>
      <c r="IIL36" s="17"/>
      <c r="IIM36" s="17"/>
      <c r="IIN36" s="17"/>
      <c r="IIO36" s="17"/>
      <c r="IIP36" s="17"/>
      <c r="IIQ36" s="17"/>
      <c r="IIR36" s="17"/>
      <c r="IIS36" s="17"/>
      <c r="IIT36" s="17"/>
      <c r="IIU36" s="17"/>
      <c r="IIV36" s="17"/>
      <c r="IIW36" s="17"/>
      <c r="IIX36" s="17"/>
      <c r="IIY36" s="17"/>
      <c r="IIZ36" s="17"/>
      <c r="IJA36" s="17"/>
      <c r="IJB36" s="17"/>
      <c r="IJC36" s="17"/>
      <c r="IJD36" s="17"/>
      <c r="IJE36" s="17"/>
      <c r="IJF36" s="17"/>
      <c r="IJG36" s="17"/>
      <c r="IJH36" s="17"/>
      <c r="IJI36" s="17"/>
      <c r="IJJ36" s="17"/>
      <c r="IJK36" s="17"/>
      <c r="IJL36" s="17"/>
      <c r="IJM36" s="17"/>
      <c r="IJN36" s="17"/>
      <c r="IJO36" s="17"/>
      <c r="IJP36" s="17"/>
      <c r="IJQ36" s="17"/>
      <c r="IJR36" s="17"/>
      <c r="IJS36" s="17"/>
      <c r="IJT36" s="17"/>
      <c r="IJU36" s="17"/>
      <c r="IJV36" s="17"/>
      <c r="IJW36" s="17"/>
      <c r="IJX36" s="17"/>
      <c r="IJY36" s="17"/>
      <c r="IJZ36" s="17"/>
      <c r="IKA36" s="17"/>
      <c r="IKB36" s="17"/>
      <c r="IKC36" s="17"/>
      <c r="IKD36" s="17"/>
      <c r="IKE36" s="17"/>
      <c r="IKF36" s="17"/>
      <c r="IKG36" s="17"/>
      <c r="IKH36" s="17"/>
      <c r="IKI36" s="17"/>
      <c r="IKJ36" s="17"/>
      <c r="IKK36" s="17"/>
      <c r="IKL36" s="17"/>
      <c r="IKM36" s="17"/>
      <c r="IKN36" s="17"/>
      <c r="IKO36" s="17"/>
      <c r="IKP36" s="17"/>
      <c r="IKQ36" s="17"/>
      <c r="IKR36" s="17"/>
      <c r="IKS36" s="17"/>
      <c r="IKT36" s="17"/>
      <c r="IKU36" s="17"/>
      <c r="IKV36" s="17"/>
      <c r="IKW36" s="17"/>
      <c r="IKX36" s="17"/>
      <c r="IKY36" s="17"/>
      <c r="IKZ36" s="17"/>
      <c r="ILA36" s="17"/>
      <c r="ILB36" s="17"/>
      <c r="ILC36" s="17"/>
      <c r="ILD36" s="17"/>
      <c r="ILE36" s="17"/>
      <c r="ILF36" s="17"/>
      <c r="ILG36" s="17"/>
      <c r="ILH36" s="17"/>
      <c r="ILI36" s="17"/>
      <c r="ILJ36" s="17"/>
      <c r="ILK36" s="17"/>
      <c r="ILL36" s="17"/>
      <c r="ILM36" s="17"/>
      <c r="ILN36" s="17"/>
      <c r="ILO36" s="17"/>
      <c r="ILP36" s="17"/>
      <c r="ILQ36" s="17"/>
      <c r="ILR36" s="17"/>
      <c r="ILS36" s="17"/>
      <c r="ILT36" s="17"/>
      <c r="ILU36" s="17"/>
      <c r="ILV36" s="17"/>
      <c r="ILW36" s="17"/>
      <c r="ILX36" s="17"/>
      <c r="ILY36" s="17"/>
      <c r="ILZ36" s="17"/>
      <c r="IMA36" s="17"/>
      <c r="IMB36" s="17"/>
      <c r="IMC36" s="17"/>
      <c r="IMD36" s="17"/>
      <c r="IME36" s="17"/>
      <c r="IMF36" s="17"/>
      <c r="IMG36" s="17"/>
      <c r="IMH36" s="17"/>
      <c r="IMI36" s="17"/>
      <c r="IMJ36" s="17"/>
      <c r="IMK36" s="17"/>
      <c r="IML36" s="17"/>
      <c r="IMM36" s="17"/>
      <c r="IMN36" s="17"/>
      <c r="IMO36" s="17"/>
      <c r="IMP36" s="17"/>
      <c r="IMQ36" s="17"/>
      <c r="IMR36" s="17"/>
      <c r="IMS36" s="17"/>
      <c r="IMT36" s="17"/>
      <c r="IMU36" s="17"/>
      <c r="IMV36" s="17"/>
      <c r="IMW36" s="17"/>
      <c r="IMX36" s="17"/>
      <c r="IMY36" s="17"/>
      <c r="IMZ36" s="17"/>
      <c r="INA36" s="17"/>
      <c r="INB36" s="17"/>
      <c r="INC36" s="17"/>
      <c r="IND36" s="17"/>
      <c r="INE36" s="17"/>
      <c r="INF36" s="17"/>
      <c r="ING36" s="17"/>
      <c r="INH36" s="17"/>
      <c r="INI36" s="17"/>
      <c r="INJ36" s="17"/>
      <c r="INK36" s="17"/>
      <c r="INL36" s="17"/>
      <c r="INM36" s="17"/>
      <c r="INN36" s="17"/>
      <c r="INO36" s="17"/>
      <c r="INP36" s="17"/>
      <c r="INQ36" s="17"/>
      <c r="INR36" s="17"/>
      <c r="INS36" s="17"/>
      <c r="INT36" s="17"/>
      <c r="INU36" s="17"/>
      <c r="INV36" s="17"/>
      <c r="INW36" s="17"/>
      <c r="INX36" s="17"/>
      <c r="INY36" s="17"/>
      <c r="INZ36" s="17"/>
      <c r="IOA36" s="17"/>
      <c r="IOB36" s="17"/>
      <c r="IOC36" s="17"/>
      <c r="IOD36" s="17"/>
      <c r="IOE36" s="17"/>
      <c r="IOF36" s="17"/>
      <c r="IOG36" s="17"/>
      <c r="IOH36" s="17"/>
      <c r="IOI36" s="17"/>
      <c r="IOJ36" s="17"/>
      <c r="IOK36" s="17"/>
      <c r="IOL36" s="17"/>
      <c r="IOM36" s="17"/>
      <c r="ION36" s="17"/>
      <c r="IOO36" s="17"/>
      <c r="IOP36" s="17"/>
      <c r="IOQ36" s="17"/>
      <c r="IOR36" s="17"/>
      <c r="IOS36" s="17"/>
      <c r="IOT36" s="17"/>
      <c r="IOU36" s="17"/>
      <c r="IOV36" s="17"/>
      <c r="IOW36" s="17"/>
      <c r="IOX36" s="17"/>
      <c r="IOY36" s="17"/>
      <c r="IOZ36" s="17"/>
      <c r="IPA36" s="17"/>
      <c r="IPB36" s="17"/>
      <c r="IPC36" s="17"/>
      <c r="IPD36" s="17"/>
      <c r="IPE36" s="17"/>
      <c r="IPF36" s="17"/>
      <c r="IPG36" s="17"/>
      <c r="IPH36" s="17"/>
      <c r="IPI36" s="17"/>
      <c r="IPJ36" s="17"/>
      <c r="IPK36" s="17"/>
      <c r="IPL36" s="17"/>
      <c r="IPM36" s="17"/>
      <c r="IPN36" s="17"/>
      <c r="IPO36" s="17"/>
      <c r="IPP36" s="17"/>
      <c r="IPQ36" s="17"/>
      <c r="IPR36" s="17"/>
      <c r="IPS36" s="17"/>
      <c r="IPT36" s="17"/>
      <c r="IPU36" s="17"/>
      <c r="IPV36" s="17"/>
      <c r="IPW36" s="17"/>
      <c r="IPX36" s="17"/>
      <c r="IPY36" s="17"/>
      <c r="IPZ36" s="17"/>
      <c r="IQA36" s="17"/>
      <c r="IQB36" s="17"/>
      <c r="IQC36" s="17"/>
      <c r="IQD36" s="17"/>
      <c r="IQE36" s="17"/>
      <c r="IQF36" s="17"/>
      <c r="IQG36" s="17"/>
      <c r="IQH36" s="17"/>
      <c r="IQI36" s="17"/>
      <c r="IQJ36" s="17"/>
      <c r="IQK36" s="17"/>
      <c r="IQL36" s="17"/>
      <c r="IQM36" s="17"/>
      <c r="IQN36" s="17"/>
      <c r="IQO36" s="17"/>
      <c r="IQP36" s="17"/>
      <c r="IQQ36" s="17"/>
      <c r="IQR36" s="17"/>
      <c r="IQS36" s="17"/>
      <c r="IQT36" s="17"/>
      <c r="IQU36" s="17"/>
      <c r="IQV36" s="17"/>
      <c r="IQW36" s="17"/>
      <c r="IQX36" s="17"/>
      <c r="IQY36" s="17"/>
      <c r="IQZ36" s="17"/>
      <c r="IRA36" s="17"/>
      <c r="IRB36" s="17"/>
      <c r="IRC36" s="17"/>
      <c r="IRD36" s="17"/>
      <c r="IRE36" s="17"/>
      <c r="IRF36" s="17"/>
      <c r="IRG36" s="17"/>
      <c r="IRH36" s="17"/>
      <c r="IRI36" s="17"/>
      <c r="IRJ36" s="17"/>
      <c r="IRK36" s="17"/>
      <c r="IRL36" s="17"/>
      <c r="IRM36" s="17"/>
      <c r="IRN36" s="17"/>
      <c r="IRO36" s="17"/>
      <c r="IRP36" s="17"/>
      <c r="IRQ36" s="17"/>
      <c r="IRR36" s="17"/>
      <c r="IRS36" s="17"/>
      <c r="IRT36" s="17"/>
      <c r="IRU36" s="17"/>
      <c r="IRV36" s="17"/>
      <c r="IRW36" s="17"/>
      <c r="IRX36" s="17"/>
      <c r="IRY36" s="17"/>
      <c r="IRZ36" s="17"/>
      <c r="ISA36" s="17"/>
      <c r="ISB36" s="17"/>
      <c r="ISC36" s="17"/>
      <c r="ISD36" s="17"/>
      <c r="ISE36" s="17"/>
      <c r="ISF36" s="17"/>
      <c r="ISG36" s="17"/>
      <c r="ISH36" s="17"/>
      <c r="ISI36" s="17"/>
      <c r="ISJ36" s="17"/>
      <c r="ISK36" s="17"/>
      <c r="ISL36" s="17"/>
      <c r="ISM36" s="17"/>
      <c r="ISN36" s="17"/>
      <c r="ISO36" s="17"/>
      <c r="ISP36" s="17"/>
      <c r="ISQ36" s="17"/>
      <c r="ISR36" s="17"/>
      <c r="ISS36" s="17"/>
      <c r="IST36" s="17"/>
      <c r="ISU36" s="17"/>
      <c r="ISV36" s="17"/>
      <c r="ISW36" s="17"/>
      <c r="ISX36" s="17"/>
      <c r="ISY36" s="17"/>
      <c r="ISZ36" s="17"/>
      <c r="ITA36" s="17"/>
      <c r="ITB36" s="17"/>
      <c r="ITC36" s="17"/>
      <c r="ITD36" s="17"/>
      <c r="ITE36" s="17"/>
      <c r="ITF36" s="17"/>
      <c r="ITG36" s="17"/>
      <c r="ITH36" s="17"/>
      <c r="ITI36" s="17"/>
      <c r="ITJ36" s="17"/>
      <c r="ITK36" s="17"/>
      <c r="ITL36" s="17"/>
      <c r="ITM36" s="17"/>
      <c r="ITN36" s="17"/>
      <c r="ITO36" s="17"/>
      <c r="ITP36" s="17"/>
      <c r="ITQ36" s="17"/>
      <c r="ITR36" s="17"/>
      <c r="ITS36" s="17"/>
      <c r="ITT36" s="17"/>
      <c r="ITU36" s="17"/>
      <c r="ITV36" s="17"/>
      <c r="ITW36" s="17"/>
      <c r="ITX36" s="17"/>
      <c r="ITY36" s="17"/>
      <c r="ITZ36" s="17"/>
      <c r="IUA36" s="17"/>
      <c r="IUB36" s="17"/>
      <c r="IUC36" s="17"/>
      <c r="IUD36" s="17"/>
      <c r="IUE36" s="17"/>
      <c r="IUF36" s="17"/>
      <c r="IUG36" s="17"/>
      <c r="IUH36" s="17"/>
      <c r="IUI36" s="17"/>
      <c r="IUJ36" s="17"/>
      <c r="IUK36" s="17"/>
      <c r="IUL36" s="17"/>
      <c r="IUM36" s="17"/>
      <c r="IUN36" s="17"/>
      <c r="IUO36" s="17"/>
      <c r="IUP36" s="17"/>
      <c r="IUQ36" s="17"/>
      <c r="IUR36" s="17"/>
      <c r="IUS36" s="17"/>
      <c r="IUT36" s="17"/>
      <c r="IUU36" s="17"/>
      <c r="IUV36" s="17"/>
      <c r="IUW36" s="17"/>
      <c r="IUX36" s="17"/>
      <c r="IUY36" s="17"/>
      <c r="IUZ36" s="17"/>
      <c r="IVA36" s="17"/>
      <c r="IVB36" s="17"/>
      <c r="IVC36" s="17"/>
      <c r="IVD36" s="17"/>
      <c r="IVE36" s="17"/>
      <c r="IVF36" s="17"/>
      <c r="IVG36" s="17"/>
      <c r="IVH36" s="17"/>
      <c r="IVI36" s="17"/>
      <c r="IVJ36" s="17"/>
      <c r="IVK36" s="17"/>
      <c r="IVL36" s="17"/>
      <c r="IVM36" s="17"/>
      <c r="IVN36" s="17"/>
      <c r="IVO36" s="17"/>
      <c r="IVP36" s="17"/>
      <c r="IVQ36" s="17"/>
      <c r="IVR36" s="17"/>
      <c r="IVS36" s="17"/>
      <c r="IVT36" s="17"/>
      <c r="IVU36" s="17"/>
      <c r="IVV36" s="17"/>
      <c r="IVW36" s="17"/>
      <c r="IVX36" s="17"/>
      <c r="IVY36" s="17"/>
      <c r="IVZ36" s="17"/>
      <c r="IWA36" s="17"/>
      <c r="IWB36" s="17"/>
      <c r="IWC36" s="17"/>
      <c r="IWD36" s="17"/>
      <c r="IWE36" s="17"/>
      <c r="IWF36" s="17"/>
      <c r="IWG36" s="17"/>
      <c r="IWH36" s="17"/>
      <c r="IWI36" s="17"/>
      <c r="IWJ36" s="17"/>
      <c r="IWK36" s="17"/>
      <c r="IWL36" s="17"/>
      <c r="IWM36" s="17"/>
      <c r="IWN36" s="17"/>
      <c r="IWO36" s="17"/>
      <c r="IWP36" s="17"/>
      <c r="IWQ36" s="17"/>
      <c r="IWR36" s="17"/>
      <c r="IWS36" s="17"/>
      <c r="IWT36" s="17"/>
      <c r="IWU36" s="17"/>
      <c r="IWV36" s="17"/>
      <c r="IWW36" s="17"/>
      <c r="IWX36" s="17"/>
      <c r="IWY36" s="17"/>
      <c r="IWZ36" s="17"/>
      <c r="IXA36" s="17"/>
      <c r="IXB36" s="17"/>
      <c r="IXC36" s="17"/>
      <c r="IXD36" s="17"/>
      <c r="IXE36" s="17"/>
      <c r="IXF36" s="17"/>
      <c r="IXG36" s="17"/>
      <c r="IXH36" s="17"/>
      <c r="IXI36" s="17"/>
      <c r="IXJ36" s="17"/>
      <c r="IXK36" s="17"/>
      <c r="IXL36" s="17"/>
      <c r="IXM36" s="17"/>
      <c r="IXN36" s="17"/>
      <c r="IXO36" s="17"/>
      <c r="IXP36" s="17"/>
      <c r="IXQ36" s="17"/>
      <c r="IXR36" s="17"/>
      <c r="IXS36" s="17"/>
      <c r="IXT36" s="17"/>
      <c r="IXU36" s="17"/>
      <c r="IXV36" s="17"/>
      <c r="IXW36" s="17"/>
      <c r="IXX36" s="17"/>
      <c r="IXY36" s="17"/>
      <c r="IXZ36" s="17"/>
      <c r="IYA36" s="17"/>
      <c r="IYB36" s="17"/>
      <c r="IYC36" s="17"/>
      <c r="IYD36" s="17"/>
      <c r="IYE36" s="17"/>
      <c r="IYF36" s="17"/>
      <c r="IYG36" s="17"/>
      <c r="IYH36" s="17"/>
      <c r="IYI36" s="17"/>
      <c r="IYJ36" s="17"/>
      <c r="IYK36" s="17"/>
      <c r="IYL36" s="17"/>
      <c r="IYM36" s="17"/>
      <c r="IYN36" s="17"/>
      <c r="IYO36" s="17"/>
      <c r="IYP36" s="17"/>
      <c r="IYQ36" s="17"/>
      <c r="IYR36" s="17"/>
      <c r="IYS36" s="17"/>
      <c r="IYT36" s="17"/>
      <c r="IYU36" s="17"/>
      <c r="IYV36" s="17"/>
      <c r="IYW36" s="17"/>
      <c r="IYX36" s="17"/>
      <c r="IYY36" s="17"/>
      <c r="IYZ36" s="17"/>
      <c r="IZA36" s="17"/>
      <c r="IZB36" s="17"/>
      <c r="IZC36" s="17"/>
      <c r="IZD36" s="17"/>
      <c r="IZE36" s="17"/>
      <c r="IZF36" s="17"/>
      <c r="IZG36" s="17"/>
      <c r="IZH36" s="17"/>
      <c r="IZI36" s="17"/>
      <c r="IZJ36" s="17"/>
      <c r="IZK36" s="17"/>
      <c r="IZL36" s="17"/>
      <c r="IZM36" s="17"/>
      <c r="IZN36" s="17"/>
      <c r="IZO36" s="17"/>
      <c r="IZP36" s="17"/>
      <c r="IZQ36" s="17"/>
      <c r="IZR36" s="17"/>
      <c r="IZS36" s="17"/>
      <c r="IZT36" s="17"/>
      <c r="IZU36" s="17"/>
      <c r="IZV36" s="17"/>
      <c r="IZW36" s="17"/>
      <c r="IZX36" s="17"/>
      <c r="IZY36" s="17"/>
      <c r="IZZ36" s="17"/>
      <c r="JAA36" s="17"/>
      <c r="JAB36" s="17"/>
      <c r="JAC36" s="17"/>
      <c r="JAD36" s="17"/>
      <c r="JAE36" s="17"/>
      <c r="JAF36" s="17"/>
      <c r="JAG36" s="17"/>
      <c r="JAH36" s="17"/>
      <c r="JAI36" s="17"/>
      <c r="JAJ36" s="17"/>
      <c r="JAK36" s="17"/>
      <c r="JAL36" s="17"/>
      <c r="JAM36" s="17"/>
      <c r="JAN36" s="17"/>
      <c r="JAO36" s="17"/>
      <c r="JAP36" s="17"/>
      <c r="JAQ36" s="17"/>
      <c r="JAR36" s="17"/>
      <c r="JAS36" s="17"/>
      <c r="JAT36" s="17"/>
      <c r="JAU36" s="17"/>
      <c r="JAV36" s="17"/>
      <c r="JAW36" s="17"/>
      <c r="JAX36" s="17"/>
      <c r="JAY36" s="17"/>
      <c r="JAZ36" s="17"/>
      <c r="JBA36" s="17"/>
      <c r="JBB36" s="17"/>
      <c r="JBC36" s="17"/>
      <c r="JBD36" s="17"/>
      <c r="JBE36" s="17"/>
      <c r="JBF36" s="17"/>
      <c r="JBG36" s="17"/>
      <c r="JBH36" s="17"/>
      <c r="JBI36" s="17"/>
      <c r="JBJ36" s="17"/>
      <c r="JBK36" s="17"/>
      <c r="JBL36" s="17"/>
      <c r="JBM36" s="17"/>
      <c r="JBN36" s="17"/>
      <c r="JBO36" s="17"/>
      <c r="JBP36" s="17"/>
      <c r="JBQ36" s="17"/>
      <c r="JBR36" s="17"/>
      <c r="JBS36" s="17"/>
      <c r="JBT36" s="17"/>
      <c r="JBU36" s="17"/>
      <c r="JBV36" s="17"/>
      <c r="JBW36" s="17"/>
      <c r="JBX36" s="17"/>
      <c r="JBY36" s="17"/>
      <c r="JBZ36" s="17"/>
      <c r="JCA36" s="17"/>
      <c r="JCB36" s="17"/>
      <c r="JCC36" s="17"/>
      <c r="JCD36" s="17"/>
      <c r="JCE36" s="17"/>
      <c r="JCF36" s="17"/>
      <c r="JCG36" s="17"/>
      <c r="JCH36" s="17"/>
      <c r="JCI36" s="17"/>
      <c r="JCJ36" s="17"/>
      <c r="JCK36" s="17"/>
      <c r="JCL36" s="17"/>
      <c r="JCM36" s="17"/>
      <c r="JCN36" s="17"/>
      <c r="JCO36" s="17"/>
      <c r="JCP36" s="17"/>
      <c r="JCQ36" s="17"/>
      <c r="JCR36" s="17"/>
      <c r="JCS36" s="17"/>
      <c r="JCT36" s="17"/>
      <c r="JCU36" s="17"/>
      <c r="JCV36" s="17"/>
      <c r="JCW36" s="17"/>
      <c r="JCX36" s="17"/>
      <c r="JCY36" s="17"/>
      <c r="JCZ36" s="17"/>
      <c r="JDA36" s="17"/>
      <c r="JDB36" s="17"/>
      <c r="JDC36" s="17"/>
      <c r="JDD36" s="17"/>
      <c r="JDE36" s="17"/>
      <c r="JDF36" s="17"/>
      <c r="JDG36" s="17"/>
      <c r="JDH36" s="17"/>
      <c r="JDI36" s="17"/>
      <c r="JDJ36" s="17"/>
      <c r="JDK36" s="17"/>
      <c r="JDL36" s="17"/>
      <c r="JDM36" s="17"/>
      <c r="JDN36" s="17"/>
      <c r="JDO36" s="17"/>
      <c r="JDP36" s="17"/>
      <c r="JDQ36" s="17"/>
      <c r="JDR36" s="17"/>
      <c r="JDS36" s="17"/>
      <c r="JDT36" s="17"/>
      <c r="JDU36" s="17"/>
      <c r="JDV36" s="17"/>
      <c r="JDW36" s="17"/>
      <c r="JDX36" s="17"/>
      <c r="JDY36" s="17"/>
      <c r="JDZ36" s="17"/>
      <c r="JEA36" s="17"/>
      <c r="JEB36" s="17"/>
      <c r="JEC36" s="17"/>
      <c r="JED36" s="17"/>
      <c r="JEE36" s="17"/>
      <c r="JEF36" s="17"/>
      <c r="JEG36" s="17"/>
      <c r="JEH36" s="17"/>
      <c r="JEI36" s="17"/>
      <c r="JEJ36" s="17"/>
      <c r="JEK36" s="17"/>
      <c r="JEL36" s="17"/>
      <c r="JEM36" s="17"/>
      <c r="JEN36" s="17"/>
      <c r="JEO36" s="17"/>
      <c r="JEP36" s="17"/>
      <c r="JEQ36" s="17"/>
      <c r="JER36" s="17"/>
      <c r="JES36" s="17"/>
      <c r="JET36" s="17"/>
      <c r="JEU36" s="17"/>
      <c r="JEV36" s="17"/>
      <c r="JEW36" s="17"/>
      <c r="JEX36" s="17"/>
      <c r="JEY36" s="17"/>
      <c r="JEZ36" s="17"/>
      <c r="JFA36" s="17"/>
      <c r="JFB36" s="17"/>
      <c r="JFC36" s="17"/>
      <c r="JFD36" s="17"/>
      <c r="JFE36" s="17"/>
      <c r="JFF36" s="17"/>
      <c r="JFG36" s="17"/>
      <c r="JFH36" s="17"/>
      <c r="JFI36" s="17"/>
      <c r="JFJ36" s="17"/>
      <c r="JFK36" s="17"/>
      <c r="JFL36" s="17"/>
      <c r="JFM36" s="17"/>
      <c r="JFN36" s="17"/>
      <c r="JFO36" s="17"/>
      <c r="JFP36" s="17"/>
      <c r="JFQ36" s="17"/>
      <c r="JFR36" s="17"/>
      <c r="JFS36" s="17"/>
      <c r="JFT36" s="17"/>
      <c r="JFU36" s="17"/>
      <c r="JFV36" s="17"/>
      <c r="JFW36" s="17"/>
      <c r="JFX36" s="17"/>
      <c r="JFY36" s="17"/>
      <c r="JFZ36" s="17"/>
      <c r="JGA36" s="17"/>
      <c r="JGB36" s="17"/>
      <c r="JGC36" s="17"/>
      <c r="JGD36" s="17"/>
      <c r="JGE36" s="17"/>
      <c r="JGF36" s="17"/>
      <c r="JGG36" s="17"/>
      <c r="JGH36" s="17"/>
      <c r="JGI36" s="17"/>
      <c r="JGJ36" s="17"/>
      <c r="JGK36" s="17"/>
      <c r="JGL36" s="17"/>
      <c r="JGM36" s="17"/>
      <c r="JGN36" s="17"/>
      <c r="JGO36" s="17"/>
      <c r="JGP36" s="17"/>
      <c r="JGQ36" s="17"/>
      <c r="JGR36" s="17"/>
      <c r="JGS36" s="17"/>
      <c r="JGT36" s="17"/>
      <c r="JGU36" s="17"/>
      <c r="JGV36" s="17"/>
      <c r="JGW36" s="17"/>
      <c r="JGX36" s="17"/>
      <c r="JGY36" s="17"/>
      <c r="JGZ36" s="17"/>
      <c r="JHA36" s="17"/>
      <c r="JHB36" s="17"/>
      <c r="JHC36" s="17"/>
      <c r="JHD36" s="17"/>
      <c r="JHE36" s="17"/>
      <c r="JHF36" s="17"/>
      <c r="JHG36" s="17"/>
      <c r="JHH36" s="17"/>
      <c r="JHI36" s="17"/>
      <c r="JHJ36" s="17"/>
      <c r="JHK36" s="17"/>
      <c r="JHL36" s="17"/>
      <c r="JHM36" s="17"/>
      <c r="JHN36" s="17"/>
      <c r="JHO36" s="17"/>
      <c r="JHP36" s="17"/>
      <c r="JHQ36" s="17"/>
      <c r="JHR36" s="17"/>
      <c r="JHS36" s="17"/>
      <c r="JHT36" s="17"/>
      <c r="JHU36" s="17"/>
      <c r="JHV36" s="17"/>
      <c r="JHW36" s="17"/>
      <c r="JHX36" s="17"/>
      <c r="JHY36" s="17"/>
      <c r="JHZ36" s="17"/>
      <c r="JIA36" s="17"/>
      <c r="JIB36" s="17"/>
      <c r="JIC36" s="17"/>
      <c r="JID36" s="17"/>
      <c r="JIE36" s="17"/>
      <c r="JIF36" s="17"/>
      <c r="JIG36" s="17"/>
      <c r="JIH36" s="17"/>
      <c r="JII36" s="17"/>
      <c r="JIJ36" s="17"/>
      <c r="JIK36" s="17"/>
      <c r="JIL36" s="17"/>
      <c r="JIM36" s="17"/>
      <c r="JIN36" s="17"/>
      <c r="JIO36" s="17"/>
      <c r="JIP36" s="17"/>
      <c r="JIQ36" s="17"/>
      <c r="JIR36" s="17"/>
      <c r="JIS36" s="17"/>
      <c r="JIT36" s="17"/>
      <c r="JIU36" s="17"/>
      <c r="JIV36" s="17"/>
      <c r="JIW36" s="17"/>
      <c r="JIX36" s="17"/>
      <c r="JIY36" s="17"/>
      <c r="JIZ36" s="17"/>
      <c r="JJA36" s="17"/>
      <c r="JJB36" s="17"/>
      <c r="JJC36" s="17"/>
      <c r="JJD36" s="17"/>
      <c r="JJE36" s="17"/>
      <c r="JJF36" s="17"/>
      <c r="JJG36" s="17"/>
      <c r="JJH36" s="17"/>
      <c r="JJI36" s="17"/>
      <c r="JJJ36" s="17"/>
      <c r="JJK36" s="17"/>
      <c r="JJL36" s="17"/>
      <c r="JJM36" s="17"/>
      <c r="JJN36" s="17"/>
      <c r="JJO36" s="17"/>
      <c r="JJP36" s="17"/>
      <c r="JJQ36" s="17"/>
      <c r="JJR36" s="17"/>
      <c r="JJS36" s="17"/>
      <c r="JJT36" s="17"/>
      <c r="JJU36" s="17"/>
      <c r="JJV36" s="17"/>
      <c r="JJW36" s="17"/>
      <c r="JJX36" s="17"/>
      <c r="JJY36" s="17"/>
      <c r="JJZ36" s="17"/>
      <c r="JKA36" s="17"/>
      <c r="JKB36" s="17"/>
      <c r="JKC36" s="17"/>
      <c r="JKD36" s="17"/>
      <c r="JKE36" s="17"/>
      <c r="JKF36" s="17"/>
      <c r="JKG36" s="17"/>
      <c r="JKH36" s="17"/>
      <c r="JKI36" s="17"/>
      <c r="JKJ36" s="17"/>
      <c r="JKK36" s="17"/>
      <c r="JKL36" s="17"/>
      <c r="JKM36" s="17"/>
      <c r="JKN36" s="17"/>
      <c r="JKO36" s="17"/>
      <c r="JKP36" s="17"/>
      <c r="JKQ36" s="17"/>
      <c r="JKR36" s="17"/>
      <c r="JKS36" s="17"/>
      <c r="JKT36" s="17"/>
      <c r="JKU36" s="17"/>
      <c r="JKV36" s="17"/>
      <c r="JKW36" s="17"/>
      <c r="JKX36" s="17"/>
      <c r="JKY36" s="17"/>
      <c r="JKZ36" s="17"/>
      <c r="JLA36" s="17"/>
      <c r="JLB36" s="17"/>
      <c r="JLC36" s="17"/>
      <c r="JLD36" s="17"/>
      <c r="JLE36" s="17"/>
      <c r="JLF36" s="17"/>
      <c r="JLG36" s="17"/>
      <c r="JLH36" s="17"/>
      <c r="JLI36" s="17"/>
      <c r="JLJ36" s="17"/>
      <c r="JLK36" s="17"/>
      <c r="JLL36" s="17"/>
      <c r="JLM36" s="17"/>
      <c r="JLN36" s="17"/>
      <c r="JLO36" s="17"/>
      <c r="JLP36" s="17"/>
      <c r="JLQ36" s="17"/>
      <c r="JLR36" s="17"/>
      <c r="JLS36" s="17"/>
      <c r="JLT36" s="17"/>
      <c r="JLU36" s="17"/>
      <c r="JLV36" s="17"/>
      <c r="JLW36" s="17"/>
      <c r="JLX36" s="17"/>
      <c r="JLY36" s="17"/>
      <c r="JLZ36" s="17"/>
      <c r="JMA36" s="17"/>
      <c r="JMB36" s="17"/>
      <c r="JMC36" s="17"/>
      <c r="JMD36" s="17"/>
      <c r="JME36" s="17"/>
      <c r="JMF36" s="17"/>
      <c r="JMG36" s="17"/>
      <c r="JMH36" s="17"/>
      <c r="JMI36" s="17"/>
      <c r="JMJ36" s="17"/>
      <c r="JMK36" s="17"/>
      <c r="JML36" s="17"/>
      <c r="JMM36" s="17"/>
      <c r="JMN36" s="17"/>
      <c r="JMO36" s="17"/>
      <c r="JMP36" s="17"/>
      <c r="JMQ36" s="17"/>
      <c r="JMR36" s="17"/>
      <c r="JMS36" s="17"/>
      <c r="JMT36" s="17"/>
      <c r="JMU36" s="17"/>
      <c r="JMV36" s="17"/>
      <c r="JMW36" s="17"/>
      <c r="JMX36" s="17"/>
      <c r="JMY36" s="17"/>
      <c r="JMZ36" s="17"/>
      <c r="JNA36" s="17"/>
      <c r="JNB36" s="17"/>
      <c r="JNC36" s="17"/>
      <c r="JND36" s="17"/>
      <c r="JNE36" s="17"/>
      <c r="JNF36" s="17"/>
      <c r="JNG36" s="17"/>
      <c r="JNH36" s="17"/>
      <c r="JNI36" s="17"/>
      <c r="JNJ36" s="17"/>
      <c r="JNK36" s="17"/>
      <c r="JNL36" s="17"/>
      <c r="JNM36" s="17"/>
      <c r="JNN36" s="17"/>
      <c r="JNO36" s="17"/>
      <c r="JNP36" s="17"/>
      <c r="JNQ36" s="17"/>
      <c r="JNR36" s="17"/>
      <c r="JNS36" s="17"/>
      <c r="JNT36" s="17"/>
      <c r="JNU36" s="17"/>
      <c r="JNV36" s="17"/>
      <c r="JNW36" s="17"/>
      <c r="JNX36" s="17"/>
      <c r="JNY36" s="17"/>
      <c r="JNZ36" s="17"/>
      <c r="JOA36" s="17"/>
      <c r="JOB36" s="17"/>
      <c r="JOC36" s="17"/>
      <c r="JOD36" s="17"/>
      <c r="JOE36" s="17"/>
      <c r="JOF36" s="17"/>
      <c r="JOG36" s="17"/>
      <c r="JOH36" s="17"/>
      <c r="JOI36" s="17"/>
      <c r="JOJ36" s="17"/>
      <c r="JOK36" s="17"/>
      <c r="JOL36" s="17"/>
      <c r="JOM36" s="17"/>
      <c r="JON36" s="17"/>
      <c r="JOO36" s="17"/>
      <c r="JOP36" s="17"/>
      <c r="JOQ36" s="17"/>
      <c r="JOR36" s="17"/>
      <c r="JOS36" s="17"/>
      <c r="JOT36" s="17"/>
      <c r="JOU36" s="17"/>
      <c r="JOV36" s="17"/>
      <c r="JOW36" s="17"/>
      <c r="JOX36" s="17"/>
      <c r="JOY36" s="17"/>
      <c r="JOZ36" s="17"/>
      <c r="JPA36" s="17"/>
      <c r="JPB36" s="17"/>
      <c r="JPC36" s="17"/>
      <c r="JPD36" s="17"/>
      <c r="JPE36" s="17"/>
      <c r="JPF36" s="17"/>
      <c r="JPG36" s="17"/>
      <c r="JPH36" s="17"/>
      <c r="JPI36" s="17"/>
      <c r="JPJ36" s="17"/>
      <c r="JPK36" s="17"/>
      <c r="JPL36" s="17"/>
      <c r="JPM36" s="17"/>
      <c r="JPN36" s="17"/>
      <c r="JPO36" s="17"/>
      <c r="JPP36" s="17"/>
      <c r="JPQ36" s="17"/>
      <c r="JPR36" s="17"/>
      <c r="JPS36" s="17"/>
      <c r="JPT36" s="17"/>
      <c r="JPU36" s="17"/>
      <c r="JPV36" s="17"/>
      <c r="JPW36" s="17"/>
      <c r="JPX36" s="17"/>
      <c r="JPY36" s="17"/>
      <c r="JPZ36" s="17"/>
      <c r="JQA36" s="17"/>
      <c r="JQB36" s="17"/>
      <c r="JQC36" s="17"/>
      <c r="JQD36" s="17"/>
      <c r="JQE36" s="17"/>
      <c r="JQF36" s="17"/>
      <c r="JQG36" s="17"/>
      <c r="JQH36" s="17"/>
      <c r="JQI36" s="17"/>
      <c r="JQJ36" s="17"/>
      <c r="JQK36" s="17"/>
      <c r="JQL36" s="17"/>
      <c r="JQM36" s="17"/>
      <c r="JQN36" s="17"/>
      <c r="JQO36" s="17"/>
      <c r="JQP36" s="17"/>
      <c r="JQQ36" s="17"/>
      <c r="JQR36" s="17"/>
      <c r="JQS36" s="17"/>
      <c r="JQT36" s="17"/>
      <c r="JQU36" s="17"/>
      <c r="JQV36" s="17"/>
      <c r="JQW36" s="17"/>
      <c r="JQX36" s="17"/>
      <c r="JQY36" s="17"/>
      <c r="JQZ36" s="17"/>
      <c r="JRA36" s="17"/>
      <c r="JRB36" s="17"/>
      <c r="JRC36" s="17"/>
      <c r="JRD36" s="17"/>
      <c r="JRE36" s="17"/>
      <c r="JRF36" s="17"/>
      <c r="JRG36" s="17"/>
      <c r="JRH36" s="17"/>
      <c r="JRI36" s="17"/>
      <c r="JRJ36" s="17"/>
      <c r="JRK36" s="17"/>
      <c r="JRL36" s="17"/>
      <c r="JRM36" s="17"/>
      <c r="JRN36" s="17"/>
      <c r="JRO36" s="17"/>
      <c r="JRP36" s="17"/>
      <c r="JRQ36" s="17"/>
      <c r="JRR36" s="17"/>
      <c r="JRS36" s="17"/>
      <c r="JRT36" s="17"/>
      <c r="JRU36" s="17"/>
      <c r="JRV36" s="17"/>
      <c r="JRW36" s="17"/>
      <c r="JRX36" s="17"/>
      <c r="JRY36" s="17"/>
      <c r="JRZ36" s="17"/>
      <c r="JSA36" s="17"/>
      <c r="JSB36" s="17"/>
      <c r="JSC36" s="17"/>
      <c r="JSD36" s="17"/>
      <c r="JSE36" s="17"/>
      <c r="JSF36" s="17"/>
      <c r="JSG36" s="17"/>
      <c r="JSH36" s="17"/>
      <c r="JSI36" s="17"/>
      <c r="JSJ36" s="17"/>
      <c r="JSK36" s="17"/>
      <c r="JSL36" s="17"/>
      <c r="JSM36" s="17"/>
      <c r="JSN36" s="17"/>
      <c r="JSO36" s="17"/>
      <c r="JSP36" s="17"/>
      <c r="JSQ36" s="17"/>
      <c r="JSR36" s="17"/>
      <c r="JSS36" s="17"/>
      <c r="JST36" s="17"/>
      <c r="JSU36" s="17"/>
      <c r="JSV36" s="17"/>
      <c r="JSW36" s="17"/>
      <c r="JSX36" s="17"/>
      <c r="JSY36" s="17"/>
      <c r="JSZ36" s="17"/>
      <c r="JTA36" s="17"/>
      <c r="JTB36" s="17"/>
      <c r="JTC36" s="17"/>
      <c r="JTD36" s="17"/>
      <c r="JTE36" s="17"/>
      <c r="JTF36" s="17"/>
      <c r="JTG36" s="17"/>
      <c r="JTH36" s="17"/>
      <c r="JTI36" s="17"/>
      <c r="JTJ36" s="17"/>
      <c r="JTK36" s="17"/>
      <c r="JTL36" s="17"/>
      <c r="JTM36" s="17"/>
      <c r="JTN36" s="17"/>
      <c r="JTO36" s="17"/>
      <c r="JTP36" s="17"/>
      <c r="JTQ36" s="17"/>
      <c r="JTR36" s="17"/>
      <c r="JTS36" s="17"/>
      <c r="JTT36" s="17"/>
      <c r="JTU36" s="17"/>
      <c r="JTV36" s="17"/>
      <c r="JTW36" s="17"/>
      <c r="JTX36" s="17"/>
      <c r="JTY36" s="17"/>
      <c r="JTZ36" s="17"/>
      <c r="JUA36" s="17"/>
      <c r="JUB36" s="17"/>
      <c r="JUC36" s="17"/>
      <c r="JUD36" s="17"/>
      <c r="JUE36" s="17"/>
      <c r="JUF36" s="17"/>
      <c r="JUG36" s="17"/>
      <c r="JUH36" s="17"/>
      <c r="JUI36" s="17"/>
      <c r="JUJ36" s="17"/>
      <c r="JUK36" s="17"/>
      <c r="JUL36" s="17"/>
      <c r="JUM36" s="17"/>
      <c r="JUN36" s="17"/>
      <c r="JUO36" s="17"/>
      <c r="JUP36" s="17"/>
      <c r="JUQ36" s="17"/>
      <c r="JUR36" s="17"/>
      <c r="JUS36" s="17"/>
      <c r="JUT36" s="17"/>
      <c r="JUU36" s="17"/>
      <c r="JUV36" s="17"/>
      <c r="JUW36" s="17"/>
      <c r="JUX36" s="17"/>
      <c r="JUY36" s="17"/>
      <c r="JUZ36" s="17"/>
      <c r="JVA36" s="17"/>
      <c r="JVB36" s="17"/>
      <c r="JVC36" s="17"/>
      <c r="JVD36" s="17"/>
      <c r="JVE36" s="17"/>
      <c r="JVF36" s="17"/>
      <c r="JVG36" s="17"/>
      <c r="JVH36" s="17"/>
      <c r="JVI36" s="17"/>
      <c r="JVJ36" s="17"/>
      <c r="JVK36" s="17"/>
      <c r="JVL36" s="17"/>
      <c r="JVM36" s="17"/>
      <c r="JVN36" s="17"/>
      <c r="JVO36" s="17"/>
      <c r="JVP36" s="17"/>
      <c r="JVQ36" s="17"/>
      <c r="JVR36" s="17"/>
      <c r="JVS36" s="17"/>
      <c r="JVT36" s="17"/>
      <c r="JVU36" s="17"/>
      <c r="JVV36" s="17"/>
      <c r="JVW36" s="17"/>
      <c r="JVX36" s="17"/>
      <c r="JVY36" s="17"/>
      <c r="JVZ36" s="17"/>
      <c r="JWA36" s="17"/>
      <c r="JWB36" s="17"/>
      <c r="JWC36" s="17"/>
      <c r="JWD36" s="17"/>
      <c r="JWE36" s="17"/>
      <c r="JWF36" s="17"/>
      <c r="JWG36" s="17"/>
      <c r="JWH36" s="17"/>
      <c r="JWI36" s="17"/>
      <c r="JWJ36" s="17"/>
      <c r="JWK36" s="17"/>
      <c r="JWL36" s="17"/>
      <c r="JWM36" s="17"/>
      <c r="JWN36" s="17"/>
      <c r="JWO36" s="17"/>
      <c r="JWP36" s="17"/>
      <c r="JWQ36" s="17"/>
      <c r="JWR36" s="17"/>
      <c r="JWS36" s="17"/>
      <c r="JWT36" s="17"/>
      <c r="JWU36" s="17"/>
      <c r="JWV36" s="17"/>
      <c r="JWW36" s="17"/>
      <c r="JWX36" s="17"/>
      <c r="JWY36" s="17"/>
      <c r="JWZ36" s="17"/>
      <c r="JXA36" s="17"/>
      <c r="JXB36" s="17"/>
      <c r="JXC36" s="17"/>
      <c r="JXD36" s="17"/>
      <c r="JXE36" s="17"/>
      <c r="JXF36" s="17"/>
      <c r="JXG36" s="17"/>
      <c r="JXH36" s="17"/>
      <c r="JXI36" s="17"/>
      <c r="JXJ36" s="17"/>
      <c r="JXK36" s="17"/>
      <c r="JXL36" s="17"/>
      <c r="JXM36" s="17"/>
      <c r="JXN36" s="17"/>
      <c r="JXO36" s="17"/>
      <c r="JXP36" s="17"/>
      <c r="JXQ36" s="17"/>
      <c r="JXR36" s="17"/>
      <c r="JXS36" s="17"/>
      <c r="JXT36" s="17"/>
      <c r="JXU36" s="17"/>
      <c r="JXV36" s="17"/>
      <c r="JXW36" s="17"/>
      <c r="JXX36" s="17"/>
      <c r="JXY36" s="17"/>
      <c r="JXZ36" s="17"/>
      <c r="JYA36" s="17"/>
      <c r="JYB36" s="17"/>
      <c r="JYC36" s="17"/>
      <c r="JYD36" s="17"/>
      <c r="JYE36" s="17"/>
      <c r="JYF36" s="17"/>
      <c r="JYG36" s="17"/>
      <c r="JYH36" s="17"/>
      <c r="JYI36" s="17"/>
      <c r="JYJ36" s="17"/>
      <c r="JYK36" s="17"/>
      <c r="JYL36" s="17"/>
      <c r="JYM36" s="17"/>
      <c r="JYN36" s="17"/>
      <c r="JYO36" s="17"/>
      <c r="JYP36" s="17"/>
      <c r="JYQ36" s="17"/>
      <c r="JYR36" s="17"/>
      <c r="JYS36" s="17"/>
      <c r="JYT36" s="17"/>
      <c r="JYU36" s="17"/>
      <c r="JYV36" s="17"/>
      <c r="JYW36" s="17"/>
      <c r="JYX36" s="17"/>
      <c r="JYY36" s="17"/>
      <c r="JYZ36" s="17"/>
      <c r="JZA36" s="17"/>
      <c r="JZB36" s="17"/>
      <c r="JZC36" s="17"/>
      <c r="JZD36" s="17"/>
      <c r="JZE36" s="17"/>
      <c r="JZF36" s="17"/>
      <c r="JZG36" s="17"/>
      <c r="JZH36" s="17"/>
      <c r="JZI36" s="17"/>
      <c r="JZJ36" s="17"/>
      <c r="JZK36" s="17"/>
      <c r="JZL36" s="17"/>
      <c r="JZM36" s="17"/>
      <c r="JZN36" s="17"/>
      <c r="JZO36" s="17"/>
      <c r="JZP36" s="17"/>
      <c r="JZQ36" s="17"/>
      <c r="JZR36" s="17"/>
      <c r="JZS36" s="17"/>
      <c r="JZT36" s="17"/>
      <c r="JZU36" s="17"/>
      <c r="JZV36" s="17"/>
      <c r="JZW36" s="17"/>
      <c r="JZX36" s="17"/>
      <c r="JZY36" s="17"/>
      <c r="JZZ36" s="17"/>
      <c r="KAA36" s="17"/>
      <c r="KAB36" s="17"/>
      <c r="KAC36" s="17"/>
      <c r="KAD36" s="17"/>
      <c r="KAE36" s="17"/>
      <c r="KAF36" s="17"/>
      <c r="KAG36" s="17"/>
      <c r="KAH36" s="17"/>
      <c r="KAI36" s="17"/>
      <c r="KAJ36" s="17"/>
      <c r="KAK36" s="17"/>
      <c r="KAL36" s="17"/>
      <c r="KAM36" s="17"/>
      <c r="KAN36" s="17"/>
      <c r="KAO36" s="17"/>
      <c r="KAP36" s="17"/>
      <c r="KAQ36" s="17"/>
      <c r="KAR36" s="17"/>
      <c r="KAS36" s="17"/>
      <c r="KAT36" s="17"/>
      <c r="KAU36" s="17"/>
      <c r="KAV36" s="17"/>
      <c r="KAW36" s="17"/>
      <c r="KAX36" s="17"/>
      <c r="KAY36" s="17"/>
      <c r="KAZ36" s="17"/>
      <c r="KBA36" s="17"/>
      <c r="KBB36" s="17"/>
      <c r="KBC36" s="17"/>
      <c r="KBD36" s="17"/>
      <c r="KBE36" s="17"/>
      <c r="KBF36" s="17"/>
      <c r="KBG36" s="17"/>
      <c r="KBH36" s="17"/>
      <c r="KBI36" s="17"/>
      <c r="KBJ36" s="17"/>
      <c r="KBK36" s="17"/>
      <c r="KBL36" s="17"/>
      <c r="KBM36" s="17"/>
      <c r="KBN36" s="17"/>
      <c r="KBO36" s="17"/>
      <c r="KBP36" s="17"/>
      <c r="KBQ36" s="17"/>
      <c r="KBR36" s="17"/>
      <c r="KBS36" s="17"/>
      <c r="KBT36" s="17"/>
      <c r="KBU36" s="17"/>
      <c r="KBV36" s="17"/>
      <c r="KBW36" s="17"/>
      <c r="KBX36" s="17"/>
      <c r="KBY36" s="17"/>
      <c r="KBZ36" s="17"/>
      <c r="KCA36" s="17"/>
      <c r="KCB36" s="17"/>
      <c r="KCC36" s="17"/>
      <c r="KCD36" s="17"/>
      <c r="KCE36" s="17"/>
      <c r="KCF36" s="17"/>
      <c r="KCG36" s="17"/>
      <c r="KCH36" s="17"/>
      <c r="KCI36" s="17"/>
      <c r="KCJ36" s="17"/>
      <c r="KCK36" s="17"/>
      <c r="KCL36" s="17"/>
      <c r="KCM36" s="17"/>
      <c r="KCN36" s="17"/>
      <c r="KCO36" s="17"/>
      <c r="KCP36" s="17"/>
      <c r="KCQ36" s="17"/>
      <c r="KCR36" s="17"/>
      <c r="KCS36" s="17"/>
      <c r="KCT36" s="17"/>
      <c r="KCU36" s="17"/>
      <c r="KCV36" s="17"/>
      <c r="KCW36" s="17"/>
      <c r="KCX36" s="17"/>
      <c r="KCY36" s="17"/>
      <c r="KCZ36" s="17"/>
      <c r="KDA36" s="17"/>
      <c r="KDB36" s="17"/>
      <c r="KDC36" s="17"/>
      <c r="KDD36" s="17"/>
      <c r="KDE36" s="17"/>
      <c r="KDF36" s="17"/>
      <c r="KDG36" s="17"/>
      <c r="KDH36" s="17"/>
      <c r="KDI36" s="17"/>
      <c r="KDJ36" s="17"/>
      <c r="KDK36" s="17"/>
      <c r="KDL36" s="17"/>
      <c r="KDM36" s="17"/>
      <c r="KDN36" s="17"/>
      <c r="KDO36" s="17"/>
      <c r="KDP36" s="17"/>
      <c r="KDQ36" s="17"/>
      <c r="KDR36" s="17"/>
      <c r="KDS36" s="17"/>
      <c r="KDT36" s="17"/>
      <c r="KDU36" s="17"/>
      <c r="KDV36" s="17"/>
      <c r="KDW36" s="17"/>
      <c r="KDX36" s="17"/>
      <c r="KDY36" s="17"/>
      <c r="KDZ36" s="17"/>
      <c r="KEA36" s="17"/>
      <c r="KEB36" s="17"/>
      <c r="KEC36" s="17"/>
      <c r="KED36" s="17"/>
      <c r="KEE36" s="17"/>
      <c r="KEF36" s="17"/>
      <c r="KEG36" s="17"/>
      <c r="KEH36" s="17"/>
      <c r="KEI36" s="17"/>
      <c r="KEJ36" s="17"/>
      <c r="KEK36" s="17"/>
      <c r="KEL36" s="17"/>
      <c r="KEM36" s="17"/>
      <c r="KEN36" s="17"/>
      <c r="KEO36" s="17"/>
      <c r="KEP36" s="17"/>
      <c r="KEQ36" s="17"/>
      <c r="KER36" s="17"/>
      <c r="KES36" s="17"/>
      <c r="KET36" s="17"/>
      <c r="KEU36" s="17"/>
      <c r="KEV36" s="17"/>
      <c r="KEW36" s="17"/>
      <c r="KEX36" s="17"/>
      <c r="KEY36" s="17"/>
      <c r="KEZ36" s="17"/>
      <c r="KFA36" s="17"/>
      <c r="KFB36" s="17"/>
      <c r="KFC36" s="17"/>
      <c r="KFD36" s="17"/>
      <c r="KFE36" s="17"/>
      <c r="KFF36" s="17"/>
      <c r="KFG36" s="17"/>
      <c r="KFH36" s="17"/>
      <c r="KFI36" s="17"/>
      <c r="KFJ36" s="17"/>
      <c r="KFK36" s="17"/>
      <c r="KFL36" s="17"/>
      <c r="KFM36" s="17"/>
      <c r="KFN36" s="17"/>
      <c r="KFO36" s="17"/>
      <c r="KFP36" s="17"/>
      <c r="KFQ36" s="17"/>
      <c r="KFR36" s="17"/>
      <c r="KFS36" s="17"/>
      <c r="KFT36" s="17"/>
      <c r="KFU36" s="17"/>
      <c r="KFV36" s="17"/>
      <c r="KFW36" s="17"/>
      <c r="KFX36" s="17"/>
      <c r="KFY36" s="17"/>
      <c r="KFZ36" s="17"/>
      <c r="KGA36" s="17"/>
      <c r="KGB36" s="17"/>
      <c r="KGC36" s="17"/>
      <c r="KGD36" s="17"/>
      <c r="KGE36" s="17"/>
      <c r="KGF36" s="17"/>
      <c r="KGG36" s="17"/>
      <c r="KGH36" s="17"/>
      <c r="KGI36" s="17"/>
      <c r="KGJ36" s="17"/>
      <c r="KGK36" s="17"/>
      <c r="KGL36" s="17"/>
      <c r="KGM36" s="17"/>
      <c r="KGN36" s="17"/>
      <c r="KGO36" s="17"/>
      <c r="KGP36" s="17"/>
      <c r="KGQ36" s="17"/>
      <c r="KGR36" s="17"/>
      <c r="KGS36" s="17"/>
      <c r="KGT36" s="17"/>
      <c r="KGU36" s="17"/>
      <c r="KGV36" s="17"/>
      <c r="KGW36" s="17"/>
      <c r="KGX36" s="17"/>
      <c r="KGY36" s="17"/>
      <c r="KGZ36" s="17"/>
      <c r="KHA36" s="17"/>
      <c r="KHB36" s="17"/>
      <c r="KHC36" s="17"/>
      <c r="KHD36" s="17"/>
      <c r="KHE36" s="17"/>
      <c r="KHF36" s="17"/>
      <c r="KHG36" s="17"/>
      <c r="KHH36" s="17"/>
      <c r="KHI36" s="17"/>
      <c r="KHJ36" s="17"/>
      <c r="KHK36" s="17"/>
      <c r="KHL36" s="17"/>
      <c r="KHM36" s="17"/>
      <c r="KHN36" s="17"/>
      <c r="KHO36" s="17"/>
      <c r="KHP36" s="17"/>
      <c r="KHQ36" s="17"/>
      <c r="KHR36" s="17"/>
      <c r="KHS36" s="17"/>
      <c r="KHT36" s="17"/>
      <c r="KHU36" s="17"/>
      <c r="KHV36" s="17"/>
      <c r="KHW36" s="17"/>
      <c r="KHX36" s="17"/>
      <c r="KHY36" s="17"/>
      <c r="KHZ36" s="17"/>
      <c r="KIA36" s="17"/>
      <c r="KIB36" s="17"/>
      <c r="KIC36" s="17"/>
      <c r="KID36" s="17"/>
      <c r="KIE36" s="17"/>
      <c r="KIF36" s="17"/>
      <c r="KIG36" s="17"/>
      <c r="KIH36" s="17"/>
      <c r="KII36" s="17"/>
      <c r="KIJ36" s="17"/>
      <c r="KIK36" s="17"/>
      <c r="KIL36" s="17"/>
      <c r="KIM36" s="17"/>
      <c r="KIN36" s="17"/>
      <c r="KIO36" s="17"/>
      <c r="KIP36" s="17"/>
      <c r="KIQ36" s="17"/>
      <c r="KIR36" s="17"/>
      <c r="KIS36" s="17"/>
      <c r="KIT36" s="17"/>
      <c r="KIU36" s="17"/>
      <c r="KIV36" s="17"/>
      <c r="KIW36" s="17"/>
      <c r="KIX36" s="17"/>
      <c r="KIY36" s="17"/>
      <c r="KIZ36" s="17"/>
      <c r="KJA36" s="17"/>
      <c r="KJB36" s="17"/>
      <c r="KJC36" s="17"/>
      <c r="KJD36" s="17"/>
      <c r="KJE36" s="17"/>
      <c r="KJF36" s="17"/>
      <c r="KJG36" s="17"/>
      <c r="KJH36" s="17"/>
      <c r="KJI36" s="17"/>
      <c r="KJJ36" s="17"/>
      <c r="KJK36" s="17"/>
      <c r="KJL36" s="17"/>
      <c r="KJM36" s="17"/>
      <c r="KJN36" s="17"/>
      <c r="KJO36" s="17"/>
      <c r="KJP36" s="17"/>
      <c r="KJQ36" s="17"/>
      <c r="KJR36" s="17"/>
      <c r="KJS36" s="17"/>
      <c r="KJT36" s="17"/>
      <c r="KJU36" s="17"/>
      <c r="KJV36" s="17"/>
      <c r="KJW36" s="17"/>
      <c r="KJX36" s="17"/>
      <c r="KJY36" s="17"/>
      <c r="KJZ36" s="17"/>
      <c r="KKA36" s="17"/>
      <c r="KKB36" s="17"/>
      <c r="KKC36" s="17"/>
      <c r="KKD36" s="17"/>
      <c r="KKE36" s="17"/>
      <c r="KKF36" s="17"/>
      <c r="KKG36" s="17"/>
      <c r="KKH36" s="17"/>
      <c r="KKI36" s="17"/>
      <c r="KKJ36" s="17"/>
      <c r="KKK36" s="17"/>
      <c r="KKL36" s="17"/>
      <c r="KKM36" s="17"/>
      <c r="KKN36" s="17"/>
      <c r="KKO36" s="17"/>
      <c r="KKP36" s="17"/>
      <c r="KKQ36" s="17"/>
      <c r="KKR36" s="17"/>
      <c r="KKS36" s="17"/>
      <c r="KKT36" s="17"/>
      <c r="KKU36" s="17"/>
      <c r="KKV36" s="17"/>
      <c r="KKW36" s="17"/>
      <c r="KKX36" s="17"/>
      <c r="KKY36" s="17"/>
      <c r="KKZ36" s="17"/>
      <c r="KLA36" s="17"/>
      <c r="KLB36" s="17"/>
      <c r="KLC36" s="17"/>
      <c r="KLD36" s="17"/>
      <c r="KLE36" s="17"/>
      <c r="KLF36" s="17"/>
      <c r="KLG36" s="17"/>
      <c r="KLH36" s="17"/>
      <c r="KLI36" s="17"/>
      <c r="KLJ36" s="17"/>
      <c r="KLK36" s="17"/>
      <c r="KLL36" s="17"/>
      <c r="KLM36" s="17"/>
      <c r="KLN36" s="17"/>
      <c r="KLO36" s="17"/>
      <c r="KLP36" s="17"/>
      <c r="KLQ36" s="17"/>
      <c r="KLR36" s="17"/>
      <c r="KLS36" s="17"/>
      <c r="KLT36" s="17"/>
      <c r="KLU36" s="17"/>
      <c r="KLV36" s="17"/>
      <c r="KLW36" s="17"/>
      <c r="KLX36" s="17"/>
      <c r="KLY36" s="17"/>
      <c r="KLZ36" s="17"/>
      <c r="KMA36" s="17"/>
      <c r="KMB36" s="17"/>
      <c r="KMC36" s="17"/>
      <c r="KMD36" s="17"/>
      <c r="KME36" s="17"/>
      <c r="KMF36" s="17"/>
      <c r="KMG36" s="17"/>
      <c r="KMH36" s="17"/>
      <c r="KMI36" s="17"/>
      <c r="KMJ36" s="17"/>
      <c r="KMK36" s="17"/>
      <c r="KML36" s="17"/>
      <c r="KMM36" s="17"/>
      <c r="KMN36" s="17"/>
      <c r="KMO36" s="17"/>
      <c r="KMP36" s="17"/>
      <c r="KMQ36" s="17"/>
      <c r="KMR36" s="17"/>
      <c r="KMS36" s="17"/>
      <c r="KMT36" s="17"/>
      <c r="KMU36" s="17"/>
      <c r="KMV36" s="17"/>
      <c r="KMW36" s="17"/>
      <c r="KMX36" s="17"/>
      <c r="KMY36" s="17"/>
      <c r="KMZ36" s="17"/>
      <c r="KNA36" s="17"/>
      <c r="KNB36" s="17"/>
      <c r="KNC36" s="17"/>
      <c r="KND36" s="17"/>
      <c r="KNE36" s="17"/>
      <c r="KNF36" s="17"/>
      <c r="KNG36" s="17"/>
      <c r="KNH36" s="17"/>
      <c r="KNI36" s="17"/>
      <c r="KNJ36" s="17"/>
      <c r="KNK36" s="17"/>
      <c r="KNL36" s="17"/>
      <c r="KNM36" s="17"/>
      <c r="KNN36" s="17"/>
      <c r="KNO36" s="17"/>
      <c r="KNP36" s="17"/>
      <c r="KNQ36" s="17"/>
      <c r="KNR36" s="17"/>
      <c r="KNS36" s="17"/>
      <c r="KNT36" s="17"/>
      <c r="KNU36" s="17"/>
      <c r="KNV36" s="17"/>
      <c r="KNW36" s="17"/>
      <c r="KNX36" s="17"/>
      <c r="KNY36" s="17"/>
      <c r="KNZ36" s="17"/>
      <c r="KOA36" s="17"/>
      <c r="KOB36" s="17"/>
      <c r="KOC36" s="17"/>
      <c r="KOD36" s="17"/>
      <c r="KOE36" s="17"/>
      <c r="KOF36" s="17"/>
      <c r="KOG36" s="17"/>
      <c r="KOH36" s="17"/>
      <c r="KOI36" s="17"/>
      <c r="KOJ36" s="17"/>
      <c r="KOK36" s="17"/>
      <c r="KOL36" s="17"/>
      <c r="KOM36" s="17"/>
      <c r="KON36" s="17"/>
      <c r="KOO36" s="17"/>
      <c r="KOP36" s="17"/>
      <c r="KOQ36" s="17"/>
      <c r="KOR36" s="17"/>
      <c r="KOS36" s="17"/>
      <c r="KOT36" s="17"/>
      <c r="KOU36" s="17"/>
      <c r="KOV36" s="17"/>
      <c r="KOW36" s="17"/>
      <c r="KOX36" s="17"/>
      <c r="KOY36" s="17"/>
      <c r="KOZ36" s="17"/>
      <c r="KPA36" s="17"/>
      <c r="KPB36" s="17"/>
      <c r="KPC36" s="17"/>
      <c r="KPD36" s="17"/>
      <c r="KPE36" s="17"/>
      <c r="KPF36" s="17"/>
      <c r="KPG36" s="17"/>
      <c r="KPH36" s="17"/>
      <c r="KPI36" s="17"/>
      <c r="KPJ36" s="17"/>
      <c r="KPK36" s="17"/>
      <c r="KPL36" s="17"/>
      <c r="KPM36" s="17"/>
      <c r="KPN36" s="17"/>
      <c r="KPO36" s="17"/>
      <c r="KPP36" s="17"/>
      <c r="KPQ36" s="17"/>
      <c r="KPR36" s="17"/>
      <c r="KPS36" s="17"/>
      <c r="KPT36" s="17"/>
      <c r="KPU36" s="17"/>
      <c r="KPV36" s="17"/>
      <c r="KPW36" s="17"/>
      <c r="KPX36" s="17"/>
      <c r="KPY36" s="17"/>
      <c r="KPZ36" s="17"/>
      <c r="KQA36" s="17"/>
      <c r="KQB36" s="17"/>
      <c r="KQC36" s="17"/>
      <c r="KQD36" s="17"/>
      <c r="KQE36" s="17"/>
      <c r="KQF36" s="17"/>
      <c r="KQG36" s="17"/>
      <c r="KQH36" s="17"/>
      <c r="KQI36" s="17"/>
      <c r="KQJ36" s="17"/>
      <c r="KQK36" s="17"/>
      <c r="KQL36" s="17"/>
      <c r="KQM36" s="17"/>
      <c r="KQN36" s="17"/>
      <c r="KQO36" s="17"/>
      <c r="KQP36" s="17"/>
      <c r="KQQ36" s="17"/>
      <c r="KQR36" s="17"/>
      <c r="KQS36" s="17"/>
      <c r="KQT36" s="17"/>
      <c r="KQU36" s="17"/>
      <c r="KQV36" s="17"/>
      <c r="KQW36" s="17"/>
      <c r="KQX36" s="17"/>
      <c r="KQY36" s="17"/>
      <c r="KQZ36" s="17"/>
      <c r="KRA36" s="17"/>
      <c r="KRB36" s="17"/>
      <c r="KRC36" s="17"/>
      <c r="KRD36" s="17"/>
      <c r="KRE36" s="17"/>
      <c r="KRF36" s="17"/>
      <c r="KRG36" s="17"/>
      <c r="KRH36" s="17"/>
      <c r="KRI36" s="17"/>
      <c r="KRJ36" s="17"/>
      <c r="KRK36" s="17"/>
      <c r="KRL36" s="17"/>
      <c r="KRM36" s="17"/>
      <c r="KRN36" s="17"/>
      <c r="KRO36" s="17"/>
      <c r="KRP36" s="17"/>
      <c r="KRQ36" s="17"/>
      <c r="KRR36" s="17"/>
      <c r="KRS36" s="17"/>
      <c r="KRT36" s="17"/>
      <c r="KRU36" s="17"/>
      <c r="KRV36" s="17"/>
      <c r="KRW36" s="17"/>
      <c r="KRX36" s="17"/>
      <c r="KRY36" s="17"/>
      <c r="KRZ36" s="17"/>
      <c r="KSA36" s="17"/>
      <c r="KSB36" s="17"/>
      <c r="KSC36" s="17"/>
      <c r="KSD36" s="17"/>
      <c r="KSE36" s="17"/>
      <c r="KSF36" s="17"/>
      <c r="KSG36" s="17"/>
      <c r="KSH36" s="17"/>
      <c r="KSI36" s="17"/>
      <c r="KSJ36" s="17"/>
      <c r="KSK36" s="17"/>
      <c r="KSL36" s="17"/>
      <c r="KSM36" s="17"/>
      <c r="KSN36" s="17"/>
      <c r="KSO36" s="17"/>
      <c r="KSP36" s="17"/>
      <c r="KSQ36" s="17"/>
      <c r="KSR36" s="17"/>
      <c r="KSS36" s="17"/>
      <c r="KST36" s="17"/>
      <c r="KSU36" s="17"/>
      <c r="KSV36" s="17"/>
      <c r="KSW36" s="17"/>
      <c r="KSX36" s="17"/>
      <c r="KSY36" s="17"/>
      <c r="KSZ36" s="17"/>
      <c r="KTA36" s="17"/>
      <c r="KTB36" s="17"/>
      <c r="KTC36" s="17"/>
      <c r="KTD36" s="17"/>
      <c r="KTE36" s="17"/>
      <c r="KTF36" s="17"/>
      <c r="KTG36" s="17"/>
      <c r="KTH36" s="17"/>
      <c r="KTI36" s="17"/>
      <c r="KTJ36" s="17"/>
      <c r="KTK36" s="17"/>
      <c r="KTL36" s="17"/>
      <c r="KTM36" s="17"/>
      <c r="KTN36" s="17"/>
      <c r="KTO36" s="17"/>
      <c r="KTP36" s="17"/>
      <c r="KTQ36" s="17"/>
      <c r="KTR36" s="17"/>
      <c r="KTS36" s="17"/>
      <c r="KTT36" s="17"/>
      <c r="KTU36" s="17"/>
      <c r="KTV36" s="17"/>
      <c r="KTW36" s="17"/>
      <c r="KTX36" s="17"/>
      <c r="KTY36" s="17"/>
      <c r="KTZ36" s="17"/>
      <c r="KUA36" s="17"/>
      <c r="KUB36" s="17"/>
      <c r="KUC36" s="17"/>
      <c r="KUD36" s="17"/>
      <c r="KUE36" s="17"/>
      <c r="KUF36" s="17"/>
      <c r="KUG36" s="17"/>
      <c r="KUH36" s="17"/>
      <c r="KUI36" s="17"/>
      <c r="KUJ36" s="17"/>
      <c r="KUK36" s="17"/>
      <c r="KUL36" s="17"/>
      <c r="KUM36" s="17"/>
      <c r="KUN36" s="17"/>
      <c r="KUO36" s="17"/>
      <c r="KUP36" s="17"/>
      <c r="KUQ36" s="17"/>
      <c r="KUR36" s="17"/>
      <c r="KUS36" s="17"/>
      <c r="KUT36" s="17"/>
      <c r="KUU36" s="17"/>
      <c r="KUV36" s="17"/>
      <c r="KUW36" s="17"/>
      <c r="KUX36" s="17"/>
      <c r="KUY36" s="17"/>
      <c r="KUZ36" s="17"/>
      <c r="KVA36" s="17"/>
      <c r="KVB36" s="17"/>
      <c r="KVC36" s="17"/>
      <c r="KVD36" s="17"/>
      <c r="KVE36" s="17"/>
      <c r="KVF36" s="17"/>
      <c r="KVG36" s="17"/>
      <c r="KVH36" s="17"/>
      <c r="KVI36" s="17"/>
      <c r="KVJ36" s="17"/>
      <c r="KVK36" s="17"/>
      <c r="KVL36" s="17"/>
      <c r="KVM36" s="17"/>
      <c r="KVN36" s="17"/>
      <c r="KVO36" s="17"/>
      <c r="KVP36" s="17"/>
      <c r="KVQ36" s="17"/>
      <c r="KVR36" s="17"/>
      <c r="KVS36" s="17"/>
      <c r="KVT36" s="17"/>
      <c r="KVU36" s="17"/>
      <c r="KVV36" s="17"/>
      <c r="KVW36" s="17"/>
      <c r="KVX36" s="17"/>
      <c r="KVY36" s="17"/>
      <c r="KVZ36" s="17"/>
      <c r="KWA36" s="17"/>
      <c r="KWB36" s="17"/>
      <c r="KWC36" s="17"/>
      <c r="KWD36" s="17"/>
      <c r="KWE36" s="17"/>
      <c r="KWF36" s="17"/>
      <c r="KWG36" s="17"/>
      <c r="KWH36" s="17"/>
      <c r="KWI36" s="17"/>
      <c r="KWJ36" s="17"/>
      <c r="KWK36" s="17"/>
      <c r="KWL36" s="17"/>
      <c r="KWM36" s="17"/>
      <c r="KWN36" s="17"/>
      <c r="KWO36" s="17"/>
      <c r="KWP36" s="17"/>
      <c r="KWQ36" s="17"/>
      <c r="KWR36" s="17"/>
      <c r="KWS36" s="17"/>
      <c r="KWT36" s="17"/>
      <c r="KWU36" s="17"/>
      <c r="KWV36" s="17"/>
      <c r="KWW36" s="17"/>
      <c r="KWX36" s="17"/>
      <c r="KWY36" s="17"/>
      <c r="KWZ36" s="17"/>
      <c r="KXA36" s="17"/>
      <c r="KXB36" s="17"/>
      <c r="KXC36" s="17"/>
      <c r="KXD36" s="17"/>
      <c r="KXE36" s="17"/>
      <c r="KXF36" s="17"/>
      <c r="KXG36" s="17"/>
      <c r="KXH36" s="17"/>
      <c r="KXI36" s="17"/>
      <c r="KXJ36" s="17"/>
      <c r="KXK36" s="17"/>
      <c r="KXL36" s="17"/>
      <c r="KXM36" s="17"/>
      <c r="KXN36" s="17"/>
      <c r="KXO36" s="17"/>
      <c r="KXP36" s="17"/>
      <c r="KXQ36" s="17"/>
      <c r="KXR36" s="17"/>
      <c r="KXS36" s="17"/>
      <c r="KXT36" s="17"/>
      <c r="KXU36" s="17"/>
      <c r="KXV36" s="17"/>
      <c r="KXW36" s="17"/>
      <c r="KXX36" s="17"/>
      <c r="KXY36" s="17"/>
      <c r="KXZ36" s="17"/>
      <c r="KYA36" s="17"/>
      <c r="KYB36" s="17"/>
      <c r="KYC36" s="17"/>
      <c r="KYD36" s="17"/>
      <c r="KYE36" s="17"/>
      <c r="KYF36" s="17"/>
      <c r="KYG36" s="17"/>
      <c r="KYH36" s="17"/>
      <c r="KYI36" s="17"/>
      <c r="KYJ36" s="17"/>
      <c r="KYK36" s="17"/>
      <c r="KYL36" s="17"/>
      <c r="KYM36" s="17"/>
      <c r="KYN36" s="17"/>
      <c r="KYO36" s="17"/>
      <c r="KYP36" s="17"/>
      <c r="KYQ36" s="17"/>
      <c r="KYR36" s="17"/>
      <c r="KYS36" s="17"/>
      <c r="KYT36" s="17"/>
      <c r="KYU36" s="17"/>
      <c r="KYV36" s="17"/>
      <c r="KYW36" s="17"/>
      <c r="KYX36" s="17"/>
      <c r="KYY36" s="17"/>
      <c r="KYZ36" s="17"/>
      <c r="KZA36" s="17"/>
      <c r="KZB36" s="17"/>
      <c r="KZC36" s="17"/>
      <c r="KZD36" s="17"/>
      <c r="KZE36" s="17"/>
      <c r="KZF36" s="17"/>
      <c r="KZG36" s="17"/>
      <c r="KZH36" s="17"/>
      <c r="KZI36" s="17"/>
      <c r="KZJ36" s="17"/>
      <c r="KZK36" s="17"/>
      <c r="KZL36" s="17"/>
      <c r="KZM36" s="17"/>
      <c r="KZN36" s="17"/>
      <c r="KZO36" s="17"/>
      <c r="KZP36" s="17"/>
      <c r="KZQ36" s="17"/>
      <c r="KZR36" s="17"/>
      <c r="KZS36" s="17"/>
      <c r="KZT36" s="17"/>
      <c r="KZU36" s="17"/>
      <c r="KZV36" s="17"/>
      <c r="KZW36" s="17"/>
      <c r="KZX36" s="17"/>
      <c r="KZY36" s="17"/>
      <c r="KZZ36" s="17"/>
      <c r="LAA36" s="17"/>
      <c r="LAB36" s="17"/>
      <c r="LAC36" s="17"/>
      <c r="LAD36" s="17"/>
      <c r="LAE36" s="17"/>
      <c r="LAF36" s="17"/>
      <c r="LAG36" s="17"/>
      <c r="LAH36" s="17"/>
      <c r="LAI36" s="17"/>
      <c r="LAJ36" s="17"/>
      <c r="LAK36" s="17"/>
      <c r="LAL36" s="17"/>
      <c r="LAM36" s="17"/>
      <c r="LAN36" s="17"/>
      <c r="LAO36" s="17"/>
      <c r="LAP36" s="17"/>
      <c r="LAQ36" s="17"/>
      <c r="LAR36" s="17"/>
      <c r="LAS36" s="17"/>
      <c r="LAT36" s="17"/>
      <c r="LAU36" s="17"/>
      <c r="LAV36" s="17"/>
      <c r="LAW36" s="17"/>
      <c r="LAX36" s="17"/>
      <c r="LAY36" s="17"/>
      <c r="LAZ36" s="17"/>
      <c r="LBA36" s="17"/>
      <c r="LBB36" s="17"/>
      <c r="LBC36" s="17"/>
      <c r="LBD36" s="17"/>
      <c r="LBE36" s="17"/>
      <c r="LBF36" s="17"/>
      <c r="LBG36" s="17"/>
      <c r="LBH36" s="17"/>
      <c r="LBI36" s="17"/>
      <c r="LBJ36" s="17"/>
      <c r="LBK36" s="17"/>
      <c r="LBL36" s="17"/>
      <c r="LBM36" s="17"/>
      <c r="LBN36" s="17"/>
      <c r="LBO36" s="17"/>
      <c r="LBP36" s="17"/>
      <c r="LBQ36" s="17"/>
      <c r="LBR36" s="17"/>
      <c r="LBS36" s="17"/>
      <c r="LBT36" s="17"/>
      <c r="LBU36" s="17"/>
      <c r="LBV36" s="17"/>
      <c r="LBW36" s="17"/>
      <c r="LBX36" s="17"/>
      <c r="LBY36" s="17"/>
      <c r="LBZ36" s="17"/>
      <c r="LCA36" s="17"/>
      <c r="LCB36" s="17"/>
      <c r="LCC36" s="17"/>
      <c r="LCD36" s="17"/>
      <c r="LCE36" s="17"/>
      <c r="LCF36" s="17"/>
      <c r="LCG36" s="17"/>
      <c r="LCH36" s="17"/>
      <c r="LCI36" s="17"/>
      <c r="LCJ36" s="17"/>
      <c r="LCK36" s="17"/>
      <c r="LCL36" s="17"/>
      <c r="LCM36" s="17"/>
      <c r="LCN36" s="17"/>
      <c r="LCO36" s="17"/>
      <c r="LCP36" s="17"/>
      <c r="LCQ36" s="17"/>
      <c r="LCR36" s="17"/>
      <c r="LCS36" s="17"/>
      <c r="LCT36" s="17"/>
      <c r="LCU36" s="17"/>
      <c r="LCV36" s="17"/>
      <c r="LCW36" s="17"/>
      <c r="LCX36" s="17"/>
      <c r="LCY36" s="17"/>
      <c r="LCZ36" s="17"/>
      <c r="LDA36" s="17"/>
      <c r="LDB36" s="17"/>
      <c r="LDC36" s="17"/>
      <c r="LDD36" s="17"/>
      <c r="LDE36" s="17"/>
      <c r="LDF36" s="17"/>
      <c r="LDG36" s="17"/>
      <c r="LDH36" s="17"/>
      <c r="LDI36" s="17"/>
      <c r="LDJ36" s="17"/>
      <c r="LDK36" s="17"/>
      <c r="LDL36" s="17"/>
      <c r="LDM36" s="17"/>
      <c r="LDN36" s="17"/>
      <c r="LDO36" s="17"/>
      <c r="LDP36" s="17"/>
      <c r="LDQ36" s="17"/>
      <c r="LDR36" s="17"/>
      <c r="LDS36" s="17"/>
      <c r="LDT36" s="17"/>
      <c r="LDU36" s="17"/>
      <c r="LDV36" s="17"/>
      <c r="LDW36" s="17"/>
      <c r="LDX36" s="17"/>
      <c r="LDY36" s="17"/>
      <c r="LDZ36" s="17"/>
      <c r="LEA36" s="17"/>
      <c r="LEB36" s="17"/>
      <c r="LEC36" s="17"/>
      <c r="LED36" s="17"/>
      <c r="LEE36" s="17"/>
      <c r="LEF36" s="17"/>
      <c r="LEG36" s="17"/>
      <c r="LEH36" s="17"/>
      <c r="LEI36" s="17"/>
      <c r="LEJ36" s="17"/>
      <c r="LEK36" s="17"/>
      <c r="LEL36" s="17"/>
      <c r="LEM36" s="17"/>
      <c r="LEN36" s="17"/>
      <c r="LEO36" s="17"/>
      <c r="LEP36" s="17"/>
      <c r="LEQ36" s="17"/>
      <c r="LER36" s="17"/>
      <c r="LES36" s="17"/>
      <c r="LET36" s="17"/>
      <c r="LEU36" s="17"/>
      <c r="LEV36" s="17"/>
      <c r="LEW36" s="17"/>
      <c r="LEX36" s="17"/>
      <c r="LEY36" s="17"/>
      <c r="LEZ36" s="17"/>
      <c r="LFA36" s="17"/>
      <c r="LFB36" s="17"/>
      <c r="LFC36" s="17"/>
      <c r="LFD36" s="17"/>
      <c r="LFE36" s="17"/>
      <c r="LFF36" s="17"/>
      <c r="LFG36" s="17"/>
      <c r="LFH36" s="17"/>
      <c r="LFI36" s="17"/>
      <c r="LFJ36" s="17"/>
      <c r="LFK36" s="17"/>
      <c r="LFL36" s="17"/>
      <c r="LFM36" s="17"/>
      <c r="LFN36" s="17"/>
      <c r="LFO36" s="17"/>
      <c r="LFP36" s="17"/>
      <c r="LFQ36" s="17"/>
      <c r="LFR36" s="17"/>
      <c r="LFS36" s="17"/>
      <c r="LFT36" s="17"/>
      <c r="LFU36" s="17"/>
      <c r="LFV36" s="17"/>
      <c r="LFW36" s="17"/>
      <c r="LFX36" s="17"/>
      <c r="LFY36" s="17"/>
      <c r="LFZ36" s="17"/>
      <c r="LGA36" s="17"/>
      <c r="LGB36" s="17"/>
      <c r="LGC36" s="17"/>
      <c r="LGD36" s="17"/>
      <c r="LGE36" s="17"/>
      <c r="LGF36" s="17"/>
      <c r="LGG36" s="17"/>
      <c r="LGH36" s="17"/>
      <c r="LGI36" s="17"/>
      <c r="LGJ36" s="17"/>
      <c r="LGK36" s="17"/>
      <c r="LGL36" s="17"/>
      <c r="LGM36" s="17"/>
      <c r="LGN36" s="17"/>
      <c r="LGO36" s="17"/>
      <c r="LGP36" s="17"/>
      <c r="LGQ36" s="17"/>
      <c r="LGR36" s="17"/>
      <c r="LGS36" s="17"/>
      <c r="LGT36" s="17"/>
      <c r="LGU36" s="17"/>
      <c r="LGV36" s="17"/>
      <c r="LGW36" s="17"/>
      <c r="LGX36" s="17"/>
      <c r="LGY36" s="17"/>
      <c r="LGZ36" s="17"/>
      <c r="LHA36" s="17"/>
      <c r="LHB36" s="17"/>
      <c r="LHC36" s="17"/>
      <c r="LHD36" s="17"/>
      <c r="LHE36" s="17"/>
      <c r="LHF36" s="17"/>
      <c r="LHG36" s="17"/>
      <c r="LHH36" s="17"/>
      <c r="LHI36" s="17"/>
      <c r="LHJ36" s="17"/>
      <c r="LHK36" s="17"/>
      <c r="LHL36" s="17"/>
      <c r="LHM36" s="17"/>
      <c r="LHN36" s="17"/>
      <c r="LHO36" s="17"/>
      <c r="LHP36" s="17"/>
      <c r="LHQ36" s="17"/>
      <c r="LHR36" s="17"/>
      <c r="LHS36" s="17"/>
      <c r="LHT36" s="17"/>
      <c r="LHU36" s="17"/>
      <c r="LHV36" s="17"/>
      <c r="LHW36" s="17"/>
      <c r="LHX36" s="17"/>
      <c r="LHY36" s="17"/>
      <c r="LHZ36" s="17"/>
      <c r="LIA36" s="17"/>
      <c r="LIB36" s="17"/>
      <c r="LIC36" s="17"/>
      <c r="LID36" s="17"/>
      <c r="LIE36" s="17"/>
      <c r="LIF36" s="17"/>
      <c r="LIG36" s="17"/>
      <c r="LIH36" s="17"/>
      <c r="LII36" s="17"/>
      <c r="LIJ36" s="17"/>
      <c r="LIK36" s="17"/>
      <c r="LIL36" s="17"/>
      <c r="LIM36" s="17"/>
      <c r="LIN36" s="17"/>
      <c r="LIO36" s="17"/>
      <c r="LIP36" s="17"/>
      <c r="LIQ36" s="17"/>
      <c r="LIR36" s="17"/>
      <c r="LIS36" s="17"/>
      <c r="LIT36" s="17"/>
      <c r="LIU36" s="17"/>
      <c r="LIV36" s="17"/>
      <c r="LIW36" s="17"/>
      <c r="LIX36" s="17"/>
      <c r="LIY36" s="17"/>
      <c r="LIZ36" s="17"/>
      <c r="LJA36" s="17"/>
      <c r="LJB36" s="17"/>
      <c r="LJC36" s="17"/>
      <c r="LJD36" s="17"/>
      <c r="LJE36" s="17"/>
      <c r="LJF36" s="17"/>
      <c r="LJG36" s="17"/>
      <c r="LJH36" s="17"/>
      <c r="LJI36" s="17"/>
      <c r="LJJ36" s="17"/>
      <c r="LJK36" s="17"/>
      <c r="LJL36" s="17"/>
      <c r="LJM36" s="17"/>
      <c r="LJN36" s="17"/>
      <c r="LJO36" s="17"/>
      <c r="LJP36" s="17"/>
      <c r="LJQ36" s="17"/>
      <c r="LJR36" s="17"/>
      <c r="LJS36" s="17"/>
      <c r="LJT36" s="17"/>
      <c r="LJU36" s="17"/>
      <c r="LJV36" s="17"/>
      <c r="LJW36" s="17"/>
      <c r="LJX36" s="17"/>
      <c r="LJY36" s="17"/>
      <c r="LJZ36" s="17"/>
      <c r="LKA36" s="17"/>
      <c r="LKB36" s="17"/>
      <c r="LKC36" s="17"/>
      <c r="LKD36" s="17"/>
      <c r="LKE36" s="17"/>
      <c r="LKF36" s="17"/>
      <c r="LKG36" s="17"/>
      <c r="LKH36" s="17"/>
      <c r="LKI36" s="17"/>
      <c r="LKJ36" s="17"/>
      <c r="LKK36" s="17"/>
      <c r="LKL36" s="17"/>
      <c r="LKM36" s="17"/>
      <c r="LKN36" s="17"/>
      <c r="LKO36" s="17"/>
      <c r="LKP36" s="17"/>
      <c r="LKQ36" s="17"/>
      <c r="LKR36" s="17"/>
      <c r="LKS36" s="17"/>
      <c r="LKT36" s="17"/>
      <c r="LKU36" s="17"/>
      <c r="LKV36" s="17"/>
      <c r="LKW36" s="17"/>
      <c r="LKX36" s="17"/>
      <c r="LKY36" s="17"/>
      <c r="LKZ36" s="17"/>
      <c r="LLA36" s="17"/>
      <c r="LLB36" s="17"/>
      <c r="LLC36" s="17"/>
      <c r="LLD36" s="17"/>
      <c r="LLE36" s="17"/>
      <c r="LLF36" s="17"/>
      <c r="LLG36" s="17"/>
      <c r="LLH36" s="17"/>
      <c r="LLI36" s="17"/>
      <c r="LLJ36" s="17"/>
      <c r="LLK36" s="17"/>
      <c r="LLL36" s="17"/>
      <c r="LLM36" s="17"/>
      <c r="LLN36" s="17"/>
      <c r="LLO36" s="17"/>
      <c r="LLP36" s="17"/>
      <c r="LLQ36" s="17"/>
      <c r="LLR36" s="17"/>
      <c r="LLS36" s="17"/>
      <c r="LLT36" s="17"/>
      <c r="LLU36" s="17"/>
      <c r="LLV36" s="17"/>
      <c r="LLW36" s="17"/>
      <c r="LLX36" s="17"/>
      <c r="LLY36" s="17"/>
      <c r="LLZ36" s="17"/>
      <c r="LMA36" s="17"/>
      <c r="LMB36" s="17"/>
      <c r="LMC36" s="17"/>
      <c r="LMD36" s="17"/>
      <c r="LME36" s="17"/>
      <c r="LMF36" s="17"/>
      <c r="LMG36" s="17"/>
      <c r="LMH36" s="17"/>
      <c r="LMI36" s="17"/>
      <c r="LMJ36" s="17"/>
      <c r="LMK36" s="17"/>
      <c r="LML36" s="17"/>
      <c r="LMM36" s="17"/>
      <c r="LMN36" s="17"/>
      <c r="LMO36" s="17"/>
      <c r="LMP36" s="17"/>
      <c r="LMQ36" s="17"/>
      <c r="LMR36" s="17"/>
      <c r="LMS36" s="17"/>
      <c r="LMT36" s="17"/>
      <c r="LMU36" s="17"/>
      <c r="LMV36" s="17"/>
      <c r="LMW36" s="17"/>
      <c r="LMX36" s="17"/>
      <c r="LMY36" s="17"/>
      <c r="LMZ36" s="17"/>
      <c r="LNA36" s="17"/>
      <c r="LNB36" s="17"/>
      <c r="LNC36" s="17"/>
      <c r="LND36" s="17"/>
      <c r="LNE36" s="17"/>
      <c r="LNF36" s="17"/>
      <c r="LNG36" s="17"/>
      <c r="LNH36" s="17"/>
      <c r="LNI36" s="17"/>
      <c r="LNJ36" s="17"/>
      <c r="LNK36" s="17"/>
      <c r="LNL36" s="17"/>
      <c r="LNM36" s="17"/>
      <c r="LNN36" s="17"/>
      <c r="LNO36" s="17"/>
      <c r="LNP36" s="17"/>
      <c r="LNQ36" s="17"/>
      <c r="LNR36" s="17"/>
      <c r="LNS36" s="17"/>
      <c r="LNT36" s="17"/>
      <c r="LNU36" s="17"/>
      <c r="LNV36" s="17"/>
      <c r="LNW36" s="17"/>
      <c r="LNX36" s="17"/>
      <c r="LNY36" s="17"/>
      <c r="LNZ36" s="17"/>
      <c r="LOA36" s="17"/>
      <c r="LOB36" s="17"/>
      <c r="LOC36" s="17"/>
      <c r="LOD36" s="17"/>
      <c r="LOE36" s="17"/>
      <c r="LOF36" s="17"/>
      <c r="LOG36" s="17"/>
      <c r="LOH36" s="17"/>
      <c r="LOI36" s="17"/>
      <c r="LOJ36" s="17"/>
      <c r="LOK36" s="17"/>
      <c r="LOL36" s="17"/>
      <c r="LOM36" s="17"/>
      <c r="LON36" s="17"/>
      <c r="LOO36" s="17"/>
      <c r="LOP36" s="17"/>
      <c r="LOQ36" s="17"/>
      <c r="LOR36" s="17"/>
      <c r="LOS36" s="17"/>
      <c r="LOT36" s="17"/>
      <c r="LOU36" s="17"/>
      <c r="LOV36" s="17"/>
      <c r="LOW36" s="17"/>
      <c r="LOX36" s="17"/>
      <c r="LOY36" s="17"/>
      <c r="LOZ36" s="17"/>
      <c r="LPA36" s="17"/>
      <c r="LPB36" s="17"/>
      <c r="LPC36" s="17"/>
      <c r="LPD36" s="17"/>
      <c r="LPE36" s="17"/>
      <c r="LPF36" s="17"/>
      <c r="LPG36" s="17"/>
      <c r="LPH36" s="17"/>
      <c r="LPI36" s="17"/>
      <c r="LPJ36" s="17"/>
      <c r="LPK36" s="17"/>
      <c r="LPL36" s="17"/>
      <c r="LPM36" s="17"/>
      <c r="LPN36" s="17"/>
      <c r="LPO36" s="17"/>
      <c r="LPP36" s="17"/>
      <c r="LPQ36" s="17"/>
      <c r="LPR36" s="17"/>
      <c r="LPS36" s="17"/>
      <c r="LPT36" s="17"/>
      <c r="LPU36" s="17"/>
      <c r="LPV36" s="17"/>
      <c r="LPW36" s="17"/>
      <c r="LPX36" s="17"/>
      <c r="LPY36" s="17"/>
      <c r="LPZ36" s="17"/>
      <c r="LQA36" s="17"/>
      <c r="LQB36" s="17"/>
      <c r="LQC36" s="17"/>
      <c r="LQD36" s="17"/>
      <c r="LQE36" s="17"/>
      <c r="LQF36" s="17"/>
      <c r="LQG36" s="17"/>
      <c r="LQH36" s="17"/>
      <c r="LQI36" s="17"/>
      <c r="LQJ36" s="17"/>
      <c r="LQK36" s="17"/>
      <c r="LQL36" s="17"/>
      <c r="LQM36" s="17"/>
      <c r="LQN36" s="17"/>
      <c r="LQO36" s="17"/>
      <c r="LQP36" s="17"/>
      <c r="LQQ36" s="17"/>
      <c r="LQR36" s="17"/>
      <c r="LQS36" s="17"/>
      <c r="LQT36" s="17"/>
      <c r="LQU36" s="17"/>
      <c r="LQV36" s="17"/>
      <c r="LQW36" s="17"/>
      <c r="LQX36" s="17"/>
      <c r="LQY36" s="17"/>
      <c r="LQZ36" s="17"/>
      <c r="LRA36" s="17"/>
      <c r="LRB36" s="17"/>
      <c r="LRC36" s="17"/>
      <c r="LRD36" s="17"/>
      <c r="LRE36" s="17"/>
      <c r="LRF36" s="17"/>
      <c r="LRG36" s="17"/>
      <c r="LRH36" s="17"/>
      <c r="LRI36" s="17"/>
      <c r="LRJ36" s="17"/>
      <c r="LRK36" s="17"/>
      <c r="LRL36" s="17"/>
      <c r="LRM36" s="17"/>
      <c r="LRN36" s="17"/>
      <c r="LRO36" s="17"/>
      <c r="LRP36" s="17"/>
      <c r="LRQ36" s="17"/>
      <c r="LRR36" s="17"/>
      <c r="LRS36" s="17"/>
      <c r="LRT36" s="17"/>
      <c r="LRU36" s="17"/>
      <c r="LRV36" s="17"/>
      <c r="LRW36" s="17"/>
      <c r="LRX36" s="17"/>
      <c r="LRY36" s="17"/>
      <c r="LRZ36" s="17"/>
      <c r="LSA36" s="17"/>
      <c r="LSB36" s="17"/>
      <c r="LSC36" s="17"/>
      <c r="LSD36" s="17"/>
      <c r="LSE36" s="17"/>
      <c r="LSF36" s="17"/>
      <c r="LSG36" s="17"/>
      <c r="LSH36" s="17"/>
      <c r="LSI36" s="17"/>
      <c r="LSJ36" s="17"/>
      <c r="LSK36" s="17"/>
      <c r="LSL36" s="17"/>
      <c r="LSM36" s="17"/>
      <c r="LSN36" s="17"/>
      <c r="LSO36" s="17"/>
      <c r="LSP36" s="17"/>
      <c r="LSQ36" s="17"/>
      <c r="LSR36" s="17"/>
      <c r="LSS36" s="17"/>
      <c r="LST36" s="17"/>
      <c r="LSU36" s="17"/>
      <c r="LSV36" s="17"/>
      <c r="LSW36" s="17"/>
      <c r="LSX36" s="17"/>
      <c r="LSY36" s="17"/>
      <c r="LSZ36" s="17"/>
      <c r="LTA36" s="17"/>
      <c r="LTB36" s="17"/>
      <c r="LTC36" s="17"/>
      <c r="LTD36" s="17"/>
      <c r="LTE36" s="17"/>
      <c r="LTF36" s="17"/>
      <c r="LTG36" s="17"/>
      <c r="LTH36" s="17"/>
      <c r="LTI36" s="17"/>
      <c r="LTJ36" s="17"/>
      <c r="LTK36" s="17"/>
      <c r="LTL36" s="17"/>
      <c r="LTM36" s="17"/>
      <c r="LTN36" s="17"/>
      <c r="LTO36" s="17"/>
      <c r="LTP36" s="17"/>
      <c r="LTQ36" s="17"/>
      <c r="LTR36" s="17"/>
      <c r="LTS36" s="17"/>
      <c r="LTT36" s="17"/>
      <c r="LTU36" s="17"/>
      <c r="LTV36" s="17"/>
      <c r="LTW36" s="17"/>
      <c r="LTX36" s="17"/>
      <c r="LTY36" s="17"/>
      <c r="LTZ36" s="17"/>
      <c r="LUA36" s="17"/>
      <c r="LUB36" s="17"/>
      <c r="LUC36" s="17"/>
      <c r="LUD36" s="17"/>
      <c r="LUE36" s="17"/>
      <c r="LUF36" s="17"/>
      <c r="LUG36" s="17"/>
      <c r="LUH36" s="17"/>
      <c r="LUI36" s="17"/>
      <c r="LUJ36" s="17"/>
      <c r="LUK36" s="17"/>
      <c r="LUL36" s="17"/>
      <c r="LUM36" s="17"/>
      <c r="LUN36" s="17"/>
      <c r="LUO36" s="17"/>
      <c r="LUP36" s="17"/>
      <c r="LUQ36" s="17"/>
      <c r="LUR36" s="17"/>
      <c r="LUS36" s="17"/>
      <c r="LUT36" s="17"/>
      <c r="LUU36" s="17"/>
      <c r="LUV36" s="17"/>
      <c r="LUW36" s="17"/>
      <c r="LUX36" s="17"/>
      <c r="LUY36" s="17"/>
      <c r="LUZ36" s="17"/>
      <c r="LVA36" s="17"/>
      <c r="LVB36" s="17"/>
      <c r="LVC36" s="17"/>
      <c r="LVD36" s="17"/>
      <c r="LVE36" s="17"/>
      <c r="LVF36" s="17"/>
      <c r="LVG36" s="17"/>
      <c r="LVH36" s="17"/>
      <c r="LVI36" s="17"/>
      <c r="LVJ36" s="17"/>
      <c r="LVK36" s="17"/>
      <c r="LVL36" s="17"/>
      <c r="LVM36" s="17"/>
      <c r="LVN36" s="17"/>
      <c r="LVO36" s="17"/>
      <c r="LVP36" s="17"/>
      <c r="LVQ36" s="17"/>
      <c r="LVR36" s="17"/>
      <c r="LVS36" s="17"/>
      <c r="LVT36" s="17"/>
      <c r="LVU36" s="17"/>
      <c r="LVV36" s="17"/>
      <c r="LVW36" s="17"/>
      <c r="LVX36" s="17"/>
      <c r="LVY36" s="17"/>
      <c r="LVZ36" s="17"/>
      <c r="LWA36" s="17"/>
      <c r="LWB36" s="17"/>
      <c r="LWC36" s="17"/>
      <c r="LWD36" s="17"/>
      <c r="LWE36" s="17"/>
      <c r="LWF36" s="17"/>
      <c r="LWG36" s="17"/>
      <c r="LWH36" s="17"/>
      <c r="LWI36" s="17"/>
      <c r="LWJ36" s="17"/>
      <c r="LWK36" s="17"/>
      <c r="LWL36" s="17"/>
      <c r="LWM36" s="17"/>
      <c r="LWN36" s="17"/>
      <c r="LWO36" s="17"/>
      <c r="LWP36" s="17"/>
      <c r="LWQ36" s="17"/>
      <c r="LWR36" s="17"/>
      <c r="LWS36" s="17"/>
      <c r="LWT36" s="17"/>
      <c r="LWU36" s="17"/>
      <c r="LWV36" s="17"/>
      <c r="LWW36" s="17"/>
      <c r="LWX36" s="17"/>
      <c r="LWY36" s="17"/>
      <c r="LWZ36" s="17"/>
      <c r="LXA36" s="17"/>
      <c r="LXB36" s="17"/>
      <c r="LXC36" s="17"/>
      <c r="LXD36" s="17"/>
      <c r="LXE36" s="17"/>
      <c r="LXF36" s="17"/>
      <c r="LXG36" s="17"/>
      <c r="LXH36" s="17"/>
      <c r="LXI36" s="17"/>
      <c r="LXJ36" s="17"/>
      <c r="LXK36" s="17"/>
      <c r="LXL36" s="17"/>
      <c r="LXM36" s="17"/>
      <c r="LXN36" s="17"/>
      <c r="LXO36" s="17"/>
      <c r="LXP36" s="17"/>
      <c r="LXQ36" s="17"/>
      <c r="LXR36" s="17"/>
      <c r="LXS36" s="17"/>
      <c r="LXT36" s="17"/>
      <c r="LXU36" s="17"/>
      <c r="LXV36" s="17"/>
      <c r="LXW36" s="17"/>
      <c r="LXX36" s="17"/>
      <c r="LXY36" s="17"/>
      <c r="LXZ36" s="17"/>
      <c r="LYA36" s="17"/>
      <c r="LYB36" s="17"/>
      <c r="LYC36" s="17"/>
      <c r="LYD36" s="17"/>
      <c r="LYE36" s="17"/>
      <c r="LYF36" s="17"/>
      <c r="LYG36" s="17"/>
      <c r="LYH36" s="17"/>
      <c r="LYI36" s="17"/>
      <c r="LYJ36" s="17"/>
      <c r="LYK36" s="17"/>
      <c r="LYL36" s="17"/>
      <c r="LYM36" s="17"/>
      <c r="LYN36" s="17"/>
      <c r="LYO36" s="17"/>
      <c r="LYP36" s="17"/>
      <c r="LYQ36" s="17"/>
      <c r="LYR36" s="17"/>
      <c r="LYS36" s="17"/>
      <c r="LYT36" s="17"/>
      <c r="LYU36" s="17"/>
      <c r="LYV36" s="17"/>
      <c r="LYW36" s="17"/>
      <c r="LYX36" s="17"/>
      <c r="LYY36" s="17"/>
      <c r="LYZ36" s="17"/>
      <c r="LZA36" s="17"/>
      <c r="LZB36" s="17"/>
      <c r="LZC36" s="17"/>
      <c r="LZD36" s="17"/>
      <c r="LZE36" s="17"/>
      <c r="LZF36" s="17"/>
      <c r="LZG36" s="17"/>
      <c r="LZH36" s="17"/>
      <c r="LZI36" s="17"/>
      <c r="LZJ36" s="17"/>
      <c r="LZK36" s="17"/>
      <c r="LZL36" s="17"/>
      <c r="LZM36" s="17"/>
      <c r="LZN36" s="17"/>
      <c r="LZO36" s="17"/>
      <c r="LZP36" s="17"/>
      <c r="LZQ36" s="17"/>
      <c r="LZR36" s="17"/>
      <c r="LZS36" s="17"/>
      <c r="LZT36" s="17"/>
      <c r="LZU36" s="17"/>
      <c r="LZV36" s="17"/>
      <c r="LZW36" s="17"/>
      <c r="LZX36" s="17"/>
      <c r="LZY36" s="17"/>
      <c r="LZZ36" s="17"/>
      <c r="MAA36" s="17"/>
      <c r="MAB36" s="17"/>
      <c r="MAC36" s="17"/>
      <c r="MAD36" s="17"/>
      <c r="MAE36" s="17"/>
      <c r="MAF36" s="17"/>
      <c r="MAG36" s="17"/>
      <c r="MAH36" s="17"/>
      <c r="MAI36" s="17"/>
      <c r="MAJ36" s="17"/>
      <c r="MAK36" s="17"/>
      <c r="MAL36" s="17"/>
      <c r="MAM36" s="17"/>
      <c r="MAN36" s="17"/>
      <c r="MAO36" s="17"/>
      <c r="MAP36" s="17"/>
      <c r="MAQ36" s="17"/>
      <c r="MAR36" s="17"/>
      <c r="MAS36" s="17"/>
      <c r="MAT36" s="17"/>
      <c r="MAU36" s="17"/>
      <c r="MAV36" s="17"/>
      <c r="MAW36" s="17"/>
      <c r="MAX36" s="17"/>
      <c r="MAY36" s="17"/>
      <c r="MAZ36" s="17"/>
      <c r="MBA36" s="17"/>
      <c r="MBB36" s="17"/>
      <c r="MBC36" s="17"/>
      <c r="MBD36" s="17"/>
      <c r="MBE36" s="17"/>
      <c r="MBF36" s="17"/>
      <c r="MBG36" s="17"/>
      <c r="MBH36" s="17"/>
      <c r="MBI36" s="17"/>
      <c r="MBJ36" s="17"/>
      <c r="MBK36" s="17"/>
      <c r="MBL36" s="17"/>
      <c r="MBM36" s="17"/>
      <c r="MBN36" s="17"/>
      <c r="MBO36" s="17"/>
      <c r="MBP36" s="17"/>
      <c r="MBQ36" s="17"/>
      <c r="MBR36" s="17"/>
      <c r="MBS36" s="17"/>
      <c r="MBT36" s="17"/>
      <c r="MBU36" s="17"/>
      <c r="MBV36" s="17"/>
      <c r="MBW36" s="17"/>
      <c r="MBX36" s="17"/>
      <c r="MBY36" s="17"/>
      <c r="MBZ36" s="17"/>
      <c r="MCA36" s="17"/>
      <c r="MCB36" s="17"/>
      <c r="MCC36" s="17"/>
      <c r="MCD36" s="17"/>
      <c r="MCE36" s="17"/>
      <c r="MCF36" s="17"/>
      <c r="MCG36" s="17"/>
      <c r="MCH36" s="17"/>
      <c r="MCI36" s="17"/>
      <c r="MCJ36" s="17"/>
      <c r="MCK36" s="17"/>
      <c r="MCL36" s="17"/>
      <c r="MCM36" s="17"/>
      <c r="MCN36" s="17"/>
      <c r="MCO36" s="17"/>
      <c r="MCP36" s="17"/>
      <c r="MCQ36" s="17"/>
      <c r="MCR36" s="17"/>
      <c r="MCS36" s="17"/>
      <c r="MCT36" s="17"/>
      <c r="MCU36" s="17"/>
      <c r="MCV36" s="17"/>
      <c r="MCW36" s="17"/>
      <c r="MCX36" s="17"/>
      <c r="MCY36" s="17"/>
      <c r="MCZ36" s="17"/>
      <c r="MDA36" s="17"/>
      <c r="MDB36" s="17"/>
      <c r="MDC36" s="17"/>
      <c r="MDD36" s="17"/>
      <c r="MDE36" s="17"/>
      <c r="MDF36" s="17"/>
      <c r="MDG36" s="17"/>
      <c r="MDH36" s="17"/>
      <c r="MDI36" s="17"/>
      <c r="MDJ36" s="17"/>
      <c r="MDK36" s="17"/>
      <c r="MDL36" s="17"/>
      <c r="MDM36" s="17"/>
      <c r="MDN36" s="17"/>
      <c r="MDO36" s="17"/>
      <c r="MDP36" s="17"/>
      <c r="MDQ36" s="17"/>
      <c r="MDR36" s="17"/>
      <c r="MDS36" s="17"/>
      <c r="MDT36" s="17"/>
      <c r="MDU36" s="17"/>
      <c r="MDV36" s="17"/>
      <c r="MDW36" s="17"/>
      <c r="MDX36" s="17"/>
      <c r="MDY36" s="17"/>
      <c r="MDZ36" s="17"/>
      <c r="MEA36" s="17"/>
      <c r="MEB36" s="17"/>
      <c r="MEC36" s="17"/>
      <c r="MED36" s="17"/>
      <c r="MEE36" s="17"/>
      <c r="MEF36" s="17"/>
      <c r="MEG36" s="17"/>
      <c r="MEH36" s="17"/>
      <c r="MEI36" s="17"/>
      <c r="MEJ36" s="17"/>
      <c r="MEK36" s="17"/>
      <c r="MEL36" s="17"/>
      <c r="MEM36" s="17"/>
      <c r="MEN36" s="17"/>
      <c r="MEO36" s="17"/>
      <c r="MEP36" s="17"/>
      <c r="MEQ36" s="17"/>
      <c r="MER36" s="17"/>
      <c r="MES36" s="17"/>
      <c r="MET36" s="17"/>
      <c r="MEU36" s="17"/>
      <c r="MEV36" s="17"/>
      <c r="MEW36" s="17"/>
      <c r="MEX36" s="17"/>
      <c r="MEY36" s="17"/>
      <c r="MEZ36" s="17"/>
      <c r="MFA36" s="17"/>
      <c r="MFB36" s="17"/>
      <c r="MFC36" s="17"/>
      <c r="MFD36" s="17"/>
      <c r="MFE36" s="17"/>
      <c r="MFF36" s="17"/>
      <c r="MFG36" s="17"/>
      <c r="MFH36" s="17"/>
      <c r="MFI36" s="17"/>
      <c r="MFJ36" s="17"/>
      <c r="MFK36" s="17"/>
      <c r="MFL36" s="17"/>
      <c r="MFM36" s="17"/>
      <c r="MFN36" s="17"/>
      <c r="MFO36" s="17"/>
      <c r="MFP36" s="17"/>
      <c r="MFQ36" s="17"/>
      <c r="MFR36" s="17"/>
      <c r="MFS36" s="17"/>
      <c r="MFT36" s="17"/>
      <c r="MFU36" s="17"/>
      <c r="MFV36" s="17"/>
      <c r="MFW36" s="17"/>
      <c r="MFX36" s="17"/>
      <c r="MFY36" s="17"/>
      <c r="MFZ36" s="17"/>
      <c r="MGA36" s="17"/>
      <c r="MGB36" s="17"/>
      <c r="MGC36" s="17"/>
      <c r="MGD36" s="17"/>
      <c r="MGE36" s="17"/>
      <c r="MGF36" s="17"/>
      <c r="MGG36" s="17"/>
      <c r="MGH36" s="17"/>
      <c r="MGI36" s="17"/>
      <c r="MGJ36" s="17"/>
      <c r="MGK36" s="17"/>
      <c r="MGL36" s="17"/>
      <c r="MGM36" s="17"/>
      <c r="MGN36" s="17"/>
      <c r="MGO36" s="17"/>
      <c r="MGP36" s="17"/>
      <c r="MGQ36" s="17"/>
      <c r="MGR36" s="17"/>
      <c r="MGS36" s="17"/>
      <c r="MGT36" s="17"/>
      <c r="MGU36" s="17"/>
      <c r="MGV36" s="17"/>
      <c r="MGW36" s="17"/>
      <c r="MGX36" s="17"/>
      <c r="MGY36" s="17"/>
      <c r="MGZ36" s="17"/>
      <c r="MHA36" s="17"/>
      <c r="MHB36" s="17"/>
      <c r="MHC36" s="17"/>
      <c r="MHD36" s="17"/>
      <c r="MHE36" s="17"/>
      <c r="MHF36" s="17"/>
      <c r="MHG36" s="17"/>
      <c r="MHH36" s="17"/>
      <c r="MHI36" s="17"/>
      <c r="MHJ36" s="17"/>
      <c r="MHK36" s="17"/>
      <c r="MHL36" s="17"/>
      <c r="MHM36" s="17"/>
      <c r="MHN36" s="17"/>
      <c r="MHO36" s="17"/>
      <c r="MHP36" s="17"/>
      <c r="MHQ36" s="17"/>
      <c r="MHR36" s="17"/>
      <c r="MHS36" s="17"/>
      <c r="MHT36" s="17"/>
      <c r="MHU36" s="17"/>
      <c r="MHV36" s="17"/>
      <c r="MHW36" s="17"/>
      <c r="MHX36" s="17"/>
      <c r="MHY36" s="17"/>
      <c r="MHZ36" s="17"/>
      <c r="MIA36" s="17"/>
      <c r="MIB36" s="17"/>
      <c r="MIC36" s="17"/>
      <c r="MID36" s="17"/>
      <c r="MIE36" s="17"/>
      <c r="MIF36" s="17"/>
      <c r="MIG36" s="17"/>
      <c r="MIH36" s="17"/>
      <c r="MII36" s="17"/>
      <c r="MIJ36" s="17"/>
      <c r="MIK36" s="17"/>
      <c r="MIL36" s="17"/>
      <c r="MIM36" s="17"/>
      <c r="MIN36" s="17"/>
      <c r="MIO36" s="17"/>
      <c r="MIP36" s="17"/>
      <c r="MIQ36" s="17"/>
      <c r="MIR36" s="17"/>
      <c r="MIS36" s="17"/>
      <c r="MIT36" s="17"/>
      <c r="MIU36" s="17"/>
      <c r="MIV36" s="17"/>
      <c r="MIW36" s="17"/>
      <c r="MIX36" s="17"/>
      <c r="MIY36" s="17"/>
      <c r="MIZ36" s="17"/>
      <c r="MJA36" s="17"/>
      <c r="MJB36" s="17"/>
      <c r="MJC36" s="17"/>
      <c r="MJD36" s="17"/>
      <c r="MJE36" s="17"/>
      <c r="MJF36" s="17"/>
      <c r="MJG36" s="17"/>
      <c r="MJH36" s="17"/>
      <c r="MJI36" s="17"/>
      <c r="MJJ36" s="17"/>
      <c r="MJK36" s="17"/>
      <c r="MJL36" s="17"/>
      <c r="MJM36" s="17"/>
      <c r="MJN36" s="17"/>
      <c r="MJO36" s="17"/>
      <c r="MJP36" s="17"/>
      <c r="MJQ36" s="17"/>
      <c r="MJR36" s="17"/>
      <c r="MJS36" s="17"/>
      <c r="MJT36" s="17"/>
      <c r="MJU36" s="17"/>
      <c r="MJV36" s="17"/>
      <c r="MJW36" s="17"/>
      <c r="MJX36" s="17"/>
      <c r="MJY36" s="17"/>
      <c r="MJZ36" s="17"/>
      <c r="MKA36" s="17"/>
      <c r="MKB36" s="17"/>
      <c r="MKC36" s="17"/>
      <c r="MKD36" s="17"/>
      <c r="MKE36" s="17"/>
      <c r="MKF36" s="17"/>
      <c r="MKG36" s="17"/>
      <c r="MKH36" s="17"/>
      <c r="MKI36" s="17"/>
      <c r="MKJ36" s="17"/>
      <c r="MKK36" s="17"/>
      <c r="MKL36" s="17"/>
      <c r="MKM36" s="17"/>
      <c r="MKN36" s="17"/>
      <c r="MKO36" s="17"/>
      <c r="MKP36" s="17"/>
      <c r="MKQ36" s="17"/>
      <c r="MKR36" s="17"/>
      <c r="MKS36" s="17"/>
      <c r="MKT36" s="17"/>
      <c r="MKU36" s="17"/>
      <c r="MKV36" s="17"/>
      <c r="MKW36" s="17"/>
      <c r="MKX36" s="17"/>
      <c r="MKY36" s="17"/>
      <c r="MKZ36" s="17"/>
      <c r="MLA36" s="17"/>
      <c r="MLB36" s="17"/>
      <c r="MLC36" s="17"/>
      <c r="MLD36" s="17"/>
      <c r="MLE36" s="17"/>
      <c r="MLF36" s="17"/>
      <c r="MLG36" s="17"/>
      <c r="MLH36" s="17"/>
      <c r="MLI36" s="17"/>
      <c r="MLJ36" s="17"/>
      <c r="MLK36" s="17"/>
      <c r="MLL36" s="17"/>
      <c r="MLM36" s="17"/>
      <c r="MLN36" s="17"/>
      <c r="MLO36" s="17"/>
      <c r="MLP36" s="17"/>
      <c r="MLQ36" s="17"/>
      <c r="MLR36" s="17"/>
      <c r="MLS36" s="17"/>
      <c r="MLT36" s="17"/>
      <c r="MLU36" s="17"/>
      <c r="MLV36" s="17"/>
      <c r="MLW36" s="17"/>
      <c r="MLX36" s="17"/>
      <c r="MLY36" s="17"/>
      <c r="MLZ36" s="17"/>
      <c r="MMA36" s="17"/>
      <c r="MMB36" s="17"/>
      <c r="MMC36" s="17"/>
      <c r="MMD36" s="17"/>
      <c r="MME36" s="17"/>
      <c r="MMF36" s="17"/>
      <c r="MMG36" s="17"/>
      <c r="MMH36" s="17"/>
      <c r="MMI36" s="17"/>
      <c r="MMJ36" s="17"/>
      <c r="MMK36" s="17"/>
      <c r="MML36" s="17"/>
      <c r="MMM36" s="17"/>
      <c r="MMN36" s="17"/>
      <c r="MMO36" s="17"/>
      <c r="MMP36" s="17"/>
      <c r="MMQ36" s="17"/>
      <c r="MMR36" s="17"/>
      <c r="MMS36" s="17"/>
      <c r="MMT36" s="17"/>
      <c r="MMU36" s="17"/>
      <c r="MMV36" s="17"/>
      <c r="MMW36" s="17"/>
      <c r="MMX36" s="17"/>
      <c r="MMY36" s="17"/>
      <c r="MMZ36" s="17"/>
      <c r="MNA36" s="17"/>
      <c r="MNB36" s="17"/>
      <c r="MNC36" s="17"/>
      <c r="MND36" s="17"/>
      <c r="MNE36" s="17"/>
      <c r="MNF36" s="17"/>
      <c r="MNG36" s="17"/>
      <c r="MNH36" s="17"/>
      <c r="MNI36" s="17"/>
      <c r="MNJ36" s="17"/>
      <c r="MNK36" s="17"/>
      <c r="MNL36" s="17"/>
      <c r="MNM36" s="17"/>
      <c r="MNN36" s="17"/>
      <c r="MNO36" s="17"/>
      <c r="MNP36" s="17"/>
      <c r="MNQ36" s="17"/>
      <c r="MNR36" s="17"/>
      <c r="MNS36" s="17"/>
      <c r="MNT36" s="17"/>
      <c r="MNU36" s="17"/>
      <c r="MNV36" s="17"/>
      <c r="MNW36" s="17"/>
      <c r="MNX36" s="17"/>
      <c r="MNY36" s="17"/>
      <c r="MNZ36" s="17"/>
      <c r="MOA36" s="17"/>
      <c r="MOB36" s="17"/>
      <c r="MOC36" s="17"/>
      <c r="MOD36" s="17"/>
      <c r="MOE36" s="17"/>
      <c r="MOF36" s="17"/>
      <c r="MOG36" s="17"/>
      <c r="MOH36" s="17"/>
      <c r="MOI36" s="17"/>
      <c r="MOJ36" s="17"/>
      <c r="MOK36" s="17"/>
      <c r="MOL36" s="17"/>
      <c r="MOM36" s="17"/>
      <c r="MON36" s="17"/>
      <c r="MOO36" s="17"/>
      <c r="MOP36" s="17"/>
      <c r="MOQ36" s="17"/>
      <c r="MOR36" s="17"/>
      <c r="MOS36" s="17"/>
      <c r="MOT36" s="17"/>
      <c r="MOU36" s="17"/>
      <c r="MOV36" s="17"/>
      <c r="MOW36" s="17"/>
      <c r="MOX36" s="17"/>
      <c r="MOY36" s="17"/>
      <c r="MOZ36" s="17"/>
      <c r="MPA36" s="17"/>
      <c r="MPB36" s="17"/>
      <c r="MPC36" s="17"/>
      <c r="MPD36" s="17"/>
      <c r="MPE36" s="17"/>
      <c r="MPF36" s="17"/>
      <c r="MPG36" s="17"/>
      <c r="MPH36" s="17"/>
      <c r="MPI36" s="17"/>
      <c r="MPJ36" s="17"/>
      <c r="MPK36" s="17"/>
      <c r="MPL36" s="17"/>
      <c r="MPM36" s="17"/>
      <c r="MPN36" s="17"/>
      <c r="MPO36" s="17"/>
      <c r="MPP36" s="17"/>
      <c r="MPQ36" s="17"/>
      <c r="MPR36" s="17"/>
      <c r="MPS36" s="17"/>
      <c r="MPT36" s="17"/>
      <c r="MPU36" s="17"/>
      <c r="MPV36" s="17"/>
      <c r="MPW36" s="17"/>
      <c r="MPX36" s="17"/>
      <c r="MPY36" s="17"/>
      <c r="MPZ36" s="17"/>
      <c r="MQA36" s="17"/>
      <c r="MQB36" s="17"/>
      <c r="MQC36" s="17"/>
      <c r="MQD36" s="17"/>
      <c r="MQE36" s="17"/>
      <c r="MQF36" s="17"/>
      <c r="MQG36" s="17"/>
      <c r="MQH36" s="17"/>
      <c r="MQI36" s="17"/>
      <c r="MQJ36" s="17"/>
      <c r="MQK36" s="17"/>
      <c r="MQL36" s="17"/>
      <c r="MQM36" s="17"/>
      <c r="MQN36" s="17"/>
      <c r="MQO36" s="17"/>
      <c r="MQP36" s="17"/>
      <c r="MQQ36" s="17"/>
      <c r="MQR36" s="17"/>
      <c r="MQS36" s="17"/>
      <c r="MQT36" s="17"/>
      <c r="MQU36" s="17"/>
      <c r="MQV36" s="17"/>
      <c r="MQW36" s="17"/>
      <c r="MQX36" s="17"/>
      <c r="MQY36" s="17"/>
      <c r="MQZ36" s="17"/>
      <c r="MRA36" s="17"/>
      <c r="MRB36" s="17"/>
      <c r="MRC36" s="17"/>
      <c r="MRD36" s="17"/>
      <c r="MRE36" s="17"/>
      <c r="MRF36" s="17"/>
      <c r="MRG36" s="17"/>
      <c r="MRH36" s="17"/>
      <c r="MRI36" s="17"/>
      <c r="MRJ36" s="17"/>
      <c r="MRK36" s="17"/>
      <c r="MRL36" s="17"/>
      <c r="MRM36" s="17"/>
      <c r="MRN36" s="17"/>
      <c r="MRO36" s="17"/>
      <c r="MRP36" s="17"/>
      <c r="MRQ36" s="17"/>
      <c r="MRR36" s="17"/>
      <c r="MRS36" s="17"/>
      <c r="MRT36" s="17"/>
      <c r="MRU36" s="17"/>
      <c r="MRV36" s="17"/>
      <c r="MRW36" s="17"/>
      <c r="MRX36" s="17"/>
      <c r="MRY36" s="17"/>
      <c r="MRZ36" s="17"/>
      <c r="MSA36" s="17"/>
      <c r="MSB36" s="17"/>
      <c r="MSC36" s="17"/>
      <c r="MSD36" s="17"/>
      <c r="MSE36" s="17"/>
      <c r="MSF36" s="17"/>
      <c r="MSG36" s="17"/>
      <c r="MSH36" s="17"/>
      <c r="MSI36" s="17"/>
      <c r="MSJ36" s="17"/>
      <c r="MSK36" s="17"/>
      <c r="MSL36" s="17"/>
      <c r="MSM36" s="17"/>
      <c r="MSN36" s="17"/>
      <c r="MSO36" s="17"/>
      <c r="MSP36" s="17"/>
      <c r="MSQ36" s="17"/>
      <c r="MSR36" s="17"/>
      <c r="MSS36" s="17"/>
      <c r="MST36" s="17"/>
      <c r="MSU36" s="17"/>
      <c r="MSV36" s="17"/>
      <c r="MSW36" s="17"/>
      <c r="MSX36" s="17"/>
      <c r="MSY36" s="17"/>
      <c r="MSZ36" s="17"/>
      <c r="MTA36" s="17"/>
      <c r="MTB36" s="17"/>
      <c r="MTC36" s="17"/>
      <c r="MTD36" s="17"/>
      <c r="MTE36" s="17"/>
      <c r="MTF36" s="17"/>
      <c r="MTG36" s="17"/>
      <c r="MTH36" s="17"/>
      <c r="MTI36" s="17"/>
      <c r="MTJ36" s="17"/>
      <c r="MTK36" s="17"/>
      <c r="MTL36" s="17"/>
      <c r="MTM36" s="17"/>
      <c r="MTN36" s="17"/>
      <c r="MTO36" s="17"/>
      <c r="MTP36" s="17"/>
      <c r="MTQ36" s="17"/>
      <c r="MTR36" s="17"/>
      <c r="MTS36" s="17"/>
      <c r="MTT36" s="17"/>
      <c r="MTU36" s="17"/>
      <c r="MTV36" s="17"/>
      <c r="MTW36" s="17"/>
      <c r="MTX36" s="17"/>
      <c r="MTY36" s="17"/>
      <c r="MTZ36" s="17"/>
      <c r="MUA36" s="17"/>
      <c r="MUB36" s="17"/>
      <c r="MUC36" s="17"/>
      <c r="MUD36" s="17"/>
      <c r="MUE36" s="17"/>
      <c r="MUF36" s="17"/>
      <c r="MUG36" s="17"/>
      <c r="MUH36" s="17"/>
      <c r="MUI36" s="17"/>
      <c r="MUJ36" s="17"/>
      <c r="MUK36" s="17"/>
      <c r="MUL36" s="17"/>
      <c r="MUM36" s="17"/>
      <c r="MUN36" s="17"/>
      <c r="MUO36" s="17"/>
      <c r="MUP36" s="17"/>
      <c r="MUQ36" s="17"/>
      <c r="MUR36" s="17"/>
      <c r="MUS36" s="17"/>
      <c r="MUT36" s="17"/>
      <c r="MUU36" s="17"/>
      <c r="MUV36" s="17"/>
      <c r="MUW36" s="17"/>
      <c r="MUX36" s="17"/>
      <c r="MUY36" s="17"/>
      <c r="MUZ36" s="17"/>
      <c r="MVA36" s="17"/>
      <c r="MVB36" s="17"/>
      <c r="MVC36" s="17"/>
      <c r="MVD36" s="17"/>
      <c r="MVE36" s="17"/>
      <c r="MVF36" s="17"/>
      <c r="MVG36" s="17"/>
      <c r="MVH36" s="17"/>
      <c r="MVI36" s="17"/>
      <c r="MVJ36" s="17"/>
      <c r="MVK36" s="17"/>
      <c r="MVL36" s="17"/>
      <c r="MVM36" s="17"/>
      <c r="MVN36" s="17"/>
      <c r="MVO36" s="17"/>
      <c r="MVP36" s="17"/>
      <c r="MVQ36" s="17"/>
      <c r="MVR36" s="17"/>
      <c r="MVS36" s="17"/>
      <c r="MVT36" s="17"/>
      <c r="MVU36" s="17"/>
      <c r="MVV36" s="17"/>
      <c r="MVW36" s="17"/>
      <c r="MVX36" s="17"/>
      <c r="MVY36" s="17"/>
      <c r="MVZ36" s="17"/>
      <c r="MWA36" s="17"/>
      <c r="MWB36" s="17"/>
      <c r="MWC36" s="17"/>
      <c r="MWD36" s="17"/>
      <c r="MWE36" s="17"/>
      <c r="MWF36" s="17"/>
      <c r="MWG36" s="17"/>
      <c r="MWH36" s="17"/>
      <c r="MWI36" s="17"/>
      <c r="MWJ36" s="17"/>
      <c r="MWK36" s="17"/>
      <c r="MWL36" s="17"/>
      <c r="MWM36" s="17"/>
      <c r="MWN36" s="17"/>
      <c r="MWO36" s="17"/>
      <c r="MWP36" s="17"/>
      <c r="MWQ36" s="17"/>
      <c r="MWR36" s="17"/>
      <c r="MWS36" s="17"/>
      <c r="MWT36" s="17"/>
      <c r="MWU36" s="17"/>
      <c r="MWV36" s="17"/>
      <c r="MWW36" s="17"/>
      <c r="MWX36" s="17"/>
      <c r="MWY36" s="17"/>
      <c r="MWZ36" s="17"/>
      <c r="MXA36" s="17"/>
      <c r="MXB36" s="17"/>
      <c r="MXC36" s="17"/>
      <c r="MXD36" s="17"/>
      <c r="MXE36" s="17"/>
      <c r="MXF36" s="17"/>
      <c r="MXG36" s="17"/>
      <c r="MXH36" s="17"/>
      <c r="MXI36" s="17"/>
      <c r="MXJ36" s="17"/>
      <c r="MXK36" s="17"/>
      <c r="MXL36" s="17"/>
      <c r="MXM36" s="17"/>
      <c r="MXN36" s="17"/>
      <c r="MXO36" s="17"/>
      <c r="MXP36" s="17"/>
      <c r="MXQ36" s="17"/>
      <c r="MXR36" s="17"/>
      <c r="MXS36" s="17"/>
      <c r="MXT36" s="17"/>
      <c r="MXU36" s="17"/>
      <c r="MXV36" s="17"/>
      <c r="MXW36" s="17"/>
      <c r="MXX36" s="17"/>
      <c r="MXY36" s="17"/>
      <c r="MXZ36" s="17"/>
      <c r="MYA36" s="17"/>
      <c r="MYB36" s="17"/>
      <c r="MYC36" s="17"/>
      <c r="MYD36" s="17"/>
      <c r="MYE36" s="17"/>
      <c r="MYF36" s="17"/>
      <c r="MYG36" s="17"/>
      <c r="MYH36" s="17"/>
      <c r="MYI36" s="17"/>
      <c r="MYJ36" s="17"/>
      <c r="MYK36" s="17"/>
      <c r="MYL36" s="17"/>
      <c r="MYM36" s="17"/>
      <c r="MYN36" s="17"/>
      <c r="MYO36" s="17"/>
      <c r="MYP36" s="17"/>
      <c r="MYQ36" s="17"/>
      <c r="MYR36" s="17"/>
      <c r="MYS36" s="17"/>
      <c r="MYT36" s="17"/>
      <c r="MYU36" s="17"/>
      <c r="MYV36" s="17"/>
      <c r="MYW36" s="17"/>
      <c r="MYX36" s="17"/>
      <c r="MYY36" s="17"/>
      <c r="MYZ36" s="17"/>
      <c r="MZA36" s="17"/>
      <c r="MZB36" s="17"/>
      <c r="MZC36" s="17"/>
      <c r="MZD36" s="17"/>
      <c r="MZE36" s="17"/>
      <c r="MZF36" s="17"/>
      <c r="MZG36" s="17"/>
      <c r="MZH36" s="17"/>
      <c r="MZI36" s="17"/>
      <c r="MZJ36" s="17"/>
      <c r="MZK36" s="17"/>
      <c r="MZL36" s="17"/>
      <c r="MZM36" s="17"/>
      <c r="MZN36" s="17"/>
      <c r="MZO36" s="17"/>
      <c r="MZP36" s="17"/>
      <c r="MZQ36" s="17"/>
      <c r="MZR36" s="17"/>
      <c r="MZS36" s="17"/>
      <c r="MZT36" s="17"/>
      <c r="MZU36" s="17"/>
      <c r="MZV36" s="17"/>
      <c r="MZW36" s="17"/>
      <c r="MZX36" s="17"/>
      <c r="MZY36" s="17"/>
      <c r="MZZ36" s="17"/>
      <c r="NAA36" s="17"/>
      <c r="NAB36" s="17"/>
      <c r="NAC36" s="17"/>
      <c r="NAD36" s="17"/>
      <c r="NAE36" s="17"/>
      <c r="NAF36" s="17"/>
      <c r="NAG36" s="17"/>
      <c r="NAH36" s="17"/>
      <c r="NAI36" s="17"/>
      <c r="NAJ36" s="17"/>
      <c r="NAK36" s="17"/>
      <c r="NAL36" s="17"/>
      <c r="NAM36" s="17"/>
      <c r="NAN36" s="17"/>
      <c r="NAO36" s="17"/>
      <c r="NAP36" s="17"/>
      <c r="NAQ36" s="17"/>
      <c r="NAR36" s="17"/>
      <c r="NAS36" s="17"/>
      <c r="NAT36" s="17"/>
      <c r="NAU36" s="17"/>
      <c r="NAV36" s="17"/>
      <c r="NAW36" s="17"/>
      <c r="NAX36" s="17"/>
      <c r="NAY36" s="17"/>
      <c r="NAZ36" s="17"/>
      <c r="NBA36" s="17"/>
      <c r="NBB36" s="17"/>
      <c r="NBC36" s="17"/>
      <c r="NBD36" s="17"/>
      <c r="NBE36" s="17"/>
      <c r="NBF36" s="17"/>
      <c r="NBG36" s="17"/>
      <c r="NBH36" s="17"/>
      <c r="NBI36" s="17"/>
      <c r="NBJ36" s="17"/>
      <c r="NBK36" s="17"/>
      <c r="NBL36" s="17"/>
      <c r="NBM36" s="17"/>
      <c r="NBN36" s="17"/>
      <c r="NBO36" s="17"/>
      <c r="NBP36" s="17"/>
      <c r="NBQ36" s="17"/>
      <c r="NBR36" s="17"/>
      <c r="NBS36" s="17"/>
      <c r="NBT36" s="17"/>
      <c r="NBU36" s="17"/>
      <c r="NBV36" s="17"/>
      <c r="NBW36" s="17"/>
      <c r="NBX36" s="17"/>
      <c r="NBY36" s="17"/>
      <c r="NBZ36" s="17"/>
      <c r="NCA36" s="17"/>
      <c r="NCB36" s="17"/>
      <c r="NCC36" s="17"/>
      <c r="NCD36" s="17"/>
      <c r="NCE36" s="17"/>
      <c r="NCF36" s="17"/>
      <c r="NCG36" s="17"/>
      <c r="NCH36" s="17"/>
      <c r="NCI36" s="17"/>
      <c r="NCJ36" s="17"/>
      <c r="NCK36" s="17"/>
      <c r="NCL36" s="17"/>
      <c r="NCM36" s="17"/>
      <c r="NCN36" s="17"/>
      <c r="NCO36" s="17"/>
      <c r="NCP36" s="17"/>
      <c r="NCQ36" s="17"/>
      <c r="NCR36" s="17"/>
      <c r="NCS36" s="17"/>
      <c r="NCT36" s="17"/>
      <c r="NCU36" s="17"/>
      <c r="NCV36" s="17"/>
      <c r="NCW36" s="17"/>
      <c r="NCX36" s="17"/>
      <c r="NCY36" s="17"/>
      <c r="NCZ36" s="17"/>
      <c r="NDA36" s="17"/>
      <c r="NDB36" s="17"/>
      <c r="NDC36" s="17"/>
      <c r="NDD36" s="17"/>
      <c r="NDE36" s="17"/>
      <c r="NDF36" s="17"/>
      <c r="NDG36" s="17"/>
      <c r="NDH36" s="17"/>
      <c r="NDI36" s="17"/>
      <c r="NDJ36" s="17"/>
      <c r="NDK36" s="17"/>
      <c r="NDL36" s="17"/>
      <c r="NDM36" s="17"/>
      <c r="NDN36" s="17"/>
      <c r="NDO36" s="17"/>
      <c r="NDP36" s="17"/>
      <c r="NDQ36" s="17"/>
      <c r="NDR36" s="17"/>
      <c r="NDS36" s="17"/>
      <c r="NDT36" s="17"/>
      <c r="NDU36" s="17"/>
      <c r="NDV36" s="17"/>
      <c r="NDW36" s="17"/>
      <c r="NDX36" s="17"/>
      <c r="NDY36" s="17"/>
      <c r="NDZ36" s="17"/>
      <c r="NEA36" s="17"/>
      <c r="NEB36" s="17"/>
      <c r="NEC36" s="17"/>
      <c r="NED36" s="17"/>
      <c r="NEE36" s="17"/>
      <c r="NEF36" s="17"/>
      <c r="NEG36" s="17"/>
      <c r="NEH36" s="17"/>
      <c r="NEI36" s="17"/>
      <c r="NEJ36" s="17"/>
      <c r="NEK36" s="17"/>
      <c r="NEL36" s="17"/>
      <c r="NEM36" s="17"/>
      <c r="NEN36" s="17"/>
      <c r="NEO36" s="17"/>
      <c r="NEP36" s="17"/>
      <c r="NEQ36" s="17"/>
      <c r="NER36" s="17"/>
      <c r="NES36" s="17"/>
      <c r="NET36" s="17"/>
      <c r="NEU36" s="17"/>
      <c r="NEV36" s="17"/>
      <c r="NEW36" s="17"/>
      <c r="NEX36" s="17"/>
      <c r="NEY36" s="17"/>
      <c r="NEZ36" s="17"/>
      <c r="NFA36" s="17"/>
      <c r="NFB36" s="17"/>
      <c r="NFC36" s="17"/>
      <c r="NFD36" s="17"/>
      <c r="NFE36" s="17"/>
      <c r="NFF36" s="17"/>
      <c r="NFG36" s="17"/>
      <c r="NFH36" s="17"/>
      <c r="NFI36" s="17"/>
      <c r="NFJ36" s="17"/>
      <c r="NFK36" s="17"/>
      <c r="NFL36" s="17"/>
      <c r="NFM36" s="17"/>
      <c r="NFN36" s="17"/>
      <c r="NFO36" s="17"/>
      <c r="NFP36" s="17"/>
      <c r="NFQ36" s="17"/>
      <c r="NFR36" s="17"/>
      <c r="NFS36" s="17"/>
      <c r="NFT36" s="17"/>
      <c r="NFU36" s="17"/>
      <c r="NFV36" s="17"/>
      <c r="NFW36" s="17"/>
      <c r="NFX36" s="17"/>
      <c r="NFY36" s="17"/>
      <c r="NFZ36" s="17"/>
      <c r="NGA36" s="17"/>
      <c r="NGB36" s="17"/>
      <c r="NGC36" s="17"/>
      <c r="NGD36" s="17"/>
      <c r="NGE36" s="17"/>
      <c r="NGF36" s="17"/>
      <c r="NGG36" s="17"/>
      <c r="NGH36" s="17"/>
      <c r="NGI36" s="17"/>
      <c r="NGJ36" s="17"/>
      <c r="NGK36" s="17"/>
      <c r="NGL36" s="17"/>
      <c r="NGM36" s="17"/>
      <c r="NGN36" s="17"/>
      <c r="NGO36" s="17"/>
      <c r="NGP36" s="17"/>
      <c r="NGQ36" s="17"/>
      <c r="NGR36" s="17"/>
      <c r="NGS36" s="17"/>
      <c r="NGT36" s="17"/>
      <c r="NGU36" s="17"/>
      <c r="NGV36" s="17"/>
      <c r="NGW36" s="17"/>
      <c r="NGX36" s="17"/>
      <c r="NGY36" s="17"/>
      <c r="NGZ36" s="17"/>
      <c r="NHA36" s="17"/>
      <c r="NHB36" s="17"/>
      <c r="NHC36" s="17"/>
      <c r="NHD36" s="17"/>
      <c r="NHE36" s="17"/>
      <c r="NHF36" s="17"/>
      <c r="NHG36" s="17"/>
      <c r="NHH36" s="17"/>
      <c r="NHI36" s="17"/>
      <c r="NHJ36" s="17"/>
      <c r="NHK36" s="17"/>
      <c r="NHL36" s="17"/>
      <c r="NHM36" s="17"/>
      <c r="NHN36" s="17"/>
      <c r="NHO36" s="17"/>
      <c r="NHP36" s="17"/>
      <c r="NHQ36" s="17"/>
      <c r="NHR36" s="17"/>
      <c r="NHS36" s="17"/>
      <c r="NHT36" s="17"/>
      <c r="NHU36" s="17"/>
      <c r="NHV36" s="17"/>
      <c r="NHW36" s="17"/>
      <c r="NHX36" s="17"/>
      <c r="NHY36" s="17"/>
      <c r="NHZ36" s="17"/>
      <c r="NIA36" s="17"/>
      <c r="NIB36" s="17"/>
      <c r="NIC36" s="17"/>
      <c r="NID36" s="17"/>
      <c r="NIE36" s="17"/>
      <c r="NIF36" s="17"/>
      <c r="NIG36" s="17"/>
      <c r="NIH36" s="17"/>
      <c r="NII36" s="17"/>
      <c r="NIJ36" s="17"/>
      <c r="NIK36" s="17"/>
      <c r="NIL36" s="17"/>
      <c r="NIM36" s="17"/>
      <c r="NIN36" s="17"/>
      <c r="NIO36" s="17"/>
      <c r="NIP36" s="17"/>
      <c r="NIQ36" s="17"/>
      <c r="NIR36" s="17"/>
      <c r="NIS36" s="17"/>
      <c r="NIT36" s="17"/>
      <c r="NIU36" s="17"/>
      <c r="NIV36" s="17"/>
      <c r="NIW36" s="17"/>
      <c r="NIX36" s="17"/>
      <c r="NIY36" s="17"/>
      <c r="NIZ36" s="17"/>
      <c r="NJA36" s="17"/>
      <c r="NJB36" s="17"/>
      <c r="NJC36" s="17"/>
      <c r="NJD36" s="17"/>
      <c r="NJE36" s="17"/>
      <c r="NJF36" s="17"/>
      <c r="NJG36" s="17"/>
      <c r="NJH36" s="17"/>
      <c r="NJI36" s="17"/>
      <c r="NJJ36" s="17"/>
      <c r="NJK36" s="17"/>
      <c r="NJL36" s="17"/>
      <c r="NJM36" s="17"/>
      <c r="NJN36" s="17"/>
      <c r="NJO36" s="17"/>
      <c r="NJP36" s="17"/>
      <c r="NJQ36" s="17"/>
      <c r="NJR36" s="17"/>
      <c r="NJS36" s="17"/>
      <c r="NJT36" s="17"/>
      <c r="NJU36" s="17"/>
      <c r="NJV36" s="17"/>
      <c r="NJW36" s="17"/>
      <c r="NJX36" s="17"/>
      <c r="NJY36" s="17"/>
      <c r="NJZ36" s="17"/>
      <c r="NKA36" s="17"/>
      <c r="NKB36" s="17"/>
      <c r="NKC36" s="17"/>
      <c r="NKD36" s="17"/>
      <c r="NKE36" s="17"/>
      <c r="NKF36" s="17"/>
      <c r="NKG36" s="17"/>
      <c r="NKH36" s="17"/>
      <c r="NKI36" s="17"/>
      <c r="NKJ36" s="17"/>
      <c r="NKK36" s="17"/>
      <c r="NKL36" s="17"/>
      <c r="NKM36" s="17"/>
      <c r="NKN36" s="17"/>
      <c r="NKO36" s="17"/>
      <c r="NKP36" s="17"/>
      <c r="NKQ36" s="17"/>
      <c r="NKR36" s="17"/>
      <c r="NKS36" s="17"/>
      <c r="NKT36" s="17"/>
      <c r="NKU36" s="17"/>
      <c r="NKV36" s="17"/>
      <c r="NKW36" s="17"/>
      <c r="NKX36" s="17"/>
      <c r="NKY36" s="17"/>
      <c r="NKZ36" s="17"/>
      <c r="NLA36" s="17"/>
      <c r="NLB36" s="17"/>
      <c r="NLC36" s="17"/>
      <c r="NLD36" s="17"/>
      <c r="NLE36" s="17"/>
      <c r="NLF36" s="17"/>
      <c r="NLG36" s="17"/>
      <c r="NLH36" s="17"/>
      <c r="NLI36" s="17"/>
      <c r="NLJ36" s="17"/>
      <c r="NLK36" s="17"/>
      <c r="NLL36" s="17"/>
      <c r="NLM36" s="17"/>
      <c r="NLN36" s="17"/>
      <c r="NLO36" s="17"/>
      <c r="NLP36" s="17"/>
      <c r="NLQ36" s="17"/>
      <c r="NLR36" s="17"/>
      <c r="NLS36" s="17"/>
      <c r="NLT36" s="17"/>
      <c r="NLU36" s="17"/>
      <c r="NLV36" s="17"/>
      <c r="NLW36" s="17"/>
      <c r="NLX36" s="17"/>
      <c r="NLY36" s="17"/>
      <c r="NLZ36" s="17"/>
      <c r="NMA36" s="17"/>
      <c r="NMB36" s="17"/>
      <c r="NMC36" s="17"/>
      <c r="NMD36" s="17"/>
      <c r="NME36" s="17"/>
      <c r="NMF36" s="17"/>
      <c r="NMG36" s="17"/>
      <c r="NMH36" s="17"/>
      <c r="NMI36" s="17"/>
      <c r="NMJ36" s="17"/>
      <c r="NMK36" s="17"/>
      <c r="NML36" s="17"/>
      <c r="NMM36" s="17"/>
      <c r="NMN36" s="17"/>
      <c r="NMO36" s="17"/>
      <c r="NMP36" s="17"/>
      <c r="NMQ36" s="17"/>
      <c r="NMR36" s="17"/>
      <c r="NMS36" s="17"/>
      <c r="NMT36" s="17"/>
      <c r="NMU36" s="17"/>
      <c r="NMV36" s="17"/>
      <c r="NMW36" s="17"/>
      <c r="NMX36" s="17"/>
      <c r="NMY36" s="17"/>
      <c r="NMZ36" s="17"/>
      <c r="NNA36" s="17"/>
      <c r="NNB36" s="17"/>
      <c r="NNC36" s="17"/>
      <c r="NND36" s="17"/>
      <c r="NNE36" s="17"/>
      <c r="NNF36" s="17"/>
      <c r="NNG36" s="17"/>
      <c r="NNH36" s="17"/>
      <c r="NNI36" s="17"/>
      <c r="NNJ36" s="17"/>
      <c r="NNK36" s="17"/>
      <c r="NNL36" s="17"/>
      <c r="NNM36" s="17"/>
      <c r="NNN36" s="17"/>
      <c r="NNO36" s="17"/>
      <c r="NNP36" s="17"/>
      <c r="NNQ36" s="17"/>
      <c r="NNR36" s="17"/>
      <c r="NNS36" s="17"/>
      <c r="NNT36" s="17"/>
      <c r="NNU36" s="17"/>
      <c r="NNV36" s="17"/>
      <c r="NNW36" s="17"/>
      <c r="NNX36" s="17"/>
      <c r="NNY36" s="17"/>
      <c r="NNZ36" s="17"/>
      <c r="NOA36" s="17"/>
      <c r="NOB36" s="17"/>
      <c r="NOC36" s="17"/>
      <c r="NOD36" s="17"/>
      <c r="NOE36" s="17"/>
      <c r="NOF36" s="17"/>
      <c r="NOG36" s="17"/>
      <c r="NOH36" s="17"/>
      <c r="NOI36" s="17"/>
      <c r="NOJ36" s="17"/>
      <c r="NOK36" s="17"/>
      <c r="NOL36" s="17"/>
      <c r="NOM36" s="17"/>
      <c r="NON36" s="17"/>
      <c r="NOO36" s="17"/>
      <c r="NOP36" s="17"/>
      <c r="NOQ36" s="17"/>
      <c r="NOR36" s="17"/>
      <c r="NOS36" s="17"/>
      <c r="NOT36" s="17"/>
      <c r="NOU36" s="17"/>
      <c r="NOV36" s="17"/>
      <c r="NOW36" s="17"/>
      <c r="NOX36" s="17"/>
      <c r="NOY36" s="17"/>
      <c r="NOZ36" s="17"/>
      <c r="NPA36" s="17"/>
      <c r="NPB36" s="17"/>
      <c r="NPC36" s="17"/>
      <c r="NPD36" s="17"/>
      <c r="NPE36" s="17"/>
      <c r="NPF36" s="17"/>
      <c r="NPG36" s="17"/>
      <c r="NPH36" s="17"/>
      <c r="NPI36" s="17"/>
      <c r="NPJ36" s="17"/>
      <c r="NPK36" s="17"/>
      <c r="NPL36" s="17"/>
      <c r="NPM36" s="17"/>
      <c r="NPN36" s="17"/>
      <c r="NPO36" s="17"/>
      <c r="NPP36" s="17"/>
      <c r="NPQ36" s="17"/>
      <c r="NPR36" s="17"/>
      <c r="NPS36" s="17"/>
      <c r="NPT36" s="17"/>
      <c r="NPU36" s="17"/>
      <c r="NPV36" s="17"/>
      <c r="NPW36" s="17"/>
      <c r="NPX36" s="17"/>
      <c r="NPY36" s="17"/>
      <c r="NPZ36" s="17"/>
      <c r="NQA36" s="17"/>
      <c r="NQB36" s="17"/>
      <c r="NQC36" s="17"/>
      <c r="NQD36" s="17"/>
      <c r="NQE36" s="17"/>
      <c r="NQF36" s="17"/>
      <c r="NQG36" s="17"/>
      <c r="NQH36" s="17"/>
      <c r="NQI36" s="17"/>
      <c r="NQJ36" s="17"/>
      <c r="NQK36" s="17"/>
      <c r="NQL36" s="17"/>
      <c r="NQM36" s="17"/>
      <c r="NQN36" s="17"/>
      <c r="NQO36" s="17"/>
      <c r="NQP36" s="17"/>
      <c r="NQQ36" s="17"/>
      <c r="NQR36" s="17"/>
      <c r="NQS36" s="17"/>
      <c r="NQT36" s="17"/>
      <c r="NQU36" s="17"/>
      <c r="NQV36" s="17"/>
      <c r="NQW36" s="17"/>
      <c r="NQX36" s="17"/>
      <c r="NQY36" s="17"/>
      <c r="NQZ36" s="17"/>
      <c r="NRA36" s="17"/>
      <c r="NRB36" s="17"/>
      <c r="NRC36" s="17"/>
      <c r="NRD36" s="17"/>
      <c r="NRE36" s="17"/>
      <c r="NRF36" s="17"/>
      <c r="NRG36" s="17"/>
      <c r="NRH36" s="17"/>
      <c r="NRI36" s="17"/>
      <c r="NRJ36" s="17"/>
      <c r="NRK36" s="17"/>
      <c r="NRL36" s="17"/>
      <c r="NRM36" s="17"/>
      <c r="NRN36" s="17"/>
      <c r="NRO36" s="17"/>
      <c r="NRP36" s="17"/>
      <c r="NRQ36" s="17"/>
      <c r="NRR36" s="17"/>
      <c r="NRS36" s="17"/>
      <c r="NRT36" s="17"/>
      <c r="NRU36" s="17"/>
      <c r="NRV36" s="17"/>
      <c r="NRW36" s="17"/>
      <c r="NRX36" s="17"/>
      <c r="NRY36" s="17"/>
      <c r="NRZ36" s="17"/>
      <c r="NSA36" s="17"/>
      <c r="NSB36" s="17"/>
      <c r="NSC36" s="17"/>
      <c r="NSD36" s="17"/>
      <c r="NSE36" s="17"/>
      <c r="NSF36" s="17"/>
      <c r="NSG36" s="17"/>
      <c r="NSH36" s="17"/>
      <c r="NSI36" s="17"/>
      <c r="NSJ36" s="17"/>
      <c r="NSK36" s="17"/>
      <c r="NSL36" s="17"/>
      <c r="NSM36" s="17"/>
      <c r="NSN36" s="17"/>
      <c r="NSO36" s="17"/>
      <c r="NSP36" s="17"/>
      <c r="NSQ36" s="17"/>
      <c r="NSR36" s="17"/>
      <c r="NSS36" s="17"/>
      <c r="NST36" s="17"/>
      <c r="NSU36" s="17"/>
      <c r="NSV36" s="17"/>
      <c r="NSW36" s="17"/>
      <c r="NSX36" s="17"/>
      <c r="NSY36" s="17"/>
      <c r="NSZ36" s="17"/>
      <c r="NTA36" s="17"/>
      <c r="NTB36" s="17"/>
      <c r="NTC36" s="17"/>
      <c r="NTD36" s="17"/>
      <c r="NTE36" s="17"/>
      <c r="NTF36" s="17"/>
      <c r="NTG36" s="17"/>
      <c r="NTH36" s="17"/>
      <c r="NTI36" s="17"/>
      <c r="NTJ36" s="17"/>
      <c r="NTK36" s="17"/>
      <c r="NTL36" s="17"/>
      <c r="NTM36" s="17"/>
      <c r="NTN36" s="17"/>
      <c r="NTO36" s="17"/>
      <c r="NTP36" s="17"/>
      <c r="NTQ36" s="17"/>
      <c r="NTR36" s="17"/>
      <c r="NTS36" s="17"/>
      <c r="NTT36" s="17"/>
      <c r="NTU36" s="17"/>
      <c r="NTV36" s="17"/>
      <c r="NTW36" s="17"/>
      <c r="NTX36" s="17"/>
      <c r="NTY36" s="17"/>
      <c r="NTZ36" s="17"/>
      <c r="NUA36" s="17"/>
      <c r="NUB36" s="17"/>
      <c r="NUC36" s="17"/>
      <c r="NUD36" s="17"/>
      <c r="NUE36" s="17"/>
      <c r="NUF36" s="17"/>
      <c r="NUG36" s="17"/>
      <c r="NUH36" s="17"/>
      <c r="NUI36" s="17"/>
      <c r="NUJ36" s="17"/>
      <c r="NUK36" s="17"/>
      <c r="NUL36" s="17"/>
      <c r="NUM36" s="17"/>
      <c r="NUN36" s="17"/>
      <c r="NUO36" s="17"/>
      <c r="NUP36" s="17"/>
      <c r="NUQ36" s="17"/>
      <c r="NUR36" s="17"/>
      <c r="NUS36" s="17"/>
      <c r="NUT36" s="17"/>
      <c r="NUU36" s="17"/>
      <c r="NUV36" s="17"/>
      <c r="NUW36" s="17"/>
      <c r="NUX36" s="17"/>
      <c r="NUY36" s="17"/>
      <c r="NUZ36" s="17"/>
      <c r="NVA36" s="17"/>
      <c r="NVB36" s="17"/>
      <c r="NVC36" s="17"/>
      <c r="NVD36" s="17"/>
      <c r="NVE36" s="17"/>
      <c r="NVF36" s="17"/>
      <c r="NVG36" s="17"/>
      <c r="NVH36" s="17"/>
      <c r="NVI36" s="17"/>
      <c r="NVJ36" s="17"/>
      <c r="NVK36" s="17"/>
      <c r="NVL36" s="17"/>
      <c r="NVM36" s="17"/>
      <c r="NVN36" s="17"/>
      <c r="NVO36" s="17"/>
      <c r="NVP36" s="17"/>
      <c r="NVQ36" s="17"/>
      <c r="NVR36" s="17"/>
      <c r="NVS36" s="17"/>
      <c r="NVT36" s="17"/>
      <c r="NVU36" s="17"/>
      <c r="NVV36" s="17"/>
      <c r="NVW36" s="17"/>
      <c r="NVX36" s="17"/>
      <c r="NVY36" s="17"/>
      <c r="NVZ36" s="17"/>
      <c r="NWA36" s="17"/>
      <c r="NWB36" s="17"/>
      <c r="NWC36" s="17"/>
      <c r="NWD36" s="17"/>
      <c r="NWE36" s="17"/>
      <c r="NWF36" s="17"/>
      <c r="NWG36" s="17"/>
      <c r="NWH36" s="17"/>
      <c r="NWI36" s="17"/>
      <c r="NWJ36" s="17"/>
      <c r="NWK36" s="17"/>
      <c r="NWL36" s="17"/>
      <c r="NWM36" s="17"/>
      <c r="NWN36" s="17"/>
      <c r="NWO36" s="17"/>
      <c r="NWP36" s="17"/>
      <c r="NWQ36" s="17"/>
      <c r="NWR36" s="17"/>
      <c r="NWS36" s="17"/>
      <c r="NWT36" s="17"/>
      <c r="NWU36" s="17"/>
      <c r="NWV36" s="17"/>
      <c r="NWW36" s="17"/>
      <c r="NWX36" s="17"/>
      <c r="NWY36" s="17"/>
      <c r="NWZ36" s="17"/>
      <c r="NXA36" s="17"/>
      <c r="NXB36" s="17"/>
      <c r="NXC36" s="17"/>
      <c r="NXD36" s="17"/>
      <c r="NXE36" s="17"/>
      <c r="NXF36" s="17"/>
      <c r="NXG36" s="17"/>
      <c r="NXH36" s="17"/>
      <c r="NXI36" s="17"/>
      <c r="NXJ36" s="17"/>
      <c r="NXK36" s="17"/>
      <c r="NXL36" s="17"/>
      <c r="NXM36" s="17"/>
      <c r="NXN36" s="17"/>
      <c r="NXO36" s="17"/>
      <c r="NXP36" s="17"/>
      <c r="NXQ36" s="17"/>
      <c r="NXR36" s="17"/>
      <c r="NXS36" s="17"/>
      <c r="NXT36" s="17"/>
      <c r="NXU36" s="17"/>
      <c r="NXV36" s="17"/>
      <c r="NXW36" s="17"/>
      <c r="NXX36" s="17"/>
      <c r="NXY36" s="17"/>
      <c r="NXZ36" s="17"/>
      <c r="NYA36" s="17"/>
      <c r="NYB36" s="17"/>
      <c r="NYC36" s="17"/>
      <c r="NYD36" s="17"/>
      <c r="NYE36" s="17"/>
      <c r="NYF36" s="17"/>
      <c r="NYG36" s="17"/>
      <c r="NYH36" s="17"/>
      <c r="NYI36" s="17"/>
      <c r="NYJ36" s="17"/>
      <c r="NYK36" s="17"/>
      <c r="NYL36" s="17"/>
      <c r="NYM36" s="17"/>
      <c r="NYN36" s="17"/>
      <c r="NYO36" s="17"/>
      <c r="NYP36" s="17"/>
      <c r="NYQ36" s="17"/>
      <c r="NYR36" s="17"/>
      <c r="NYS36" s="17"/>
      <c r="NYT36" s="17"/>
      <c r="NYU36" s="17"/>
      <c r="NYV36" s="17"/>
      <c r="NYW36" s="17"/>
      <c r="NYX36" s="17"/>
      <c r="NYY36" s="17"/>
      <c r="NYZ36" s="17"/>
      <c r="NZA36" s="17"/>
      <c r="NZB36" s="17"/>
      <c r="NZC36" s="17"/>
      <c r="NZD36" s="17"/>
      <c r="NZE36" s="17"/>
      <c r="NZF36" s="17"/>
      <c r="NZG36" s="17"/>
      <c r="NZH36" s="17"/>
      <c r="NZI36" s="17"/>
      <c r="NZJ36" s="17"/>
      <c r="NZK36" s="17"/>
      <c r="NZL36" s="17"/>
      <c r="NZM36" s="17"/>
      <c r="NZN36" s="17"/>
      <c r="NZO36" s="17"/>
      <c r="NZP36" s="17"/>
      <c r="NZQ36" s="17"/>
      <c r="NZR36" s="17"/>
      <c r="NZS36" s="17"/>
      <c r="NZT36" s="17"/>
      <c r="NZU36" s="17"/>
      <c r="NZV36" s="17"/>
      <c r="NZW36" s="17"/>
      <c r="NZX36" s="17"/>
      <c r="NZY36" s="17"/>
      <c r="NZZ36" s="17"/>
      <c r="OAA36" s="17"/>
      <c r="OAB36" s="17"/>
      <c r="OAC36" s="17"/>
      <c r="OAD36" s="17"/>
      <c r="OAE36" s="17"/>
      <c r="OAF36" s="17"/>
      <c r="OAG36" s="17"/>
      <c r="OAH36" s="17"/>
      <c r="OAI36" s="17"/>
      <c r="OAJ36" s="17"/>
      <c r="OAK36" s="17"/>
      <c r="OAL36" s="17"/>
      <c r="OAM36" s="17"/>
      <c r="OAN36" s="17"/>
      <c r="OAO36" s="17"/>
      <c r="OAP36" s="17"/>
      <c r="OAQ36" s="17"/>
      <c r="OAR36" s="17"/>
      <c r="OAS36" s="17"/>
      <c r="OAT36" s="17"/>
      <c r="OAU36" s="17"/>
      <c r="OAV36" s="17"/>
      <c r="OAW36" s="17"/>
      <c r="OAX36" s="17"/>
      <c r="OAY36" s="17"/>
      <c r="OAZ36" s="17"/>
      <c r="OBA36" s="17"/>
      <c r="OBB36" s="17"/>
      <c r="OBC36" s="17"/>
      <c r="OBD36" s="17"/>
      <c r="OBE36" s="17"/>
      <c r="OBF36" s="17"/>
      <c r="OBG36" s="17"/>
      <c r="OBH36" s="17"/>
      <c r="OBI36" s="17"/>
      <c r="OBJ36" s="17"/>
      <c r="OBK36" s="17"/>
      <c r="OBL36" s="17"/>
      <c r="OBM36" s="17"/>
      <c r="OBN36" s="17"/>
      <c r="OBO36" s="17"/>
      <c r="OBP36" s="17"/>
      <c r="OBQ36" s="17"/>
      <c r="OBR36" s="17"/>
      <c r="OBS36" s="17"/>
      <c r="OBT36" s="17"/>
      <c r="OBU36" s="17"/>
      <c r="OBV36" s="17"/>
      <c r="OBW36" s="17"/>
      <c r="OBX36" s="17"/>
      <c r="OBY36" s="17"/>
      <c r="OBZ36" s="17"/>
      <c r="OCA36" s="17"/>
      <c r="OCB36" s="17"/>
      <c r="OCC36" s="17"/>
      <c r="OCD36" s="17"/>
      <c r="OCE36" s="17"/>
      <c r="OCF36" s="17"/>
      <c r="OCG36" s="17"/>
      <c r="OCH36" s="17"/>
      <c r="OCI36" s="17"/>
      <c r="OCJ36" s="17"/>
      <c r="OCK36" s="17"/>
      <c r="OCL36" s="17"/>
      <c r="OCM36" s="17"/>
      <c r="OCN36" s="17"/>
      <c r="OCO36" s="17"/>
      <c r="OCP36" s="17"/>
      <c r="OCQ36" s="17"/>
      <c r="OCR36" s="17"/>
      <c r="OCS36" s="17"/>
      <c r="OCT36" s="17"/>
      <c r="OCU36" s="17"/>
      <c r="OCV36" s="17"/>
      <c r="OCW36" s="17"/>
      <c r="OCX36" s="17"/>
      <c r="OCY36" s="17"/>
      <c r="OCZ36" s="17"/>
      <c r="ODA36" s="17"/>
      <c r="ODB36" s="17"/>
      <c r="ODC36" s="17"/>
      <c r="ODD36" s="17"/>
      <c r="ODE36" s="17"/>
      <c r="ODF36" s="17"/>
      <c r="ODG36" s="17"/>
      <c r="ODH36" s="17"/>
      <c r="ODI36" s="17"/>
      <c r="ODJ36" s="17"/>
      <c r="ODK36" s="17"/>
      <c r="ODL36" s="17"/>
      <c r="ODM36" s="17"/>
      <c r="ODN36" s="17"/>
      <c r="ODO36" s="17"/>
      <c r="ODP36" s="17"/>
      <c r="ODQ36" s="17"/>
      <c r="ODR36" s="17"/>
      <c r="ODS36" s="17"/>
      <c r="ODT36" s="17"/>
      <c r="ODU36" s="17"/>
      <c r="ODV36" s="17"/>
      <c r="ODW36" s="17"/>
      <c r="ODX36" s="17"/>
      <c r="ODY36" s="17"/>
      <c r="ODZ36" s="17"/>
      <c r="OEA36" s="17"/>
      <c r="OEB36" s="17"/>
      <c r="OEC36" s="17"/>
      <c r="OED36" s="17"/>
      <c r="OEE36" s="17"/>
      <c r="OEF36" s="17"/>
      <c r="OEG36" s="17"/>
      <c r="OEH36" s="17"/>
      <c r="OEI36" s="17"/>
      <c r="OEJ36" s="17"/>
      <c r="OEK36" s="17"/>
      <c r="OEL36" s="17"/>
      <c r="OEM36" s="17"/>
      <c r="OEN36" s="17"/>
      <c r="OEO36" s="17"/>
      <c r="OEP36" s="17"/>
      <c r="OEQ36" s="17"/>
      <c r="OER36" s="17"/>
      <c r="OES36" s="17"/>
      <c r="OET36" s="17"/>
      <c r="OEU36" s="17"/>
      <c r="OEV36" s="17"/>
      <c r="OEW36" s="17"/>
      <c r="OEX36" s="17"/>
      <c r="OEY36" s="17"/>
      <c r="OEZ36" s="17"/>
      <c r="OFA36" s="17"/>
      <c r="OFB36" s="17"/>
      <c r="OFC36" s="17"/>
      <c r="OFD36" s="17"/>
      <c r="OFE36" s="17"/>
      <c r="OFF36" s="17"/>
      <c r="OFG36" s="17"/>
      <c r="OFH36" s="17"/>
      <c r="OFI36" s="17"/>
      <c r="OFJ36" s="17"/>
      <c r="OFK36" s="17"/>
      <c r="OFL36" s="17"/>
      <c r="OFM36" s="17"/>
      <c r="OFN36" s="17"/>
      <c r="OFO36" s="17"/>
      <c r="OFP36" s="17"/>
      <c r="OFQ36" s="17"/>
      <c r="OFR36" s="17"/>
      <c r="OFS36" s="17"/>
      <c r="OFT36" s="17"/>
      <c r="OFU36" s="17"/>
      <c r="OFV36" s="17"/>
      <c r="OFW36" s="17"/>
      <c r="OFX36" s="17"/>
      <c r="OFY36" s="17"/>
      <c r="OFZ36" s="17"/>
      <c r="OGA36" s="17"/>
      <c r="OGB36" s="17"/>
      <c r="OGC36" s="17"/>
      <c r="OGD36" s="17"/>
      <c r="OGE36" s="17"/>
      <c r="OGF36" s="17"/>
      <c r="OGG36" s="17"/>
      <c r="OGH36" s="17"/>
      <c r="OGI36" s="17"/>
      <c r="OGJ36" s="17"/>
      <c r="OGK36" s="17"/>
      <c r="OGL36" s="17"/>
      <c r="OGM36" s="17"/>
      <c r="OGN36" s="17"/>
      <c r="OGO36" s="17"/>
      <c r="OGP36" s="17"/>
      <c r="OGQ36" s="17"/>
      <c r="OGR36" s="17"/>
      <c r="OGS36" s="17"/>
      <c r="OGT36" s="17"/>
      <c r="OGU36" s="17"/>
      <c r="OGV36" s="17"/>
      <c r="OGW36" s="17"/>
      <c r="OGX36" s="17"/>
      <c r="OGY36" s="17"/>
      <c r="OGZ36" s="17"/>
      <c r="OHA36" s="17"/>
      <c r="OHB36" s="17"/>
      <c r="OHC36" s="17"/>
      <c r="OHD36" s="17"/>
      <c r="OHE36" s="17"/>
      <c r="OHF36" s="17"/>
      <c r="OHG36" s="17"/>
      <c r="OHH36" s="17"/>
      <c r="OHI36" s="17"/>
      <c r="OHJ36" s="17"/>
      <c r="OHK36" s="17"/>
      <c r="OHL36" s="17"/>
      <c r="OHM36" s="17"/>
      <c r="OHN36" s="17"/>
      <c r="OHO36" s="17"/>
      <c r="OHP36" s="17"/>
      <c r="OHQ36" s="17"/>
      <c r="OHR36" s="17"/>
      <c r="OHS36" s="17"/>
      <c r="OHT36" s="17"/>
      <c r="OHU36" s="17"/>
      <c r="OHV36" s="17"/>
      <c r="OHW36" s="17"/>
      <c r="OHX36" s="17"/>
      <c r="OHY36" s="17"/>
      <c r="OHZ36" s="17"/>
      <c r="OIA36" s="17"/>
      <c r="OIB36" s="17"/>
      <c r="OIC36" s="17"/>
      <c r="OID36" s="17"/>
      <c r="OIE36" s="17"/>
      <c r="OIF36" s="17"/>
      <c r="OIG36" s="17"/>
      <c r="OIH36" s="17"/>
      <c r="OII36" s="17"/>
      <c r="OIJ36" s="17"/>
      <c r="OIK36" s="17"/>
      <c r="OIL36" s="17"/>
      <c r="OIM36" s="17"/>
      <c r="OIN36" s="17"/>
      <c r="OIO36" s="17"/>
      <c r="OIP36" s="17"/>
      <c r="OIQ36" s="17"/>
      <c r="OIR36" s="17"/>
      <c r="OIS36" s="17"/>
      <c r="OIT36" s="17"/>
      <c r="OIU36" s="17"/>
      <c r="OIV36" s="17"/>
      <c r="OIW36" s="17"/>
      <c r="OIX36" s="17"/>
      <c r="OIY36" s="17"/>
      <c r="OIZ36" s="17"/>
      <c r="OJA36" s="17"/>
      <c r="OJB36" s="17"/>
      <c r="OJC36" s="17"/>
      <c r="OJD36" s="17"/>
      <c r="OJE36" s="17"/>
      <c r="OJF36" s="17"/>
      <c r="OJG36" s="17"/>
      <c r="OJH36" s="17"/>
      <c r="OJI36" s="17"/>
      <c r="OJJ36" s="17"/>
      <c r="OJK36" s="17"/>
      <c r="OJL36" s="17"/>
      <c r="OJM36" s="17"/>
      <c r="OJN36" s="17"/>
      <c r="OJO36" s="17"/>
      <c r="OJP36" s="17"/>
      <c r="OJQ36" s="17"/>
      <c r="OJR36" s="17"/>
      <c r="OJS36" s="17"/>
      <c r="OJT36" s="17"/>
      <c r="OJU36" s="17"/>
      <c r="OJV36" s="17"/>
      <c r="OJW36" s="17"/>
      <c r="OJX36" s="17"/>
      <c r="OJY36" s="17"/>
      <c r="OJZ36" s="17"/>
      <c r="OKA36" s="17"/>
      <c r="OKB36" s="17"/>
      <c r="OKC36" s="17"/>
      <c r="OKD36" s="17"/>
      <c r="OKE36" s="17"/>
      <c r="OKF36" s="17"/>
      <c r="OKG36" s="17"/>
      <c r="OKH36" s="17"/>
      <c r="OKI36" s="17"/>
      <c r="OKJ36" s="17"/>
      <c r="OKK36" s="17"/>
      <c r="OKL36" s="17"/>
      <c r="OKM36" s="17"/>
      <c r="OKN36" s="17"/>
      <c r="OKO36" s="17"/>
      <c r="OKP36" s="17"/>
      <c r="OKQ36" s="17"/>
      <c r="OKR36" s="17"/>
      <c r="OKS36" s="17"/>
      <c r="OKT36" s="17"/>
      <c r="OKU36" s="17"/>
      <c r="OKV36" s="17"/>
      <c r="OKW36" s="17"/>
      <c r="OKX36" s="17"/>
      <c r="OKY36" s="17"/>
      <c r="OKZ36" s="17"/>
      <c r="OLA36" s="17"/>
      <c r="OLB36" s="17"/>
      <c r="OLC36" s="17"/>
      <c r="OLD36" s="17"/>
      <c r="OLE36" s="17"/>
      <c r="OLF36" s="17"/>
      <c r="OLG36" s="17"/>
      <c r="OLH36" s="17"/>
      <c r="OLI36" s="17"/>
      <c r="OLJ36" s="17"/>
      <c r="OLK36" s="17"/>
      <c r="OLL36" s="17"/>
      <c r="OLM36" s="17"/>
      <c r="OLN36" s="17"/>
      <c r="OLO36" s="17"/>
      <c r="OLP36" s="17"/>
      <c r="OLQ36" s="17"/>
      <c r="OLR36" s="17"/>
      <c r="OLS36" s="17"/>
      <c r="OLT36" s="17"/>
      <c r="OLU36" s="17"/>
      <c r="OLV36" s="17"/>
      <c r="OLW36" s="17"/>
      <c r="OLX36" s="17"/>
      <c r="OLY36" s="17"/>
      <c r="OLZ36" s="17"/>
      <c r="OMA36" s="17"/>
      <c r="OMB36" s="17"/>
      <c r="OMC36" s="17"/>
      <c r="OMD36" s="17"/>
      <c r="OME36" s="17"/>
      <c r="OMF36" s="17"/>
      <c r="OMG36" s="17"/>
      <c r="OMH36" s="17"/>
      <c r="OMI36" s="17"/>
      <c r="OMJ36" s="17"/>
      <c r="OMK36" s="17"/>
      <c r="OML36" s="17"/>
      <c r="OMM36" s="17"/>
      <c r="OMN36" s="17"/>
      <c r="OMO36" s="17"/>
      <c r="OMP36" s="17"/>
      <c r="OMQ36" s="17"/>
      <c r="OMR36" s="17"/>
      <c r="OMS36" s="17"/>
      <c r="OMT36" s="17"/>
      <c r="OMU36" s="17"/>
      <c r="OMV36" s="17"/>
      <c r="OMW36" s="17"/>
      <c r="OMX36" s="17"/>
      <c r="OMY36" s="17"/>
      <c r="OMZ36" s="17"/>
      <c r="ONA36" s="17"/>
      <c r="ONB36" s="17"/>
      <c r="ONC36" s="17"/>
      <c r="OND36" s="17"/>
      <c r="ONE36" s="17"/>
      <c r="ONF36" s="17"/>
      <c r="ONG36" s="17"/>
      <c r="ONH36" s="17"/>
      <c r="ONI36" s="17"/>
      <c r="ONJ36" s="17"/>
      <c r="ONK36" s="17"/>
      <c r="ONL36" s="17"/>
      <c r="ONM36" s="17"/>
      <c r="ONN36" s="17"/>
      <c r="ONO36" s="17"/>
      <c r="ONP36" s="17"/>
      <c r="ONQ36" s="17"/>
      <c r="ONR36" s="17"/>
      <c r="ONS36" s="17"/>
      <c r="ONT36" s="17"/>
      <c r="ONU36" s="17"/>
      <c r="ONV36" s="17"/>
      <c r="ONW36" s="17"/>
      <c r="ONX36" s="17"/>
      <c r="ONY36" s="17"/>
      <c r="ONZ36" s="17"/>
      <c r="OOA36" s="17"/>
      <c r="OOB36" s="17"/>
      <c r="OOC36" s="17"/>
      <c r="OOD36" s="17"/>
      <c r="OOE36" s="17"/>
      <c r="OOF36" s="17"/>
      <c r="OOG36" s="17"/>
      <c r="OOH36" s="17"/>
      <c r="OOI36" s="17"/>
      <c r="OOJ36" s="17"/>
      <c r="OOK36" s="17"/>
      <c r="OOL36" s="17"/>
      <c r="OOM36" s="17"/>
      <c r="OON36" s="17"/>
      <c r="OOO36" s="17"/>
      <c r="OOP36" s="17"/>
      <c r="OOQ36" s="17"/>
      <c r="OOR36" s="17"/>
      <c r="OOS36" s="17"/>
      <c r="OOT36" s="17"/>
      <c r="OOU36" s="17"/>
      <c r="OOV36" s="17"/>
      <c r="OOW36" s="17"/>
      <c r="OOX36" s="17"/>
      <c r="OOY36" s="17"/>
      <c r="OOZ36" s="17"/>
      <c r="OPA36" s="17"/>
      <c r="OPB36" s="17"/>
      <c r="OPC36" s="17"/>
      <c r="OPD36" s="17"/>
      <c r="OPE36" s="17"/>
      <c r="OPF36" s="17"/>
      <c r="OPG36" s="17"/>
      <c r="OPH36" s="17"/>
      <c r="OPI36" s="17"/>
      <c r="OPJ36" s="17"/>
      <c r="OPK36" s="17"/>
      <c r="OPL36" s="17"/>
      <c r="OPM36" s="17"/>
      <c r="OPN36" s="17"/>
      <c r="OPO36" s="17"/>
      <c r="OPP36" s="17"/>
      <c r="OPQ36" s="17"/>
      <c r="OPR36" s="17"/>
      <c r="OPS36" s="17"/>
      <c r="OPT36" s="17"/>
      <c r="OPU36" s="17"/>
      <c r="OPV36" s="17"/>
      <c r="OPW36" s="17"/>
      <c r="OPX36" s="17"/>
      <c r="OPY36" s="17"/>
      <c r="OPZ36" s="17"/>
      <c r="OQA36" s="17"/>
      <c r="OQB36" s="17"/>
      <c r="OQC36" s="17"/>
      <c r="OQD36" s="17"/>
      <c r="OQE36" s="17"/>
      <c r="OQF36" s="17"/>
      <c r="OQG36" s="17"/>
      <c r="OQH36" s="17"/>
      <c r="OQI36" s="17"/>
      <c r="OQJ36" s="17"/>
      <c r="OQK36" s="17"/>
      <c r="OQL36" s="17"/>
      <c r="OQM36" s="17"/>
      <c r="OQN36" s="17"/>
      <c r="OQO36" s="17"/>
      <c r="OQP36" s="17"/>
      <c r="OQQ36" s="17"/>
      <c r="OQR36" s="17"/>
      <c r="OQS36" s="17"/>
      <c r="OQT36" s="17"/>
      <c r="OQU36" s="17"/>
      <c r="OQV36" s="17"/>
      <c r="OQW36" s="17"/>
      <c r="OQX36" s="17"/>
      <c r="OQY36" s="17"/>
      <c r="OQZ36" s="17"/>
      <c r="ORA36" s="17"/>
      <c r="ORB36" s="17"/>
      <c r="ORC36" s="17"/>
      <c r="ORD36" s="17"/>
      <c r="ORE36" s="17"/>
      <c r="ORF36" s="17"/>
      <c r="ORG36" s="17"/>
      <c r="ORH36" s="17"/>
      <c r="ORI36" s="17"/>
      <c r="ORJ36" s="17"/>
      <c r="ORK36" s="17"/>
      <c r="ORL36" s="17"/>
      <c r="ORM36" s="17"/>
      <c r="ORN36" s="17"/>
      <c r="ORO36" s="17"/>
      <c r="ORP36" s="17"/>
      <c r="ORQ36" s="17"/>
      <c r="ORR36" s="17"/>
      <c r="ORS36" s="17"/>
      <c r="ORT36" s="17"/>
      <c r="ORU36" s="17"/>
      <c r="ORV36" s="17"/>
      <c r="ORW36" s="17"/>
      <c r="ORX36" s="17"/>
      <c r="ORY36" s="17"/>
      <c r="ORZ36" s="17"/>
      <c r="OSA36" s="17"/>
      <c r="OSB36" s="17"/>
      <c r="OSC36" s="17"/>
      <c r="OSD36" s="17"/>
      <c r="OSE36" s="17"/>
      <c r="OSF36" s="17"/>
      <c r="OSG36" s="17"/>
      <c r="OSH36" s="17"/>
      <c r="OSI36" s="17"/>
      <c r="OSJ36" s="17"/>
      <c r="OSK36" s="17"/>
      <c r="OSL36" s="17"/>
      <c r="OSM36" s="17"/>
      <c r="OSN36" s="17"/>
      <c r="OSO36" s="17"/>
      <c r="OSP36" s="17"/>
      <c r="OSQ36" s="17"/>
      <c r="OSR36" s="17"/>
      <c r="OSS36" s="17"/>
      <c r="OST36" s="17"/>
      <c r="OSU36" s="17"/>
      <c r="OSV36" s="17"/>
      <c r="OSW36" s="17"/>
      <c r="OSX36" s="17"/>
      <c r="OSY36" s="17"/>
      <c r="OSZ36" s="17"/>
      <c r="OTA36" s="17"/>
      <c r="OTB36" s="17"/>
      <c r="OTC36" s="17"/>
      <c r="OTD36" s="17"/>
      <c r="OTE36" s="17"/>
      <c r="OTF36" s="17"/>
      <c r="OTG36" s="17"/>
      <c r="OTH36" s="17"/>
      <c r="OTI36" s="17"/>
      <c r="OTJ36" s="17"/>
      <c r="OTK36" s="17"/>
      <c r="OTL36" s="17"/>
      <c r="OTM36" s="17"/>
      <c r="OTN36" s="17"/>
      <c r="OTO36" s="17"/>
      <c r="OTP36" s="17"/>
      <c r="OTQ36" s="17"/>
      <c r="OTR36" s="17"/>
      <c r="OTS36" s="17"/>
      <c r="OTT36" s="17"/>
      <c r="OTU36" s="17"/>
      <c r="OTV36" s="17"/>
      <c r="OTW36" s="17"/>
      <c r="OTX36" s="17"/>
      <c r="OTY36" s="17"/>
      <c r="OTZ36" s="17"/>
      <c r="OUA36" s="17"/>
      <c r="OUB36" s="17"/>
      <c r="OUC36" s="17"/>
      <c r="OUD36" s="17"/>
      <c r="OUE36" s="17"/>
      <c r="OUF36" s="17"/>
      <c r="OUG36" s="17"/>
      <c r="OUH36" s="17"/>
      <c r="OUI36" s="17"/>
      <c r="OUJ36" s="17"/>
      <c r="OUK36" s="17"/>
      <c r="OUL36" s="17"/>
      <c r="OUM36" s="17"/>
      <c r="OUN36" s="17"/>
      <c r="OUO36" s="17"/>
      <c r="OUP36" s="17"/>
      <c r="OUQ36" s="17"/>
      <c r="OUR36" s="17"/>
      <c r="OUS36" s="17"/>
      <c r="OUT36" s="17"/>
      <c r="OUU36" s="17"/>
      <c r="OUV36" s="17"/>
      <c r="OUW36" s="17"/>
      <c r="OUX36" s="17"/>
      <c r="OUY36" s="17"/>
      <c r="OUZ36" s="17"/>
      <c r="OVA36" s="17"/>
      <c r="OVB36" s="17"/>
      <c r="OVC36" s="17"/>
      <c r="OVD36" s="17"/>
      <c r="OVE36" s="17"/>
      <c r="OVF36" s="17"/>
      <c r="OVG36" s="17"/>
      <c r="OVH36" s="17"/>
      <c r="OVI36" s="17"/>
      <c r="OVJ36" s="17"/>
      <c r="OVK36" s="17"/>
      <c r="OVL36" s="17"/>
      <c r="OVM36" s="17"/>
      <c r="OVN36" s="17"/>
      <c r="OVO36" s="17"/>
      <c r="OVP36" s="17"/>
      <c r="OVQ36" s="17"/>
      <c r="OVR36" s="17"/>
      <c r="OVS36" s="17"/>
      <c r="OVT36" s="17"/>
      <c r="OVU36" s="17"/>
      <c r="OVV36" s="17"/>
      <c r="OVW36" s="17"/>
      <c r="OVX36" s="17"/>
      <c r="OVY36" s="17"/>
      <c r="OVZ36" s="17"/>
      <c r="OWA36" s="17"/>
      <c r="OWB36" s="17"/>
      <c r="OWC36" s="17"/>
      <c r="OWD36" s="17"/>
      <c r="OWE36" s="17"/>
      <c r="OWF36" s="17"/>
      <c r="OWG36" s="17"/>
      <c r="OWH36" s="17"/>
      <c r="OWI36" s="17"/>
      <c r="OWJ36" s="17"/>
      <c r="OWK36" s="17"/>
      <c r="OWL36" s="17"/>
      <c r="OWM36" s="17"/>
      <c r="OWN36" s="17"/>
      <c r="OWO36" s="17"/>
      <c r="OWP36" s="17"/>
      <c r="OWQ36" s="17"/>
      <c r="OWR36" s="17"/>
      <c r="OWS36" s="17"/>
      <c r="OWT36" s="17"/>
      <c r="OWU36" s="17"/>
      <c r="OWV36" s="17"/>
      <c r="OWW36" s="17"/>
      <c r="OWX36" s="17"/>
      <c r="OWY36" s="17"/>
      <c r="OWZ36" s="17"/>
      <c r="OXA36" s="17"/>
      <c r="OXB36" s="17"/>
      <c r="OXC36" s="17"/>
      <c r="OXD36" s="17"/>
      <c r="OXE36" s="17"/>
      <c r="OXF36" s="17"/>
      <c r="OXG36" s="17"/>
      <c r="OXH36" s="17"/>
      <c r="OXI36" s="17"/>
      <c r="OXJ36" s="17"/>
      <c r="OXK36" s="17"/>
      <c r="OXL36" s="17"/>
      <c r="OXM36" s="17"/>
      <c r="OXN36" s="17"/>
      <c r="OXO36" s="17"/>
      <c r="OXP36" s="17"/>
      <c r="OXQ36" s="17"/>
      <c r="OXR36" s="17"/>
      <c r="OXS36" s="17"/>
      <c r="OXT36" s="17"/>
      <c r="OXU36" s="17"/>
      <c r="OXV36" s="17"/>
      <c r="OXW36" s="17"/>
      <c r="OXX36" s="17"/>
      <c r="OXY36" s="17"/>
      <c r="OXZ36" s="17"/>
      <c r="OYA36" s="17"/>
      <c r="OYB36" s="17"/>
      <c r="OYC36" s="17"/>
      <c r="OYD36" s="17"/>
      <c r="OYE36" s="17"/>
      <c r="OYF36" s="17"/>
      <c r="OYG36" s="17"/>
      <c r="OYH36" s="17"/>
      <c r="OYI36" s="17"/>
      <c r="OYJ36" s="17"/>
      <c r="OYK36" s="17"/>
      <c r="OYL36" s="17"/>
      <c r="OYM36" s="17"/>
      <c r="OYN36" s="17"/>
      <c r="OYO36" s="17"/>
      <c r="OYP36" s="17"/>
      <c r="OYQ36" s="17"/>
      <c r="OYR36" s="17"/>
      <c r="OYS36" s="17"/>
      <c r="OYT36" s="17"/>
      <c r="OYU36" s="17"/>
      <c r="OYV36" s="17"/>
      <c r="OYW36" s="17"/>
      <c r="OYX36" s="17"/>
      <c r="OYY36" s="17"/>
      <c r="OYZ36" s="17"/>
      <c r="OZA36" s="17"/>
      <c r="OZB36" s="17"/>
      <c r="OZC36" s="17"/>
      <c r="OZD36" s="17"/>
      <c r="OZE36" s="17"/>
      <c r="OZF36" s="17"/>
      <c r="OZG36" s="17"/>
      <c r="OZH36" s="17"/>
      <c r="OZI36" s="17"/>
      <c r="OZJ36" s="17"/>
      <c r="OZK36" s="17"/>
      <c r="OZL36" s="17"/>
      <c r="OZM36" s="17"/>
      <c r="OZN36" s="17"/>
      <c r="OZO36" s="17"/>
      <c r="OZP36" s="17"/>
      <c r="OZQ36" s="17"/>
      <c r="OZR36" s="17"/>
      <c r="OZS36" s="17"/>
      <c r="OZT36" s="17"/>
      <c r="OZU36" s="17"/>
      <c r="OZV36" s="17"/>
      <c r="OZW36" s="17"/>
      <c r="OZX36" s="17"/>
      <c r="OZY36" s="17"/>
      <c r="OZZ36" s="17"/>
      <c r="PAA36" s="17"/>
      <c r="PAB36" s="17"/>
      <c r="PAC36" s="17"/>
      <c r="PAD36" s="17"/>
      <c r="PAE36" s="17"/>
      <c r="PAF36" s="17"/>
      <c r="PAG36" s="17"/>
      <c r="PAH36" s="17"/>
      <c r="PAI36" s="17"/>
      <c r="PAJ36" s="17"/>
      <c r="PAK36" s="17"/>
      <c r="PAL36" s="17"/>
      <c r="PAM36" s="17"/>
      <c r="PAN36" s="17"/>
      <c r="PAO36" s="17"/>
      <c r="PAP36" s="17"/>
      <c r="PAQ36" s="17"/>
      <c r="PAR36" s="17"/>
      <c r="PAS36" s="17"/>
      <c r="PAT36" s="17"/>
      <c r="PAU36" s="17"/>
      <c r="PAV36" s="17"/>
      <c r="PAW36" s="17"/>
      <c r="PAX36" s="17"/>
      <c r="PAY36" s="17"/>
      <c r="PAZ36" s="17"/>
      <c r="PBA36" s="17"/>
      <c r="PBB36" s="17"/>
      <c r="PBC36" s="17"/>
      <c r="PBD36" s="17"/>
      <c r="PBE36" s="17"/>
      <c r="PBF36" s="17"/>
      <c r="PBG36" s="17"/>
      <c r="PBH36" s="17"/>
      <c r="PBI36" s="17"/>
      <c r="PBJ36" s="17"/>
      <c r="PBK36" s="17"/>
      <c r="PBL36" s="17"/>
      <c r="PBM36" s="17"/>
      <c r="PBN36" s="17"/>
      <c r="PBO36" s="17"/>
      <c r="PBP36" s="17"/>
      <c r="PBQ36" s="17"/>
      <c r="PBR36" s="17"/>
      <c r="PBS36" s="17"/>
      <c r="PBT36" s="17"/>
      <c r="PBU36" s="17"/>
      <c r="PBV36" s="17"/>
      <c r="PBW36" s="17"/>
      <c r="PBX36" s="17"/>
      <c r="PBY36" s="17"/>
      <c r="PBZ36" s="17"/>
      <c r="PCA36" s="17"/>
      <c r="PCB36" s="17"/>
      <c r="PCC36" s="17"/>
      <c r="PCD36" s="17"/>
      <c r="PCE36" s="17"/>
      <c r="PCF36" s="17"/>
      <c r="PCG36" s="17"/>
      <c r="PCH36" s="17"/>
      <c r="PCI36" s="17"/>
      <c r="PCJ36" s="17"/>
      <c r="PCK36" s="17"/>
      <c r="PCL36" s="17"/>
      <c r="PCM36" s="17"/>
      <c r="PCN36" s="17"/>
      <c r="PCO36" s="17"/>
      <c r="PCP36" s="17"/>
      <c r="PCQ36" s="17"/>
      <c r="PCR36" s="17"/>
      <c r="PCS36" s="17"/>
      <c r="PCT36" s="17"/>
      <c r="PCU36" s="17"/>
      <c r="PCV36" s="17"/>
      <c r="PCW36" s="17"/>
      <c r="PCX36" s="17"/>
      <c r="PCY36" s="17"/>
      <c r="PCZ36" s="17"/>
      <c r="PDA36" s="17"/>
      <c r="PDB36" s="17"/>
      <c r="PDC36" s="17"/>
      <c r="PDD36" s="17"/>
      <c r="PDE36" s="17"/>
      <c r="PDF36" s="17"/>
      <c r="PDG36" s="17"/>
      <c r="PDH36" s="17"/>
      <c r="PDI36" s="17"/>
      <c r="PDJ36" s="17"/>
      <c r="PDK36" s="17"/>
      <c r="PDL36" s="17"/>
      <c r="PDM36" s="17"/>
      <c r="PDN36" s="17"/>
      <c r="PDO36" s="17"/>
      <c r="PDP36" s="17"/>
      <c r="PDQ36" s="17"/>
      <c r="PDR36" s="17"/>
      <c r="PDS36" s="17"/>
      <c r="PDT36" s="17"/>
      <c r="PDU36" s="17"/>
      <c r="PDV36" s="17"/>
      <c r="PDW36" s="17"/>
      <c r="PDX36" s="17"/>
      <c r="PDY36" s="17"/>
      <c r="PDZ36" s="17"/>
      <c r="PEA36" s="17"/>
      <c r="PEB36" s="17"/>
      <c r="PEC36" s="17"/>
      <c r="PED36" s="17"/>
      <c r="PEE36" s="17"/>
      <c r="PEF36" s="17"/>
      <c r="PEG36" s="17"/>
      <c r="PEH36" s="17"/>
      <c r="PEI36" s="17"/>
      <c r="PEJ36" s="17"/>
      <c r="PEK36" s="17"/>
      <c r="PEL36" s="17"/>
      <c r="PEM36" s="17"/>
      <c r="PEN36" s="17"/>
      <c r="PEO36" s="17"/>
      <c r="PEP36" s="17"/>
      <c r="PEQ36" s="17"/>
      <c r="PER36" s="17"/>
      <c r="PES36" s="17"/>
      <c r="PET36" s="17"/>
      <c r="PEU36" s="17"/>
      <c r="PEV36" s="17"/>
      <c r="PEW36" s="17"/>
      <c r="PEX36" s="17"/>
      <c r="PEY36" s="17"/>
      <c r="PEZ36" s="17"/>
      <c r="PFA36" s="17"/>
      <c r="PFB36" s="17"/>
      <c r="PFC36" s="17"/>
      <c r="PFD36" s="17"/>
      <c r="PFE36" s="17"/>
      <c r="PFF36" s="17"/>
      <c r="PFG36" s="17"/>
      <c r="PFH36" s="17"/>
      <c r="PFI36" s="17"/>
      <c r="PFJ36" s="17"/>
      <c r="PFK36" s="17"/>
      <c r="PFL36" s="17"/>
      <c r="PFM36" s="17"/>
      <c r="PFN36" s="17"/>
      <c r="PFO36" s="17"/>
      <c r="PFP36" s="17"/>
      <c r="PFQ36" s="17"/>
      <c r="PFR36" s="17"/>
      <c r="PFS36" s="17"/>
      <c r="PFT36" s="17"/>
      <c r="PFU36" s="17"/>
      <c r="PFV36" s="17"/>
      <c r="PFW36" s="17"/>
      <c r="PFX36" s="17"/>
      <c r="PFY36" s="17"/>
      <c r="PFZ36" s="17"/>
      <c r="PGA36" s="17"/>
      <c r="PGB36" s="17"/>
      <c r="PGC36" s="17"/>
      <c r="PGD36" s="17"/>
      <c r="PGE36" s="17"/>
      <c r="PGF36" s="17"/>
      <c r="PGG36" s="17"/>
      <c r="PGH36" s="17"/>
      <c r="PGI36" s="17"/>
      <c r="PGJ36" s="17"/>
      <c r="PGK36" s="17"/>
      <c r="PGL36" s="17"/>
      <c r="PGM36" s="17"/>
      <c r="PGN36" s="17"/>
      <c r="PGO36" s="17"/>
      <c r="PGP36" s="17"/>
      <c r="PGQ36" s="17"/>
      <c r="PGR36" s="17"/>
      <c r="PGS36" s="17"/>
      <c r="PGT36" s="17"/>
      <c r="PGU36" s="17"/>
      <c r="PGV36" s="17"/>
      <c r="PGW36" s="17"/>
      <c r="PGX36" s="17"/>
      <c r="PGY36" s="17"/>
      <c r="PGZ36" s="17"/>
      <c r="PHA36" s="17"/>
      <c r="PHB36" s="17"/>
      <c r="PHC36" s="17"/>
      <c r="PHD36" s="17"/>
      <c r="PHE36" s="17"/>
      <c r="PHF36" s="17"/>
      <c r="PHG36" s="17"/>
      <c r="PHH36" s="17"/>
      <c r="PHI36" s="17"/>
      <c r="PHJ36" s="17"/>
      <c r="PHK36" s="17"/>
      <c r="PHL36" s="17"/>
      <c r="PHM36" s="17"/>
      <c r="PHN36" s="17"/>
      <c r="PHO36" s="17"/>
      <c r="PHP36" s="17"/>
      <c r="PHQ36" s="17"/>
      <c r="PHR36" s="17"/>
      <c r="PHS36" s="17"/>
      <c r="PHT36" s="17"/>
      <c r="PHU36" s="17"/>
      <c r="PHV36" s="17"/>
      <c r="PHW36" s="17"/>
      <c r="PHX36" s="17"/>
      <c r="PHY36" s="17"/>
      <c r="PHZ36" s="17"/>
      <c r="PIA36" s="17"/>
      <c r="PIB36" s="17"/>
      <c r="PIC36" s="17"/>
      <c r="PID36" s="17"/>
      <c r="PIE36" s="17"/>
      <c r="PIF36" s="17"/>
      <c r="PIG36" s="17"/>
      <c r="PIH36" s="17"/>
      <c r="PII36" s="17"/>
      <c r="PIJ36" s="17"/>
      <c r="PIK36" s="17"/>
      <c r="PIL36" s="17"/>
      <c r="PIM36" s="17"/>
      <c r="PIN36" s="17"/>
      <c r="PIO36" s="17"/>
      <c r="PIP36" s="17"/>
      <c r="PIQ36" s="17"/>
      <c r="PIR36" s="17"/>
      <c r="PIS36" s="17"/>
      <c r="PIT36" s="17"/>
      <c r="PIU36" s="17"/>
      <c r="PIV36" s="17"/>
      <c r="PIW36" s="17"/>
      <c r="PIX36" s="17"/>
      <c r="PIY36" s="17"/>
      <c r="PIZ36" s="17"/>
      <c r="PJA36" s="17"/>
      <c r="PJB36" s="17"/>
      <c r="PJC36" s="17"/>
      <c r="PJD36" s="17"/>
      <c r="PJE36" s="17"/>
      <c r="PJF36" s="17"/>
      <c r="PJG36" s="17"/>
      <c r="PJH36" s="17"/>
      <c r="PJI36" s="17"/>
      <c r="PJJ36" s="17"/>
      <c r="PJK36" s="17"/>
      <c r="PJL36" s="17"/>
      <c r="PJM36" s="17"/>
      <c r="PJN36" s="17"/>
      <c r="PJO36" s="17"/>
      <c r="PJP36" s="17"/>
      <c r="PJQ36" s="17"/>
      <c r="PJR36" s="17"/>
      <c r="PJS36" s="17"/>
      <c r="PJT36" s="17"/>
      <c r="PJU36" s="17"/>
      <c r="PJV36" s="17"/>
      <c r="PJW36" s="17"/>
      <c r="PJX36" s="17"/>
      <c r="PJY36" s="17"/>
      <c r="PJZ36" s="17"/>
      <c r="PKA36" s="17"/>
      <c r="PKB36" s="17"/>
      <c r="PKC36" s="17"/>
      <c r="PKD36" s="17"/>
      <c r="PKE36" s="17"/>
      <c r="PKF36" s="17"/>
      <c r="PKG36" s="17"/>
      <c r="PKH36" s="17"/>
      <c r="PKI36" s="17"/>
      <c r="PKJ36" s="17"/>
      <c r="PKK36" s="17"/>
      <c r="PKL36" s="17"/>
      <c r="PKM36" s="17"/>
      <c r="PKN36" s="17"/>
      <c r="PKO36" s="17"/>
      <c r="PKP36" s="17"/>
      <c r="PKQ36" s="17"/>
      <c r="PKR36" s="17"/>
      <c r="PKS36" s="17"/>
      <c r="PKT36" s="17"/>
      <c r="PKU36" s="17"/>
      <c r="PKV36" s="17"/>
      <c r="PKW36" s="17"/>
      <c r="PKX36" s="17"/>
      <c r="PKY36" s="17"/>
      <c r="PKZ36" s="17"/>
      <c r="PLA36" s="17"/>
      <c r="PLB36" s="17"/>
      <c r="PLC36" s="17"/>
      <c r="PLD36" s="17"/>
      <c r="PLE36" s="17"/>
      <c r="PLF36" s="17"/>
      <c r="PLG36" s="17"/>
      <c r="PLH36" s="17"/>
      <c r="PLI36" s="17"/>
      <c r="PLJ36" s="17"/>
      <c r="PLK36" s="17"/>
      <c r="PLL36" s="17"/>
      <c r="PLM36" s="17"/>
      <c r="PLN36" s="17"/>
      <c r="PLO36" s="17"/>
      <c r="PLP36" s="17"/>
      <c r="PLQ36" s="17"/>
      <c r="PLR36" s="17"/>
      <c r="PLS36" s="17"/>
      <c r="PLT36" s="17"/>
      <c r="PLU36" s="17"/>
      <c r="PLV36" s="17"/>
      <c r="PLW36" s="17"/>
      <c r="PLX36" s="17"/>
      <c r="PLY36" s="17"/>
      <c r="PLZ36" s="17"/>
      <c r="PMA36" s="17"/>
      <c r="PMB36" s="17"/>
      <c r="PMC36" s="17"/>
      <c r="PMD36" s="17"/>
      <c r="PME36" s="17"/>
      <c r="PMF36" s="17"/>
      <c r="PMG36" s="17"/>
      <c r="PMH36" s="17"/>
      <c r="PMI36" s="17"/>
      <c r="PMJ36" s="17"/>
      <c r="PMK36" s="17"/>
      <c r="PML36" s="17"/>
      <c r="PMM36" s="17"/>
      <c r="PMN36" s="17"/>
      <c r="PMO36" s="17"/>
      <c r="PMP36" s="17"/>
      <c r="PMQ36" s="17"/>
      <c r="PMR36" s="17"/>
      <c r="PMS36" s="17"/>
      <c r="PMT36" s="17"/>
      <c r="PMU36" s="17"/>
      <c r="PMV36" s="17"/>
      <c r="PMW36" s="17"/>
      <c r="PMX36" s="17"/>
      <c r="PMY36" s="17"/>
      <c r="PMZ36" s="17"/>
      <c r="PNA36" s="17"/>
      <c r="PNB36" s="17"/>
      <c r="PNC36" s="17"/>
      <c r="PND36" s="17"/>
      <c r="PNE36" s="17"/>
      <c r="PNF36" s="17"/>
      <c r="PNG36" s="17"/>
      <c r="PNH36" s="17"/>
      <c r="PNI36" s="17"/>
      <c r="PNJ36" s="17"/>
      <c r="PNK36" s="17"/>
      <c r="PNL36" s="17"/>
      <c r="PNM36" s="17"/>
      <c r="PNN36" s="17"/>
      <c r="PNO36" s="17"/>
      <c r="PNP36" s="17"/>
      <c r="PNQ36" s="17"/>
      <c r="PNR36" s="17"/>
      <c r="PNS36" s="17"/>
      <c r="PNT36" s="17"/>
      <c r="PNU36" s="17"/>
      <c r="PNV36" s="17"/>
      <c r="PNW36" s="17"/>
      <c r="PNX36" s="17"/>
      <c r="PNY36" s="17"/>
      <c r="PNZ36" s="17"/>
      <c r="POA36" s="17"/>
      <c r="POB36" s="17"/>
      <c r="POC36" s="17"/>
      <c r="POD36" s="17"/>
      <c r="POE36" s="17"/>
      <c r="POF36" s="17"/>
      <c r="POG36" s="17"/>
      <c r="POH36" s="17"/>
      <c r="POI36" s="17"/>
      <c r="POJ36" s="17"/>
      <c r="POK36" s="17"/>
      <c r="POL36" s="17"/>
      <c r="POM36" s="17"/>
      <c r="PON36" s="17"/>
      <c r="POO36" s="17"/>
      <c r="POP36" s="17"/>
      <c r="POQ36" s="17"/>
      <c r="POR36" s="17"/>
      <c r="POS36" s="17"/>
      <c r="POT36" s="17"/>
      <c r="POU36" s="17"/>
      <c r="POV36" s="17"/>
      <c r="POW36" s="17"/>
      <c r="POX36" s="17"/>
      <c r="POY36" s="17"/>
      <c r="POZ36" s="17"/>
      <c r="PPA36" s="17"/>
      <c r="PPB36" s="17"/>
      <c r="PPC36" s="17"/>
      <c r="PPD36" s="17"/>
      <c r="PPE36" s="17"/>
      <c r="PPF36" s="17"/>
      <c r="PPG36" s="17"/>
      <c r="PPH36" s="17"/>
      <c r="PPI36" s="17"/>
      <c r="PPJ36" s="17"/>
      <c r="PPK36" s="17"/>
      <c r="PPL36" s="17"/>
      <c r="PPM36" s="17"/>
      <c r="PPN36" s="17"/>
      <c r="PPO36" s="17"/>
      <c r="PPP36" s="17"/>
      <c r="PPQ36" s="17"/>
      <c r="PPR36" s="17"/>
      <c r="PPS36" s="17"/>
      <c r="PPT36" s="17"/>
      <c r="PPU36" s="17"/>
      <c r="PPV36" s="17"/>
      <c r="PPW36" s="17"/>
      <c r="PPX36" s="17"/>
      <c r="PPY36" s="17"/>
      <c r="PPZ36" s="17"/>
      <c r="PQA36" s="17"/>
      <c r="PQB36" s="17"/>
      <c r="PQC36" s="17"/>
      <c r="PQD36" s="17"/>
      <c r="PQE36" s="17"/>
      <c r="PQF36" s="17"/>
      <c r="PQG36" s="17"/>
      <c r="PQH36" s="17"/>
      <c r="PQI36" s="17"/>
      <c r="PQJ36" s="17"/>
      <c r="PQK36" s="17"/>
      <c r="PQL36" s="17"/>
      <c r="PQM36" s="17"/>
      <c r="PQN36" s="17"/>
      <c r="PQO36" s="17"/>
      <c r="PQP36" s="17"/>
      <c r="PQQ36" s="17"/>
      <c r="PQR36" s="17"/>
      <c r="PQS36" s="17"/>
      <c r="PQT36" s="17"/>
      <c r="PQU36" s="17"/>
      <c r="PQV36" s="17"/>
      <c r="PQW36" s="17"/>
      <c r="PQX36" s="17"/>
      <c r="PQY36" s="17"/>
      <c r="PQZ36" s="17"/>
      <c r="PRA36" s="17"/>
      <c r="PRB36" s="17"/>
      <c r="PRC36" s="17"/>
      <c r="PRD36" s="17"/>
      <c r="PRE36" s="17"/>
      <c r="PRF36" s="17"/>
      <c r="PRG36" s="17"/>
      <c r="PRH36" s="17"/>
      <c r="PRI36" s="17"/>
      <c r="PRJ36" s="17"/>
      <c r="PRK36" s="17"/>
      <c r="PRL36" s="17"/>
      <c r="PRM36" s="17"/>
      <c r="PRN36" s="17"/>
      <c r="PRO36" s="17"/>
      <c r="PRP36" s="17"/>
      <c r="PRQ36" s="17"/>
      <c r="PRR36" s="17"/>
      <c r="PRS36" s="17"/>
      <c r="PRT36" s="17"/>
      <c r="PRU36" s="17"/>
      <c r="PRV36" s="17"/>
      <c r="PRW36" s="17"/>
      <c r="PRX36" s="17"/>
      <c r="PRY36" s="17"/>
      <c r="PRZ36" s="17"/>
      <c r="PSA36" s="17"/>
      <c r="PSB36" s="17"/>
      <c r="PSC36" s="17"/>
      <c r="PSD36" s="17"/>
      <c r="PSE36" s="17"/>
      <c r="PSF36" s="17"/>
      <c r="PSG36" s="17"/>
      <c r="PSH36" s="17"/>
      <c r="PSI36" s="17"/>
      <c r="PSJ36" s="17"/>
      <c r="PSK36" s="17"/>
      <c r="PSL36" s="17"/>
      <c r="PSM36" s="17"/>
      <c r="PSN36" s="17"/>
      <c r="PSO36" s="17"/>
      <c r="PSP36" s="17"/>
      <c r="PSQ36" s="17"/>
      <c r="PSR36" s="17"/>
      <c r="PSS36" s="17"/>
      <c r="PST36" s="17"/>
      <c r="PSU36" s="17"/>
      <c r="PSV36" s="17"/>
      <c r="PSW36" s="17"/>
      <c r="PSX36" s="17"/>
      <c r="PSY36" s="17"/>
      <c r="PSZ36" s="17"/>
      <c r="PTA36" s="17"/>
      <c r="PTB36" s="17"/>
      <c r="PTC36" s="17"/>
      <c r="PTD36" s="17"/>
      <c r="PTE36" s="17"/>
      <c r="PTF36" s="17"/>
      <c r="PTG36" s="17"/>
      <c r="PTH36" s="17"/>
      <c r="PTI36" s="17"/>
      <c r="PTJ36" s="17"/>
      <c r="PTK36" s="17"/>
      <c r="PTL36" s="17"/>
      <c r="PTM36" s="17"/>
      <c r="PTN36" s="17"/>
      <c r="PTO36" s="17"/>
      <c r="PTP36" s="17"/>
      <c r="PTQ36" s="17"/>
      <c r="PTR36" s="17"/>
      <c r="PTS36" s="17"/>
      <c r="PTT36" s="17"/>
      <c r="PTU36" s="17"/>
      <c r="PTV36" s="17"/>
      <c r="PTW36" s="17"/>
      <c r="PTX36" s="17"/>
      <c r="PTY36" s="17"/>
      <c r="PTZ36" s="17"/>
      <c r="PUA36" s="17"/>
      <c r="PUB36" s="17"/>
      <c r="PUC36" s="17"/>
      <c r="PUD36" s="17"/>
      <c r="PUE36" s="17"/>
      <c r="PUF36" s="17"/>
      <c r="PUG36" s="17"/>
      <c r="PUH36" s="17"/>
      <c r="PUI36" s="17"/>
      <c r="PUJ36" s="17"/>
      <c r="PUK36" s="17"/>
      <c r="PUL36" s="17"/>
      <c r="PUM36" s="17"/>
      <c r="PUN36" s="17"/>
      <c r="PUO36" s="17"/>
      <c r="PUP36" s="17"/>
      <c r="PUQ36" s="17"/>
      <c r="PUR36" s="17"/>
      <c r="PUS36" s="17"/>
      <c r="PUT36" s="17"/>
      <c r="PUU36" s="17"/>
      <c r="PUV36" s="17"/>
      <c r="PUW36" s="17"/>
      <c r="PUX36" s="17"/>
      <c r="PUY36" s="17"/>
      <c r="PUZ36" s="17"/>
      <c r="PVA36" s="17"/>
      <c r="PVB36" s="17"/>
      <c r="PVC36" s="17"/>
      <c r="PVD36" s="17"/>
      <c r="PVE36" s="17"/>
      <c r="PVF36" s="17"/>
      <c r="PVG36" s="17"/>
      <c r="PVH36" s="17"/>
      <c r="PVI36" s="17"/>
      <c r="PVJ36" s="17"/>
      <c r="PVK36" s="17"/>
      <c r="PVL36" s="17"/>
      <c r="PVM36" s="17"/>
      <c r="PVN36" s="17"/>
      <c r="PVO36" s="17"/>
      <c r="PVP36" s="17"/>
      <c r="PVQ36" s="17"/>
      <c r="PVR36" s="17"/>
      <c r="PVS36" s="17"/>
      <c r="PVT36" s="17"/>
      <c r="PVU36" s="17"/>
      <c r="PVV36" s="17"/>
      <c r="PVW36" s="17"/>
      <c r="PVX36" s="17"/>
      <c r="PVY36" s="17"/>
      <c r="PVZ36" s="17"/>
      <c r="PWA36" s="17"/>
      <c r="PWB36" s="17"/>
      <c r="PWC36" s="17"/>
      <c r="PWD36" s="17"/>
      <c r="PWE36" s="17"/>
      <c r="PWF36" s="17"/>
      <c r="PWG36" s="17"/>
      <c r="PWH36" s="17"/>
      <c r="PWI36" s="17"/>
      <c r="PWJ36" s="17"/>
      <c r="PWK36" s="17"/>
      <c r="PWL36" s="17"/>
      <c r="PWM36" s="17"/>
      <c r="PWN36" s="17"/>
      <c r="PWO36" s="17"/>
      <c r="PWP36" s="17"/>
      <c r="PWQ36" s="17"/>
      <c r="PWR36" s="17"/>
      <c r="PWS36" s="17"/>
      <c r="PWT36" s="17"/>
      <c r="PWU36" s="17"/>
      <c r="PWV36" s="17"/>
      <c r="PWW36" s="17"/>
      <c r="PWX36" s="17"/>
      <c r="PWY36" s="17"/>
      <c r="PWZ36" s="17"/>
      <c r="PXA36" s="17"/>
      <c r="PXB36" s="17"/>
      <c r="PXC36" s="17"/>
      <c r="PXD36" s="17"/>
      <c r="PXE36" s="17"/>
      <c r="PXF36" s="17"/>
      <c r="PXG36" s="17"/>
      <c r="PXH36" s="17"/>
      <c r="PXI36" s="17"/>
      <c r="PXJ36" s="17"/>
      <c r="PXK36" s="17"/>
      <c r="PXL36" s="17"/>
      <c r="PXM36" s="17"/>
      <c r="PXN36" s="17"/>
      <c r="PXO36" s="17"/>
      <c r="PXP36" s="17"/>
      <c r="PXQ36" s="17"/>
      <c r="PXR36" s="17"/>
      <c r="PXS36" s="17"/>
      <c r="PXT36" s="17"/>
      <c r="PXU36" s="17"/>
      <c r="PXV36" s="17"/>
      <c r="PXW36" s="17"/>
      <c r="PXX36" s="17"/>
      <c r="PXY36" s="17"/>
      <c r="PXZ36" s="17"/>
      <c r="PYA36" s="17"/>
      <c r="PYB36" s="17"/>
      <c r="PYC36" s="17"/>
      <c r="PYD36" s="17"/>
      <c r="PYE36" s="17"/>
      <c r="PYF36" s="17"/>
      <c r="PYG36" s="17"/>
      <c r="PYH36" s="17"/>
      <c r="PYI36" s="17"/>
      <c r="PYJ36" s="17"/>
      <c r="PYK36" s="17"/>
      <c r="PYL36" s="17"/>
      <c r="PYM36" s="17"/>
      <c r="PYN36" s="17"/>
      <c r="PYO36" s="17"/>
      <c r="PYP36" s="17"/>
      <c r="PYQ36" s="17"/>
      <c r="PYR36" s="17"/>
      <c r="PYS36" s="17"/>
      <c r="PYT36" s="17"/>
      <c r="PYU36" s="17"/>
      <c r="PYV36" s="17"/>
      <c r="PYW36" s="17"/>
      <c r="PYX36" s="17"/>
      <c r="PYY36" s="17"/>
      <c r="PYZ36" s="17"/>
      <c r="PZA36" s="17"/>
      <c r="PZB36" s="17"/>
      <c r="PZC36" s="17"/>
      <c r="PZD36" s="17"/>
      <c r="PZE36" s="17"/>
      <c r="PZF36" s="17"/>
      <c r="PZG36" s="17"/>
      <c r="PZH36" s="17"/>
      <c r="PZI36" s="17"/>
      <c r="PZJ36" s="17"/>
      <c r="PZK36" s="17"/>
      <c r="PZL36" s="17"/>
      <c r="PZM36" s="17"/>
      <c r="PZN36" s="17"/>
      <c r="PZO36" s="17"/>
      <c r="PZP36" s="17"/>
      <c r="PZQ36" s="17"/>
      <c r="PZR36" s="17"/>
      <c r="PZS36" s="17"/>
      <c r="PZT36" s="17"/>
      <c r="PZU36" s="17"/>
      <c r="PZV36" s="17"/>
      <c r="PZW36" s="17"/>
      <c r="PZX36" s="17"/>
      <c r="PZY36" s="17"/>
      <c r="PZZ36" s="17"/>
      <c r="QAA36" s="17"/>
      <c r="QAB36" s="17"/>
      <c r="QAC36" s="17"/>
      <c r="QAD36" s="17"/>
      <c r="QAE36" s="17"/>
      <c r="QAF36" s="17"/>
      <c r="QAG36" s="17"/>
      <c r="QAH36" s="17"/>
      <c r="QAI36" s="17"/>
      <c r="QAJ36" s="17"/>
      <c r="QAK36" s="17"/>
      <c r="QAL36" s="17"/>
      <c r="QAM36" s="17"/>
      <c r="QAN36" s="17"/>
      <c r="QAO36" s="17"/>
      <c r="QAP36" s="17"/>
      <c r="QAQ36" s="17"/>
      <c r="QAR36" s="17"/>
      <c r="QAS36" s="17"/>
      <c r="QAT36" s="17"/>
      <c r="QAU36" s="17"/>
      <c r="QAV36" s="17"/>
      <c r="QAW36" s="17"/>
      <c r="QAX36" s="17"/>
      <c r="QAY36" s="17"/>
      <c r="QAZ36" s="17"/>
      <c r="QBA36" s="17"/>
      <c r="QBB36" s="17"/>
      <c r="QBC36" s="17"/>
      <c r="QBD36" s="17"/>
      <c r="QBE36" s="17"/>
      <c r="QBF36" s="17"/>
      <c r="QBG36" s="17"/>
      <c r="QBH36" s="17"/>
      <c r="QBI36" s="17"/>
      <c r="QBJ36" s="17"/>
      <c r="QBK36" s="17"/>
      <c r="QBL36" s="17"/>
      <c r="QBM36" s="17"/>
      <c r="QBN36" s="17"/>
      <c r="QBO36" s="17"/>
      <c r="QBP36" s="17"/>
      <c r="QBQ36" s="17"/>
      <c r="QBR36" s="17"/>
      <c r="QBS36" s="17"/>
      <c r="QBT36" s="17"/>
      <c r="QBU36" s="17"/>
      <c r="QBV36" s="17"/>
      <c r="QBW36" s="17"/>
      <c r="QBX36" s="17"/>
      <c r="QBY36" s="17"/>
      <c r="QBZ36" s="17"/>
      <c r="QCA36" s="17"/>
      <c r="QCB36" s="17"/>
      <c r="QCC36" s="17"/>
      <c r="QCD36" s="17"/>
      <c r="QCE36" s="17"/>
      <c r="QCF36" s="17"/>
      <c r="QCG36" s="17"/>
      <c r="QCH36" s="17"/>
      <c r="QCI36" s="17"/>
      <c r="QCJ36" s="17"/>
      <c r="QCK36" s="17"/>
      <c r="QCL36" s="17"/>
      <c r="QCM36" s="17"/>
      <c r="QCN36" s="17"/>
      <c r="QCO36" s="17"/>
      <c r="QCP36" s="17"/>
      <c r="QCQ36" s="17"/>
      <c r="QCR36" s="17"/>
      <c r="QCS36" s="17"/>
      <c r="QCT36" s="17"/>
      <c r="QCU36" s="17"/>
      <c r="QCV36" s="17"/>
      <c r="QCW36" s="17"/>
      <c r="QCX36" s="17"/>
      <c r="QCY36" s="17"/>
      <c r="QCZ36" s="17"/>
      <c r="QDA36" s="17"/>
      <c r="QDB36" s="17"/>
      <c r="QDC36" s="17"/>
      <c r="QDD36" s="17"/>
      <c r="QDE36" s="17"/>
      <c r="QDF36" s="17"/>
      <c r="QDG36" s="17"/>
      <c r="QDH36" s="17"/>
      <c r="QDI36" s="17"/>
      <c r="QDJ36" s="17"/>
      <c r="QDK36" s="17"/>
      <c r="QDL36" s="17"/>
      <c r="QDM36" s="17"/>
      <c r="QDN36" s="17"/>
      <c r="QDO36" s="17"/>
      <c r="QDP36" s="17"/>
      <c r="QDQ36" s="17"/>
      <c r="QDR36" s="17"/>
      <c r="QDS36" s="17"/>
      <c r="QDT36" s="17"/>
      <c r="QDU36" s="17"/>
      <c r="QDV36" s="17"/>
      <c r="QDW36" s="17"/>
      <c r="QDX36" s="17"/>
      <c r="QDY36" s="17"/>
      <c r="QDZ36" s="17"/>
      <c r="QEA36" s="17"/>
      <c r="QEB36" s="17"/>
      <c r="QEC36" s="17"/>
      <c r="QED36" s="17"/>
      <c r="QEE36" s="17"/>
      <c r="QEF36" s="17"/>
      <c r="QEG36" s="17"/>
      <c r="QEH36" s="17"/>
      <c r="QEI36" s="17"/>
      <c r="QEJ36" s="17"/>
      <c r="QEK36" s="17"/>
      <c r="QEL36" s="17"/>
      <c r="QEM36" s="17"/>
      <c r="QEN36" s="17"/>
      <c r="QEO36" s="17"/>
      <c r="QEP36" s="17"/>
      <c r="QEQ36" s="17"/>
      <c r="QER36" s="17"/>
      <c r="QES36" s="17"/>
      <c r="QET36" s="17"/>
      <c r="QEU36" s="17"/>
      <c r="QEV36" s="17"/>
      <c r="QEW36" s="17"/>
      <c r="QEX36" s="17"/>
      <c r="QEY36" s="17"/>
      <c r="QEZ36" s="17"/>
      <c r="QFA36" s="17"/>
      <c r="QFB36" s="17"/>
      <c r="QFC36" s="17"/>
      <c r="QFD36" s="17"/>
      <c r="QFE36" s="17"/>
      <c r="QFF36" s="17"/>
      <c r="QFG36" s="17"/>
      <c r="QFH36" s="17"/>
      <c r="QFI36" s="17"/>
      <c r="QFJ36" s="17"/>
      <c r="QFK36" s="17"/>
      <c r="QFL36" s="17"/>
      <c r="QFM36" s="17"/>
      <c r="QFN36" s="17"/>
      <c r="QFO36" s="17"/>
      <c r="QFP36" s="17"/>
      <c r="QFQ36" s="17"/>
      <c r="QFR36" s="17"/>
      <c r="QFS36" s="17"/>
      <c r="QFT36" s="17"/>
      <c r="QFU36" s="17"/>
      <c r="QFV36" s="17"/>
      <c r="QFW36" s="17"/>
      <c r="QFX36" s="17"/>
      <c r="QFY36" s="17"/>
      <c r="QFZ36" s="17"/>
      <c r="QGA36" s="17"/>
      <c r="QGB36" s="17"/>
      <c r="QGC36" s="17"/>
      <c r="QGD36" s="17"/>
      <c r="QGE36" s="17"/>
      <c r="QGF36" s="17"/>
      <c r="QGG36" s="17"/>
      <c r="QGH36" s="17"/>
      <c r="QGI36" s="17"/>
      <c r="QGJ36" s="17"/>
      <c r="QGK36" s="17"/>
      <c r="QGL36" s="17"/>
      <c r="QGM36" s="17"/>
      <c r="QGN36" s="17"/>
      <c r="QGO36" s="17"/>
      <c r="QGP36" s="17"/>
      <c r="QGQ36" s="17"/>
      <c r="QGR36" s="17"/>
      <c r="QGS36" s="17"/>
      <c r="QGT36" s="17"/>
      <c r="QGU36" s="17"/>
      <c r="QGV36" s="17"/>
      <c r="QGW36" s="17"/>
      <c r="QGX36" s="17"/>
      <c r="QGY36" s="17"/>
      <c r="QGZ36" s="17"/>
      <c r="QHA36" s="17"/>
      <c r="QHB36" s="17"/>
      <c r="QHC36" s="17"/>
      <c r="QHD36" s="17"/>
      <c r="QHE36" s="17"/>
      <c r="QHF36" s="17"/>
      <c r="QHG36" s="17"/>
      <c r="QHH36" s="17"/>
      <c r="QHI36" s="17"/>
      <c r="QHJ36" s="17"/>
      <c r="QHK36" s="17"/>
      <c r="QHL36" s="17"/>
      <c r="QHM36" s="17"/>
      <c r="QHN36" s="17"/>
      <c r="QHO36" s="17"/>
      <c r="QHP36" s="17"/>
      <c r="QHQ36" s="17"/>
      <c r="QHR36" s="17"/>
      <c r="QHS36" s="17"/>
      <c r="QHT36" s="17"/>
      <c r="QHU36" s="17"/>
      <c r="QHV36" s="17"/>
      <c r="QHW36" s="17"/>
      <c r="QHX36" s="17"/>
      <c r="QHY36" s="17"/>
      <c r="QHZ36" s="17"/>
      <c r="QIA36" s="17"/>
      <c r="QIB36" s="17"/>
      <c r="QIC36" s="17"/>
      <c r="QID36" s="17"/>
      <c r="QIE36" s="17"/>
      <c r="QIF36" s="17"/>
      <c r="QIG36" s="17"/>
      <c r="QIH36" s="17"/>
      <c r="QII36" s="17"/>
      <c r="QIJ36" s="17"/>
      <c r="QIK36" s="17"/>
      <c r="QIL36" s="17"/>
      <c r="QIM36" s="17"/>
      <c r="QIN36" s="17"/>
      <c r="QIO36" s="17"/>
      <c r="QIP36" s="17"/>
      <c r="QIQ36" s="17"/>
      <c r="QIR36" s="17"/>
      <c r="QIS36" s="17"/>
      <c r="QIT36" s="17"/>
      <c r="QIU36" s="17"/>
      <c r="QIV36" s="17"/>
      <c r="QIW36" s="17"/>
      <c r="QIX36" s="17"/>
      <c r="QIY36" s="17"/>
      <c r="QIZ36" s="17"/>
      <c r="QJA36" s="17"/>
      <c r="QJB36" s="17"/>
      <c r="QJC36" s="17"/>
      <c r="QJD36" s="17"/>
      <c r="QJE36" s="17"/>
      <c r="QJF36" s="17"/>
      <c r="QJG36" s="17"/>
      <c r="QJH36" s="17"/>
      <c r="QJI36" s="17"/>
      <c r="QJJ36" s="17"/>
      <c r="QJK36" s="17"/>
      <c r="QJL36" s="17"/>
      <c r="QJM36" s="17"/>
      <c r="QJN36" s="17"/>
      <c r="QJO36" s="17"/>
      <c r="QJP36" s="17"/>
      <c r="QJQ36" s="17"/>
      <c r="QJR36" s="17"/>
      <c r="QJS36" s="17"/>
      <c r="QJT36" s="17"/>
      <c r="QJU36" s="17"/>
      <c r="QJV36" s="17"/>
      <c r="QJW36" s="17"/>
      <c r="QJX36" s="17"/>
      <c r="QJY36" s="17"/>
      <c r="QJZ36" s="17"/>
      <c r="QKA36" s="17"/>
      <c r="QKB36" s="17"/>
      <c r="QKC36" s="17"/>
      <c r="QKD36" s="17"/>
      <c r="QKE36" s="17"/>
      <c r="QKF36" s="17"/>
      <c r="QKG36" s="17"/>
      <c r="QKH36" s="17"/>
      <c r="QKI36" s="17"/>
      <c r="QKJ36" s="17"/>
      <c r="QKK36" s="17"/>
      <c r="QKL36" s="17"/>
      <c r="QKM36" s="17"/>
      <c r="QKN36" s="17"/>
      <c r="QKO36" s="17"/>
      <c r="QKP36" s="17"/>
      <c r="QKQ36" s="17"/>
      <c r="QKR36" s="17"/>
      <c r="QKS36" s="17"/>
      <c r="QKT36" s="17"/>
      <c r="QKU36" s="17"/>
      <c r="QKV36" s="17"/>
      <c r="QKW36" s="17"/>
      <c r="QKX36" s="17"/>
      <c r="QKY36" s="17"/>
      <c r="QKZ36" s="17"/>
      <c r="QLA36" s="17"/>
      <c r="QLB36" s="17"/>
      <c r="QLC36" s="17"/>
      <c r="QLD36" s="17"/>
      <c r="QLE36" s="17"/>
      <c r="QLF36" s="17"/>
      <c r="QLG36" s="17"/>
      <c r="QLH36" s="17"/>
      <c r="QLI36" s="17"/>
      <c r="QLJ36" s="17"/>
      <c r="QLK36" s="17"/>
      <c r="QLL36" s="17"/>
      <c r="QLM36" s="17"/>
      <c r="QLN36" s="17"/>
      <c r="QLO36" s="17"/>
      <c r="QLP36" s="17"/>
      <c r="QLQ36" s="17"/>
      <c r="QLR36" s="17"/>
      <c r="QLS36" s="17"/>
      <c r="QLT36" s="17"/>
      <c r="QLU36" s="17"/>
      <c r="QLV36" s="17"/>
      <c r="QLW36" s="17"/>
      <c r="QLX36" s="17"/>
      <c r="QLY36" s="17"/>
      <c r="QLZ36" s="17"/>
      <c r="QMA36" s="17"/>
      <c r="QMB36" s="17"/>
      <c r="QMC36" s="17"/>
      <c r="QMD36" s="17"/>
      <c r="QME36" s="17"/>
      <c r="QMF36" s="17"/>
      <c r="QMG36" s="17"/>
      <c r="QMH36" s="17"/>
      <c r="QMI36" s="17"/>
      <c r="QMJ36" s="17"/>
      <c r="QMK36" s="17"/>
      <c r="QML36" s="17"/>
      <c r="QMM36" s="17"/>
      <c r="QMN36" s="17"/>
      <c r="QMO36" s="17"/>
      <c r="QMP36" s="17"/>
      <c r="QMQ36" s="17"/>
      <c r="QMR36" s="17"/>
      <c r="QMS36" s="17"/>
      <c r="QMT36" s="17"/>
      <c r="QMU36" s="17"/>
      <c r="QMV36" s="17"/>
      <c r="QMW36" s="17"/>
      <c r="QMX36" s="17"/>
      <c r="QMY36" s="17"/>
      <c r="QMZ36" s="17"/>
      <c r="QNA36" s="17"/>
      <c r="QNB36" s="17"/>
      <c r="QNC36" s="17"/>
      <c r="QND36" s="17"/>
      <c r="QNE36" s="17"/>
      <c r="QNF36" s="17"/>
      <c r="QNG36" s="17"/>
      <c r="QNH36" s="17"/>
      <c r="QNI36" s="17"/>
      <c r="QNJ36" s="17"/>
      <c r="QNK36" s="17"/>
      <c r="QNL36" s="17"/>
      <c r="QNM36" s="17"/>
      <c r="QNN36" s="17"/>
      <c r="QNO36" s="17"/>
      <c r="QNP36" s="17"/>
      <c r="QNQ36" s="17"/>
      <c r="QNR36" s="17"/>
      <c r="QNS36" s="17"/>
      <c r="QNT36" s="17"/>
      <c r="QNU36" s="17"/>
      <c r="QNV36" s="17"/>
      <c r="QNW36" s="17"/>
      <c r="QNX36" s="17"/>
      <c r="QNY36" s="17"/>
      <c r="QNZ36" s="17"/>
      <c r="QOA36" s="17"/>
      <c r="QOB36" s="17"/>
      <c r="QOC36" s="17"/>
      <c r="QOD36" s="17"/>
      <c r="QOE36" s="17"/>
      <c r="QOF36" s="17"/>
      <c r="QOG36" s="17"/>
      <c r="QOH36" s="17"/>
      <c r="QOI36" s="17"/>
      <c r="QOJ36" s="17"/>
      <c r="QOK36" s="17"/>
      <c r="QOL36" s="17"/>
      <c r="QOM36" s="17"/>
      <c r="QON36" s="17"/>
      <c r="QOO36" s="17"/>
      <c r="QOP36" s="17"/>
      <c r="QOQ36" s="17"/>
      <c r="QOR36" s="17"/>
      <c r="QOS36" s="17"/>
      <c r="QOT36" s="17"/>
      <c r="QOU36" s="17"/>
      <c r="QOV36" s="17"/>
      <c r="QOW36" s="17"/>
      <c r="QOX36" s="17"/>
      <c r="QOY36" s="17"/>
      <c r="QOZ36" s="17"/>
      <c r="QPA36" s="17"/>
      <c r="QPB36" s="17"/>
      <c r="QPC36" s="17"/>
      <c r="QPD36" s="17"/>
      <c r="QPE36" s="17"/>
      <c r="QPF36" s="17"/>
      <c r="QPG36" s="17"/>
      <c r="QPH36" s="17"/>
      <c r="QPI36" s="17"/>
      <c r="QPJ36" s="17"/>
      <c r="QPK36" s="17"/>
      <c r="QPL36" s="17"/>
      <c r="QPM36" s="17"/>
      <c r="QPN36" s="17"/>
      <c r="QPO36" s="17"/>
      <c r="QPP36" s="17"/>
      <c r="QPQ36" s="17"/>
      <c r="QPR36" s="17"/>
      <c r="QPS36" s="17"/>
      <c r="QPT36" s="17"/>
      <c r="QPU36" s="17"/>
      <c r="QPV36" s="17"/>
      <c r="QPW36" s="17"/>
      <c r="QPX36" s="17"/>
      <c r="QPY36" s="17"/>
      <c r="QPZ36" s="17"/>
      <c r="QQA36" s="17"/>
      <c r="QQB36" s="17"/>
      <c r="QQC36" s="17"/>
      <c r="QQD36" s="17"/>
      <c r="QQE36" s="17"/>
      <c r="QQF36" s="17"/>
      <c r="QQG36" s="17"/>
      <c r="QQH36" s="17"/>
      <c r="QQI36" s="17"/>
      <c r="QQJ36" s="17"/>
      <c r="QQK36" s="17"/>
      <c r="QQL36" s="17"/>
      <c r="QQM36" s="17"/>
      <c r="QQN36" s="17"/>
      <c r="QQO36" s="17"/>
      <c r="QQP36" s="17"/>
      <c r="QQQ36" s="17"/>
      <c r="QQR36" s="17"/>
      <c r="QQS36" s="17"/>
      <c r="QQT36" s="17"/>
      <c r="QQU36" s="17"/>
      <c r="QQV36" s="17"/>
      <c r="QQW36" s="17"/>
      <c r="QQX36" s="17"/>
      <c r="QQY36" s="17"/>
      <c r="QQZ36" s="17"/>
      <c r="QRA36" s="17"/>
      <c r="QRB36" s="17"/>
      <c r="QRC36" s="17"/>
      <c r="QRD36" s="17"/>
      <c r="QRE36" s="17"/>
      <c r="QRF36" s="17"/>
      <c r="QRG36" s="17"/>
      <c r="QRH36" s="17"/>
      <c r="QRI36" s="17"/>
      <c r="QRJ36" s="17"/>
      <c r="QRK36" s="17"/>
      <c r="QRL36" s="17"/>
      <c r="QRM36" s="17"/>
      <c r="QRN36" s="17"/>
      <c r="QRO36" s="17"/>
      <c r="QRP36" s="17"/>
      <c r="QRQ36" s="17"/>
      <c r="QRR36" s="17"/>
      <c r="QRS36" s="17"/>
      <c r="QRT36" s="17"/>
      <c r="QRU36" s="17"/>
      <c r="QRV36" s="17"/>
      <c r="QRW36" s="17"/>
      <c r="QRX36" s="17"/>
      <c r="QRY36" s="17"/>
      <c r="QRZ36" s="17"/>
      <c r="QSA36" s="17"/>
      <c r="QSB36" s="17"/>
      <c r="QSC36" s="17"/>
      <c r="QSD36" s="17"/>
      <c r="QSE36" s="17"/>
      <c r="QSF36" s="17"/>
      <c r="QSG36" s="17"/>
      <c r="QSH36" s="17"/>
      <c r="QSI36" s="17"/>
      <c r="QSJ36" s="17"/>
      <c r="QSK36" s="17"/>
      <c r="QSL36" s="17"/>
      <c r="QSM36" s="17"/>
      <c r="QSN36" s="17"/>
      <c r="QSO36" s="17"/>
      <c r="QSP36" s="17"/>
      <c r="QSQ36" s="17"/>
      <c r="QSR36" s="17"/>
      <c r="QSS36" s="17"/>
      <c r="QST36" s="17"/>
      <c r="QSU36" s="17"/>
      <c r="QSV36" s="17"/>
      <c r="QSW36" s="17"/>
      <c r="QSX36" s="17"/>
      <c r="QSY36" s="17"/>
      <c r="QSZ36" s="17"/>
      <c r="QTA36" s="17"/>
      <c r="QTB36" s="17"/>
      <c r="QTC36" s="17"/>
      <c r="QTD36" s="17"/>
      <c r="QTE36" s="17"/>
      <c r="QTF36" s="17"/>
      <c r="QTG36" s="17"/>
      <c r="QTH36" s="17"/>
      <c r="QTI36" s="17"/>
      <c r="QTJ36" s="17"/>
      <c r="QTK36" s="17"/>
      <c r="QTL36" s="17"/>
      <c r="QTM36" s="17"/>
      <c r="QTN36" s="17"/>
      <c r="QTO36" s="17"/>
      <c r="QTP36" s="17"/>
      <c r="QTQ36" s="17"/>
      <c r="QTR36" s="17"/>
      <c r="QTS36" s="17"/>
      <c r="QTT36" s="17"/>
      <c r="QTU36" s="17"/>
      <c r="QTV36" s="17"/>
      <c r="QTW36" s="17"/>
      <c r="QTX36" s="17"/>
      <c r="QTY36" s="17"/>
      <c r="QTZ36" s="17"/>
      <c r="QUA36" s="17"/>
      <c r="QUB36" s="17"/>
      <c r="QUC36" s="17"/>
      <c r="QUD36" s="17"/>
      <c r="QUE36" s="17"/>
      <c r="QUF36" s="17"/>
      <c r="QUG36" s="17"/>
      <c r="QUH36" s="17"/>
      <c r="QUI36" s="17"/>
      <c r="QUJ36" s="17"/>
      <c r="QUK36" s="17"/>
      <c r="QUL36" s="17"/>
      <c r="QUM36" s="17"/>
      <c r="QUN36" s="17"/>
      <c r="QUO36" s="17"/>
      <c r="QUP36" s="17"/>
      <c r="QUQ36" s="17"/>
      <c r="QUR36" s="17"/>
      <c r="QUS36" s="17"/>
      <c r="QUT36" s="17"/>
      <c r="QUU36" s="17"/>
      <c r="QUV36" s="17"/>
      <c r="QUW36" s="17"/>
      <c r="QUX36" s="17"/>
      <c r="QUY36" s="17"/>
      <c r="QUZ36" s="17"/>
      <c r="QVA36" s="17"/>
      <c r="QVB36" s="17"/>
      <c r="QVC36" s="17"/>
      <c r="QVD36" s="17"/>
      <c r="QVE36" s="17"/>
      <c r="QVF36" s="17"/>
      <c r="QVG36" s="17"/>
      <c r="QVH36" s="17"/>
      <c r="QVI36" s="17"/>
      <c r="QVJ36" s="17"/>
      <c r="QVK36" s="17"/>
      <c r="QVL36" s="17"/>
      <c r="QVM36" s="17"/>
      <c r="QVN36" s="17"/>
      <c r="QVO36" s="17"/>
      <c r="QVP36" s="17"/>
      <c r="QVQ36" s="17"/>
      <c r="QVR36" s="17"/>
      <c r="QVS36" s="17"/>
      <c r="QVT36" s="17"/>
      <c r="QVU36" s="17"/>
      <c r="QVV36" s="17"/>
      <c r="QVW36" s="17"/>
      <c r="QVX36" s="17"/>
      <c r="QVY36" s="17"/>
      <c r="QVZ36" s="17"/>
      <c r="QWA36" s="17"/>
      <c r="QWB36" s="17"/>
      <c r="QWC36" s="17"/>
      <c r="QWD36" s="17"/>
      <c r="QWE36" s="17"/>
      <c r="QWF36" s="17"/>
      <c r="QWG36" s="17"/>
      <c r="QWH36" s="17"/>
      <c r="QWI36" s="17"/>
      <c r="QWJ36" s="17"/>
      <c r="QWK36" s="17"/>
      <c r="QWL36" s="17"/>
      <c r="QWM36" s="17"/>
      <c r="QWN36" s="17"/>
      <c r="QWO36" s="17"/>
      <c r="QWP36" s="17"/>
      <c r="QWQ36" s="17"/>
      <c r="QWR36" s="17"/>
      <c r="QWS36" s="17"/>
      <c r="QWT36" s="17"/>
      <c r="QWU36" s="17"/>
      <c r="QWV36" s="17"/>
      <c r="QWW36" s="17"/>
      <c r="QWX36" s="17"/>
      <c r="QWY36" s="17"/>
      <c r="QWZ36" s="17"/>
      <c r="QXA36" s="17"/>
      <c r="QXB36" s="17"/>
      <c r="QXC36" s="17"/>
      <c r="QXD36" s="17"/>
      <c r="QXE36" s="17"/>
      <c r="QXF36" s="17"/>
      <c r="QXG36" s="17"/>
      <c r="QXH36" s="17"/>
      <c r="QXI36" s="17"/>
      <c r="QXJ36" s="17"/>
      <c r="QXK36" s="17"/>
      <c r="QXL36" s="17"/>
      <c r="QXM36" s="17"/>
      <c r="QXN36" s="17"/>
      <c r="QXO36" s="17"/>
      <c r="QXP36" s="17"/>
      <c r="QXQ36" s="17"/>
      <c r="QXR36" s="17"/>
      <c r="QXS36" s="17"/>
      <c r="QXT36" s="17"/>
      <c r="QXU36" s="17"/>
      <c r="QXV36" s="17"/>
      <c r="QXW36" s="17"/>
      <c r="QXX36" s="17"/>
      <c r="QXY36" s="17"/>
      <c r="QXZ36" s="17"/>
      <c r="QYA36" s="17"/>
      <c r="QYB36" s="17"/>
      <c r="QYC36" s="17"/>
      <c r="QYD36" s="17"/>
      <c r="QYE36" s="17"/>
      <c r="QYF36" s="17"/>
      <c r="QYG36" s="17"/>
      <c r="QYH36" s="17"/>
      <c r="QYI36" s="17"/>
      <c r="QYJ36" s="17"/>
      <c r="QYK36" s="17"/>
      <c r="QYL36" s="17"/>
      <c r="QYM36" s="17"/>
      <c r="QYN36" s="17"/>
      <c r="QYO36" s="17"/>
      <c r="QYP36" s="17"/>
      <c r="QYQ36" s="17"/>
      <c r="QYR36" s="17"/>
      <c r="QYS36" s="17"/>
      <c r="QYT36" s="17"/>
      <c r="QYU36" s="17"/>
      <c r="QYV36" s="17"/>
      <c r="QYW36" s="17"/>
      <c r="QYX36" s="17"/>
      <c r="QYY36" s="17"/>
      <c r="QYZ36" s="17"/>
      <c r="QZA36" s="17"/>
      <c r="QZB36" s="17"/>
      <c r="QZC36" s="17"/>
      <c r="QZD36" s="17"/>
      <c r="QZE36" s="17"/>
      <c r="QZF36" s="17"/>
      <c r="QZG36" s="17"/>
      <c r="QZH36" s="17"/>
      <c r="QZI36" s="17"/>
      <c r="QZJ36" s="17"/>
      <c r="QZK36" s="17"/>
      <c r="QZL36" s="17"/>
      <c r="QZM36" s="17"/>
      <c r="QZN36" s="17"/>
      <c r="QZO36" s="17"/>
      <c r="QZP36" s="17"/>
      <c r="QZQ36" s="17"/>
      <c r="QZR36" s="17"/>
      <c r="QZS36" s="17"/>
      <c r="QZT36" s="17"/>
      <c r="QZU36" s="17"/>
      <c r="QZV36" s="17"/>
      <c r="QZW36" s="17"/>
      <c r="QZX36" s="17"/>
      <c r="QZY36" s="17"/>
      <c r="QZZ36" s="17"/>
      <c r="RAA36" s="17"/>
      <c r="RAB36" s="17"/>
      <c r="RAC36" s="17"/>
      <c r="RAD36" s="17"/>
      <c r="RAE36" s="17"/>
      <c r="RAF36" s="17"/>
      <c r="RAG36" s="17"/>
      <c r="RAH36" s="17"/>
      <c r="RAI36" s="17"/>
      <c r="RAJ36" s="17"/>
      <c r="RAK36" s="17"/>
      <c r="RAL36" s="17"/>
      <c r="RAM36" s="17"/>
      <c r="RAN36" s="17"/>
      <c r="RAO36" s="17"/>
      <c r="RAP36" s="17"/>
      <c r="RAQ36" s="17"/>
      <c r="RAR36" s="17"/>
      <c r="RAS36" s="17"/>
      <c r="RAT36" s="17"/>
      <c r="RAU36" s="17"/>
      <c r="RAV36" s="17"/>
      <c r="RAW36" s="17"/>
      <c r="RAX36" s="17"/>
      <c r="RAY36" s="17"/>
      <c r="RAZ36" s="17"/>
      <c r="RBA36" s="17"/>
      <c r="RBB36" s="17"/>
      <c r="RBC36" s="17"/>
      <c r="RBD36" s="17"/>
      <c r="RBE36" s="17"/>
      <c r="RBF36" s="17"/>
      <c r="RBG36" s="17"/>
      <c r="RBH36" s="17"/>
      <c r="RBI36" s="17"/>
      <c r="RBJ36" s="17"/>
      <c r="RBK36" s="17"/>
      <c r="RBL36" s="17"/>
      <c r="RBM36" s="17"/>
      <c r="RBN36" s="17"/>
      <c r="RBO36" s="17"/>
      <c r="RBP36" s="17"/>
      <c r="RBQ36" s="17"/>
      <c r="RBR36" s="17"/>
      <c r="RBS36" s="17"/>
      <c r="RBT36" s="17"/>
      <c r="RBU36" s="17"/>
      <c r="RBV36" s="17"/>
      <c r="RBW36" s="17"/>
      <c r="RBX36" s="17"/>
      <c r="RBY36" s="17"/>
      <c r="RBZ36" s="17"/>
      <c r="RCA36" s="17"/>
      <c r="RCB36" s="17"/>
      <c r="RCC36" s="17"/>
      <c r="RCD36" s="17"/>
      <c r="RCE36" s="17"/>
      <c r="RCF36" s="17"/>
      <c r="RCG36" s="17"/>
      <c r="RCH36" s="17"/>
      <c r="RCI36" s="17"/>
      <c r="RCJ36" s="17"/>
      <c r="RCK36" s="17"/>
      <c r="RCL36" s="17"/>
      <c r="RCM36" s="17"/>
      <c r="RCN36" s="17"/>
      <c r="RCO36" s="17"/>
      <c r="RCP36" s="17"/>
      <c r="RCQ36" s="17"/>
      <c r="RCR36" s="17"/>
      <c r="RCS36" s="17"/>
      <c r="RCT36" s="17"/>
      <c r="RCU36" s="17"/>
      <c r="RCV36" s="17"/>
      <c r="RCW36" s="17"/>
      <c r="RCX36" s="17"/>
      <c r="RCY36" s="17"/>
      <c r="RCZ36" s="17"/>
      <c r="RDA36" s="17"/>
      <c r="RDB36" s="17"/>
      <c r="RDC36" s="17"/>
      <c r="RDD36" s="17"/>
      <c r="RDE36" s="17"/>
      <c r="RDF36" s="17"/>
      <c r="RDG36" s="17"/>
      <c r="RDH36" s="17"/>
      <c r="RDI36" s="17"/>
      <c r="RDJ36" s="17"/>
      <c r="RDK36" s="17"/>
      <c r="RDL36" s="17"/>
      <c r="RDM36" s="17"/>
      <c r="RDN36" s="17"/>
      <c r="RDO36" s="17"/>
      <c r="RDP36" s="17"/>
      <c r="RDQ36" s="17"/>
      <c r="RDR36" s="17"/>
      <c r="RDS36" s="17"/>
      <c r="RDT36" s="17"/>
      <c r="RDU36" s="17"/>
      <c r="RDV36" s="17"/>
      <c r="RDW36" s="17"/>
      <c r="RDX36" s="17"/>
      <c r="RDY36" s="17"/>
      <c r="RDZ36" s="17"/>
      <c r="REA36" s="17"/>
      <c r="REB36" s="17"/>
      <c r="REC36" s="17"/>
      <c r="RED36" s="17"/>
      <c r="REE36" s="17"/>
      <c r="REF36" s="17"/>
      <c r="REG36" s="17"/>
      <c r="REH36" s="17"/>
      <c r="REI36" s="17"/>
      <c r="REJ36" s="17"/>
      <c r="REK36" s="17"/>
      <c r="REL36" s="17"/>
      <c r="REM36" s="17"/>
      <c r="REN36" s="17"/>
      <c r="REO36" s="17"/>
      <c r="REP36" s="17"/>
      <c r="REQ36" s="17"/>
      <c r="RER36" s="17"/>
      <c r="RES36" s="17"/>
      <c r="RET36" s="17"/>
      <c r="REU36" s="17"/>
      <c r="REV36" s="17"/>
      <c r="REW36" s="17"/>
      <c r="REX36" s="17"/>
      <c r="REY36" s="17"/>
      <c r="REZ36" s="17"/>
      <c r="RFA36" s="17"/>
      <c r="RFB36" s="17"/>
      <c r="RFC36" s="17"/>
      <c r="RFD36" s="17"/>
      <c r="RFE36" s="17"/>
      <c r="RFF36" s="17"/>
      <c r="RFG36" s="17"/>
      <c r="RFH36" s="17"/>
      <c r="RFI36" s="17"/>
      <c r="RFJ36" s="17"/>
      <c r="RFK36" s="17"/>
      <c r="RFL36" s="17"/>
      <c r="RFM36" s="17"/>
      <c r="RFN36" s="17"/>
      <c r="RFO36" s="17"/>
      <c r="RFP36" s="17"/>
      <c r="RFQ36" s="17"/>
      <c r="RFR36" s="17"/>
      <c r="RFS36" s="17"/>
      <c r="RFT36" s="17"/>
      <c r="RFU36" s="17"/>
      <c r="RFV36" s="17"/>
      <c r="RFW36" s="17"/>
      <c r="RFX36" s="17"/>
      <c r="RFY36" s="17"/>
      <c r="RFZ36" s="17"/>
      <c r="RGA36" s="17"/>
      <c r="RGB36" s="17"/>
      <c r="RGC36" s="17"/>
      <c r="RGD36" s="17"/>
      <c r="RGE36" s="17"/>
      <c r="RGF36" s="17"/>
      <c r="RGG36" s="17"/>
      <c r="RGH36" s="17"/>
      <c r="RGI36" s="17"/>
      <c r="RGJ36" s="17"/>
      <c r="RGK36" s="17"/>
      <c r="RGL36" s="17"/>
      <c r="RGM36" s="17"/>
      <c r="RGN36" s="17"/>
      <c r="RGO36" s="17"/>
      <c r="RGP36" s="17"/>
      <c r="RGQ36" s="17"/>
      <c r="RGR36" s="17"/>
      <c r="RGS36" s="17"/>
      <c r="RGT36" s="17"/>
      <c r="RGU36" s="17"/>
      <c r="RGV36" s="17"/>
      <c r="RGW36" s="17"/>
      <c r="RGX36" s="17"/>
      <c r="RGY36" s="17"/>
      <c r="RGZ36" s="17"/>
      <c r="RHA36" s="17"/>
      <c r="RHB36" s="17"/>
      <c r="RHC36" s="17"/>
      <c r="RHD36" s="17"/>
      <c r="RHE36" s="17"/>
      <c r="RHF36" s="17"/>
      <c r="RHG36" s="17"/>
      <c r="RHH36" s="17"/>
      <c r="RHI36" s="17"/>
      <c r="RHJ36" s="17"/>
      <c r="RHK36" s="17"/>
      <c r="RHL36" s="17"/>
      <c r="RHM36" s="17"/>
      <c r="RHN36" s="17"/>
      <c r="RHO36" s="17"/>
      <c r="RHP36" s="17"/>
      <c r="RHQ36" s="17"/>
      <c r="RHR36" s="17"/>
      <c r="RHS36" s="17"/>
      <c r="RHT36" s="17"/>
      <c r="RHU36" s="17"/>
      <c r="RHV36" s="17"/>
      <c r="RHW36" s="17"/>
      <c r="RHX36" s="17"/>
      <c r="RHY36" s="17"/>
      <c r="RHZ36" s="17"/>
      <c r="RIA36" s="17"/>
      <c r="RIB36" s="17"/>
      <c r="RIC36" s="17"/>
      <c r="RID36" s="17"/>
      <c r="RIE36" s="17"/>
      <c r="RIF36" s="17"/>
      <c r="RIG36" s="17"/>
      <c r="RIH36" s="17"/>
      <c r="RII36" s="17"/>
      <c r="RIJ36" s="17"/>
      <c r="RIK36" s="17"/>
      <c r="RIL36" s="17"/>
      <c r="RIM36" s="17"/>
      <c r="RIN36" s="17"/>
      <c r="RIO36" s="17"/>
      <c r="RIP36" s="17"/>
      <c r="RIQ36" s="17"/>
      <c r="RIR36" s="17"/>
      <c r="RIS36" s="17"/>
      <c r="RIT36" s="17"/>
      <c r="RIU36" s="17"/>
      <c r="RIV36" s="17"/>
      <c r="RIW36" s="17"/>
      <c r="RIX36" s="17"/>
      <c r="RIY36" s="17"/>
      <c r="RIZ36" s="17"/>
      <c r="RJA36" s="17"/>
      <c r="RJB36" s="17"/>
      <c r="RJC36" s="17"/>
      <c r="RJD36" s="17"/>
      <c r="RJE36" s="17"/>
      <c r="RJF36" s="17"/>
      <c r="RJG36" s="17"/>
      <c r="RJH36" s="17"/>
      <c r="RJI36" s="17"/>
      <c r="RJJ36" s="17"/>
      <c r="RJK36" s="17"/>
      <c r="RJL36" s="17"/>
      <c r="RJM36" s="17"/>
      <c r="RJN36" s="17"/>
      <c r="RJO36" s="17"/>
      <c r="RJP36" s="17"/>
      <c r="RJQ36" s="17"/>
      <c r="RJR36" s="17"/>
      <c r="RJS36" s="17"/>
      <c r="RJT36" s="17"/>
      <c r="RJU36" s="17"/>
      <c r="RJV36" s="17"/>
      <c r="RJW36" s="17"/>
      <c r="RJX36" s="17"/>
      <c r="RJY36" s="17"/>
      <c r="RJZ36" s="17"/>
      <c r="RKA36" s="17"/>
      <c r="RKB36" s="17"/>
      <c r="RKC36" s="17"/>
      <c r="RKD36" s="17"/>
      <c r="RKE36" s="17"/>
      <c r="RKF36" s="17"/>
      <c r="RKG36" s="17"/>
      <c r="RKH36" s="17"/>
      <c r="RKI36" s="17"/>
      <c r="RKJ36" s="17"/>
      <c r="RKK36" s="17"/>
      <c r="RKL36" s="17"/>
      <c r="RKM36" s="17"/>
      <c r="RKN36" s="17"/>
      <c r="RKO36" s="17"/>
      <c r="RKP36" s="17"/>
      <c r="RKQ36" s="17"/>
      <c r="RKR36" s="17"/>
      <c r="RKS36" s="17"/>
      <c r="RKT36" s="17"/>
      <c r="RKU36" s="17"/>
      <c r="RKV36" s="17"/>
      <c r="RKW36" s="17"/>
      <c r="RKX36" s="17"/>
      <c r="RKY36" s="17"/>
      <c r="RKZ36" s="17"/>
      <c r="RLA36" s="17"/>
      <c r="RLB36" s="17"/>
      <c r="RLC36" s="17"/>
      <c r="RLD36" s="17"/>
      <c r="RLE36" s="17"/>
      <c r="RLF36" s="17"/>
      <c r="RLG36" s="17"/>
      <c r="RLH36" s="17"/>
      <c r="RLI36" s="17"/>
      <c r="RLJ36" s="17"/>
      <c r="RLK36" s="17"/>
      <c r="RLL36" s="17"/>
      <c r="RLM36" s="17"/>
      <c r="RLN36" s="17"/>
      <c r="RLO36" s="17"/>
      <c r="RLP36" s="17"/>
      <c r="RLQ36" s="17"/>
      <c r="RLR36" s="17"/>
      <c r="RLS36" s="17"/>
      <c r="RLT36" s="17"/>
      <c r="RLU36" s="17"/>
      <c r="RLV36" s="17"/>
      <c r="RLW36" s="17"/>
      <c r="RLX36" s="17"/>
      <c r="RLY36" s="17"/>
      <c r="RLZ36" s="17"/>
      <c r="RMA36" s="17"/>
      <c r="RMB36" s="17"/>
      <c r="RMC36" s="17"/>
      <c r="RMD36" s="17"/>
      <c r="RME36" s="17"/>
      <c r="RMF36" s="17"/>
      <c r="RMG36" s="17"/>
      <c r="RMH36" s="17"/>
      <c r="RMI36" s="17"/>
      <c r="RMJ36" s="17"/>
      <c r="RMK36" s="17"/>
      <c r="RML36" s="17"/>
      <c r="RMM36" s="17"/>
      <c r="RMN36" s="17"/>
      <c r="RMO36" s="17"/>
      <c r="RMP36" s="17"/>
      <c r="RMQ36" s="17"/>
      <c r="RMR36" s="17"/>
      <c r="RMS36" s="17"/>
      <c r="RMT36" s="17"/>
      <c r="RMU36" s="17"/>
      <c r="RMV36" s="17"/>
      <c r="RMW36" s="17"/>
      <c r="RMX36" s="17"/>
      <c r="RMY36" s="17"/>
      <c r="RMZ36" s="17"/>
      <c r="RNA36" s="17"/>
      <c r="RNB36" s="17"/>
      <c r="RNC36" s="17"/>
      <c r="RND36" s="17"/>
      <c r="RNE36" s="17"/>
      <c r="RNF36" s="17"/>
      <c r="RNG36" s="17"/>
      <c r="RNH36" s="17"/>
      <c r="RNI36" s="17"/>
      <c r="RNJ36" s="17"/>
      <c r="RNK36" s="17"/>
      <c r="RNL36" s="17"/>
      <c r="RNM36" s="17"/>
      <c r="RNN36" s="17"/>
      <c r="RNO36" s="17"/>
      <c r="RNP36" s="17"/>
      <c r="RNQ36" s="17"/>
      <c r="RNR36" s="17"/>
      <c r="RNS36" s="17"/>
      <c r="RNT36" s="17"/>
      <c r="RNU36" s="17"/>
      <c r="RNV36" s="17"/>
      <c r="RNW36" s="17"/>
      <c r="RNX36" s="17"/>
      <c r="RNY36" s="17"/>
      <c r="RNZ36" s="17"/>
      <c r="ROA36" s="17"/>
      <c r="ROB36" s="17"/>
      <c r="ROC36" s="17"/>
      <c r="ROD36" s="17"/>
      <c r="ROE36" s="17"/>
      <c r="ROF36" s="17"/>
      <c r="ROG36" s="17"/>
      <c r="ROH36" s="17"/>
      <c r="ROI36" s="17"/>
      <c r="ROJ36" s="17"/>
      <c r="ROK36" s="17"/>
      <c r="ROL36" s="17"/>
      <c r="ROM36" s="17"/>
      <c r="RON36" s="17"/>
      <c r="ROO36" s="17"/>
      <c r="ROP36" s="17"/>
      <c r="ROQ36" s="17"/>
      <c r="ROR36" s="17"/>
      <c r="ROS36" s="17"/>
      <c r="ROT36" s="17"/>
      <c r="ROU36" s="17"/>
      <c r="ROV36" s="17"/>
      <c r="ROW36" s="17"/>
      <c r="ROX36" s="17"/>
      <c r="ROY36" s="17"/>
      <c r="ROZ36" s="17"/>
      <c r="RPA36" s="17"/>
      <c r="RPB36" s="17"/>
      <c r="RPC36" s="17"/>
      <c r="RPD36" s="17"/>
      <c r="RPE36" s="17"/>
      <c r="RPF36" s="17"/>
      <c r="RPG36" s="17"/>
      <c r="RPH36" s="17"/>
      <c r="RPI36" s="17"/>
      <c r="RPJ36" s="17"/>
      <c r="RPK36" s="17"/>
      <c r="RPL36" s="17"/>
      <c r="RPM36" s="17"/>
      <c r="RPN36" s="17"/>
      <c r="RPO36" s="17"/>
      <c r="RPP36" s="17"/>
      <c r="RPQ36" s="17"/>
      <c r="RPR36" s="17"/>
      <c r="RPS36" s="17"/>
      <c r="RPT36" s="17"/>
      <c r="RPU36" s="17"/>
      <c r="RPV36" s="17"/>
      <c r="RPW36" s="17"/>
      <c r="RPX36" s="17"/>
      <c r="RPY36" s="17"/>
      <c r="RPZ36" s="17"/>
      <c r="RQA36" s="17"/>
      <c r="RQB36" s="17"/>
      <c r="RQC36" s="17"/>
      <c r="RQD36" s="17"/>
      <c r="RQE36" s="17"/>
      <c r="RQF36" s="17"/>
      <c r="RQG36" s="17"/>
      <c r="RQH36" s="17"/>
      <c r="RQI36" s="17"/>
      <c r="RQJ36" s="17"/>
      <c r="RQK36" s="17"/>
      <c r="RQL36" s="17"/>
      <c r="RQM36" s="17"/>
      <c r="RQN36" s="17"/>
      <c r="RQO36" s="17"/>
      <c r="RQP36" s="17"/>
      <c r="RQQ36" s="17"/>
      <c r="RQR36" s="17"/>
      <c r="RQS36" s="17"/>
      <c r="RQT36" s="17"/>
      <c r="RQU36" s="17"/>
      <c r="RQV36" s="17"/>
      <c r="RQW36" s="17"/>
      <c r="RQX36" s="17"/>
      <c r="RQY36" s="17"/>
      <c r="RQZ36" s="17"/>
      <c r="RRA36" s="17"/>
      <c r="RRB36" s="17"/>
      <c r="RRC36" s="17"/>
      <c r="RRD36" s="17"/>
      <c r="RRE36" s="17"/>
      <c r="RRF36" s="17"/>
      <c r="RRG36" s="17"/>
      <c r="RRH36" s="17"/>
      <c r="RRI36" s="17"/>
      <c r="RRJ36" s="17"/>
      <c r="RRK36" s="17"/>
      <c r="RRL36" s="17"/>
      <c r="RRM36" s="17"/>
      <c r="RRN36" s="17"/>
      <c r="RRO36" s="17"/>
      <c r="RRP36" s="17"/>
      <c r="RRQ36" s="17"/>
      <c r="RRR36" s="17"/>
      <c r="RRS36" s="17"/>
      <c r="RRT36" s="17"/>
      <c r="RRU36" s="17"/>
      <c r="RRV36" s="17"/>
      <c r="RRW36" s="17"/>
      <c r="RRX36" s="17"/>
      <c r="RRY36" s="17"/>
      <c r="RRZ36" s="17"/>
      <c r="RSA36" s="17"/>
      <c r="RSB36" s="17"/>
      <c r="RSC36" s="17"/>
      <c r="RSD36" s="17"/>
      <c r="RSE36" s="17"/>
      <c r="RSF36" s="17"/>
      <c r="RSG36" s="17"/>
      <c r="RSH36" s="17"/>
      <c r="RSI36" s="17"/>
      <c r="RSJ36" s="17"/>
      <c r="RSK36" s="17"/>
      <c r="RSL36" s="17"/>
      <c r="RSM36" s="17"/>
      <c r="RSN36" s="17"/>
      <c r="RSO36" s="17"/>
      <c r="RSP36" s="17"/>
      <c r="RSQ36" s="17"/>
      <c r="RSR36" s="17"/>
      <c r="RSS36" s="17"/>
      <c r="RST36" s="17"/>
      <c r="RSU36" s="17"/>
      <c r="RSV36" s="17"/>
      <c r="RSW36" s="17"/>
      <c r="RSX36" s="17"/>
      <c r="RSY36" s="17"/>
      <c r="RSZ36" s="17"/>
      <c r="RTA36" s="17"/>
      <c r="RTB36" s="17"/>
      <c r="RTC36" s="17"/>
      <c r="RTD36" s="17"/>
      <c r="RTE36" s="17"/>
      <c r="RTF36" s="17"/>
      <c r="RTG36" s="17"/>
      <c r="RTH36" s="17"/>
      <c r="RTI36" s="17"/>
      <c r="RTJ36" s="17"/>
      <c r="RTK36" s="17"/>
      <c r="RTL36" s="17"/>
      <c r="RTM36" s="17"/>
      <c r="RTN36" s="17"/>
      <c r="RTO36" s="17"/>
      <c r="RTP36" s="17"/>
      <c r="RTQ36" s="17"/>
      <c r="RTR36" s="17"/>
      <c r="RTS36" s="17"/>
      <c r="RTT36" s="17"/>
      <c r="RTU36" s="17"/>
      <c r="RTV36" s="17"/>
      <c r="RTW36" s="17"/>
      <c r="RTX36" s="17"/>
      <c r="RTY36" s="17"/>
      <c r="RTZ36" s="17"/>
      <c r="RUA36" s="17"/>
      <c r="RUB36" s="17"/>
      <c r="RUC36" s="17"/>
      <c r="RUD36" s="17"/>
      <c r="RUE36" s="17"/>
      <c r="RUF36" s="17"/>
      <c r="RUG36" s="17"/>
      <c r="RUH36" s="17"/>
      <c r="RUI36" s="17"/>
      <c r="RUJ36" s="17"/>
      <c r="RUK36" s="17"/>
      <c r="RUL36" s="17"/>
      <c r="RUM36" s="17"/>
      <c r="RUN36" s="17"/>
      <c r="RUO36" s="17"/>
      <c r="RUP36" s="17"/>
      <c r="RUQ36" s="17"/>
      <c r="RUR36" s="17"/>
      <c r="RUS36" s="17"/>
      <c r="RUT36" s="17"/>
      <c r="RUU36" s="17"/>
      <c r="RUV36" s="17"/>
      <c r="RUW36" s="17"/>
      <c r="RUX36" s="17"/>
      <c r="RUY36" s="17"/>
      <c r="RUZ36" s="17"/>
      <c r="RVA36" s="17"/>
      <c r="RVB36" s="17"/>
      <c r="RVC36" s="17"/>
      <c r="RVD36" s="17"/>
      <c r="RVE36" s="17"/>
      <c r="RVF36" s="17"/>
      <c r="RVG36" s="17"/>
      <c r="RVH36" s="17"/>
      <c r="RVI36" s="17"/>
      <c r="RVJ36" s="17"/>
      <c r="RVK36" s="17"/>
      <c r="RVL36" s="17"/>
      <c r="RVM36" s="17"/>
      <c r="RVN36" s="17"/>
      <c r="RVO36" s="17"/>
      <c r="RVP36" s="17"/>
      <c r="RVQ36" s="17"/>
      <c r="RVR36" s="17"/>
      <c r="RVS36" s="17"/>
      <c r="RVT36" s="17"/>
      <c r="RVU36" s="17"/>
      <c r="RVV36" s="17"/>
      <c r="RVW36" s="17"/>
      <c r="RVX36" s="17"/>
      <c r="RVY36" s="17"/>
      <c r="RVZ36" s="17"/>
      <c r="RWA36" s="17"/>
      <c r="RWB36" s="17"/>
      <c r="RWC36" s="17"/>
      <c r="RWD36" s="17"/>
      <c r="RWE36" s="17"/>
      <c r="RWF36" s="17"/>
      <c r="RWG36" s="17"/>
      <c r="RWH36" s="17"/>
      <c r="RWI36" s="17"/>
      <c r="RWJ36" s="17"/>
      <c r="RWK36" s="17"/>
      <c r="RWL36" s="17"/>
      <c r="RWM36" s="17"/>
      <c r="RWN36" s="17"/>
      <c r="RWO36" s="17"/>
      <c r="RWP36" s="17"/>
      <c r="RWQ36" s="17"/>
      <c r="RWR36" s="17"/>
      <c r="RWS36" s="17"/>
      <c r="RWT36" s="17"/>
      <c r="RWU36" s="17"/>
      <c r="RWV36" s="17"/>
      <c r="RWW36" s="17"/>
      <c r="RWX36" s="17"/>
      <c r="RWY36" s="17"/>
      <c r="RWZ36" s="17"/>
      <c r="RXA36" s="17"/>
      <c r="RXB36" s="17"/>
      <c r="RXC36" s="17"/>
      <c r="RXD36" s="17"/>
      <c r="RXE36" s="17"/>
      <c r="RXF36" s="17"/>
      <c r="RXG36" s="17"/>
      <c r="RXH36" s="17"/>
      <c r="RXI36" s="17"/>
      <c r="RXJ36" s="17"/>
      <c r="RXK36" s="17"/>
      <c r="RXL36" s="17"/>
      <c r="RXM36" s="17"/>
      <c r="RXN36" s="17"/>
      <c r="RXO36" s="17"/>
      <c r="RXP36" s="17"/>
      <c r="RXQ36" s="17"/>
      <c r="RXR36" s="17"/>
      <c r="RXS36" s="17"/>
      <c r="RXT36" s="17"/>
      <c r="RXU36" s="17"/>
      <c r="RXV36" s="17"/>
      <c r="RXW36" s="17"/>
      <c r="RXX36" s="17"/>
      <c r="RXY36" s="17"/>
      <c r="RXZ36" s="17"/>
      <c r="RYA36" s="17"/>
      <c r="RYB36" s="17"/>
      <c r="RYC36" s="17"/>
      <c r="RYD36" s="17"/>
      <c r="RYE36" s="17"/>
      <c r="RYF36" s="17"/>
      <c r="RYG36" s="17"/>
      <c r="RYH36" s="17"/>
      <c r="RYI36" s="17"/>
      <c r="RYJ36" s="17"/>
      <c r="RYK36" s="17"/>
      <c r="RYL36" s="17"/>
      <c r="RYM36" s="17"/>
      <c r="RYN36" s="17"/>
      <c r="RYO36" s="17"/>
      <c r="RYP36" s="17"/>
      <c r="RYQ36" s="17"/>
      <c r="RYR36" s="17"/>
      <c r="RYS36" s="17"/>
      <c r="RYT36" s="17"/>
      <c r="RYU36" s="17"/>
      <c r="RYV36" s="17"/>
      <c r="RYW36" s="17"/>
      <c r="RYX36" s="17"/>
      <c r="RYY36" s="17"/>
      <c r="RYZ36" s="17"/>
      <c r="RZA36" s="17"/>
      <c r="RZB36" s="17"/>
      <c r="RZC36" s="17"/>
      <c r="RZD36" s="17"/>
      <c r="RZE36" s="17"/>
      <c r="RZF36" s="17"/>
      <c r="RZG36" s="17"/>
      <c r="RZH36" s="17"/>
      <c r="RZI36" s="17"/>
      <c r="RZJ36" s="17"/>
      <c r="RZK36" s="17"/>
      <c r="RZL36" s="17"/>
      <c r="RZM36" s="17"/>
      <c r="RZN36" s="17"/>
      <c r="RZO36" s="17"/>
      <c r="RZP36" s="17"/>
      <c r="RZQ36" s="17"/>
      <c r="RZR36" s="17"/>
      <c r="RZS36" s="17"/>
      <c r="RZT36" s="17"/>
      <c r="RZU36" s="17"/>
      <c r="RZV36" s="17"/>
      <c r="RZW36" s="17"/>
      <c r="RZX36" s="17"/>
      <c r="RZY36" s="17"/>
      <c r="RZZ36" s="17"/>
      <c r="SAA36" s="17"/>
      <c r="SAB36" s="17"/>
      <c r="SAC36" s="17"/>
      <c r="SAD36" s="17"/>
      <c r="SAE36" s="17"/>
      <c r="SAF36" s="17"/>
      <c r="SAG36" s="17"/>
      <c r="SAH36" s="17"/>
      <c r="SAI36" s="17"/>
      <c r="SAJ36" s="17"/>
      <c r="SAK36" s="17"/>
      <c r="SAL36" s="17"/>
      <c r="SAM36" s="17"/>
      <c r="SAN36" s="17"/>
      <c r="SAO36" s="17"/>
      <c r="SAP36" s="17"/>
      <c r="SAQ36" s="17"/>
      <c r="SAR36" s="17"/>
      <c r="SAS36" s="17"/>
      <c r="SAT36" s="17"/>
      <c r="SAU36" s="17"/>
      <c r="SAV36" s="17"/>
      <c r="SAW36" s="17"/>
      <c r="SAX36" s="17"/>
      <c r="SAY36" s="17"/>
      <c r="SAZ36" s="17"/>
      <c r="SBA36" s="17"/>
      <c r="SBB36" s="17"/>
      <c r="SBC36" s="17"/>
      <c r="SBD36" s="17"/>
      <c r="SBE36" s="17"/>
      <c r="SBF36" s="17"/>
      <c r="SBG36" s="17"/>
      <c r="SBH36" s="17"/>
      <c r="SBI36" s="17"/>
      <c r="SBJ36" s="17"/>
      <c r="SBK36" s="17"/>
      <c r="SBL36" s="17"/>
      <c r="SBM36" s="17"/>
      <c r="SBN36" s="17"/>
      <c r="SBO36" s="17"/>
      <c r="SBP36" s="17"/>
      <c r="SBQ36" s="17"/>
      <c r="SBR36" s="17"/>
      <c r="SBS36" s="17"/>
      <c r="SBT36" s="17"/>
      <c r="SBU36" s="17"/>
      <c r="SBV36" s="17"/>
      <c r="SBW36" s="17"/>
      <c r="SBX36" s="17"/>
      <c r="SBY36" s="17"/>
      <c r="SBZ36" s="17"/>
      <c r="SCA36" s="17"/>
      <c r="SCB36" s="17"/>
      <c r="SCC36" s="17"/>
      <c r="SCD36" s="17"/>
      <c r="SCE36" s="17"/>
      <c r="SCF36" s="17"/>
      <c r="SCG36" s="17"/>
      <c r="SCH36" s="17"/>
      <c r="SCI36" s="17"/>
      <c r="SCJ36" s="17"/>
      <c r="SCK36" s="17"/>
      <c r="SCL36" s="17"/>
      <c r="SCM36" s="17"/>
      <c r="SCN36" s="17"/>
      <c r="SCO36" s="17"/>
      <c r="SCP36" s="17"/>
      <c r="SCQ36" s="17"/>
      <c r="SCR36" s="17"/>
      <c r="SCS36" s="17"/>
      <c r="SCT36" s="17"/>
      <c r="SCU36" s="17"/>
      <c r="SCV36" s="17"/>
      <c r="SCW36" s="17"/>
      <c r="SCX36" s="17"/>
      <c r="SCY36" s="17"/>
      <c r="SCZ36" s="17"/>
      <c r="SDA36" s="17"/>
      <c r="SDB36" s="17"/>
      <c r="SDC36" s="17"/>
      <c r="SDD36" s="17"/>
      <c r="SDE36" s="17"/>
      <c r="SDF36" s="17"/>
      <c r="SDG36" s="17"/>
      <c r="SDH36" s="17"/>
      <c r="SDI36" s="17"/>
      <c r="SDJ36" s="17"/>
      <c r="SDK36" s="17"/>
      <c r="SDL36" s="17"/>
      <c r="SDM36" s="17"/>
      <c r="SDN36" s="17"/>
      <c r="SDO36" s="17"/>
      <c r="SDP36" s="17"/>
      <c r="SDQ36" s="17"/>
      <c r="SDR36" s="17"/>
      <c r="SDS36" s="17"/>
      <c r="SDT36" s="17"/>
      <c r="SDU36" s="17"/>
      <c r="SDV36" s="17"/>
      <c r="SDW36" s="17"/>
      <c r="SDX36" s="17"/>
      <c r="SDY36" s="17"/>
      <c r="SDZ36" s="17"/>
      <c r="SEA36" s="17"/>
      <c r="SEB36" s="17"/>
      <c r="SEC36" s="17"/>
      <c r="SED36" s="17"/>
      <c r="SEE36" s="17"/>
      <c r="SEF36" s="17"/>
      <c r="SEG36" s="17"/>
      <c r="SEH36" s="17"/>
      <c r="SEI36" s="17"/>
      <c r="SEJ36" s="17"/>
      <c r="SEK36" s="17"/>
      <c r="SEL36" s="17"/>
      <c r="SEM36" s="17"/>
      <c r="SEN36" s="17"/>
      <c r="SEO36" s="17"/>
      <c r="SEP36" s="17"/>
      <c r="SEQ36" s="17"/>
      <c r="SER36" s="17"/>
      <c r="SES36" s="17"/>
      <c r="SET36" s="17"/>
      <c r="SEU36" s="17"/>
      <c r="SEV36" s="17"/>
      <c r="SEW36" s="17"/>
      <c r="SEX36" s="17"/>
      <c r="SEY36" s="17"/>
      <c r="SEZ36" s="17"/>
      <c r="SFA36" s="17"/>
      <c r="SFB36" s="17"/>
      <c r="SFC36" s="17"/>
      <c r="SFD36" s="17"/>
      <c r="SFE36" s="17"/>
      <c r="SFF36" s="17"/>
      <c r="SFG36" s="17"/>
      <c r="SFH36" s="17"/>
      <c r="SFI36" s="17"/>
      <c r="SFJ36" s="17"/>
      <c r="SFK36" s="17"/>
      <c r="SFL36" s="17"/>
      <c r="SFM36" s="17"/>
      <c r="SFN36" s="17"/>
      <c r="SFO36" s="17"/>
      <c r="SFP36" s="17"/>
      <c r="SFQ36" s="17"/>
      <c r="SFR36" s="17"/>
      <c r="SFS36" s="17"/>
      <c r="SFT36" s="17"/>
      <c r="SFU36" s="17"/>
      <c r="SFV36" s="17"/>
      <c r="SFW36" s="17"/>
      <c r="SFX36" s="17"/>
      <c r="SFY36" s="17"/>
      <c r="SFZ36" s="17"/>
      <c r="SGA36" s="17"/>
      <c r="SGB36" s="17"/>
      <c r="SGC36" s="17"/>
      <c r="SGD36" s="17"/>
      <c r="SGE36" s="17"/>
      <c r="SGF36" s="17"/>
      <c r="SGG36" s="17"/>
      <c r="SGH36" s="17"/>
      <c r="SGI36" s="17"/>
      <c r="SGJ36" s="17"/>
      <c r="SGK36" s="17"/>
      <c r="SGL36" s="17"/>
      <c r="SGM36" s="17"/>
      <c r="SGN36" s="17"/>
      <c r="SGO36" s="17"/>
      <c r="SGP36" s="17"/>
      <c r="SGQ36" s="17"/>
      <c r="SGR36" s="17"/>
      <c r="SGS36" s="17"/>
      <c r="SGT36" s="17"/>
      <c r="SGU36" s="17"/>
      <c r="SGV36" s="17"/>
      <c r="SGW36" s="17"/>
      <c r="SGX36" s="17"/>
      <c r="SGY36" s="17"/>
      <c r="SGZ36" s="17"/>
      <c r="SHA36" s="17"/>
      <c r="SHB36" s="17"/>
      <c r="SHC36" s="17"/>
      <c r="SHD36" s="17"/>
      <c r="SHE36" s="17"/>
      <c r="SHF36" s="17"/>
      <c r="SHG36" s="17"/>
      <c r="SHH36" s="17"/>
      <c r="SHI36" s="17"/>
      <c r="SHJ36" s="17"/>
      <c r="SHK36" s="17"/>
      <c r="SHL36" s="17"/>
      <c r="SHM36" s="17"/>
      <c r="SHN36" s="17"/>
      <c r="SHO36" s="17"/>
      <c r="SHP36" s="17"/>
      <c r="SHQ36" s="17"/>
      <c r="SHR36" s="17"/>
      <c r="SHS36" s="17"/>
      <c r="SHT36" s="17"/>
      <c r="SHU36" s="17"/>
      <c r="SHV36" s="17"/>
      <c r="SHW36" s="17"/>
      <c r="SHX36" s="17"/>
      <c r="SHY36" s="17"/>
      <c r="SHZ36" s="17"/>
      <c r="SIA36" s="17"/>
      <c r="SIB36" s="17"/>
      <c r="SIC36" s="17"/>
      <c r="SID36" s="17"/>
      <c r="SIE36" s="17"/>
      <c r="SIF36" s="17"/>
      <c r="SIG36" s="17"/>
      <c r="SIH36" s="17"/>
      <c r="SII36" s="17"/>
      <c r="SIJ36" s="17"/>
      <c r="SIK36" s="17"/>
      <c r="SIL36" s="17"/>
      <c r="SIM36" s="17"/>
      <c r="SIN36" s="17"/>
      <c r="SIO36" s="17"/>
      <c r="SIP36" s="17"/>
      <c r="SIQ36" s="17"/>
      <c r="SIR36" s="17"/>
      <c r="SIS36" s="17"/>
      <c r="SIT36" s="17"/>
      <c r="SIU36" s="17"/>
      <c r="SIV36" s="17"/>
      <c r="SIW36" s="17"/>
      <c r="SIX36" s="17"/>
      <c r="SIY36" s="17"/>
      <c r="SIZ36" s="17"/>
      <c r="SJA36" s="17"/>
      <c r="SJB36" s="17"/>
      <c r="SJC36" s="17"/>
      <c r="SJD36" s="17"/>
      <c r="SJE36" s="17"/>
      <c r="SJF36" s="17"/>
      <c r="SJG36" s="17"/>
      <c r="SJH36" s="17"/>
      <c r="SJI36" s="17"/>
      <c r="SJJ36" s="17"/>
      <c r="SJK36" s="17"/>
      <c r="SJL36" s="17"/>
      <c r="SJM36" s="17"/>
      <c r="SJN36" s="17"/>
      <c r="SJO36" s="17"/>
      <c r="SJP36" s="17"/>
      <c r="SJQ36" s="17"/>
      <c r="SJR36" s="17"/>
      <c r="SJS36" s="17"/>
      <c r="SJT36" s="17"/>
      <c r="SJU36" s="17"/>
      <c r="SJV36" s="17"/>
      <c r="SJW36" s="17"/>
      <c r="SJX36" s="17"/>
      <c r="SJY36" s="17"/>
      <c r="SJZ36" s="17"/>
      <c r="SKA36" s="17"/>
      <c r="SKB36" s="17"/>
      <c r="SKC36" s="17"/>
      <c r="SKD36" s="17"/>
      <c r="SKE36" s="17"/>
      <c r="SKF36" s="17"/>
      <c r="SKG36" s="17"/>
      <c r="SKH36" s="17"/>
      <c r="SKI36" s="17"/>
      <c r="SKJ36" s="17"/>
      <c r="SKK36" s="17"/>
      <c r="SKL36" s="17"/>
      <c r="SKM36" s="17"/>
      <c r="SKN36" s="17"/>
      <c r="SKO36" s="17"/>
      <c r="SKP36" s="17"/>
      <c r="SKQ36" s="17"/>
      <c r="SKR36" s="17"/>
      <c r="SKS36" s="17"/>
      <c r="SKT36" s="17"/>
      <c r="SKU36" s="17"/>
      <c r="SKV36" s="17"/>
      <c r="SKW36" s="17"/>
      <c r="SKX36" s="17"/>
      <c r="SKY36" s="17"/>
      <c r="SKZ36" s="17"/>
      <c r="SLA36" s="17"/>
      <c r="SLB36" s="17"/>
      <c r="SLC36" s="17"/>
      <c r="SLD36" s="17"/>
      <c r="SLE36" s="17"/>
      <c r="SLF36" s="17"/>
      <c r="SLG36" s="17"/>
      <c r="SLH36" s="17"/>
      <c r="SLI36" s="17"/>
      <c r="SLJ36" s="17"/>
      <c r="SLK36" s="17"/>
      <c r="SLL36" s="17"/>
      <c r="SLM36" s="17"/>
      <c r="SLN36" s="17"/>
      <c r="SLO36" s="17"/>
      <c r="SLP36" s="17"/>
      <c r="SLQ36" s="17"/>
      <c r="SLR36" s="17"/>
      <c r="SLS36" s="17"/>
      <c r="SLT36" s="17"/>
      <c r="SLU36" s="17"/>
      <c r="SLV36" s="17"/>
      <c r="SLW36" s="17"/>
      <c r="SLX36" s="17"/>
      <c r="SLY36" s="17"/>
      <c r="SLZ36" s="17"/>
      <c r="SMA36" s="17"/>
      <c r="SMB36" s="17"/>
      <c r="SMC36" s="17"/>
      <c r="SMD36" s="17"/>
      <c r="SME36" s="17"/>
      <c r="SMF36" s="17"/>
      <c r="SMG36" s="17"/>
      <c r="SMH36" s="17"/>
      <c r="SMI36" s="17"/>
      <c r="SMJ36" s="17"/>
      <c r="SMK36" s="17"/>
      <c r="SML36" s="17"/>
      <c r="SMM36" s="17"/>
      <c r="SMN36" s="17"/>
      <c r="SMO36" s="17"/>
      <c r="SMP36" s="17"/>
      <c r="SMQ36" s="17"/>
      <c r="SMR36" s="17"/>
      <c r="SMS36" s="17"/>
      <c r="SMT36" s="17"/>
      <c r="SMU36" s="17"/>
      <c r="SMV36" s="17"/>
      <c r="SMW36" s="17"/>
      <c r="SMX36" s="17"/>
      <c r="SMY36" s="17"/>
      <c r="SMZ36" s="17"/>
      <c r="SNA36" s="17"/>
      <c r="SNB36" s="17"/>
      <c r="SNC36" s="17"/>
      <c r="SND36" s="17"/>
      <c r="SNE36" s="17"/>
      <c r="SNF36" s="17"/>
      <c r="SNG36" s="17"/>
      <c r="SNH36" s="17"/>
      <c r="SNI36" s="17"/>
      <c r="SNJ36" s="17"/>
      <c r="SNK36" s="17"/>
      <c r="SNL36" s="17"/>
      <c r="SNM36" s="17"/>
      <c r="SNN36" s="17"/>
      <c r="SNO36" s="17"/>
      <c r="SNP36" s="17"/>
      <c r="SNQ36" s="17"/>
      <c r="SNR36" s="17"/>
      <c r="SNS36" s="17"/>
      <c r="SNT36" s="17"/>
      <c r="SNU36" s="17"/>
      <c r="SNV36" s="17"/>
      <c r="SNW36" s="17"/>
      <c r="SNX36" s="17"/>
      <c r="SNY36" s="17"/>
      <c r="SNZ36" s="17"/>
      <c r="SOA36" s="17"/>
      <c r="SOB36" s="17"/>
      <c r="SOC36" s="17"/>
      <c r="SOD36" s="17"/>
      <c r="SOE36" s="17"/>
      <c r="SOF36" s="17"/>
      <c r="SOG36" s="17"/>
      <c r="SOH36" s="17"/>
      <c r="SOI36" s="17"/>
      <c r="SOJ36" s="17"/>
      <c r="SOK36" s="17"/>
      <c r="SOL36" s="17"/>
      <c r="SOM36" s="17"/>
      <c r="SON36" s="17"/>
      <c r="SOO36" s="17"/>
      <c r="SOP36" s="17"/>
      <c r="SOQ36" s="17"/>
      <c r="SOR36" s="17"/>
      <c r="SOS36" s="17"/>
      <c r="SOT36" s="17"/>
      <c r="SOU36" s="17"/>
      <c r="SOV36" s="17"/>
      <c r="SOW36" s="17"/>
      <c r="SOX36" s="17"/>
      <c r="SOY36" s="17"/>
      <c r="SOZ36" s="17"/>
      <c r="SPA36" s="17"/>
      <c r="SPB36" s="17"/>
      <c r="SPC36" s="17"/>
      <c r="SPD36" s="17"/>
      <c r="SPE36" s="17"/>
      <c r="SPF36" s="17"/>
      <c r="SPG36" s="17"/>
      <c r="SPH36" s="17"/>
      <c r="SPI36" s="17"/>
      <c r="SPJ36" s="17"/>
      <c r="SPK36" s="17"/>
      <c r="SPL36" s="17"/>
      <c r="SPM36" s="17"/>
      <c r="SPN36" s="17"/>
      <c r="SPO36" s="17"/>
      <c r="SPP36" s="17"/>
      <c r="SPQ36" s="17"/>
      <c r="SPR36" s="17"/>
      <c r="SPS36" s="17"/>
      <c r="SPT36" s="17"/>
      <c r="SPU36" s="17"/>
      <c r="SPV36" s="17"/>
      <c r="SPW36" s="17"/>
      <c r="SPX36" s="17"/>
      <c r="SPY36" s="17"/>
      <c r="SPZ36" s="17"/>
      <c r="SQA36" s="17"/>
      <c r="SQB36" s="17"/>
      <c r="SQC36" s="17"/>
      <c r="SQD36" s="17"/>
      <c r="SQE36" s="17"/>
      <c r="SQF36" s="17"/>
      <c r="SQG36" s="17"/>
      <c r="SQH36" s="17"/>
      <c r="SQI36" s="17"/>
      <c r="SQJ36" s="17"/>
      <c r="SQK36" s="17"/>
      <c r="SQL36" s="17"/>
      <c r="SQM36" s="17"/>
      <c r="SQN36" s="17"/>
      <c r="SQO36" s="17"/>
      <c r="SQP36" s="17"/>
      <c r="SQQ36" s="17"/>
      <c r="SQR36" s="17"/>
      <c r="SQS36" s="17"/>
      <c r="SQT36" s="17"/>
      <c r="SQU36" s="17"/>
      <c r="SQV36" s="17"/>
      <c r="SQW36" s="17"/>
      <c r="SQX36" s="17"/>
      <c r="SQY36" s="17"/>
      <c r="SQZ36" s="17"/>
      <c r="SRA36" s="17"/>
      <c r="SRB36" s="17"/>
      <c r="SRC36" s="17"/>
      <c r="SRD36" s="17"/>
      <c r="SRE36" s="17"/>
      <c r="SRF36" s="17"/>
      <c r="SRG36" s="17"/>
      <c r="SRH36" s="17"/>
      <c r="SRI36" s="17"/>
      <c r="SRJ36" s="17"/>
      <c r="SRK36" s="17"/>
      <c r="SRL36" s="17"/>
      <c r="SRM36" s="17"/>
      <c r="SRN36" s="17"/>
      <c r="SRO36" s="17"/>
      <c r="SRP36" s="17"/>
      <c r="SRQ36" s="17"/>
      <c r="SRR36" s="17"/>
      <c r="SRS36" s="17"/>
      <c r="SRT36" s="17"/>
      <c r="SRU36" s="17"/>
      <c r="SRV36" s="17"/>
      <c r="SRW36" s="17"/>
      <c r="SRX36" s="17"/>
      <c r="SRY36" s="17"/>
      <c r="SRZ36" s="17"/>
      <c r="SSA36" s="17"/>
      <c r="SSB36" s="17"/>
      <c r="SSC36" s="17"/>
      <c r="SSD36" s="17"/>
      <c r="SSE36" s="17"/>
      <c r="SSF36" s="17"/>
      <c r="SSG36" s="17"/>
      <c r="SSH36" s="17"/>
      <c r="SSI36" s="17"/>
      <c r="SSJ36" s="17"/>
      <c r="SSK36" s="17"/>
      <c r="SSL36" s="17"/>
      <c r="SSM36" s="17"/>
      <c r="SSN36" s="17"/>
      <c r="SSO36" s="17"/>
      <c r="SSP36" s="17"/>
      <c r="SSQ36" s="17"/>
      <c r="SSR36" s="17"/>
      <c r="SSS36" s="17"/>
      <c r="SST36" s="17"/>
      <c r="SSU36" s="17"/>
      <c r="SSV36" s="17"/>
      <c r="SSW36" s="17"/>
      <c r="SSX36" s="17"/>
      <c r="SSY36" s="17"/>
      <c r="SSZ36" s="17"/>
      <c r="STA36" s="17"/>
      <c r="STB36" s="17"/>
      <c r="STC36" s="17"/>
      <c r="STD36" s="17"/>
      <c r="STE36" s="17"/>
      <c r="STF36" s="17"/>
      <c r="STG36" s="17"/>
      <c r="STH36" s="17"/>
      <c r="STI36" s="17"/>
      <c r="STJ36" s="17"/>
      <c r="STK36" s="17"/>
      <c r="STL36" s="17"/>
      <c r="STM36" s="17"/>
      <c r="STN36" s="17"/>
      <c r="STO36" s="17"/>
      <c r="STP36" s="17"/>
      <c r="STQ36" s="17"/>
      <c r="STR36" s="17"/>
      <c r="STS36" s="17"/>
      <c r="STT36" s="17"/>
      <c r="STU36" s="17"/>
      <c r="STV36" s="17"/>
      <c r="STW36" s="17"/>
      <c r="STX36" s="17"/>
      <c r="STY36" s="17"/>
      <c r="STZ36" s="17"/>
      <c r="SUA36" s="17"/>
      <c r="SUB36" s="17"/>
      <c r="SUC36" s="17"/>
      <c r="SUD36" s="17"/>
      <c r="SUE36" s="17"/>
      <c r="SUF36" s="17"/>
      <c r="SUG36" s="17"/>
      <c r="SUH36" s="17"/>
      <c r="SUI36" s="17"/>
      <c r="SUJ36" s="17"/>
      <c r="SUK36" s="17"/>
      <c r="SUL36" s="17"/>
      <c r="SUM36" s="17"/>
      <c r="SUN36" s="17"/>
      <c r="SUO36" s="17"/>
      <c r="SUP36" s="17"/>
      <c r="SUQ36" s="17"/>
      <c r="SUR36" s="17"/>
      <c r="SUS36" s="17"/>
      <c r="SUT36" s="17"/>
      <c r="SUU36" s="17"/>
      <c r="SUV36" s="17"/>
      <c r="SUW36" s="17"/>
      <c r="SUX36" s="17"/>
      <c r="SUY36" s="17"/>
      <c r="SUZ36" s="17"/>
      <c r="SVA36" s="17"/>
      <c r="SVB36" s="17"/>
      <c r="SVC36" s="17"/>
      <c r="SVD36" s="17"/>
      <c r="SVE36" s="17"/>
      <c r="SVF36" s="17"/>
      <c r="SVG36" s="17"/>
      <c r="SVH36" s="17"/>
      <c r="SVI36" s="17"/>
      <c r="SVJ36" s="17"/>
      <c r="SVK36" s="17"/>
      <c r="SVL36" s="17"/>
      <c r="SVM36" s="17"/>
      <c r="SVN36" s="17"/>
      <c r="SVO36" s="17"/>
      <c r="SVP36" s="17"/>
      <c r="SVQ36" s="17"/>
      <c r="SVR36" s="17"/>
      <c r="SVS36" s="17"/>
      <c r="SVT36" s="17"/>
      <c r="SVU36" s="17"/>
      <c r="SVV36" s="17"/>
      <c r="SVW36" s="17"/>
      <c r="SVX36" s="17"/>
      <c r="SVY36" s="17"/>
      <c r="SVZ36" s="17"/>
      <c r="SWA36" s="17"/>
      <c r="SWB36" s="17"/>
      <c r="SWC36" s="17"/>
      <c r="SWD36" s="17"/>
      <c r="SWE36" s="17"/>
      <c r="SWF36" s="17"/>
      <c r="SWG36" s="17"/>
      <c r="SWH36" s="17"/>
      <c r="SWI36" s="17"/>
      <c r="SWJ36" s="17"/>
      <c r="SWK36" s="17"/>
      <c r="SWL36" s="17"/>
      <c r="SWM36" s="17"/>
      <c r="SWN36" s="17"/>
      <c r="SWO36" s="17"/>
      <c r="SWP36" s="17"/>
      <c r="SWQ36" s="17"/>
      <c r="SWR36" s="17"/>
      <c r="SWS36" s="17"/>
      <c r="SWT36" s="17"/>
      <c r="SWU36" s="17"/>
      <c r="SWV36" s="17"/>
      <c r="SWW36" s="17"/>
      <c r="SWX36" s="17"/>
      <c r="SWY36" s="17"/>
      <c r="SWZ36" s="17"/>
      <c r="SXA36" s="17"/>
      <c r="SXB36" s="17"/>
      <c r="SXC36" s="17"/>
      <c r="SXD36" s="17"/>
      <c r="SXE36" s="17"/>
      <c r="SXF36" s="17"/>
      <c r="SXG36" s="17"/>
      <c r="SXH36" s="17"/>
      <c r="SXI36" s="17"/>
      <c r="SXJ36" s="17"/>
      <c r="SXK36" s="17"/>
      <c r="SXL36" s="17"/>
      <c r="SXM36" s="17"/>
      <c r="SXN36" s="17"/>
      <c r="SXO36" s="17"/>
      <c r="SXP36" s="17"/>
      <c r="SXQ36" s="17"/>
      <c r="SXR36" s="17"/>
      <c r="SXS36" s="17"/>
      <c r="SXT36" s="17"/>
      <c r="SXU36" s="17"/>
      <c r="SXV36" s="17"/>
      <c r="SXW36" s="17"/>
      <c r="SXX36" s="17"/>
      <c r="SXY36" s="17"/>
      <c r="SXZ36" s="17"/>
      <c r="SYA36" s="17"/>
      <c r="SYB36" s="17"/>
      <c r="SYC36" s="17"/>
      <c r="SYD36" s="17"/>
      <c r="SYE36" s="17"/>
      <c r="SYF36" s="17"/>
      <c r="SYG36" s="17"/>
      <c r="SYH36" s="17"/>
      <c r="SYI36" s="17"/>
      <c r="SYJ36" s="17"/>
      <c r="SYK36" s="17"/>
      <c r="SYL36" s="17"/>
      <c r="SYM36" s="17"/>
      <c r="SYN36" s="17"/>
      <c r="SYO36" s="17"/>
      <c r="SYP36" s="17"/>
      <c r="SYQ36" s="17"/>
      <c r="SYR36" s="17"/>
      <c r="SYS36" s="17"/>
      <c r="SYT36" s="17"/>
      <c r="SYU36" s="17"/>
      <c r="SYV36" s="17"/>
      <c r="SYW36" s="17"/>
      <c r="SYX36" s="17"/>
      <c r="SYY36" s="17"/>
      <c r="SYZ36" s="17"/>
      <c r="SZA36" s="17"/>
      <c r="SZB36" s="17"/>
      <c r="SZC36" s="17"/>
      <c r="SZD36" s="17"/>
      <c r="SZE36" s="17"/>
      <c r="SZF36" s="17"/>
      <c r="SZG36" s="17"/>
      <c r="SZH36" s="17"/>
      <c r="SZI36" s="17"/>
      <c r="SZJ36" s="17"/>
      <c r="SZK36" s="17"/>
      <c r="SZL36" s="17"/>
      <c r="SZM36" s="17"/>
      <c r="SZN36" s="17"/>
      <c r="SZO36" s="17"/>
      <c r="SZP36" s="17"/>
      <c r="SZQ36" s="17"/>
      <c r="SZR36" s="17"/>
      <c r="SZS36" s="17"/>
      <c r="SZT36" s="17"/>
      <c r="SZU36" s="17"/>
      <c r="SZV36" s="17"/>
      <c r="SZW36" s="17"/>
      <c r="SZX36" s="17"/>
      <c r="SZY36" s="17"/>
      <c r="SZZ36" s="17"/>
      <c r="TAA36" s="17"/>
      <c r="TAB36" s="17"/>
      <c r="TAC36" s="17"/>
      <c r="TAD36" s="17"/>
      <c r="TAE36" s="17"/>
      <c r="TAF36" s="17"/>
      <c r="TAG36" s="17"/>
      <c r="TAH36" s="17"/>
      <c r="TAI36" s="17"/>
      <c r="TAJ36" s="17"/>
      <c r="TAK36" s="17"/>
      <c r="TAL36" s="17"/>
      <c r="TAM36" s="17"/>
      <c r="TAN36" s="17"/>
      <c r="TAO36" s="17"/>
      <c r="TAP36" s="17"/>
      <c r="TAQ36" s="17"/>
      <c r="TAR36" s="17"/>
      <c r="TAS36" s="17"/>
      <c r="TAT36" s="17"/>
      <c r="TAU36" s="17"/>
      <c r="TAV36" s="17"/>
      <c r="TAW36" s="17"/>
      <c r="TAX36" s="17"/>
      <c r="TAY36" s="17"/>
      <c r="TAZ36" s="17"/>
      <c r="TBA36" s="17"/>
      <c r="TBB36" s="17"/>
      <c r="TBC36" s="17"/>
      <c r="TBD36" s="17"/>
      <c r="TBE36" s="17"/>
      <c r="TBF36" s="17"/>
      <c r="TBG36" s="17"/>
      <c r="TBH36" s="17"/>
      <c r="TBI36" s="17"/>
      <c r="TBJ36" s="17"/>
      <c r="TBK36" s="17"/>
      <c r="TBL36" s="17"/>
      <c r="TBM36" s="17"/>
      <c r="TBN36" s="17"/>
      <c r="TBO36" s="17"/>
      <c r="TBP36" s="17"/>
      <c r="TBQ36" s="17"/>
      <c r="TBR36" s="17"/>
      <c r="TBS36" s="17"/>
      <c r="TBT36" s="17"/>
      <c r="TBU36" s="17"/>
      <c r="TBV36" s="17"/>
      <c r="TBW36" s="17"/>
      <c r="TBX36" s="17"/>
      <c r="TBY36" s="17"/>
      <c r="TBZ36" s="17"/>
      <c r="TCA36" s="17"/>
      <c r="TCB36" s="17"/>
      <c r="TCC36" s="17"/>
      <c r="TCD36" s="17"/>
      <c r="TCE36" s="17"/>
      <c r="TCF36" s="17"/>
      <c r="TCG36" s="17"/>
      <c r="TCH36" s="17"/>
      <c r="TCI36" s="17"/>
      <c r="TCJ36" s="17"/>
      <c r="TCK36" s="17"/>
      <c r="TCL36" s="17"/>
      <c r="TCM36" s="17"/>
      <c r="TCN36" s="17"/>
      <c r="TCO36" s="17"/>
      <c r="TCP36" s="17"/>
      <c r="TCQ36" s="17"/>
      <c r="TCR36" s="17"/>
      <c r="TCS36" s="17"/>
      <c r="TCT36" s="17"/>
      <c r="TCU36" s="17"/>
      <c r="TCV36" s="17"/>
      <c r="TCW36" s="17"/>
      <c r="TCX36" s="17"/>
      <c r="TCY36" s="17"/>
      <c r="TCZ36" s="17"/>
      <c r="TDA36" s="17"/>
      <c r="TDB36" s="17"/>
      <c r="TDC36" s="17"/>
      <c r="TDD36" s="17"/>
      <c r="TDE36" s="17"/>
      <c r="TDF36" s="17"/>
      <c r="TDG36" s="17"/>
      <c r="TDH36" s="17"/>
      <c r="TDI36" s="17"/>
      <c r="TDJ36" s="17"/>
      <c r="TDK36" s="17"/>
      <c r="TDL36" s="17"/>
      <c r="TDM36" s="17"/>
      <c r="TDN36" s="17"/>
      <c r="TDO36" s="17"/>
      <c r="TDP36" s="17"/>
      <c r="TDQ36" s="17"/>
      <c r="TDR36" s="17"/>
      <c r="TDS36" s="17"/>
      <c r="TDT36" s="17"/>
      <c r="TDU36" s="17"/>
      <c r="TDV36" s="17"/>
      <c r="TDW36" s="17"/>
      <c r="TDX36" s="17"/>
      <c r="TDY36" s="17"/>
      <c r="TDZ36" s="17"/>
      <c r="TEA36" s="17"/>
      <c r="TEB36" s="17"/>
      <c r="TEC36" s="17"/>
      <c r="TED36" s="17"/>
      <c r="TEE36" s="17"/>
      <c r="TEF36" s="17"/>
      <c r="TEG36" s="17"/>
      <c r="TEH36" s="17"/>
      <c r="TEI36" s="17"/>
      <c r="TEJ36" s="17"/>
      <c r="TEK36" s="17"/>
      <c r="TEL36" s="17"/>
      <c r="TEM36" s="17"/>
      <c r="TEN36" s="17"/>
      <c r="TEO36" s="17"/>
      <c r="TEP36" s="17"/>
      <c r="TEQ36" s="17"/>
      <c r="TER36" s="17"/>
      <c r="TES36" s="17"/>
      <c r="TET36" s="17"/>
      <c r="TEU36" s="17"/>
      <c r="TEV36" s="17"/>
      <c r="TEW36" s="17"/>
      <c r="TEX36" s="17"/>
      <c r="TEY36" s="17"/>
      <c r="TEZ36" s="17"/>
      <c r="TFA36" s="17"/>
      <c r="TFB36" s="17"/>
      <c r="TFC36" s="17"/>
      <c r="TFD36" s="17"/>
      <c r="TFE36" s="17"/>
      <c r="TFF36" s="17"/>
      <c r="TFG36" s="17"/>
      <c r="TFH36" s="17"/>
      <c r="TFI36" s="17"/>
      <c r="TFJ36" s="17"/>
      <c r="TFK36" s="17"/>
      <c r="TFL36" s="17"/>
      <c r="TFM36" s="17"/>
      <c r="TFN36" s="17"/>
      <c r="TFO36" s="17"/>
      <c r="TFP36" s="17"/>
      <c r="TFQ36" s="17"/>
      <c r="TFR36" s="17"/>
      <c r="TFS36" s="17"/>
      <c r="TFT36" s="17"/>
      <c r="TFU36" s="17"/>
      <c r="TFV36" s="17"/>
      <c r="TFW36" s="17"/>
      <c r="TFX36" s="17"/>
      <c r="TFY36" s="17"/>
      <c r="TFZ36" s="17"/>
      <c r="TGA36" s="17"/>
      <c r="TGB36" s="17"/>
      <c r="TGC36" s="17"/>
      <c r="TGD36" s="17"/>
      <c r="TGE36" s="17"/>
      <c r="TGF36" s="17"/>
      <c r="TGG36" s="17"/>
      <c r="TGH36" s="17"/>
      <c r="TGI36" s="17"/>
      <c r="TGJ36" s="17"/>
      <c r="TGK36" s="17"/>
      <c r="TGL36" s="17"/>
      <c r="TGM36" s="17"/>
      <c r="TGN36" s="17"/>
      <c r="TGO36" s="17"/>
      <c r="TGP36" s="17"/>
      <c r="TGQ36" s="17"/>
      <c r="TGR36" s="17"/>
      <c r="TGS36" s="17"/>
      <c r="TGT36" s="17"/>
      <c r="TGU36" s="17"/>
      <c r="TGV36" s="17"/>
      <c r="TGW36" s="17"/>
      <c r="TGX36" s="17"/>
      <c r="TGY36" s="17"/>
      <c r="TGZ36" s="17"/>
      <c r="THA36" s="17"/>
      <c r="THB36" s="17"/>
      <c r="THC36" s="17"/>
      <c r="THD36" s="17"/>
      <c r="THE36" s="17"/>
      <c r="THF36" s="17"/>
      <c r="THG36" s="17"/>
      <c r="THH36" s="17"/>
      <c r="THI36" s="17"/>
      <c r="THJ36" s="17"/>
      <c r="THK36" s="17"/>
      <c r="THL36" s="17"/>
      <c r="THM36" s="17"/>
      <c r="THN36" s="17"/>
      <c r="THO36" s="17"/>
      <c r="THP36" s="17"/>
      <c r="THQ36" s="17"/>
      <c r="THR36" s="17"/>
      <c r="THS36" s="17"/>
      <c r="THT36" s="17"/>
      <c r="THU36" s="17"/>
      <c r="THV36" s="17"/>
      <c r="THW36" s="17"/>
      <c r="THX36" s="17"/>
      <c r="THY36" s="17"/>
      <c r="THZ36" s="17"/>
      <c r="TIA36" s="17"/>
      <c r="TIB36" s="17"/>
      <c r="TIC36" s="17"/>
      <c r="TID36" s="17"/>
      <c r="TIE36" s="17"/>
      <c r="TIF36" s="17"/>
      <c r="TIG36" s="17"/>
      <c r="TIH36" s="17"/>
      <c r="TII36" s="17"/>
      <c r="TIJ36" s="17"/>
      <c r="TIK36" s="17"/>
      <c r="TIL36" s="17"/>
      <c r="TIM36" s="17"/>
      <c r="TIN36" s="17"/>
      <c r="TIO36" s="17"/>
      <c r="TIP36" s="17"/>
      <c r="TIQ36" s="17"/>
      <c r="TIR36" s="17"/>
      <c r="TIS36" s="17"/>
      <c r="TIT36" s="17"/>
      <c r="TIU36" s="17"/>
      <c r="TIV36" s="17"/>
      <c r="TIW36" s="17"/>
      <c r="TIX36" s="17"/>
      <c r="TIY36" s="17"/>
      <c r="TIZ36" s="17"/>
      <c r="TJA36" s="17"/>
      <c r="TJB36" s="17"/>
      <c r="TJC36" s="17"/>
      <c r="TJD36" s="17"/>
      <c r="TJE36" s="17"/>
      <c r="TJF36" s="17"/>
      <c r="TJG36" s="17"/>
      <c r="TJH36" s="17"/>
      <c r="TJI36" s="17"/>
      <c r="TJJ36" s="17"/>
      <c r="TJK36" s="17"/>
      <c r="TJL36" s="17"/>
      <c r="TJM36" s="17"/>
      <c r="TJN36" s="17"/>
      <c r="TJO36" s="17"/>
      <c r="TJP36" s="17"/>
      <c r="TJQ36" s="17"/>
      <c r="TJR36" s="17"/>
      <c r="TJS36" s="17"/>
      <c r="TJT36" s="17"/>
      <c r="TJU36" s="17"/>
      <c r="TJV36" s="17"/>
      <c r="TJW36" s="17"/>
      <c r="TJX36" s="17"/>
      <c r="TJY36" s="17"/>
      <c r="TJZ36" s="17"/>
      <c r="TKA36" s="17"/>
      <c r="TKB36" s="17"/>
      <c r="TKC36" s="17"/>
      <c r="TKD36" s="17"/>
      <c r="TKE36" s="17"/>
      <c r="TKF36" s="17"/>
      <c r="TKG36" s="17"/>
      <c r="TKH36" s="17"/>
      <c r="TKI36" s="17"/>
      <c r="TKJ36" s="17"/>
      <c r="TKK36" s="17"/>
      <c r="TKL36" s="17"/>
      <c r="TKM36" s="17"/>
      <c r="TKN36" s="17"/>
      <c r="TKO36" s="17"/>
      <c r="TKP36" s="17"/>
      <c r="TKQ36" s="17"/>
      <c r="TKR36" s="17"/>
      <c r="TKS36" s="17"/>
      <c r="TKT36" s="17"/>
      <c r="TKU36" s="17"/>
      <c r="TKV36" s="17"/>
      <c r="TKW36" s="17"/>
      <c r="TKX36" s="17"/>
      <c r="TKY36" s="17"/>
      <c r="TKZ36" s="17"/>
      <c r="TLA36" s="17"/>
      <c r="TLB36" s="17"/>
      <c r="TLC36" s="17"/>
      <c r="TLD36" s="17"/>
      <c r="TLE36" s="17"/>
      <c r="TLF36" s="17"/>
      <c r="TLG36" s="17"/>
      <c r="TLH36" s="17"/>
      <c r="TLI36" s="17"/>
      <c r="TLJ36" s="17"/>
      <c r="TLK36" s="17"/>
      <c r="TLL36" s="17"/>
      <c r="TLM36" s="17"/>
      <c r="TLN36" s="17"/>
      <c r="TLO36" s="17"/>
      <c r="TLP36" s="17"/>
      <c r="TLQ36" s="17"/>
      <c r="TLR36" s="17"/>
      <c r="TLS36" s="17"/>
      <c r="TLT36" s="17"/>
      <c r="TLU36" s="17"/>
      <c r="TLV36" s="17"/>
      <c r="TLW36" s="17"/>
      <c r="TLX36" s="17"/>
      <c r="TLY36" s="17"/>
      <c r="TLZ36" s="17"/>
      <c r="TMA36" s="17"/>
      <c r="TMB36" s="17"/>
      <c r="TMC36" s="17"/>
      <c r="TMD36" s="17"/>
      <c r="TME36" s="17"/>
      <c r="TMF36" s="17"/>
      <c r="TMG36" s="17"/>
      <c r="TMH36" s="17"/>
      <c r="TMI36" s="17"/>
      <c r="TMJ36" s="17"/>
      <c r="TMK36" s="17"/>
      <c r="TML36" s="17"/>
      <c r="TMM36" s="17"/>
      <c r="TMN36" s="17"/>
      <c r="TMO36" s="17"/>
      <c r="TMP36" s="17"/>
      <c r="TMQ36" s="17"/>
      <c r="TMR36" s="17"/>
      <c r="TMS36" s="17"/>
      <c r="TMT36" s="17"/>
      <c r="TMU36" s="17"/>
      <c r="TMV36" s="17"/>
      <c r="TMW36" s="17"/>
      <c r="TMX36" s="17"/>
      <c r="TMY36" s="17"/>
      <c r="TMZ36" s="17"/>
      <c r="TNA36" s="17"/>
      <c r="TNB36" s="17"/>
      <c r="TNC36" s="17"/>
      <c r="TND36" s="17"/>
      <c r="TNE36" s="17"/>
      <c r="TNF36" s="17"/>
      <c r="TNG36" s="17"/>
      <c r="TNH36" s="17"/>
      <c r="TNI36" s="17"/>
      <c r="TNJ36" s="17"/>
      <c r="TNK36" s="17"/>
      <c r="TNL36" s="17"/>
      <c r="TNM36" s="17"/>
      <c r="TNN36" s="17"/>
      <c r="TNO36" s="17"/>
      <c r="TNP36" s="17"/>
      <c r="TNQ36" s="17"/>
      <c r="TNR36" s="17"/>
      <c r="TNS36" s="17"/>
      <c r="TNT36" s="17"/>
      <c r="TNU36" s="17"/>
      <c r="TNV36" s="17"/>
      <c r="TNW36" s="17"/>
      <c r="TNX36" s="17"/>
      <c r="TNY36" s="17"/>
      <c r="TNZ36" s="17"/>
      <c r="TOA36" s="17"/>
      <c r="TOB36" s="17"/>
      <c r="TOC36" s="17"/>
      <c r="TOD36" s="17"/>
      <c r="TOE36" s="17"/>
      <c r="TOF36" s="17"/>
      <c r="TOG36" s="17"/>
      <c r="TOH36" s="17"/>
      <c r="TOI36" s="17"/>
      <c r="TOJ36" s="17"/>
      <c r="TOK36" s="17"/>
      <c r="TOL36" s="17"/>
      <c r="TOM36" s="17"/>
      <c r="TON36" s="17"/>
      <c r="TOO36" s="17"/>
      <c r="TOP36" s="17"/>
      <c r="TOQ36" s="17"/>
      <c r="TOR36" s="17"/>
      <c r="TOS36" s="17"/>
      <c r="TOT36" s="17"/>
      <c r="TOU36" s="17"/>
      <c r="TOV36" s="17"/>
      <c r="TOW36" s="17"/>
      <c r="TOX36" s="17"/>
      <c r="TOY36" s="17"/>
      <c r="TOZ36" s="17"/>
      <c r="TPA36" s="17"/>
      <c r="TPB36" s="17"/>
      <c r="TPC36" s="17"/>
      <c r="TPD36" s="17"/>
      <c r="TPE36" s="17"/>
      <c r="TPF36" s="17"/>
      <c r="TPG36" s="17"/>
      <c r="TPH36" s="17"/>
      <c r="TPI36" s="17"/>
      <c r="TPJ36" s="17"/>
      <c r="TPK36" s="17"/>
      <c r="TPL36" s="17"/>
      <c r="TPM36" s="17"/>
      <c r="TPN36" s="17"/>
      <c r="TPO36" s="17"/>
      <c r="TPP36" s="17"/>
      <c r="TPQ36" s="17"/>
      <c r="TPR36" s="17"/>
      <c r="TPS36" s="17"/>
      <c r="TPT36" s="17"/>
      <c r="TPU36" s="17"/>
      <c r="TPV36" s="17"/>
      <c r="TPW36" s="17"/>
      <c r="TPX36" s="17"/>
      <c r="TPY36" s="17"/>
      <c r="TPZ36" s="17"/>
      <c r="TQA36" s="17"/>
      <c r="TQB36" s="17"/>
      <c r="TQC36" s="17"/>
      <c r="TQD36" s="17"/>
      <c r="TQE36" s="17"/>
      <c r="TQF36" s="17"/>
      <c r="TQG36" s="17"/>
      <c r="TQH36" s="17"/>
      <c r="TQI36" s="17"/>
      <c r="TQJ36" s="17"/>
      <c r="TQK36" s="17"/>
      <c r="TQL36" s="17"/>
      <c r="TQM36" s="17"/>
      <c r="TQN36" s="17"/>
      <c r="TQO36" s="17"/>
      <c r="TQP36" s="17"/>
      <c r="TQQ36" s="17"/>
      <c r="TQR36" s="17"/>
      <c r="TQS36" s="17"/>
      <c r="TQT36" s="17"/>
      <c r="TQU36" s="17"/>
      <c r="TQV36" s="17"/>
      <c r="TQW36" s="17"/>
      <c r="TQX36" s="17"/>
      <c r="TQY36" s="17"/>
      <c r="TQZ36" s="17"/>
      <c r="TRA36" s="17"/>
      <c r="TRB36" s="17"/>
      <c r="TRC36" s="17"/>
      <c r="TRD36" s="17"/>
      <c r="TRE36" s="17"/>
      <c r="TRF36" s="17"/>
      <c r="TRG36" s="17"/>
      <c r="TRH36" s="17"/>
      <c r="TRI36" s="17"/>
      <c r="TRJ36" s="17"/>
      <c r="TRK36" s="17"/>
      <c r="TRL36" s="17"/>
      <c r="TRM36" s="17"/>
      <c r="TRN36" s="17"/>
      <c r="TRO36" s="17"/>
      <c r="TRP36" s="17"/>
      <c r="TRQ36" s="17"/>
      <c r="TRR36" s="17"/>
      <c r="TRS36" s="17"/>
      <c r="TRT36" s="17"/>
      <c r="TRU36" s="17"/>
      <c r="TRV36" s="17"/>
      <c r="TRW36" s="17"/>
      <c r="TRX36" s="17"/>
      <c r="TRY36" s="17"/>
      <c r="TRZ36" s="17"/>
      <c r="TSA36" s="17"/>
      <c r="TSB36" s="17"/>
      <c r="TSC36" s="17"/>
      <c r="TSD36" s="17"/>
      <c r="TSE36" s="17"/>
      <c r="TSF36" s="17"/>
      <c r="TSG36" s="17"/>
      <c r="TSH36" s="17"/>
      <c r="TSI36" s="17"/>
      <c r="TSJ36" s="17"/>
      <c r="TSK36" s="17"/>
      <c r="TSL36" s="17"/>
      <c r="TSM36" s="17"/>
      <c r="TSN36" s="17"/>
      <c r="TSO36" s="17"/>
      <c r="TSP36" s="17"/>
      <c r="TSQ36" s="17"/>
      <c r="TSR36" s="17"/>
      <c r="TSS36" s="17"/>
      <c r="TST36" s="17"/>
      <c r="TSU36" s="17"/>
      <c r="TSV36" s="17"/>
      <c r="TSW36" s="17"/>
      <c r="TSX36" s="17"/>
      <c r="TSY36" s="17"/>
      <c r="TSZ36" s="17"/>
      <c r="TTA36" s="17"/>
      <c r="TTB36" s="17"/>
      <c r="TTC36" s="17"/>
      <c r="TTD36" s="17"/>
      <c r="TTE36" s="17"/>
      <c r="TTF36" s="17"/>
      <c r="TTG36" s="17"/>
      <c r="TTH36" s="17"/>
      <c r="TTI36" s="17"/>
      <c r="TTJ36" s="17"/>
      <c r="TTK36" s="17"/>
      <c r="TTL36" s="17"/>
      <c r="TTM36" s="17"/>
      <c r="TTN36" s="17"/>
      <c r="TTO36" s="17"/>
      <c r="TTP36" s="17"/>
      <c r="TTQ36" s="17"/>
      <c r="TTR36" s="17"/>
      <c r="TTS36" s="17"/>
      <c r="TTT36" s="17"/>
      <c r="TTU36" s="17"/>
      <c r="TTV36" s="17"/>
      <c r="TTW36" s="17"/>
      <c r="TTX36" s="17"/>
      <c r="TTY36" s="17"/>
      <c r="TTZ36" s="17"/>
      <c r="TUA36" s="17"/>
      <c r="TUB36" s="17"/>
      <c r="TUC36" s="17"/>
      <c r="TUD36" s="17"/>
      <c r="TUE36" s="17"/>
      <c r="TUF36" s="17"/>
      <c r="TUG36" s="17"/>
      <c r="TUH36" s="17"/>
      <c r="TUI36" s="17"/>
      <c r="TUJ36" s="17"/>
      <c r="TUK36" s="17"/>
      <c r="TUL36" s="17"/>
      <c r="TUM36" s="17"/>
      <c r="TUN36" s="17"/>
      <c r="TUO36" s="17"/>
      <c r="TUP36" s="17"/>
      <c r="TUQ36" s="17"/>
      <c r="TUR36" s="17"/>
      <c r="TUS36" s="17"/>
      <c r="TUT36" s="17"/>
      <c r="TUU36" s="17"/>
      <c r="TUV36" s="17"/>
      <c r="TUW36" s="17"/>
      <c r="TUX36" s="17"/>
      <c r="TUY36" s="17"/>
      <c r="TUZ36" s="17"/>
      <c r="TVA36" s="17"/>
      <c r="TVB36" s="17"/>
      <c r="TVC36" s="17"/>
      <c r="TVD36" s="17"/>
      <c r="TVE36" s="17"/>
      <c r="TVF36" s="17"/>
      <c r="TVG36" s="17"/>
      <c r="TVH36" s="17"/>
      <c r="TVI36" s="17"/>
      <c r="TVJ36" s="17"/>
      <c r="TVK36" s="17"/>
      <c r="TVL36" s="17"/>
      <c r="TVM36" s="17"/>
      <c r="TVN36" s="17"/>
      <c r="TVO36" s="17"/>
      <c r="TVP36" s="17"/>
      <c r="TVQ36" s="17"/>
      <c r="TVR36" s="17"/>
      <c r="TVS36" s="17"/>
      <c r="TVT36" s="17"/>
      <c r="TVU36" s="17"/>
      <c r="TVV36" s="17"/>
      <c r="TVW36" s="17"/>
      <c r="TVX36" s="17"/>
      <c r="TVY36" s="17"/>
      <c r="TVZ36" s="17"/>
      <c r="TWA36" s="17"/>
      <c r="TWB36" s="17"/>
      <c r="TWC36" s="17"/>
      <c r="TWD36" s="17"/>
      <c r="TWE36" s="17"/>
      <c r="TWF36" s="17"/>
      <c r="TWG36" s="17"/>
      <c r="TWH36" s="17"/>
      <c r="TWI36" s="17"/>
      <c r="TWJ36" s="17"/>
      <c r="TWK36" s="17"/>
      <c r="TWL36" s="17"/>
      <c r="TWM36" s="17"/>
      <c r="TWN36" s="17"/>
      <c r="TWO36" s="17"/>
      <c r="TWP36" s="17"/>
      <c r="TWQ36" s="17"/>
      <c r="TWR36" s="17"/>
      <c r="TWS36" s="17"/>
      <c r="TWT36" s="17"/>
      <c r="TWU36" s="17"/>
      <c r="TWV36" s="17"/>
      <c r="TWW36" s="17"/>
      <c r="TWX36" s="17"/>
      <c r="TWY36" s="17"/>
      <c r="TWZ36" s="17"/>
      <c r="TXA36" s="17"/>
      <c r="TXB36" s="17"/>
      <c r="TXC36" s="17"/>
      <c r="TXD36" s="17"/>
      <c r="TXE36" s="17"/>
      <c r="TXF36" s="17"/>
      <c r="TXG36" s="17"/>
      <c r="TXH36" s="17"/>
      <c r="TXI36" s="17"/>
      <c r="TXJ36" s="17"/>
      <c r="TXK36" s="17"/>
      <c r="TXL36" s="17"/>
      <c r="TXM36" s="17"/>
      <c r="TXN36" s="17"/>
      <c r="TXO36" s="17"/>
      <c r="TXP36" s="17"/>
      <c r="TXQ36" s="17"/>
      <c r="TXR36" s="17"/>
      <c r="TXS36" s="17"/>
      <c r="TXT36" s="17"/>
      <c r="TXU36" s="17"/>
      <c r="TXV36" s="17"/>
      <c r="TXW36" s="17"/>
      <c r="TXX36" s="17"/>
      <c r="TXY36" s="17"/>
      <c r="TXZ36" s="17"/>
      <c r="TYA36" s="17"/>
      <c r="TYB36" s="17"/>
      <c r="TYC36" s="17"/>
      <c r="TYD36" s="17"/>
      <c r="TYE36" s="17"/>
      <c r="TYF36" s="17"/>
      <c r="TYG36" s="17"/>
      <c r="TYH36" s="17"/>
      <c r="TYI36" s="17"/>
      <c r="TYJ36" s="17"/>
      <c r="TYK36" s="17"/>
      <c r="TYL36" s="17"/>
      <c r="TYM36" s="17"/>
      <c r="TYN36" s="17"/>
      <c r="TYO36" s="17"/>
      <c r="TYP36" s="17"/>
      <c r="TYQ36" s="17"/>
      <c r="TYR36" s="17"/>
      <c r="TYS36" s="17"/>
      <c r="TYT36" s="17"/>
      <c r="TYU36" s="17"/>
      <c r="TYV36" s="17"/>
      <c r="TYW36" s="17"/>
      <c r="TYX36" s="17"/>
      <c r="TYY36" s="17"/>
      <c r="TYZ36" s="17"/>
      <c r="TZA36" s="17"/>
      <c r="TZB36" s="17"/>
      <c r="TZC36" s="17"/>
      <c r="TZD36" s="17"/>
      <c r="TZE36" s="17"/>
      <c r="TZF36" s="17"/>
      <c r="TZG36" s="17"/>
      <c r="TZH36" s="17"/>
      <c r="TZI36" s="17"/>
      <c r="TZJ36" s="17"/>
      <c r="TZK36" s="17"/>
      <c r="TZL36" s="17"/>
      <c r="TZM36" s="17"/>
      <c r="TZN36" s="17"/>
      <c r="TZO36" s="17"/>
      <c r="TZP36" s="17"/>
      <c r="TZQ36" s="17"/>
      <c r="TZR36" s="17"/>
      <c r="TZS36" s="17"/>
      <c r="TZT36" s="17"/>
      <c r="TZU36" s="17"/>
      <c r="TZV36" s="17"/>
      <c r="TZW36" s="17"/>
      <c r="TZX36" s="17"/>
      <c r="TZY36" s="17"/>
      <c r="TZZ36" s="17"/>
      <c r="UAA36" s="17"/>
      <c r="UAB36" s="17"/>
      <c r="UAC36" s="17"/>
      <c r="UAD36" s="17"/>
      <c r="UAE36" s="17"/>
      <c r="UAF36" s="17"/>
      <c r="UAG36" s="17"/>
      <c r="UAH36" s="17"/>
      <c r="UAI36" s="17"/>
      <c r="UAJ36" s="17"/>
      <c r="UAK36" s="17"/>
      <c r="UAL36" s="17"/>
      <c r="UAM36" s="17"/>
      <c r="UAN36" s="17"/>
      <c r="UAO36" s="17"/>
      <c r="UAP36" s="17"/>
      <c r="UAQ36" s="17"/>
      <c r="UAR36" s="17"/>
      <c r="UAS36" s="17"/>
      <c r="UAT36" s="17"/>
      <c r="UAU36" s="17"/>
      <c r="UAV36" s="17"/>
      <c r="UAW36" s="17"/>
      <c r="UAX36" s="17"/>
      <c r="UAY36" s="17"/>
      <c r="UAZ36" s="17"/>
      <c r="UBA36" s="17"/>
      <c r="UBB36" s="17"/>
      <c r="UBC36" s="17"/>
      <c r="UBD36" s="17"/>
      <c r="UBE36" s="17"/>
      <c r="UBF36" s="17"/>
      <c r="UBG36" s="17"/>
      <c r="UBH36" s="17"/>
      <c r="UBI36" s="17"/>
      <c r="UBJ36" s="17"/>
      <c r="UBK36" s="17"/>
      <c r="UBL36" s="17"/>
      <c r="UBM36" s="17"/>
      <c r="UBN36" s="17"/>
      <c r="UBO36" s="17"/>
      <c r="UBP36" s="17"/>
      <c r="UBQ36" s="17"/>
      <c r="UBR36" s="17"/>
      <c r="UBS36" s="17"/>
      <c r="UBT36" s="17"/>
      <c r="UBU36" s="17"/>
      <c r="UBV36" s="17"/>
      <c r="UBW36" s="17"/>
      <c r="UBX36" s="17"/>
      <c r="UBY36" s="17"/>
      <c r="UBZ36" s="17"/>
      <c r="UCA36" s="17"/>
      <c r="UCB36" s="17"/>
      <c r="UCC36" s="17"/>
      <c r="UCD36" s="17"/>
      <c r="UCE36" s="17"/>
      <c r="UCF36" s="17"/>
      <c r="UCG36" s="17"/>
      <c r="UCH36" s="17"/>
      <c r="UCI36" s="17"/>
      <c r="UCJ36" s="17"/>
      <c r="UCK36" s="17"/>
      <c r="UCL36" s="17"/>
      <c r="UCM36" s="17"/>
      <c r="UCN36" s="17"/>
      <c r="UCO36" s="17"/>
      <c r="UCP36" s="17"/>
      <c r="UCQ36" s="17"/>
      <c r="UCR36" s="17"/>
      <c r="UCS36" s="17"/>
      <c r="UCT36" s="17"/>
      <c r="UCU36" s="17"/>
      <c r="UCV36" s="17"/>
      <c r="UCW36" s="17"/>
      <c r="UCX36" s="17"/>
      <c r="UCY36" s="17"/>
      <c r="UCZ36" s="17"/>
      <c r="UDA36" s="17"/>
      <c r="UDB36" s="17"/>
      <c r="UDC36" s="17"/>
      <c r="UDD36" s="17"/>
      <c r="UDE36" s="17"/>
      <c r="UDF36" s="17"/>
      <c r="UDG36" s="17"/>
      <c r="UDH36" s="17"/>
      <c r="UDI36" s="17"/>
      <c r="UDJ36" s="17"/>
      <c r="UDK36" s="17"/>
      <c r="UDL36" s="17"/>
      <c r="UDM36" s="17"/>
      <c r="UDN36" s="17"/>
      <c r="UDO36" s="17"/>
      <c r="UDP36" s="17"/>
      <c r="UDQ36" s="17"/>
      <c r="UDR36" s="17"/>
      <c r="UDS36" s="17"/>
      <c r="UDT36" s="17"/>
      <c r="UDU36" s="17"/>
      <c r="UDV36" s="17"/>
      <c r="UDW36" s="17"/>
      <c r="UDX36" s="17"/>
      <c r="UDY36" s="17"/>
      <c r="UDZ36" s="17"/>
      <c r="UEA36" s="17"/>
      <c r="UEB36" s="17"/>
      <c r="UEC36" s="17"/>
      <c r="UED36" s="17"/>
      <c r="UEE36" s="17"/>
      <c r="UEF36" s="17"/>
      <c r="UEG36" s="17"/>
      <c r="UEH36" s="17"/>
      <c r="UEI36" s="17"/>
      <c r="UEJ36" s="17"/>
      <c r="UEK36" s="17"/>
      <c r="UEL36" s="17"/>
      <c r="UEM36" s="17"/>
      <c r="UEN36" s="17"/>
      <c r="UEO36" s="17"/>
      <c r="UEP36" s="17"/>
      <c r="UEQ36" s="17"/>
      <c r="UER36" s="17"/>
      <c r="UES36" s="17"/>
      <c r="UET36" s="17"/>
      <c r="UEU36" s="17"/>
      <c r="UEV36" s="17"/>
      <c r="UEW36" s="17"/>
      <c r="UEX36" s="17"/>
      <c r="UEY36" s="17"/>
      <c r="UEZ36" s="17"/>
      <c r="UFA36" s="17"/>
      <c r="UFB36" s="17"/>
      <c r="UFC36" s="17"/>
      <c r="UFD36" s="17"/>
      <c r="UFE36" s="17"/>
      <c r="UFF36" s="17"/>
      <c r="UFG36" s="17"/>
      <c r="UFH36" s="17"/>
      <c r="UFI36" s="17"/>
      <c r="UFJ36" s="17"/>
      <c r="UFK36" s="17"/>
      <c r="UFL36" s="17"/>
      <c r="UFM36" s="17"/>
      <c r="UFN36" s="17"/>
      <c r="UFO36" s="17"/>
      <c r="UFP36" s="17"/>
      <c r="UFQ36" s="17"/>
      <c r="UFR36" s="17"/>
      <c r="UFS36" s="17"/>
      <c r="UFT36" s="17"/>
      <c r="UFU36" s="17"/>
      <c r="UFV36" s="17"/>
      <c r="UFW36" s="17"/>
      <c r="UFX36" s="17"/>
      <c r="UFY36" s="17"/>
      <c r="UFZ36" s="17"/>
      <c r="UGA36" s="17"/>
      <c r="UGB36" s="17"/>
      <c r="UGC36" s="17"/>
      <c r="UGD36" s="17"/>
      <c r="UGE36" s="17"/>
      <c r="UGF36" s="17"/>
      <c r="UGG36" s="17"/>
      <c r="UGH36" s="17"/>
      <c r="UGI36" s="17"/>
      <c r="UGJ36" s="17"/>
      <c r="UGK36" s="17"/>
      <c r="UGL36" s="17"/>
      <c r="UGM36" s="17"/>
      <c r="UGN36" s="17"/>
      <c r="UGO36" s="17"/>
      <c r="UGP36" s="17"/>
      <c r="UGQ36" s="17"/>
      <c r="UGR36" s="17"/>
      <c r="UGS36" s="17"/>
      <c r="UGT36" s="17"/>
      <c r="UGU36" s="17"/>
      <c r="UGV36" s="17"/>
      <c r="UGW36" s="17"/>
      <c r="UGX36" s="17"/>
      <c r="UGY36" s="17"/>
      <c r="UGZ36" s="17"/>
      <c r="UHA36" s="17"/>
      <c r="UHB36" s="17"/>
      <c r="UHC36" s="17"/>
      <c r="UHD36" s="17"/>
      <c r="UHE36" s="17"/>
      <c r="UHF36" s="17"/>
      <c r="UHG36" s="17"/>
      <c r="UHH36" s="17"/>
      <c r="UHI36" s="17"/>
      <c r="UHJ36" s="17"/>
      <c r="UHK36" s="17"/>
      <c r="UHL36" s="17"/>
      <c r="UHM36" s="17"/>
      <c r="UHN36" s="17"/>
      <c r="UHO36" s="17"/>
      <c r="UHP36" s="17"/>
      <c r="UHQ36" s="17"/>
      <c r="UHR36" s="17"/>
      <c r="UHS36" s="17"/>
      <c r="UHT36" s="17"/>
      <c r="UHU36" s="17"/>
      <c r="UHV36" s="17"/>
      <c r="UHW36" s="17"/>
      <c r="UHX36" s="17"/>
      <c r="UHY36" s="17"/>
      <c r="UHZ36" s="17"/>
      <c r="UIA36" s="17"/>
      <c r="UIB36" s="17"/>
      <c r="UIC36" s="17"/>
      <c r="UID36" s="17"/>
      <c r="UIE36" s="17"/>
      <c r="UIF36" s="17"/>
      <c r="UIG36" s="17"/>
      <c r="UIH36" s="17"/>
      <c r="UII36" s="17"/>
      <c r="UIJ36" s="17"/>
      <c r="UIK36" s="17"/>
      <c r="UIL36" s="17"/>
      <c r="UIM36" s="17"/>
      <c r="UIN36" s="17"/>
      <c r="UIO36" s="17"/>
      <c r="UIP36" s="17"/>
      <c r="UIQ36" s="17"/>
      <c r="UIR36" s="17"/>
      <c r="UIS36" s="17"/>
      <c r="UIT36" s="17"/>
      <c r="UIU36" s="17"/>
      <c r="UIV36" s="17"/>
      <c r="UIW36" s="17"/>
      <c r="UIX36" s="17"/>
      <c r="UIY36" s="17"/>
      <c r="UIZ36" s="17"/>
      <c r="UJA36" s="17"/>
      <c r="UJB36" s="17"/>
      <c r="UJC36" s="17"/>
      <c r="UJD36" s="17"/>
      <c r="UJE36" s="17"/>
      <c r="UJF36" s="17"/>
      <c r="UJG36" s="17"/>
      <c r="UJH36" s="17"/>
      <c r="UJI36" s="17"/>
      <c r="UJJ36" s="17"/>
      <c r="UJK36" s="17"/>
      <c r="UJL36" s="17"/>
      <c r="UJM36" s="17"/>
      <c r="UJN36" s="17"/>
      <c r="UJO36" s="17"/>
      <c r="UJP36" s="17"/>
      <c r="UJQ36" s="17"/>
      <c r="UJR36" s="17"/>
      <c r="UJS36" s="17"/>
      <c r="UJT36" s="17"/>
      <c r="UJU36" s="17"/>
      <c r="UJV36" s="17"/>
      <c r="UJW36" s="17"/>
      <c r="UJX36" s="17"/>
      <c r="UJY36" s="17"/>
      <c r="UJZ36" s="17"/>
      <c r="UKA36" s="17"/>
      <c r="UKB36" s="17"/>
      <c r="UKC36" s="17"/>
      <c r="UKD36" s="17"/>
      <c r="UKE36" s="17"/>
      <c r="UKF36" s="17"/>
      <c r="UKG36" s="17"/>
      <c r="UKH36" s="17"/>
      <c r="UKI36" s="17"/>
      <c r="UKJ36" s="17"/>
      <c r="UKK36" s="17"/>
      <c r="UKL36" s="17"/>
      <c r="UKM36" s="17"/>
      <c r="UKN36" s="17"/>
      <c r="UKO36" s="17"/>
      <c r="UKP36" s="17"/>
      <c r="UKQ36" s="17"/>
      <c r="UKR36" s="17"/>
      <c r="UKS36" s="17"/>
      <c r="UKT36" s="17"/>
      <c r="UKU36" s="17"/>
      <c r="UKV36" s="17"/>
      <c r="UKW36" s="17"/>
      <c r="UKX36" s="17"/>
      <c r="UKY36" s="17"/>
      <c r="UKZ36" s="17"/>
      <c r="ULA36" s="17"/>
      <c r="ULB36" s="17"/>
      <c r="ULC36" s="17"/>
      <c r="ULD36" s="17"/>
      <c r="ULE36" s="17"/>
      <c r="ULF36" s="17"/>
      <c r="ULG36" s="17"/>
      <c r="ULH36" s="17"/>
      <c r="ULI36" s="17"/>
      <c r="ULJ36" s="17"/>
      <c r="ULK36" s="17"/>
      <c r="ULL36" s="17"/>
      <c r="ULM36" s="17"/>
      <c r="ULN36" s="17"/>
      <c r="ULO36" s="17"/>
      <c r="ULP36" s="17"/>
      <c r="ULQ36" s="17"/>
      <c r="ULR36" s="17"/>
      <c r="ULS36" s="17"/>
      <c r="ULT36" s="17"/>
      <c r="ULU36" s="17"/>
      <c r="ULV36" s="17"/>
      <c r="ULW36" s="17"/>
      <c r="ULX36" s="17"/>
      <c r="ULY36" s="17"/>
      <c r="ULZ36" s="17"/>
      <c r="UMA36" s="17"/>
      <c r="UMB36" s="17"/>
      <c r="UMC36" s="17"/>
      <c r="UMD36" s="17"/>
      <c r="UME36" s="17"/>
      <c r="UMF36" s="17"/>
      <c r="UMG36" s="17"/>
      <c r="UMH36" s="17"/>
      <c r="UMI36" s="17"/>
      <c r="UMJ36" s="17"/>
      <c r="UMK36" s="17"/>
      <c r="UML36" s="17"/>
      <c r="UMM36" s="17"/>
      <c r="UMN36" s="17"/>
      <c r="UMO36" s="17"/>
      <c r="UMP36" s="17"/>
      <c r="UMQ36" s="17"/>
      <c r="UMR36" s="17"/>
      <c r="UMS36" s="17"/>
      <c r="UMT36" s="17"/>
      <c r="UMU36" s="17"/>
      <c r="UMV36" s="17"/>
      <c r="UMW36" s="17"/>
      <c r="UMX36" s="17"/>
      <c r="UMY36" s="17"/>
      <c r="UMZ36" s="17"/>
      <c r="UNA36" s="17"/>
      <c r="UNB36" s="17"/>
      <c r="UNC36" s="17"/>
      <c r="UND36" s="17"/>
      <c r="UNE36" s="17"/>
      <c r="UNF36" s="17"/>
      <c r="UNG36" s="17"/>
      <c r="UNH36" s="17"/>
      <c r="UNI36" s="17"/>
      <c r="UNJ36" s="17"/>
      <c r="UNK36" s="17"/>
      <c r="UNL36" s="17"/>
      <c r="UNM36" s="17"/>
      <c r="UNN36" s="17"/>
      <c r="UNO36" s="17"/>
      <c r="UNP36" s="17"/>
      <c r="UNQ36" s="17"/>
      <c r="UNR36" s="17"/>
      <c r="UNS36" s="17"/>
      <c r="UNT36" s="17"/>
      <c r="UNU36" s="17"/>
      <c r="UNV36" s="17"/>
      <c r="UNW36" s="17"/>
      <c r="UNX36" s="17"/>
      <c r="UNY36" s="17"/>
      <c r="UNZ36" s="17"/>
      <c r="UOA36" s="17"/>
      <c r="UOB36" s="17"/>
      <c r="UOC36" s="17"/>
      <c r="UOD36" s="17"/>
      <c r="UOE36" s="17"/>
      <c r="UOF36" s="17"/>
      <c r="UOG36" s="17"/>
      <c r="UOH36" s="17"/>
      <c r="UOI36" s="17"/>
      <c r="UOJ36" s="17"/>
      <c r="UOK36" s="17"/>
      <c r="UOL36" s="17"/>
      <c r="UOM36" s="17"/>
      <c r="UON36" s="17"/>
      <c r="UOO36" s="17"/>
      <c r="UOP36" s="17"/>
      <c r="UOQ36" s="17"/>
      <c r="UOR36" s="17"/>
      <c r="UOS36" s="17"/>
      <c r="UOT36" s="17"/>
      <c r="UOU36" s="17"/>
      <c r="UOV36" s="17"/>
      <c r="UOW36" s="17"/>
      <c r="UOX36" s="17"/>
      <c r="UOY36" s="17"/>
      <c r="UOZ36" s="17"/>
      <c r="UPA36" s="17"/>
      <c r="UPB36" s="17"/>
      <c r="UPC36" s="17"/>
      <c r="UPD36" s="17"/>
      <c r="UPE36" s="17"/>
      <c r="UPF36" s="17"/>
      <c r="UPG36" s="17"/>
      <c r="UPH36" s="17"/>
      <c r="UPI36" s="17"/>
      <c r="UPJ36" s="17"/>
      <c r="UPK36" s="17"/>
      <c r="UPL36" s="17"/>
      <c r="UPM36" s="17"/>
      <c r="UPN36" s="17"/>
      <c r="UPO36" s="17"/>
      <c r="UPP36" s="17"/>
      <c r="UPQ36" s="17"/>
      <c r="UPR36" s="17"/>
      <c r="UPS36" s="17"/>
      <c r="UPT36" s="17"/>
      <c r="UPU36" s="17"/>
      <c r="UPV36" s="17"/>
      <c r="UPW36" s="17"/>
      <c r="UPX36" s="17"/>
      <c r="UPY36" s="17"/>
      <c r="UPZ36" s="17"/>
      <c r="UQA36" s="17"/>
      <c r="UQB36" s="17"/>
      <c r="UQC36" s="17"/>
      <c r="UQD36" s="17"/>
      <c r="UQE36" s="17"/>
      <c r="UQF36" s="17"/>
      <c r="UQG36" s="17"/>
      <c r="UQH36" s="17"/>
      <c r="UQI36" s="17"/>
      <c r="UQJ36" s="17"/>
      <c r="UQK36" s="17"/>
      <c r="UQL36" s="17"/>
      <c r="UQM36" s="17"/>
      <c r="UQN36" s="17"/>
      <c r="UQO36" s="17"/>
      <c r="UQP36" s="17"/>
      <c r="UQQ36" s="17"/>
      <c r="UQR36" s="17"/>
      <c r="UQS36" s="17"/>
      <c r="UQT36" s="17"/>
      <c r="UQU36" s="17"/>
      <c r="UQV36" s="17"/>
      <c r="UQW36" s="17"/>
      <c r="UQX36" s="17"/>
      <c r="UQY36" s="17"/>
      <c r="UQZ36" s="17"/>
      <c r="URA36" s="17"/>
      <c r="URB36" s="17"/>
      <c r="URC36" s="17"/>
      <c r="URD36" s="17"/>
      <c r="URE36" s="17"/>
      <c r="URF36" s="17"/>
      <c r="URG36" s="17"/>
      <c r="URH36" s="17"/>
      <c r="URI36" s="17"/>
      <c r="URJ36" s="17"/>
      <c r="URK36" s="17"/>
      <c r="URL36" s="17"/>
      <c r="URM36" s="17"/>
      <c r="URN36" s="17"/>
      <c r="URO36" s="17"/>
      <c r="URP36" s="17"/>
      <c r="URQ36" s="17"/>
      <c r="URR36" s="17"/>
      <c r="URS36" s="17"/>
      <c r="URT36" s="17"/>
      <c r="URU36" s="17"/>
      <c r="URV36" s="17"/>
      <c r="URW36" s="17"/>
      <c r="URX36" s="17"/>
      <c r="URY36" s="17"/>
      <c r="URZ36" s="17"/>
      <c r="USA36" s="17"/>
      <c r="USB36" s="17"/>
      <c r="USC36" s="17"/>
      <c r="USD36" s="17"/>
      <c r="USE36" s="17"/>
      <c r="USF36" s="17"/>
      <c r="USG36" s="17"/>
      <c r="USH36" s="17"/>
      <c r="USI36" s="17"/>
      <c r="USJ36" s="17"/>
      <c r="USK36" s="17"/>
      <c r="USL36" s="17"/>
      <c r="USM36" s="17"/>
      <c r="USN36" s="17"/>
      <c r="USO36" s="17"/>
      <c r="USP36" s="17"/>
      <c r="USQ36" s="17"/>
      <c r="USR36" s="17"/>
      <c r="USS36" s="17"/>
      <c r="UST36" s="17"/>
      <c r="USU36" s="17"/>
      <c r="USV36" s="17"/>
      <c r="USW36" s="17"/>
      <c r="USX36" s="17"/>
      <c r="USY36" s="17"/>
      <c r="USZ36" s="17"/>
      <c r="UTA36" s="17"/>
      <c r="UTB36" s="17"/>
      <c r="UTC36" s="17"/>
      <c r="UTD36" s="17"/>
      <c r="UTE36" s="17"/>
      <c r="UTF36" s="17"/>
      <c r="UTG36" s="17"/>
      <c r="UTH36" s="17"/>
      <c r="UTI36" s="17"/>
      <c r="UTJ36" s="17"/>
      <c r="UTK36" s="17"/>
      <c r="UTL36" s="17"/>
      <c r="UTM36" s="17"/>
      <c r="UTN36" s="17"/>
      <c r="UTO36" s="17"/>
      <c r="UTP36" s="17"/>
      <c r="UTQ36" s="17"/>
      <c r="UTR36" s="17"/>
      <c r="UTS36" s="17"/>
      <c r="UTT36" s="17"/>
      <c r="UTU36" s="17"/>
      <c r="UTV36" s="17"/>
      <c r="UTW36" s="17"/>
      <c r="UTX36" s="17"/>
      <c r="UTY36" s="17"/>
      <c r="UTZ36" s="17"/>
      <c r="UUA36" s="17"/>
      <c r="UUB36" s="17"/>
      <c r="UUC36" s="17"/>
      <c r="UUD36" s="17"/>
      <c r="UUE36" s="17"/>
      <c r="UUF36" s="17"/>
      <c r="UUG36" s="17"/>
      <c r="UUH36" s="17"/>
      <c r="UUI36" s="17"/>
      <c r="UUJ36" s="17"/>
      <c r="UUK36" s="17"/>
      <c r="UUL36" s="17"/>
      <c r="UUM36" s="17"/>
      <c r="UUN36" s="17"/>
      <c r="UUO36" s="17"/>
      <c r="UUP36" s="17"/>
      <c r="UUQ36" s="17"/>
      <c r="UUR36" s="17"/>
      <c r="UUS36" s="17"/>
      <c r="UUT36" s="17"/>
      <c r="UUU36" s="17"/>
      <c r="UUV36" s="17"/>
      <c r="UUW36" s="17"/>
      <c r="UUX36" s="17"/>
      <c r="UUY36" s="17"/>
      <c r="UUZ36" s="17"/>
      <c r="UVA36" s="17"/>
      <c r="UVB36" s="17"/>
      <c r="UVC36" s="17"/>
      <c r="UVD36" s="17"/>
      <c r="UVE36" s="17"/>
      <c r="UVF36" s="17"/>
      <c r="UVG36" s="17"/>
      <c r="UVH36" s="17"/>
      <c r="UVI36" s="17"/>
      <c r="UVJ36" s="17"/>
      <c r="UVK36" s="17"/>
      <c r="UVL36" s="17"/>
      <c r="UVM36" s="17"/>
      <c r="UVN36" s="17"/>
      <c r="UVO36" s="17"/>
      <c r="UVP36" s="17"/>
      <c r="UVQ36" s="17"/>
      <c r="UVR36" s="17"/>
      <c r="UVS36" s="17"/>
      <c r="UVT36" s="17"/>
      <c r="UVU36" s="17"/>
      <c r="UVV36" s="17"/>
      <c r="UVW36" s="17"/>
      <c r="UVX36" s="17"/>
      <c r="UVY36" s="17"/>
      <c r="UVZ36" s="17"/>
      <c r="UWA36" s="17"/>
      <c r="UWB36" s="17"/>
      <c r="UWC36" s="17"/>
      <c r="UWD36" s="17"/>
      <c r="UWE36" s="17"/>
      <c r="UWF36" s="17"/>
      <c r="UWG36" s="17"/>
      <c r="UWH36" s="17"/>
      <c r="UWI36" s="17"/>
      <c r="UWJ36" s="17"/>
      <c r="UWK36" s="17"/>
      <c r="UWL36" s="17"/>
      <c r="UWM36" s="17"/>
      <c r="UWN36" s="17"/>
      <c r="UWO36" s="17"/>
      <c r="UWP36" s="17"/>
      <c r="UWQ36" s="17"/>
      <c r="UWR36" s="17"/>
      <c r="UWS36" s="17"/>
      <c r="UWT36" s="17"/>
      <c r="UWU36" s="17"/>
      <c r="UWV36" s="17"/>
      <c r="UWW36" s="17"/>
      <c r="UWX36" s="17"/>
      <c r="UWY36" s="17"/>
      <c r="UWZ36" s="17"/>
      <c r="UXA36" s="17"/>
      <c r="UXB36" s="17"/>
      <c r="UXC36" s="17"/>
      <c r="UXD36" s="17"/>
      <c r="UXE36" s="17"/>
      <c r="UXF36" s="17"/>
      <c r="UXG36" s="17"/>
      <c r="UXH36" s="17"/>
      <c r="UXI36" s="17"/>
      <c r="UXJ36" s="17"/>
      <c r="UXK36" s="17"/>
      <c r="UXL36" s="17"/>
      <c r="UXM36" s="17"/>
      <c r="UXN36" s="17"/>
      <c r="UXO36" s="17"/>
      <c r="UXP36" s="17"/>
      <c r="UXQ36" s="17"/>
      <c r="UXR36" s="17"/>
      <c r="UXS36" s="17"/>
      <c r="UXT36" s="17"/>
      <c r="UXU36" s="17"/>
      <c r="UXV36" s="17"/>
      <c r="UXW36" s="17"/>
      <c r="UXX36" s="17"/>
      <c r="UXY36" s="17"/>
      <c r="UXZ36" s="17"/>
      <c r="UYA36" s="17"/>
      <c r="UYB36" s="17"/>
      <c r="UYC36" s="17"/>
      <c r="UYD36" s="17"/>
      <c r="UYE36" s="17"/>
      <c r="UYF36" s="17"/>
      <c r="UYG36" s="17"/>
      <c r="UYH36" s="17"/>
      <c r="UYI36" s="17"/>
      <c r="UYJ36" s="17"/>
      <c r="UYK36" s="17"/>
      <c r="UYL36" s="17"/>
      <c r="UYM36" s="17"/>
      <c r="UYN36" s="17"/>
      <c r="UYO36" s="17"/>
      <c r="UYP36" s="17"/>
      <c r="UYQ36" s="17"/>
      <c r="UYR36" s="17"/>
      <c r="UYS36" s="17"/>
      <c r="UYT36" s="17"/>
      <c r="UYU36" s="17"/>
      <c r="UYV36" s="17"/>
      <c r="UYW36" s="17"/>
      <c r="UYX36" s="17"/>
      <c r="UYY36" s="17"/>
      <c r="UYZ36" s="17"/>
      <c r="UZA36" s="17"/>
      <c r="UZB36" s="17"/>
      <c r="UZC36" s="17"/>
      <c r="UZD36" s="17"/>
      <c r="UZE36" s="17"/>
      <c r="UZF36" s="17"/>
      <c r="UZG36" s="17"/>
      <c r="UZH36" s="17"/>
      <c r="UZI36" s="17"/>
      <c r="UZJ36" s="17"/>
      <c r="UZK36" s="17"/>
      <c r="UZL36" s="17"/>
      <c r="UZM36" s="17"/>
      <c r="UZN36" s="17"/>
      <c r="UZO36" s="17"/>
      <c r="UZP36" s="17"/>
      <c r="UZQ36" s="17"/>
      <c r="UZR36" s="17"/>
      <c r="UZS36" s="17"/>
      <c r="UZT36" s="17"/>
      <c r="UZU36" s="17"/>
      <c r="UZV36" s="17"/>
      <c r="UZW36" s="17"/>
      <c r="UZX36" s="17"/>
      <c r="UZY36" s="17"/>
      <c r="UZZ36" s="17"/>
      <c r="VAA36" s="17"/>
      <c r="VAB36" s="17"/>
      <c r="VAC36" s="17"/>
      <c r="VAD36" s="17"/>
      <c r="VAE36" s="17"/>
      <c r="VAF36" s="17"/>
      <c r="VAG36" s="17"/>
      <c r="VAH36" s="17"/>
      <c r="VAI36" s="17"/>
      <c r="VAJ36" s="17"/>
      <c r="VAK36" s="17"/>
      <c r="VAL36" s="17"/>
      <c r="VAM36" s="17"/>
      <c r="VAN36" s="17"/>
      <c r="VAO36" s="17"/>
      <c r="VAP36" s="17"/>
      <c r="VAQ36" s="17"/>
      <c r="VAR36" s="17"/>
      <c r="VAS36" s="17"/>
      <c r="VAT36" s="17"/>
      <c r="VAU36" s="17"/>
      <c r="VAV36" s="17"/>
      <c r="VAW36" s="17"/>
      <c r="VAX36" s="17"/>
      <c r="VAY36" s="17"/>
      <c r="VAZ36" s="17"/>
      <c r="VBA36" s="17"/>
      <c r="VBB36" s="17"/>
      <c r="VBC36" s="17"/>
      <c r="VBD36" s="17"/>
      <c r="VBE36" s="17"/>
      <c r="VBF36" s="17"/>
      <c r="VBG36" s="17"/>
      <c r="VBH36" s="17"/>
      <c r="VBI36" s="17"/>
      <c r="VBJ36" s="17"/>
      <c r="VBK36" s="17"/>
      <c r="VBL36" s="17"/>
      <c r="VBM36" s="17"/>
      <c r="VBN36" s="17"/>
      <c r="VBO36" s="17"/>
      <c r="VBP36" s="17"/>
      <c r="VBQ36" s="17"/>
      <c r="VBR36" s="17"/>
      <c r="VBS36" s="17"/>
      <c r="VBT36" s="17"/>
      <c r="VBU36" s="17"/>
      <c r="VBV36" s="17"/>
      <c r="VBW36" s="17"/>
      <c r="VBX36" s="17"/>
      <c r="VBY36" s="17"/>
      <c r="VBZ36" s="17"/>
      <c r="VCA36" s="17"/>
      <c r="VCB36" s="17"/>
      <c r="VCC36" s="17"/>
      <c r="VCD36" s="17"/>
      <c r="VCE36" s="17"/>
      <c r="VCF36" s="17"/>
      <c r="VCG36" s="17"/>
      <c r="VCH36" s="17"/>
      <c r="VCI36" s="17"/>
      <c r="VCJ36" s="17"/>
      <c r="VCK36" s="17"/>
      <c r="VCL36" s="17"/>
      <c r="VCM36" s="17"/>
      <c r="VCN36" s="17"/>
      <c r="VCO36" s="17"/>
      <c r="VCP36" s="17"/>
      <c r="VCQ36" s="17"/>
      <c r="VCR36" s="17"/>
      <c r="VCS36" s="17"/>
      <c r="VCT36" s="17"/>
      <c r="VCU36" s="17"/>
      <c r="VCV36" s="17"/>
      <c r="VCW36" s="17"/>
      <c r="VCX36" s="17"/>
      <c r="VCY36" s="17"/>
      <c r="VCZ36" s="17"/>
      <c r="VDA36" s="17"/>
      <c r="VDB36" s="17"/>
      <c r="VDC36" s="17"/>
      <c r="VDD36" s="17"/>
      <c r="VDE36" s="17"/>
      <c r="VDF36" s="17"/>
      <c r="VDG36" s="17"/>
      <c r="VDH36" s="17"/>
      <c r="VDI36" s="17"/>
      <c r="VDJ36" s="17"/>
      <c r="VDK36" s="17"/>
      <c r="VDL36" s="17"/>
      <c r="VDM36" s="17"/>
      <c r="VDN36" s="17"/>
      <c r="VDO36" s="17"/>
      <c r="VDP36" s="17"/>
      <c r="VDQ36" s="17"/>
      <c r="VDR36" s="17"/>
      <c r="VDS36" s="17"/>
      <c r="VDT36" s="17"/>
      <c r="VDU36" s="17"/>
      <c r="VDV36" s="17"/>
      <c r="VDW36" s="17"/>
      <c r="VDX36" s="17"/>
      <c r="VDY36" s="17"/>
      <c r="VDZ36" s="17"/>
      <c r="VEA36" s="17"/>
      <c r="VEB36" s="17"/>
      <c r="VEC36" s="17"/>
      <c r="VED36" s="17"/>
      <c r="VEE36" s="17"/>
      <c r="VEF36" s="17"/>
      <c r="VEG36" s="17"/>
      <c r="VEH36" s="17"/>
      <c r="VEI36" s="17"/>
      <c r="VEJ36" s="17"/>
      <c r="VEK36" s="17"/>
      <c r="VEL36" s="17"/>
      <c r="VEM36" s="17"/>
      <c r="VEN36" s="17"/>
      <c r="VEO36" s="17"/>
      <c r="VEP36" s="17"/>
      <c r="VEQ36" s="17"/>
      <c r="VER36" s="17"/>
      <c r="VES36" s="17"/>
      <c r="VET36" s="17"/>
      <c r="VEU36" s="17"/>
      <c r="VEV36" s="17"/>
      <c r="VEW36" s="17"/>
      <c r="VEX36" s="17"/>
      <c r="VEY36" s="17"/>
      <c r="VEZ36" s="17"/>
      <c r="VFA36" s="17"/>
      <c r="VFB36" s="17"/>
      <c r="VFC36" s="17"/>
      <c r="VFD36" s="17"/>
      <c r="VFE36" s="17"/>
      <c r="VFF36" s="17"/>
      <c r="VFG36" s="17"/>
      <c r="VFH36" s="17"/>
      <c r="VFI36" s="17"/>
      <c r="VFJ36" s="17"/>
      <c r="VFK36" s="17"/>
      <c r="VFL36" s="17"/>
      <c r="VFM36" s="17"/>
      <c r="VFN36" s="17"/>
      <c r="VFO36" s="17"/>
      <c r="VFP36" s="17"/>
      <c r="VFQ36" s="17"/>
      <c r="VFR36" s="17"/>
      <c r="VFS36" s="17"/>
      <c r="VFT36" s="17"/>
      <c r="VFU36" s="17"/>
      <c r="VFV36" s="17"/>
      <c r="VFW36" s="17"/>
      <c r="VFX36" s="17"/>
      <c r="VFY36" s="17"/>
      <c r="VFZ36" s="17"/>
      <c r="VGA36" s="17"/>
      <c r="VGB36" s="17"/>
      <c r="VGC36" s="17"/>
      <c r="VGD36" s="17"/>
      <c r="VGE36" s="17"/>
      <c r="VGF36" s="17"/>
      <c r="VGG36" s="17"/>
      <c r="VGH36" s="17"/>
      <c r="VGI36" s="17"/>
      <c r="VGJ36" s="17"/>
      <c r="VGK36" s="17"/>
      <c r="VGL36" s="17"/>
      <c r="VGM36" s="17"/>
      <c r="VGN36" s="17"/>
      <c r="VGO36" s="17"/>
      <c r="VGP36" s="17"/>
      <c r="VGQ36" s="17"/>
      <c r="VGR36" s="17"/>
      <c r="VGS36" s="17"/>
      <c r="VGT36" s="17"/>
      <c r="VGU36" s="17"/>
      <c r="VGV36" s="17"/>
      <c r="VGW36" s="17"/>
      <c r="VGX36" s="17"/>
      <c r="VGY36" s="17"/>
      <c r="VGZ36" s="17"/>
      <c r="VHA36" s="17"/>
      <c r="VHB36" s="17"/>
      <c r="VHC36" s="17"/>
      <c r="VHD36" s="17"/>
      <c r="VHE36" s="17"/>
      <c r="VHF36" s="17"/>
      <c r="VHG36" s="17"/>
      <c r="VHH36" s="17"/>
      <c r="VHI36" s="17"/>
      <c r="VHJ36" s="17"/>
      <c r="VHK36" s="17"/>
      <c r="VHL36" s="17"/>
      <c r="VHM36" s="17"/>
      <c r="VHN36" s="17"/>
      <c r="VHO36" s="17"/>
      <c r="VHP36" s="17"/>
      <c r="VHQ36" s="17"/>
      <c r="VHR36" s="17"/>
      <c r="VHS36" s="17"/>
      <c r="VHT36" s="17"/>
      <c r="VHU36" s="17"/>
      <c r="VHV36" s="17"/>
      <c r="VHW36" s="17"/>
      <c r="VHX36" s="17"/>
      <c r="VHY36" s="17"/>
      <c r="VHZ36" s="17"/>
      <c r="VIA36" s="17"/>
      <c r="VIB36" s="17"/>
      <c r="VIC36" s="17"/>
      <c r="VID36" s="17"/>
      <c r="VIE36" s="17"/>
      <c r="VIF36" s="17"/>
      <c r="VIG36" s="17"/>
      <c r="VIH36" s="17"/>
      <c r="VII36" s="17"/>
      <c r="VIJ36" s="17"/>
      <c r="VIK36" s="17"/>
      <c r="VIL36" s="17"/>
      <c r="VIM36" s="17"/>
      <c r="VIN36" s="17"/>
      <c r="VIO36" s="17"/>
      <c r="VIP36" s="17"/>
      <c r="VIQ36" s="17"/>
      <c r="VIR36" s="17"/>
      <c r="VIS36" s="17"/>
      <c r="VIT36" s="17"/>
      <c r="VIU36" s="17"/>
      <c r="VIV36" s="17"/>
      <c r="VIW36" s="17"/>
      <c r="VIX36" s="17"/>
      <c r="VIY36" s="17"/>
      <c r="VIZ36" s="17"/>
      <c r="VJA36" s="17"/>
      <c r="VJB36" s="17"/>
      <c r="VJC36" s="17"/>
      <c r="VJD36" s="17"/>
      <c r="VJE36" s="17"/>
      <c r="VJF36" s="17"/>
      <c r="VJG36" s="17"/>
      <c r="VJH36" s="17"/>
      <c r="VJI36" s="17"/>
      <c r="VJJ36" s="17"/>
      <c r="VJK36" s="17"/>
      <c r="VJL36" s="17"/>
      <c r="VJM36" s="17"/>
      <c r="VJN36" s="17"/>
      <c r="VJO36" s="17"/>
      <c r="VJP36" s="17"/>
      <c r="VJQ36" s="17"/>
      <c r="VJR36" s="17"/>
      <c r="VJS36" s="17"/>
      <c r="VJT36" s="17"/>
      <c r="VJU36" s="17"/>
      <c r="VJV36" s="17"/>
      <c r="VJW36" s="17"/>
      <c r="VJX36" s="17"/>
      <c r="VJY36" s="17"/>
      <c r="VJZ36" s="17"/>
      <c r="VKA36" s="17"/>
      <c r="VKB36" s="17"/>
      <c r="VKC36" s="17"/>
      <c r="VKD36" s="17"/>
      <c r="VKE36" s="17"/>
      <c r="VKF36" s="17"/>
      <c r="VKG36" s="17"/>
      <c r="VKH36" s="17"/>
      <c r="VKI36" s="17"/>
      <c r="VKJ36" s="17"/>
      <c r="VKK36" s="17"/>
      <c r="VKL36" s="17"/>
      <c r="VKM36" s="17"/>
      <c r="VKN36" s="17"/>
      <c r="VKO36" s="17"/>
      <c r="VKP36" s="17"/>
      <c r="VKQ36" s="17"/>
      <c r="VKR36" s="17"/>
      <c r="VKS36" s="17"/>
      <c r="VKT36" s="17"/>
      <c r="VKU36" s="17"/>
      <c r="VKV36" s="17"/>
      <c r="VKW36" s="17"/>
      <c r="VKX36" s="17"/>
      <c r="VKY36" s="17"/>
      <c r="VKZ36" s="17"/>
      <c r="VLA36" s="17"/>
      <c r="VLB36" s="17"/>
      <c r="VLC36" s="17"/>
      <c r="VLD36" s="17"/>
      <c r="VLE36" s="17"/>
      <c r="VLF36" s="17"/>
      <c r="VLG36" s="17"/>
      <c r="VLH36" s="17"/>
      <c r="VLI36" s="17"/>
      <c r="VLJ36" s="17"/>
      <c r="VLK36" s="17"/>
      <c r="VLL36" s="17"/>
      <c r="VLM36" s="17"/>
      <c r="VLN36" s="17"/>
      <c r="VLO36" s="17"/>
      <c r="VLP36" s="17"/>
      <c r="VLQ36" s="17"/>
      <c r="VLR36" s="17"/>
      <c r="VLS36" s="17"/>
      <c r="VLT36" s="17"/>
      <c r="VLU36" s="17"/>
      <c r="VLV36" s="17"/>
      <c r="VLW36" s="17"/>
      <c r="VLX36" s="17"/>
      <c r="VLY36" s="17"/>
      <c r="VLZ36" s="17"/>
      <c r="VMA36" s="17"/>
      <c r="VMB36" s="17"/>
      <c r="VMC36" s="17"/>
      <c r="VMD36" s="17"/>
      <c r="VME36" s="17"/>
      <c r="VMF36" s="17"/>
      <c r="VMG36" s="17"/>
      <c r="VMH36" s="17"/>
      <c r="VMI36" s="17"/>
      <c r="VMJ36" s="17"/>
      <c r="VMK36" s="17"/>
      <c r="VML36" s="17"/>
      <c r="VMM36" s="17"/>
      <c r="VMN36" s="17"/>
      <c r="VMO36" s="17"/>
      <c r="VMP36" s="17"/>
      <c r="VMQ36" s="17"/>
      <c r="VMR36" s="17"/>
      <c r="VMS36" s="17"/>
      <c r="VMT36" s="17"/>
      <c r="VMU36" s="17"/>
      <c r="VMV36" s="17"/>
      <c r="VMW36" s="17"/>
      <c r="VMX36" s="17"/>
      <c r="VMY36" s="17"/>
      <c r="VMZ36" s="17"/>
      <c r="VNA36" s="17"/>
      <c r="VNB36" s="17"/>
      <c r="VNC36" s="17"/>
      <c r="VND36" s="17"/>
      <c r="VNE36" s="17"/>
      <c r="VNF36" s="17"/>
      <c r="VNG36" s="17"/>
      <c r="VNH36" s="17"/>
      <c r="VNI36" s="17"/>
      <c r="VNJ36" s="17"/>
      <c r="VNK36" s="17"/>
      <c r="VNL36" s="17"/>
      <c r="VNM36" s="17"/>
      <c r="VNN36" s="17"/>
      <c r="VNO36" s="17"/>
      <c r="VNP36" s="17"/>
      <c r="VNQ36" s="17"/>
      <c r="VNR36" s="17"/>
      <c r="VNS36" s="17"/>
      <c r="VNT36" s="17"/>
      <c r="VNU36" s="17"/>
      <c r="VNV36" s="17"/>
      <c r="VNW36" s="17"/>
      <c r="VNX36" s="17"/>
      <c r="VNY36" s="17"/>
      <c r="VNZ36" s="17"/>
      <c r="VOA36" s="17"/>
      <c r="VOB36" s="17"/>
      <c r="VOC36" s="17"/>
      <c r="VOD36" s="17"/>
      <c r="VOE36" s="17"/>
      <c r="VOF36" s="17"/>
      <c r="VOG36" s="17"/>
      <c r="VOH36" s="17"/>
      <c r="VOI36" s="17"/>
      <c r="VOJ36" s="17"/>
      <c r="VOK36" s="17"/>
      <c r="VOL36" s="17"/>
      <c r="VOM36" s="17"/>
      <c r="VON36" s="17"/>
      <c r="VOO36" s="17"/>
      <c r="VOP36" s="17"/>
      <c r="VOQ36" s="17"/>
      <c r="VOR36" s="17"/>
      <c r="VOS36" s="17"/>
      <c r="VOT36" s="17"/>
      <c r="VOU36" s="17"/>
      <c r="VOV36" s="17"/>
      <c r="VOW36" s="17"/>
      <c r="VOX36" s="17"/>
      <c r="VOY36" s="17"/>
      <c r="VOZ36" s="17"/>
      <c r="VPA36" s="17"/>
      <c r="VPB36" s="17"/>
      <c r="VPC36" s="17"/>
      <c r="VPD36" s="17"/>
      <c r="VPE36" s="17"/>
      <c r="VPF36" s="17"/>
      <c r="VPG36" s="17"/>
      <c r="VPH36" s="17"/>
      <c r="VPI36" s="17"/>
      <c r="VPJ36" s="17"/>
      <c r="VPK36" s="17"/>
      <c r="VPL36" s="17"/>
      <c r="VPM36" s="17"/>
      <c r="VPN36" s="17"/>
      <c r="VPO36" s="17"/>
      <c r="VPP36" s="17"/>
      <c r="VPQ36" s="17"/>
      <c r="VPR36" s="17"/>
      <c r="VPS36" s="17"/>
      <c r="VPT36" s="17"/>
      <c r="VPU36" s="17"/>
      <c r="VPV36" s="17"/>
      <c r="VPW36" s="17"/>
      <c r="VPX36" s="17"/>
      <c r="VPY36" s="17"/>
      <c r="VPZ36" s="17"/>
      <c r="VQA36" s="17"/>
      <c r="VQB36" s="17"/>
      <c r="VQC36" s="17"/>
      <c r="VQD36" s="17"/>
      <c r="VQE36" s="17"/>
      <c r="VQF36" s="17"/>
      <c r="VQG36" s="17"/>
      <c r="VQH36" s="17"/>
      <c r="VQI36" s="17"/>
      <c r="VQJ36" s="17"/>
      <c r="VQK36" s="17"/>
      <c r="VQL36" s="17"/>
      <c r="VQM36" s="17"/>
      <c r="VQN36" s="17"/>
      <c r="VQO36" s="17"/>
      <c r="VQP36" s="17"/>
      <c r="VQQ36" s="17"/>
      <c r="VQR36" s="17"/>
      <c r="VQS36" s="17"/>
      <c r="VQT36" s="17"/>
      <c r="VQU36" s="17"/>
      <c r="VQV36" s="17"/>
      <c r="VQW36" s="17"/>
      <c r="VQX36" s="17"/>
      <c r="VQY36" s="17"/>
      <c r="VQZ36" s="17"/>
      <c r="VRA36" s="17"/>
      <c r="VRB36" s="17"/>
      <c r="VRC36" s="17"/>
      <c r="VRD36" s="17"/>
      <c r="VRE36" s="17"/>
      <c r="VRF36" s="17"/>
      <c r="VRG36" s="17"/>
      <c r="VRH36" s="17"/>
      <c r="VRI36" s="17"/>
      <c r="VRJ36" s="17"/>
      <c r="VRK36" s="17"/>
      <c r="VRL36" s="17"/>
      <c r="VRM36" s="17"/>
      <c r="VRN36" s="17"/>
      <c r="VRO36" s="17"/>
      <c r="VRP36" s="17"/>
      <c r="VRQ36" s="17"/>
      <c r="VRR36" s="17"/>
      <c r="VRS36" s="17"/>
      <c r="VRT36" s="17"/>
      <c r="VRU36" s="17"/>
      <c r="VRV36" s="17"/>
      <c r="VRW36" s="17"/>
      <c r="VRX36" s="17"/>
      <c r="VRY36" s="17"/>
      <c r="VRZ36" s="17"/>
      <c r="VSA36" s="17"/>
      <c r="VSB36" s="17"/>
      <c r="VSC36" s="17"/>
      <c r="VSD36" s="17"/>
      <c r="VSE36" s="17"/>
      <c r="VSF36" s="17"/>
      <c r="VSG36" s="17"/>
      <c r="VSH36" s="17"/>
      <c r="VSI36" s="17"/>
      <c r="VSJ36" s="17"/>
      <c r="VSK36" s="17"/>
      <c r="VSL36" s="17"/>
      <c r="VSM36" s="17"/>
      <c r="VSN36" s="17"/>
      <c r="VSO36" s="17"/>
      <c r="VSP36" s="17"/>
      <c r="VSQ36" s="17"/>
      <c r="VSR36" s="17"/>
      <c r="VSS36" s="17"/>
      <c r="VST36" s="17"/>
      <c r="VSU36" s="17"/>
      <c r="VSV36" s="17"/>
      <c r="VSW36" s="17"/>
      <c r="VSX36" s="17"/>
      <c r="VSY36" s="17"/>
      <c r="VSZ36" s="17"/>
      <c r="VTA36" s="17"/>
      <c r="VTB36" s="17"/>
      <c r="VTC36" s="17"/>
      <c r="VTD36" s="17"/>
      <c r="VTE36" s="17"/>
      <c r="VTF36" s="17"/>
      <c r="VTG36" s="17"/>
      <c r="VTH36" s="17"/>
      <c r="VTI36" s="17"/>
      <c r="VTJ36" s="17"/>
      <c r="VTK36" s="17"/>
      <c r="VTL36" s="17"/>
      <c r="VTM36" s="17"/>
      <c r="VTN36" s="17"/>
      <c r="VTO36" s="17"/>
      <c r="VTP36" s="17"/>
      <c r="VTQ36" s="17"/>
      <c r="VTR36" s="17"/>
      <c r="VTS36" s="17"/>
      <c r="VTT36" s="17"/>
      <c r="VTU36" s="17"/>
      <c r="VTV36" s="17"/>
      <c r="VTW36" s="17"/>
      <c r="VTX36" s="17"/>
      <c r="VTY36" s="17"/>
      <c r="VTZ36" s="17"/>
      <c r="VUA36" s="17"/>
      <c r="VUB36" s="17"/>
      <c r="VUC36" s="17"/>
      <c r="VUD36" s="17"/>
      <c r="VUE36" s="17"/>
      <c r="VUF36" s="17"/>
      <c r="VUG36" s="17"/>
      <c r="VUH36" s="17"/>
      <c r="VUI36" s="17"/>
      <c r="VUJ36" s="17"/>
      <c r="VUK36" s="17"/>
      <c r="VUL36" s="17"/>
      <c r="VUM36" s="17"/>
      <c r="VUN36" s="17"/>
      <c r="VUO36" s="17"/>
      <c r="VUP36" s="17"/>
      <c r="VUQ36" s="17"/>
      <c r="VUR36" s="17"/>
      <c r="VUS36" s="17"/>
      <c r="VUT36" s="17"/>
      <c r="VUU36" s="17"/>
      <c r="VUV36" s="17"/>
      <c r="VUW36" s="17"/>
      <c r="VUX36" s="17"/>
      <c r="VUY36" s="17"/>
      <c r="VUZ36" s="17"/>
      <c r="VVA36" s="17"/>
      <c r="VVB36" s="17"/>
      <c r="VVC36" s="17"/>
      <c r="VVD36" s="17"/>
      <c r="VVE36" s="17"/>
      <c r="VVF36" s="17"/>
      <c r="VVG36" s="17"/>
      <c r="VVH36" s="17"/>
      <c r="VVI36" s="17"/>
      <c r="VVJ36" s="17"/>
      <c r="VVK36" s="17"/>
      <c r="VVL36" s="17"/>
      <c r="VVM36" s="17"/>
      <c r="VVN36" s="17"/>
      <c r="VVO36" s="17"/>
      <c r="VVP36" s="17"/>
      <c r="VVQ36" s="17"/>
      <c r="VVR36" s="17"/>
      <c r="VVS36" s="17"/>
      <c r="VVT36" s="17"/>
      <c r="VVU36" s="17"/>
      <c r="VVV36" s="17"/>
      <c r="VVW36" s="17"/>
      <c r="VVX36" s="17"/>
      <c r="VVY36" s="17"/>
      <c r="VVZ36" s="17"/>
      <c r="VWA36" s="17"/>
      <c r="VWB36" s="17"/>
      <c r="VWC36" s="17"/>
      <c r="VWD36" s="17"/>
      <c r="VWE36" s="17"/>
      <c r="VWF36" s="17"/>
      <c r="VWG36" s="17"/>
      <c r="VWH36" s="17"/>
      <c r="VWI36" s="17"/>
      <c r="VWJ36" s="17"/>
      <c r="VWK36" s="17"/>
      <c r="VWL36" s="17"/>
      <c r="VWM36" s="17"/>
      <c r="VWN36" s="17"/>
      <c r="VWO36" s="17"/>
      <c r="VWP36" s="17"/>
      <c r="VWQ36" s="17"/>
      <c r="VWR36" s="17"/>
      <c r="VWS36" s="17"/>
      <c r="VWT36" s="17"/>
      <c r="VWU36" s="17"/>
      <c r="VWV36" s="17"/>
      <c r="VWW36" s="17"/>
      <c r="VWX36" s="17"/>
      <c r="VWY36" s="17"/>
      <c r="VWZ36" s="17"/>
      <c r="VXA36" s="17"/>
      <c r="VXB36" s="17"/>
      <c r="VXC36" s="17"/>
      <c r="VXD36" s="17"/>
      <c r="VXE36" s="17"/>
      <c r="VXF36" s="17"/>
      <c r="VXG36" s="17"/>
      <c r="VXH36" s="17"/>
      <c r="VXI36" s="17"/>
      <c r="VXJ36" s="17"/>
      <c r="VXK36" s="17"/>
      <c r="VXL36" s="17"/>
      <c r="VXM36" s="17"/>
      <c r="VXN36" s="17"/>
      <c r="VXO36" s="17"/>
      <c r="VXP36" s="17"/>
      <c r="VXQ36" s="17"/>
      <c r="VXR36" s="17"/>
      <c r="VXS36" s="17"/>
      <c r="VXT36" s="17"/>
      <c r="VXU36" s="17"/>
      <c r="VXV36" s="17"/>
      <c r="VXW36" s="17"/>
      <c r="VXX36" s="17"/>
      <c r="VXY36" s="17"/>
      <c r="VXZ36" s="17"/>
      <c r="VYA36" s="17"/>
      <c r="VYB36" s="17"/>
      <c r="VYC36" s="17"/>
      <c r="VYD36" s="17"/>
      <c r="VYE36" s="17"/>
      <c r="VYF36" s="17"/>
      <c r="VYG36" s="17"/>
      <c r="VYH36" s="17"/>
      <c r="VYI36" s="17"/>
      <c r="VYJ36" s="17"/>
      <c r="VYK36" s="17"/>
      <c r="VYL36" s="17"/>
      <c r="VYM36" s="17"/>
      <c r="VYN36" s="17"/>
      <c r="VYO36" s="17"/>
      <c r="VYP36" s="17"/>
      <c r="VYQ36" s="17"/>
      <c r="VYR36" s="17"/>
      <c r="VYS36" s="17"/>
      <c r="VYT36" s="17"/>
      <c r="VYU36" s="17"/>
      <c r="VYV36" s="17"/>
      <c r="VYW36" s="17"/>
      <c r="VYX36" s="17"/>
      <c r="VYY36" s="17"/>
      <c r="VYZ36" s="17"/>
      <c r="VZA36" s="17"/>
      <c r="VZB36" s="17"/>
      <c r="VZC36" s="17"/>
      <c r="VZD36" s="17"/>
      <c r="VZE36" s="17"/>
      <c r="VZF36" s="17"/>
      <c r="VZG36" s="17"/>
      <c r="VZH36" s="17"/>
      <c r="VZI36" s="17"/>
      <c r="VZJ36" s="17"/>
      <c r="VZK36" s="17"/>
      <c r="VZL36" s="17"/>
      <c r="VZM36" s="17"/>
      <c r="VZN36" s="17"/>
      <c r="VZO36" s="17"/>
      <c r="VZP36" s="17"/>
      <c r="VZQ36" s="17"/>
      <c r="VZR36" s="17"/>
      <c r="VZS36" s="17"/>
      <c r="VZT36" s="17"/>
      <c r="VZU36" s="17"/>
      <c r="VZV36" s="17"/>
      <c r="VZW36" s="17"/>
      <c r="VZX36" s="17"/>
      <c r="VZY36" s="17"/>
      <c r="VZZ36" s="17"/>
      <c r="WAA36" s="17"/>
      <c r="WAB36" s="17"/>
      <c r="WAC36" s="17"/>
      <c r="WAD36" s="17"/>
      <c r="WAE36" s="17"/>
      <c r="WAF36" s="17"/>
      <c r="WAG36" s="17"/>
      <c r="WAH36" s="17"/>
      <c r="WAI36" s="17"/>
      <c r="WAJ36" s="17"/>
      <c r="WAK36" s="17"/>
      <c r="WAL36" s="17"/>
      <c r="WAM36" s="17"/>
      <c r="WAN36" s="17"/>
      <c r="WAO36" s="17"/>
      <c r="WAP36" s="17"/>
      <c r="WAQ36" s="17"/>
      <c r="WAR36" s="17"/>
      <c r="WAS36" s="17"/>
      <c r="WAT36" s="17"/>
      <c r="WAU36" s="17"/>
      <c r="WAV36" s="17"/>
      <c r="WAW36" s="17"/>
      <c r="WAX36" s="17"/>
      <c r="WAY36" s="17"/>
      <c r="WAZ36" s="17"/>
      <c r="WBA36" s="17"/>
      <c r="WBB36" s="17"/>
      <c r="WBC36" s="17"/>
      <c r="WBD36" s="17"/>
      <c r="WBE36" s="17"/>
      <c r="WBF36" s="17"/>
      <c r="WBG36" s="17"/>
      <c r="WBH36" s="17"/>
      <c r="WBI36" s="17"/>
      <c r="WBJ36" s="17"/>
      <c r="WBK36" s="17"/>
      <c r="WBL36" s="17"/>
      <c r="WBM36" s="17"/>
      <c r="WBN36" s="17"/>
      <c r="WBO36" s="17"/>
      <c r="WBP36" s="17"/>
      <c r="WBQ36" s="17"/>
      <c r="WBR36" s="17"/>
      <c r="WBS36" s="17"/>
      <c r="WBT36" s="17"/>
      <c r="WBU36" s="17"/>
      <c r="WBV36" s="17"/>
      <c r="WBW36" s="17"/>
      <c r="WBX36" s="17"/>
      <c r="WBY36" s="17"/>
      <c r="WBZ36" s="17"/>
      <c r="WCA36" s="17"/>
      <c r="WCB36" s="17"/>
      <c r="WCC36" s="17"/>
      <c r="WCD36" s="17"/>
      <c r="WCE36" s="17"/>
      <c r="WCF36" s="17"/>
      <c r="WCG36" s="17"/>
      <c r="WCH36" s="17"/>
      <c r="WCI36" s="17"/>
      <c r="WCJ36" s="17"/>
      <c r="WCK36" s="17"/>
      <c r="WCL36" s="17"/>
      <c r="WCM36" s="17"/>
      <c r="WCN36" s="17"/>
      <c r="WCO36" s="17"/>
      <c r="WCP36" s="17"/>
      <c r="WCQ36" s="17"/>
      <c r="WCR36" s="17"/>
      <c r="WCS36" s="17"/>
      <c r="WCT36" s="17"/>
      <c r="WCU36" s="17"/>
      <c r="WCV36" s="17"/>
      <c r="WCW36" s="17"/>
      <c r="WCX36" s="17"/>
      <c r="WCY36" s="17"/>
      <c r="WCZ36" s="17"/>
      <c r="WDA36" s="17"/>
      <c r="WDB36" s="17"/>
      <c r="WDC36" s="17"/>
      <c r="WDD36" s="17"/>
      <c r="WDE36" s="17"/>
      <c r="WDF36" s="17"/>
      <c r="WDG36" s="17"/>
      <c r="WDH36" s="17"/>
      <c r="WDI36" s="17"/>
      <c r="WDJ36" s="17"/>
      <c r="WDK36" s="17"/>
      <c r="WDL36" s="17"/>
      <c r="WDM36" s="17"/>
      <c r="WDN36" s="17"/>
      <c r="WDO36" s="17"/>
      <c r="WDP36" s="17"/>
      <c r="WDQ36" s="17"/>
      <c r="WDR36" s="17"/>
      <c r="WDS36" s="17"/>
      <c r="WDT36" s="17"/>
      <c r="WDU36" s="17"/>
      <c r="WDV36" s="17"/>
      <c r="WDW36" s="17"/>
      <c r="WDX36" s="17"/>
      <c r="WDY36" s="17"/>
      <c r="WDZ36" s="17"/>
      <c r="WEA36" s="17"/>
      <c r="WEB36" s="17"/>
      <c r="WEC36" s="17"/>
      <c r="WED36" s="17"/>
      <c r="WEE36" s="17"/>
      <c r="WEF36" s="17"/>
      <c r="WEG36" s="17"/>
      <c r="WEH36" s="17"/>
      <c r="WEI36" s="17"/>
      <c r="WEJ36" s="17"/>
      <c r="WEK36" s="17"/>
      <c r="WEL36" s="17"/>
      <c r="WEM36" s="17"/>
      <c r="WEN36" s="17"/>
      <c r="WEO36" s="17"/>
      <c r="WEP36" s="17"/>
      <c r="WEQ36" s="17"/>
      <c r="WER36" s="17"/>
      <c r="WES36" s="17"/>
      <c r="WET36" s="17"/>
      <c r="WEU36" s="17"/>
      <c r="WEV36" s="17"/>
      <c r="WEW36" s="17"/>
      <c r="WEX36" s="17"/>
      <c r="WEY36" s="17"/>
      <c r="WEZ36" s="17"/>
      <c r="WFA36" s="17"/>
      <c r="WFB36" s="17"/>
      <c r="WFC36" s="17"/>
      <c r="WFD36" s="17"/>
      <c r="WFE36" s="17"/>
      <c r="WFF36" s="17"/>
      <c r="WFG36" s="17"/>
      <c r="WFH36" s="17"/>
      <c r="WFI36" s="17"/>
      <c r="WFJ36" s="17"/>
      <c r="WFK36" s="17"/>
      <c r="WFL36" s="17"/>
      <c r="WFM36" s="17"/>
      <c r="WFN36" s="17"/>
      <c r="WFO36" s="17"/>
      <c r="WFP36" s="17"/>
      <c r="WFQ36" s="17"/>
      <c r="WFR36" s="17"/>
      <c r="WFS36" s="17"/>
      <c r="WFT36" s="17"/>
      <c r="WFU36" s="17"/>
      <c r="WFV36" s="17"/>
      <c r="WFW36" s="17"/>
      <c r="WFX36" s="17"/>
      <c r="WFY36" s="17"/>
      <c r="WFZ36" s="17"/>
      <c r="WGA36" s="17"/>
      <c r="WGB36" s="17"/>
      <c r="WGC36" s="17"/>
      <c r="WGD36" s="17"/>
      <c r="WGE36" s="17"/>
      <c r="WGF36" s="17"/>
      <c r="WGG36" s="17"/>
      <c r="WGH36" s="17"/>
      <c r="WGI36" s="17"/>
      <c r="WGJ36" s="17"/>
      <c r="WGK36" s="17"/>
      <c r="WGL36" s="17"/>
      <c r="WGM36" s="17"/>
      <c r="WGN36" s="17"/>
      <c r="WGO36" s="17"/>
      <c r="WGP36" s="17"/>
      <c r="WGQ36" s="17"/>
      <c r="WGR36" s="17"/>
      <c r="WGS36" s="17"/>
      <c r="WGT36" s="17"/>
      <c r="WGU36" s="17"/>
      <c r="WGV36" s="17"/>
      <c r="WGW36" s="17"/>
      <c r="WGX36" s="17"/>
      <c r="WGY36" s="17"/>
      <c r="WGZ36" s="17"/>
      <c r="WHA36" s="17"/>
      <c r="WHB36" s="17"/>
      <c r="WHC36" s="17"/>
      <c r="WHD36" s="17"/>
      <c r="WHE36" s="17"/>
      <c r="WHF36" s="17"/>
      <c r="WHG36" s="17"/>
      <c r="WHH36" s="17"/>
      <c r="WHI36" s="17"/>
      <c r="WHJ36" s="17"/>
      <c r="WHK36" s="17"/>
      <c r="WHL36" s="17"/>
      <c r="WHM36" s="17"/>
      <c r="WHN36" s="17"/>
      <c r="WHO36" s="17"/>
      <c r="WHP36" s="17"/>
      <c r="WHQ36" s="17"/>
      <c r="WHR36" s="17"/>
      <c r="WHS36" s="17"/>
      <c r="WHT36" s="17"/>
      <c r="WHU36" s="17"/>
      <c r="WHV36" s="17"/>
      <c r="WHW36" s="17"/>
      <c r="WHX36" s="17"/>
      <c r="WHY36" s="17"/>
      <c r="WHZ36" s="17"/>
      <c r="WIA36" s="17"/>
      <c r="WIB36" s="17"/>
      <c r="WIC36" s="17"/>
      <c r="WID36" s="17"/>
      <c r="WIE36" s="17"/>
      <c r="WIF36" s="17"/>
      <c r="WIG36" s="17"/>
      <c r="WIH36" s="17"/>
      <c r="WII36" s="17"/>
      <c r="WIJ36" s="17"/>
      <c r="WIK36" s="17"/>
      <c r="WIL36" s="17"/>
      <c r="WIM36" s="17"/>
      <c r="WIN36" s="17"/>
      <c r="WIO36" s="17"/>
      <c r="WIP36" s="17"/>
      <c r="WIQ36" s="17"/>
      <c r="WIR36" s="17"/>
      <c r="WIS36" s="17"/>
      <c r="WIT36" s="17"/>
      <c r="WIU36" s="17"/>
      <c r="WIV36" s="17"/>
      <c r="WIW36" s="17"/>
      <c r="WIX36" s="17"/>
      <c r="WIY36" s="17"/>
      <c r="WIZ36" s="17"/>
      <c r="WJA36" s="17"/>
      <c r="WJB36" s="17"/>
      <c r="WJC36" s="17"/>
      <c r="WJD36" s="17"/>
      <c r="WJE36" s="17"/>
      <c r="WJF36" s="17"/>
      <c r="WJG36" s="17"/>
      <c r="WJH36" s="17"/>
      <c r="WJI36" s="17"/>
      <c r="WJJ36" s="17"/>
      <c r="WJK36" s="17"/>
      <c r="WJL36" s="17"/>
      <c r="WJM36" s="17"/>
      <c r="WJN36" s="17"/>
      <c r="WJO36" s="17"/>
      <c r="WJP36" s="17"/>
      <c r="WJQ36" s="17"/>
      <c r="WJR36" s="17"/>
      <c r="WJS36" s="17"/>
      <c r="WJT36" s="17"/>
      <c r="WJU36" s="17"/>
      <c r="WJV36" s="17"/>
      <c r="WJW36" s="17"/>
      <c r="WJX36" s="17"/>
      <c r="WJY36" s="17"/>
      <c r="WJZ36" s="17"/>
      <c r="WKA36" s="17"/>
      <c r="WKB36" s="17"/>
      <c r="WKC36" s="17"/>
      <c r="WKD36" s="17"/>
      <c r="WKE36" s="17"/>
      <c r="WKF36" s="17"/>
      <c r="WKG36" s="17"/>
      <c r="WKH36" s="17"/>
      <c r="WKI36" s="17"/>
      <c r="WKJ36" s="17"/>
      <c r="WKK36" s="17"/>
      <c r="WKL36" s="17"/>
      <c r="WKM36" s="17"/>
      <c r="WKN36" s="17"/>
      <c r="WKO36" s="17"/>
      <c r="WKP36" s="17"/>
      <c r="WKQ36" s="17"/>
      <c r="WKR36" s="17"/>
      <c r="WKS36" s="17"/>
      <c r="WKT36" s="17"/>
      <c r="WKU36" s="17"/>
      <c r="WKV36" s="17"/>
      <c r="WKW36" s="17"/>
      <c r="WKX36" s="17"/>
      <c r="WKY36" s="17"/>
      <c r="WKZ36" s="17"/>
      <c r="WLA36" s="17"/>
      <c r="WLB36" s="17"/>
      <c r="WLC36" s="17"/>
      <c r="WLD36" s="17"/>
      <c r="WLE36" s="17"/>
      <c r="WLF36" s="17"/>
      <c r="WLG36" s="17"/>
      <c r="WLH36" s="17"/>
      <c r="WLI36" s="17"/>
      <c r="WLJ36" s="17"/>
      <c r="WLK36" s="17"/>
      <c r="WLL36" s="17"/>
      <c r="WLM36" s="17"/>
      <c r="WLN36" s="17"/>
      <c r="WLO36" s="17"/>
      <c r="WLP36" s="17"/>
      <c r="WLQ36" s="17"/>
      <c r="WLR36" s="17"/>
      <c r="WLS36" s="17"/>
      <c r="WLT36" s="17"/>
      <c r="WLU36" s="17"/>
      <c r="WLV36" s="17"/>
      <c r="WLW36" s="17"/>
      <c r="WLX36" s="17"/>
      <c r="WLY36" s="17"/>
      <c r="WLZ36" s="17"/>
      <c r="WMA36" s="17"/>
      <c r="WMB36" s="17"/>
      <c r="WMC36" s="17"/>
      <c r="WMD36" s="17"/>
      <c r="WME36" s="17"/>
      <c r="WMF36" s="17"/>
      <c r="WMG36" s="17"/>
      <c r="WMH36" s="17"/>
      <c r="WMI36" s="17"/>
      <c r="WMJ36" s="17"/>
      <c r="WMK36" s="17"/>
      <c r="WML36" s="17"/>
      <c r="WMM36" s="17"/>
      <c r="WMN36" s="17"/>
      <c r="WMO36" s="17"/>
      <c r="WMP36" s="17"/>
      <c r="WMQ36" s="17"/>
      <c r="WMR36" s="17"/>
      <c r="WMS36" s="17"/>
      <c r="WMT36" s="17"/>
      <c r="WMU36" s="17"/>
      <c r="WMV36" s="17"/>
      <c r="WMW36" s="17"/>
      <c r="WMX36" s="17"/>
      <c r="WMY36" s="17"/>
      <c r="WMZ36" s="17"/>
      <c r="WNA36" s="17"/>
      <c r="WNB36" s="17"/>
      <c r="WNC36" s="17"/>
      <c r="WND36" s="17"/>
      <c r="WNE36" s="17"/>
      <c r="WNF36" s="17"/>
      <c r="WNG36" s="17"/>
      <c r="WNH36" s="17"/>
      <c r="WNI36" s="17"/>
      <c r="WNJ36" s="17"/>
      <c r="WNK36" s="17"/>
      <c r="WNL36" s="17"/>
      <c r="WNM36" s="17"/>
      <c r="WNN36" s="17"/>
      <c r="WNO36" s="17"/>
      <c r="WNP36" s="17"/>
      <c r="WNQ36" s="17"/>
      <c r="WNR36" s="17"/>
      <c r="WNS36" s="17"/>
      <c r="WNT36" s="17"/>
      <c r="WNU36" s="17"/>
      <c r="WNV36" s="17"/>
      <c r="WNW36" s="17"/>
      <c r="WNX36" s="17"/>
      <c r="WNY36" s="17"/>
      <c r="WNZ36" s="17"/>
      <c r="WOA36" s="17"/>
      <c r="WOB36" s="17"/>
      <c r="WOC36" s="17"/>
      <c r="WOD36" s="17"/>
      <c r="WOE36" s="17"/>
      <c r="WOF36" s="17"/>
      <c r="WOG36" s="17"/>
      <c r="WOH36" s="17"/>
      <c r="WOI36" s="17"/>
      <c r="WOJ36" s="17"/>
      <c r="WOK36" s="17"/>
      <c r="WOL36" s="17"/>
      <c r="WOM36" s="17"/>
      <c r="WON36" s="17"/>
      <c r="WOO36" s="17"/>
      <c r="WOP36" s="17"/>
      <c r="WOQ36" s="17"/>
      <c r="WOR36" s="17"/>
      <c r="WOS36" s="17"/>
      <c r="WOT36" s="17"/>
      <c r="WOU36" s="17"/>
      <c r="WOV36" s="17"/>
      <c r="WOW36" s="17"/>
      <c r="WOX36" s="17"/>
      <c r="WOY36" s="17"/>
      <c r="WOZ36" s="17"/>
      <c r="WPA36" s="17"/>
      <c r="WPB36" s="17"/>
      <c r="WPC36" s="17"/>
      <c r="WPD36" s="17"/>
      <c r="WPE36" s="17"/>
      <c r="WPF36" s="17"/>
      <c r="WPG36" s="17"/>
      <c r="WPH36" s="17"/>
      <c r="WPI36" s="17"/>
      <c r="WPJ36" s="17"/>
      <c r="WPK36" s="17"/>
      <c r="WPL36" s="17"/>
      <c r="WPM36" s="17"/>
      <c r="WPN36" s="17"/>
      <c r="WPO36" s="17"/>
      <c r="WPP36" s="17"/>
      <c r="WPQ36" s="17"/>
      <c r="WPR36" s="17"/>
      <c r="WPS36" s="17"/>
      <c r="WPT36" s="17"/>
      <c r="WPU36" s="17"/>
      <c r="WPV36" s="17"/>
      <c r="WPW36" s="17"/>
      <c r="WPX36" s="17"/>
      <c r="WPY36" s="17"/>
      <c r="WPZ36" s="17"/>
      <c r="WQA36" s="17"/>
      <c r="WQB36" s="17"/>
      <c r="WQC36" s="17"/>
      <c r="WQD36" s="17"/>
      <c r="WQE36" s="17"/>
      <c r="WQF36" s="17"/>
      <c r="WQG36" s="17"/>
      <c r="WQH36" s="17"/>
      <c r="WQI36" s="17"/>
      <c r="WQJ36" s="17"/>
      <c r="WQK36" s="17"/>
      <c r="WQL36" s="17"/>
      <c r="WQM36" s="17"/>
      <c r="WQN36" s="17"/>
      <c r="WQO36" s="17"/>
      <c r="WQP36" s="17"/>
      <c r="WQQ36" s="17"/>
      <c r="WQR36" s="17"/>
      <c r="WQS36" s="17"/>
      <c r="WQT36" s="17"/>
      <c r="WQU36" s="17"/>
      <c r="WQV36" s="17"/>
      <c r="WQW36" s="17"/>
      <c r="WQX36" s="17"/>
      <c r="WQY36" s="17"/>
      <c r="WQZ36" s="17"/>
      <c r="WRA36" s="17"/>
      <c r="WRB36" s="17"/>
      <c r="WRC36" s="17"/>
      <c r="WRD36" s="17"/>
      <c r="WRE36" s="17"/>
      <c r="WRF36" s="17"/>
      <c r="WRG36" s="17"/>
      <c r="WRH36" s="17"/>
      <c r="WRI36" s="17"/>
      <c r="WRJ36" s="17"/>
      <c r="WRK36" s="17"/>
      <c r="WRL36" s="17"/>
      <c r="WRM36" s="17"/>
      <c r="WRN36" s="17"/>
      <c r="WRO36" s="17"/>
      <c r="WRP36" s="17"/>
      <c r="WRQ36" s="17"/>
      <c r="WRR36" s="17"/>
      <c r="WRS36" s="17"/>
      <c r="WRT36" s="17"/>
      <c r="WRU36" s="17"/>
      <c r="WRV36" s="17"/>
      <c r="WRW36" s="17"/>
      <c r="WRX36" s="17"/>
      <c r="WRY36" s="17"/>
      <c r="WRZ36" s="17"/>
      <c r="WSA36" s="17"/>
      <c r="WSB36" s="17"/>
      <c r="WSC36" s="17"/>
      <c r="WSD36" s="17"/>
      <c r="WSE36" s="17"/>
      <c r="WSF36" s="17"/>
      <c r="WSG36" s="17"/>
      <c r="WSH36" s="17"/>
      <c r="WSI36" s="17"/>
      <c r="WSJ36" s="17"/>
      <c r="WSK36" s="17"/>
      <c r="WSL36" s="17"/>
      <c r="WSM36" s="17"/>
      <c r="WSN36" s="17"/>
      <c r="WSO36" s="17"/>
      <c r="WSP36" s="17"/>
      <c r="WSQ36" s="17"/>
      <c r="WSR36" s="17"/>
      <c r="WSS36" s="17"/>
      <c r="WST36" s="17"/>
      <c r="WSU36" s="17"/>
      <c r="WSV36" s="17"/>
      <c r="WSW36" s="17"/>
      <c r="WSX36" s="17"/>
      <c r="WSY36" s="17"/>
      <c r="WSZ36" s="17"/>
      <c r="WTA36" s="17"/>
      <c r="WTB36" s="17"/>
      <c r="WTC36" s="17"/>
      <c r="WTD36" s="17"/>
      <c r="WTE36" s="17"/>
      <c r="WTF36" s="17"/>
      <c r="WTG36" s="17"/>
      <c r="WTH36" s="17"/>
      <c r="WTI36" s="17"/>
      <c r="WTJ36" s="17"/>
      <c r="WTK36" s="17"/>
      <c r="WTL36" s="17"/>
      <c r="WTM36" s="17"/>
      <c r="WTN36" s="17"/>
      <c r="WTO36" s="17"/>
      <c r="WTP36" s="17"/>
      <c r="WTQ36" s="17"/>
      <c r="WTR36" s="17"/>
      <c r="WTS36" s="17"/>
      <c r="WTT36" s="17"/>
      <c r="WTU36" s="17"/>
      <c r="WTV36" s="17"/>
      <c r="WTW36" s="17"/>
      <c r="WTX36" s="17"/>
      <c r="WTY36" s="17"/>
      <c r="WTZ36" s="17"/>
      <c r="WUA36" s="17"/>
      <c r="WUB36" s="17"/>
      <c r="WUC36" s="17"/>
      <c r="WUD36" s="17"/>
      <c r="WUE36" s="17"/>
      <c r="WUF36" s="17"/>
      <c r="WUG36" s="17"/>
      <c r="WUH36" s="17"/>
      <c r="WUI36" s="17"/>
      <c r="WUJ36" s="17"/>
      <c r="WUK36" s="17"/>
      <c r="WUL36" s="17"/>
      <c r="WUM36" s="17"/>
      <c r="WUN36" s="17"/>
      <c r="WUO36" s="17"/>
      <c r="WUP36" s="17"/>
      <c r="WUQ36" s="17"/>
      <c r="WUR36" s="17"/>
      <c r="WUS36" s="17"/>
      <c r="WUT36" s="17"/>
      <c r="WUU36" s="17"/>
      <c r="WUV36" s="17"/>
      <c r="WUW36" s="17"/>
      <c r="WUX36" s="17"/>
      <c r="WUY36" s="17"/>
      <c r="WUZ36" s="17"/>
      <c r="WVA36" s="17"/>
      <c r="WVB36" s="17"/>
      <c r="WVC36" s="17"/>
      <c r="WVD36" s="17"/>
      <c r="WVE36" s="17"/>
      <c r="WVF36" s="17"/>
      <c r="WVG36" s="17"/>
      <c r="WVH36" s="17"/>
      <c r="WVI36" s="17"/>
      <c r="WVJ36" s="17"/>
      <c r="WVK36" s="17"/>
      <c r="WVL36" s="17"/>
      <c r="WVM36" s="17"/>
      <c r="WVN36" s="17"/>
      <c r="WVO36" s="17"/>
      <c r="WVP36" s="17"/>
      <c r="WVQ36" s="17"/>
      <c r="WVR36" s="17"/>
      <c r="WVS36" s="17"/>
      <c r="WVT36" s="17"/>
      <c r="WVU36" s="17"/>
      <c r="WVV36" s="17"/>
      <c r="WVW36" s="17"/>
      <c r="WVX36" s="17"/>
      <c r="WVY36" s="17"/>
      <c r="WVZ36" s="17"/>
      <c r="WWA36" s="17"/>
      <c r="WWB36" s="17"/>
      <c r="WWC36" s="17"/>
      <c r="WWD36" s="17"/>
      <c r="WWE36" s="17"/>
      <c r="WWF36" s="17"/>
      <c r="WWG36" s="17"/>
      <c r="WWH36" s="17"/>
      <c r="WWI36" s="17"/>
      <c r="WWJ36" s="17"/>
      <c r="WWK36" s="17"/>
      <c r="WWL36" s="17"/>
      <c r="WWM36" s="17"/>
      <c r="WWN36" s="17"/>
      <c r="WWO36" s="17"/>
      <c r="WWP36" s="17"/>
      <c r="WWQ36" s="17"/>
      <c r="WWR36" s="17"/>
      <c r="WWS36" s="17"/>
      <c r="WWT36" s="17"/>
      <c r="WWU36" s="17"/>
      <c r="WWV36" s="17"/>
      <c r="WWW36" s="17"/>
      <c r="WWX36" s="17"/>
      <c r="WWY36" s="17"/>
      <c r="WWZ36" s="17"/>
      <c r="WXA36" s="17"/>
      <c r="WXB36" s="17"/>
      <c r="WXC36" s="17"/>
      <c r="WXD36" s="17"/>
      <c r="WXE36" s="17"/>
      <c r="WXF36" s="17"/>
      <c r="WXG36" s="17"/>
      <c r="WXH36" s="17"/>
      <c r="WXI36" s="17"/>
      <c r="WXJ36" s="17"/>
      <c r="WXK36" s="17"/>
      <c r="WXL36" s="17"/>
      <c r="WXM36" s="17"/>
      <c r="WXN36" s="17"/>
      <c r="WXO36" s="17"/>
      <c r="WXP36" s="17"/>
      <c r="WXQ36" s="17"/>
      <c r="WXR36" s="17"/>
      <c r="WXS36" s="17"/>
      <c r="WXT36" s="17"/>
      <c r="WXU36" s="17"/>
      <c r="WXV36" s="17"/>
      <c r="WXW36" s="17"/>
      <c r="WXX36" s="17"/>
      <c r="WXY36" s="17"/>
      <c r="WXZ36" s="17"/>
      <c r="WYA36" s="17"/>
      <c r="WYB36" s="17"/>
      <c r="WYC36" s="17"/>
      <c r="WYD36" s="17"/>
      <c r="WYE36" s="17"/>
      <c r="WYF36" s="17"/>
      <c r="WYG36" s="17"/>
      <c r="WYH36" s="17"/>
      <c r="WYI36" s="17"/>
      <c r="WYJ36" s="17"/>
      <c r="WYK36" s="17"/>
      <c r="WYL36" s="17"/>
      <c r="WYM36" s="17"/>
      <c r="WYN36" s="17"/>
      <c r="WYO36" s="17"/>
      <c r="WYP36" s="17"/>
      <c r="WYQ36" s="17"/>
      <c r="WYR36" s="17"/>
      <c r="WYS36" s="17"/>
      <c r="WYT36" s="17"/>
      <c r="WYU36" s="17"/>
      <c r="WYV36" s="17"/>
      <c r="WYW36" s="17"/>
      <c r="WYX36" s="17"/>
      <c r="WYY36" s="17"/>
      <c r="WYZ36" s="17"/>
      <c r="WZA36" s="17"/>
      <c r="WZB36" s="17"/>
      <c r="WZC36" s="17"/>
      <c r="WZD36" s="17"/>
      <c r="WZE36" s="17"/>
      <c r="WZF36" s="17"/>
      <c r="WZG36" s="17"/>
      <c r="WZH36" s="17"/>
      <c r="WZI36" s="17"/>
      <c r="WZJ36" s="17"/>
      <c r="WZK36" s="17"/>
      <c r="WZL36" s="17"/>
      <c r="WZM36" s="17"/>
      <c r="WZN36" s="17"/>
      <c r="WZO36" s="17"/>
      <c r="WZP36" s="17"/>
      <c r="WZQ36" s="17"/>
      <c r="WZR36" s="17"/>
      <c r="WZS36" s="17"/>
      <c r="WZT36" s="17"/>
      <c r="WZU36" s="17"/>
      <c r="WZV36" s="17"/>
      <c r="WZW36" s="17"/>
      <c r="WZX36" s="17"/>
      <c r="WZY36" s="17"/>
      <c r="WZZ36" s="17"/>
      <c r="XAA36" s="17"/>
      <c r="XAB36" s="17"/>
      <c r="XAC36" s="17"/>
      <c r="XAD36" s="17"/>
      <c r="XAE36" s="17"/>
      <c r="XAF36" s="17"/>
      <c r="XAG36" s="17"/>
      <c r="XAH36" s="17"/>
      <c r="XAI36" s="17"/>
      <c r="XAJ36" s="17"/>
      <c r="XAK36" s="17"/>
      <c r="XAL36" s="17"/>
      <c r="XAM36" s="17"/>
      <c r="XAN36" s="17"/>
      <c r="XAO36" s="17"/>
      <c r="XAP36" s="17"/>
      <c r="XAQ36" s="17"/>
      <c r="XAR36" s="17"/>
      <c r="XAS36" s="17"/>
      <c r="XAT36" s="17"/>
      <c r="XAU36" s="17"/>
      <c r="XAV36" s="17"/>
      <c r="XAW36" s="17"/>
      <c r="XAX36" s="17"/>
      <c r="XAY36" s="17"/>
      <c r="XAZ36" s="17"/>
      <c r="XBA36" s="17"/>
      <c r="XBB36" s="17"/>
      <c r="XBC36" s="17"/>
      <c r="XBD36" s="17"/>
      <c r="XBE36" s="17"/>
      <c r="XBF36" s="17"/>
      <c r="XBG36" s="17"/>
      <c r="XBH36" s="17"/>
      <c r="XBI36" s="17"/>
      <c r="XBJ36" s="17"/>
      <c r="XBK36" s="17"/>
      <c r="XBL36" s="17"/>
      <c r="XBM36" s="17"/>
      <c r="XBN36" s="17"/>
      <c r="XBO36" s="17"/>
      <c r="XBP36" s="17"/>
      <c r="XBQ36" s="17"/>
      <c r="XBR36" s="17"/>
      <c r="XBS36" s="17"/>
      <c r="XBT36" s="17"/>
      <c r="XBU36" s="17"/>
      <c r="XBV36" s="17"/>
      <c r="XBW36" s="17"/>
      <c r="XBX36" s="17"/>
      <c r="XBY36" s="17"/>
      <c r="XBZ36" s="17"/>
      <c r="XCA36" s="17"/>
      <c r="XCB36" s="17"/>
      <c r="XCC36" s="17"/>
      <c r="XCD36" s="17"/>
      <c r="XCE36" s="17"/>
      <c r="XCF36" s="17"/>
      <c r="XCG36" s="17"/>
      <c r="XCH36" s="17"/>
      <c r="XCI36" s="17"/>
      <c r="XCJ36" s="17"/>
      <c r="XCK36" s="17"/>
      <c r="XCL36" s="17"/>
      <c r="XCM36" s="17"/>
      <c r="XCN36" s="17"/>
      <c r="XCO36" s="17"/>
      <c r="XCP36" s="17"/>
      <c r="XCQ36" s="17"/>
      <c r="XCR36" s="17"/>
      <c r="XCS36" s="17"/>
      <c r="XCT36" s="17"/>
      <c r="XCU36" s="17"/>
      <c r="XCV36" s="17"/>
      <c r="XCW36" s="17"/>
      <c r="XCX36" s="17"/>
      <c r="XCY36" s="17"/>
      <c r="XCZ36" s="17"/>
      <c r="XDA36" s="17"/>
      <c r="XDB36" s="17"/>
      <c r="XDC36" s="17"/>
      <c r="XDD36" s="17"/>
      <c r="XDE36" s="17"/>
      <c r="XDF36" s="17"/>
      <c r="XDG36" s="17"/>
      <c r="XDH36" s="17"/>
      <c r="XDI36" s="17"/>
      <c r="XDJ36" s="17"/>
      <c r="XDK36" s="17"/>
      <c r="XDL36" s="17"/>
      <c r="XDM36" s="17"/>
      <c r="XDN36" s="17"/>
      <c r="XDO36" s="17"/>
      <c r="XDP36" s="17"/>
      <c r="XDQ36" s="17"/>
      <c r="XDR36" s="17"/>
      <c r="XDS36" s="17"/>
      <c r="XDT36" s="17"/>
      <c r="XDU36" s="17"/>
      <c r="XDV36" s="17"/>
      <c r="XDW36" s="17"/>
      <c r="XDX36" s="17"/>
      <c r="XDY36" s="17"/>
      <c r="XDZ36" s="17"/>
      <c r="XEA36" s="17"/>
      <c r="XEB36" s="17"/>
      <c r="XEC36" s="17"/>
      <c r="XED36" s="17"/>
      <c r="XEE36" s="17"/>
      <c r="XEF36" s="17"/>
      <c r="XEG36" s="17"/>
      <c r="XEH36" s="17"/>
      <c r="XEI36" s="17"/>
      <c r="XEJ36" s="17"/>
      <c r="XEK36" s="17"/>
      <c r="XEL36" s="17"/>
      <c r="XEM36" s="17"/>
      <c r="XEN36" s="17"/>
      <c r="XEO36" s="17"/>
      <c r="XEP36" s="17"/>
      <c r="XEQ36" s="17"/>
      <c r="XER36" s="17"/>
      <c r="XES36" s="17"/>
      <c r="XET36" s="17"/>
      <c r="XEU36" s="17"/>
      <c r="XEV36" s="17"/>
      <c r="XEW36" s="17"/>
      <c r="XEX36" s="17"/>
      <c r="XEY36" s="17"/>
      <c r="XEZ36" s="17"/>
      <c r="XFA36" s="17"/>
      <c r="XFB36" s="17"/>
      <c r="XFC36" s="17"/>
      <c r="XFD36" s="22"/>
    </row>
    <row r="37" spans="1:16384">
      <c r="A37" s="5">
        <v>36</v>
      </c>
      <c r="B37" s="15" t="s">
        <v>16388</v>
      </c>
      <c r="C37" s="15" t="s">
        <v>16389</v>
      </c>
      <c r="D37" s="16" t="s">
        <v>16425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/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/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/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/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15"/>
      <c r="CZV37" s="15"/>
      <c r="CZW37" s="15"/>
      <c r="CZX37" s="15"/>
      <c r="CZY37" s="15"/>
      <c r="CZZ37" s="15"/>
      <c r="DAA37" s="15"/>
      <c r="DAB37" s="15"/>
      <c r="DAC37" s="15"/>
      <c r="DAD37" s="15"/>
      <c r="DAE37" s="15"/>
      <c r="DAF37" s="15"/>
      <c r="DAG37" s="15"/>
      <c r="DAH37" s="15"/>
      <c r="DAI37" s="15"/>
      <c r="DAJ37" s="15"/>
      <c r="DAK37" s="15"/>
      <c r="DAL37" s="15"/>
      <c r="DAM37" s="15"/>
      <c r="DAN37" s="15"/>
      <c r="DAO37" s="15"/>
      <c r="DAP37" s="15"/>
      <c r="DAQ37" s="15"/>
      <c r="DAR37" s="15"/>
      <c r="DAS37" s="15"/>
      <c r="DAT37" s="15"/>
      <c r="DAU37" s="15"/>
      <c r="DAV37" s="15"/>
      <c r="DAW37" s="15"/>
      <c r="DAX37" s="15"/>
      <c r="DAY37" s="15"/>
      <c r="DAZ37" s="15"/>
      <c r="DBA37" s="15"/>
      <c r="DBB37" s="15"/>
      <c r="DBC37" s="15"/>
      <c r="DBD37" s="15"/>
      <c r="DBE37" s="15"/>
      <c r="DBF37" s="15"/>
      <c r="DBG37" s="15"/>
      <c r="DBH37" s="15"/>
      <c r="DBI37" s="15"/>
      <c r="DBJ37" s="15"/>
      <c r="DBK37" s="15"/>
      <c r="DBL37" s="15"/>
      <c r="DBM37" s="15"/>
      <c r="DBN37" s="15"/>
      <c r="DBO37" s="15"/>
      <c r="DBP37" s="15"/>
      <c r="DBQ37" s="15"/>
      <c r="DBR37" s="15"/>
      <c r="DBS37" s="15"/>
      <c r="DBT37" s="15"/>
      <c r="DBU37" s="15"/>
      <c r="DBV37" s="15"/>
      <c r="DBW37" s="15"/>
      <c r="DBX37" s="15"/>
      <c r="DBY37" s="15"/>
      <c r="DBZ37" s="15"/>
      <c r="DCA37" s="15"/>
      <c r="DCB37" s="15"/>
      <c r="DCC37" s="15"/>
      <c r="DCD37" s="15"/>
      <c r="DCE37" s="15"/>
      <c r="DCF37" s="15"/>
      <c r="DCG37" s="15"/>
      <c r="DCH37" s="15"/>
      <c r="DCI37" s="15"/>
      <c r="DCJ37" s="15"/>
      <c r="DCK37" s="15"/>
      <c r="DCL37" s="15"/>
      <c r="DCM37" s="15"/>
      <c r="DCN37" s="15"/>
      <c r="DCO37" s="15"/>
      <c r="DCP37" s="15"/>
      <c r="DCQ37" s="15"/>
      <c r="DCR37" s="15"/>
      <c r="DCS37" s="15"/>
      <c r="DCT37" s="15"/>
      <c r="DCU37" s="15"/>
      <c r="DCV37" s="15"/>
      <c r="DCW37" s="15"/>
      <c r="DCX37" s="15"/>
      <c r="DCY37" s="15"/>
      <c r="DCZ37" s="15"/>
      <c r="DDA37" s="15"/>
      <c r="DDB37" s="15"/>
      <c r="DDC37" s="15"/>
      <c r="DDD37" s="15"/>
      <c r="DDE37" s="15"/>
      <c r="DDF37" s="15"/>
      <c r="DDG37" s="15"/>
      <c r="DDH37" s="15"/>
      <c r="DDI37" s="15"/>
      <c r="DDJ37" s="15"/>
      <c r="DDK37" s="15"/>
      <c r="DDL37" s="15"/>
      <c r="DDM37" s="15"/>
      <c r="DDN37" s="15"/>
      <c r="DDO37" s="15"/>
      <c r="DDP37" s="15"/>
      <c r="DDQ37" s="15"/>
      <c r="DDR37" s="15"/>
      <c r="DDS37" s="15"/>
      <c r="DDT37" s="15"/>
      <c r="DDU37" s="15"/>
      <c r="DDV37" s="15"/>
      <c r="DDW37" s="15"/>
      <c r="DDX37" s="15"/>
      <c r="DDY37" s="15"/>
      <c r="DDZ37" s="15"/>
      <c r="DEA37" s="15"/>
      <c r="DEB37" s="15"/>
      <c r="DEC37" s="15"/>
      <c r="DED37" s="15"/>
      <c r="DEE37" s="15"/>
      <c r="DEF37" s="15"/>
      <c r="DEG37" s="15"/>
      <c r="DEH37" s="15"/>
      <c r="DEI37" s="15"/>
      <c r="DEJ37" s="15"/>
      <c r="DEK37" s="15"/>
      <c r="DEL37" s="15"/>
      <c r="DEM37" s="15"/>
      <c r="DEN37" s="15"/>
      <c r="DEO37" s="15"/>
      <c r="DEP37" s="15"/>
      <c r="DEQ37" s="15"/>
      <c r="DER37" s="15"/>
      <c r="DES37" s="15"/>
      <c r="DET37" s="15"/>
      <c r="DEU37" s="15"/>
      <c r="DEV37" s="15"/>
      <c r="DEW37" s="15"/>
      <c r="DEX37" s="15"/>
      <c r="DEY37" s="15"/>
      <c r="DEZ37" s="15"/>
      <c r="DFA37" s="15"/>
      <c r="DFB37" s="15"/>
      <c r="DFC37" s="15"/>
      <c r="DFD37" s="15"/>
      <c r="DFE37" s="15"/>
      <c r="DFF37" s="15"/>
      <c r="DFG37" s="15"/>
      <c r="DFH37" s="15"/>
      <c r="DFI37" s="15"/>
      <c r="DFJ37" s="15"/>
      <c r="DFK37" s="15"/>
      <c r="DFL37" s="15"/>
      <c r="DFM37" s="15"/>
      <c r="DFN37" s="15"/>
      <c r="DFO37" s="15"/>
      <c r="DFP37" s="15"/>
      <c r="DFQ37" s="15"/>
      <c r="DFR37" s="15"/>
      <c r="DFS37" s="15"/>
      <c r="DFT37" s="15"/>
      <c r="DFU37" s="15"/>
      <c r="DFV37" s="15"/>
      <c r="DFW37" s="15"/>
      <c r="DFX37" s="15"/>
      <c r="DFY37" s="15"/>
      <c r="DFZ37" s="15"/>
      <c r="DGA37" s="15"/>
      <c r="DGB37" s="15"/>
      <c r="DGC37" s="15"/>
      <c r="DGD37" s="15"/>
      <c r="DGE37" s="15"/>
      <c r="DGF37" s="15"/>
      <c r="DGG37" s="15"/>
      <c r="DGH37" s="15"/>
      <c r="DGI37" s="15"/>
      <c r="DGJ37" s="15"/>
      <c r="DGK37" s="15"/>
      <c r="DGL37" s="15"/>
      <c r="DGM37" s="15"/>
      <c r="DGN37" s="15"/>
      <c r="DGO37" s="15"/>
      <c r="DGP37" s="15"/>
      <c r="DGQ37" s="15"/>
      <c r="DGR37" s="15"/>
      <c r="DGS37" s="15"/>
      <c r="DGT37" s="15"/>
      <c r="DGU37" s="15"/>
      <c r="DGV37" s="15"/>
      <c r="DGW37" s="15"/>
      <c r="DGX37" s="15"/>
      <c r="DGY37" s="15"/>
      <c r="DGZ37" s="15"/>
      <c r="DHA37" s="15"/>
      <c r="DHB37" s="15"/>
      <c r="DHC37" s="15"/>
      <c r="DHD37" s="15"/>
      <c r="DHE37" s="15"/>
      <c r="DHF37" s="15"/>
      <c r="DHG37" s="15"/>
      <c r="DHH37" s="15"/>
      <c r="DHI37" s="15"/>
      <c r="DHJ37" s="15"/>
      <c r="DHK37" s="15"/>
      <c r="DHL37" s="15"/>
      <c r="DHM37" s="15"/>
      <c r="DHN37" s="15"/>
      <c r="DHO37" s="15"/>
      <c r="DHP37" s="15"/>
      <c r="DHQ37" s="15"/>
      <c r="DHR37" s="15"/>
      <c r="DHS37" s="15"/>
      <c r="DHT37" s="15"/>
      <c r="DHU37" s="15"/>
      <c r="DHV37" s="15"/>
      <c r="DHW37" s="15"/>
      <c r="DHX37" s="15"/>
      <c r="DHY37" s="15"/>
      <c r="DHZ37" s="15"/>
      <c r="DIA37" s="15"/>
      <c r="DIB37" s="15"/>
      <c r="DIC37" s="15"/>
      <c r="DID37" s="15"/>
      <c r="DIE37" s="15"/>
      <c r="DIF37" s="15"/>
      <c r="DIG37" s="15"/>
      <c r="DIH37" s="15"/>
      <c r="DII37" s="15"/>
      <c r="DIJ37" s="15"/>
      <c r="DIK37" s="15"/>
      <c r="DIL37" s="15"/>
      <c r="DIM37" s="15"/>
      <c r="DIN37" s="15"/>
      <c r="DIO37" s="15"/>
      <c r="DIP37" s="15"/>
      <c r="DIQ37" s="15"/>
      <c r="DIR37" s="15"/>
      <c r="DIS37" s="15"/>
      <c r="DIT37" s="15"/>
      <c r="DIU37" s="15"/>
      <c r="DIV37" s="15"/>
      <c r="DIW37" s="15"/>
      <c r="DIX37" s="15"/>
      <c r="DIY37" s="15"/>
      <c r="DIZ37" s="15"/>
      <c r="DJA37" s="15"/>
      <c r="DJB37" s="15"/>
      <c r="DJC37" s="15"/>
      <c r="DJD37" s="15"/>
      <c r="DJE37" s="15"/>
      <c r="DJF37" s="15"/>
      <c r="DJG37" s="15"/>
      <c r="DJH37" s="15"/>
      <c r="DJI37" s="15"/>
      <c r="DJJ37" s="15"/>
      <c r="DJK37" s="15"/>
      <c r="DJL37" s="15"/>
      <c r="DJM37" s="15"/>
      <c r="DJN37" s="15"/>
      <c r="DJO37" s="15"/>
      <c r="DJP37" s="15"/>
      <c r="DJQ37" s="15"/>
      <c r="DJR37" s="15"/>
      <c r="DJS37" s="15"/>
      <c r="DJT37" s="15"/>
      <c r="DJU37" s="15"/>
      <c r="DJV37" s="15"/>
      <c r="DJW37" s="15"/>
      <c r="DJX37" s="15"/>
      <c r="DJY37" s="15"/>
      <c r="DJZ37" s="15"/>
      <c r="DKA37" s="15"/>
      <c r="DKB37" s="15"/>
      <c r="DKC37" s="15"/>
      <c r="DKD37" s="15"/>
      <c r="DKE37" s="15"/>
      <c r="DKF37" s="15"/>
      <c r="DKG37" s="15"/>
      <c r="DKH37" s="15"/>
      <c r="DKI37" s="15"/>
      <c r="DKJ37" s="15"/>
      <c r="DKK37" s="15"/>
      <c r="DKL37" s="15"/>
      <c r="DKM37" s="15"/>
      <c r="DKN37" s="15"/>
      <c r="DKO37" s="15"/>
      <c r="DKP37" s="15"/>
      <c r="DKQ37" s="15"/>
      <c r="DKR37" s="15"/>
      <c r="DKS37" s="15"/>
      <c r="DKT37" s="15"/>
      <c r="DKU37" s="15"/>
      <c r="DKV37" s="15"/>
      <c r="DKW37" s="15"/>
      <c r="DKX37" s="15"/>
      <c r="DKY37" s="15"/>
      <c r="DKZ37" s="15"/>
      <c r="DLA37" s="15"/>
      <c r="DLB37" s="15"/>
      <c r="DLC37" s="15"/>
      <c r="DLD37" s="15"/>
      <c r="DLE37" s="15"/>
      <c r="DLF37" s="15"/>
      <c r="DLG37" s="15"/>
      <c r="DLH37" s="15"/>
      <c r="DLI37" s="15"/>
      <c r="DLJ37" s="15"/>
      <c r="DLK37" s="15"/>
      <c r="DLL37" s="15"/>
      <c r="DLM37" s="15"/>
      <c r="DLN37" s="15"/>
      <c r="DLO37" s="15"/>
      <c r="DLP37" s="15"/>
      <c r="DLQ37" s="15"/>
      <c r="DLR37" s="15"/>
      <c r="DLS37" s="15"/>
      <c r="DLT37" s="15"/>
      <c r="DLU37" s="15"/>
      <c r="DLV37" s="15"/>
      <c r="DLW37" s="15"/>
      <c r="DLX37" s="15"/>
      <c r="DLY37" s="15"/>
      <c r="DLZ37" s="15"/>
      <c r="DMA37" s="15"/>
      <c r="DMB37" s="15"/>
      <c r="DMC37" s="15"/>
      <c r="DMD37" s="15"/>
      <c r="DME37" s="15"/>
      <c r="DMF37" s="15"/>
      <c r="DMG37" s="15"/>
      <c r="DMH37" s="15"/>
      <c r="DMI37" s="15"/>
      <c r="DMJ37" s="15"/>
      <c r="DMK37" s="15"/>
      <c r="DML37" s="15"/>
      <c r="DMM37" s="15"/>
      <c r="DMN37" s="15"/>
      <c r="DMO37" s="15"/>
      <c r="DMP37" s="15"/>
      <c r="DMQ37" s="15"/>
      <c r="DMR37" s="15"/>
      <c r="DMS37" s="15"/>
      <c r="DMT37" s="15"/>
      <c r="DMU37" s="15"/>
      <c r="DMV37" s="15"/>
      <c r="DMW37" s="15"/>
      <c r="DMX37" s="15"/>
      <c r="DMY37" s="15"/>
      <c r="DMZ37" s="15"/>
      <c r="DNA37" s="15"/>
      <c r="DNB37" s="15"/>
      <c r="DNC37" s="15"/>
      <c r="DND37" s="15"/>
      <c r="DNE37" s="15"/>
      <c r="DNF37" s="15"/>
      <c r="DNG37" s="15"/>
      <c r="DNH37" s="15"/>
      <c r="DNI37" s="15"/>
      <c r="DNJ37" s="15"/>
      <c r="DNK37" s="15"/>
      <c r="DNL37" s="15"/>
      <c r="DNM37" s="15"/>
      <c r="DNN37" s="15"/>
      <c r="DNO37" s="15"/>
      <c r="DNP37" s="15"/>
      <c r="DNQ37" s="15"/>
      <c r="DNR37" s="15"/>
      <c r="DNS37" s="15"/>
      <c r="DNT37" s="15"/>
      <c r="DNU37" s="15"/>
      <c r="DNV37" s="15"/>
      <c r="DNW37" s="15"/>
      <c r="DNX37" s="15"/>
      <c r="DNY37" s="15"/>
      <c r="DNZ37" s="15"/>
      <c r="DOA37" s="15"/>
      <c r="DOB37" s="15"/>
      <c r="DOC37" s="15"/>
      <c r="DOD37" s="15"/>
      <c r="DOE37" s="15"/>
      <c r="DOF37" s="15"/>
      <c r="DOG37" s="15"/>
      <c r="DOH37" s="15"/>
      <c r="DOI37" s="15"/>
      <c r="DOJ37" s="15"/>
      <c r="DOK37" s="15"/>
      <c r="DOL37" s="15"/>
      <c r="DOM37" s="15"/>
      <c r="DON37" s="15"/>
      <c r="DOO37" s="15"/>
      <c r="DOP37" s="15"/>
      <c r="DOQ37" s="15"/>
      <c r="DOR37" s="15"/>
      <c r="DOS37" s="15"/>
      <c r="DOT37" s="15"/>
      <c r="DOU37" s="15"/>
      <c r="DOV37" s="15"/>
      <c r="DOW37" s="15"/>
      <c r="DOX37" s="15"/>
      <c r="DOY37" s="15"/>
      <c r="DOZ37" s="15"/>
      <c r="DPA37" s="15"/>
      <c r="DPB37" s="15"/>
      <c r="DPC37" s="15"/>
      <c r="DPD37" s="15"/>
      <c r="DPE37" s="15"/>
      <c r="DPF37" s="15"/>
      <c r="DPG37" s="15"/>
      <c r="DPH37" s="15"/>
      <c r="DPI37" s="15"/>
      <c r="DPJ37" s="15"/>
      <c r="DPK37" s="15"/>
      <c r="DPL37" s="15"/>
      <c r="DPM37" s="15"/>
      <c r="DPN37" s="15"/>
      <c r="DPO37" s="15"/>
      <c r="DPP37" s="15"/>
      <c r="DPQ37" s="15"/>
      <c r="DPR37" s="15"/>
      <c r="DPS37" s="15"/>
      <c r="DPT37" s="15"/>
      <c r="DPU37" s="15"/>
      <c r="DPV37" s="15"/>
      <c r="DPW37" s="15"/>
      <c r="DPX37" s="15"/>
      <c r="DPY37" s="15"/>
      <c r="DPZ37" s="15"/>
      <c r="DQA37" s="15"/>
      <c r="DQB37" s="15"/>
      <c r="DQC37" s="15"/>
      <c r="DQD37" s="15"/>
      <c r="DQE37" s="15"/>
      <c r="DQF37" s="15"/>
      <c r="DQG37" s="15"/>
      <c r="DQH37" s="15"/>
      <c r="DQI37" s="15"/>
      <c r="DQJ37" s="15"/>
      <c r="DQK37" s="15"/>
      <c r="DQL37" s="15"/>
      <c r="DQM37" s="15"/>
      <c r="DQN37" s="15"/>
      <c r="DQO37" s="15"/>
      <c r="DQP37" s="15"/>
      <c r="DQQ37" s="15"/>
      <c r="DQR37" s="15"/>
      <c r="DQS37" s="15"/>
      <c r="DQT37" s="15"/>
      <c r="DQU37" s="15"/>
      <c r="DQV37" s="15"/>
      <c r="DQW37" s="15"/>
      <c r="DQX37" s="15"/>
      <c r="DQY37" s="15"/>
      <c r="DQZ37" s="15"/>
      <c r="DRA37" s="15"/>
      <c r="DRB37" s="15"/>
      <c r="DRC37" s="15"/>
      <c r="DRD37" s="15"/>
      <c r="DRE37" s="15"/>
      <c r="DRF37" s="15"/>
      <c r="DRG37" s="15"/>
      <c r="DRH37" s="15"/>
      <c r="DRI37" s="15"/>
      <c r="DRJ37" s="15"/>
      <c r="DRK37" s="15"/>
      <c r="DRL37" s="15"/>
      <c r="DRM37" s="15"/>
      <c r="DRN37" s="15"/>
      <c r="DRO37" s="15"/>
      <c r="DRP37" s="15"/>
      <c r="DRQ37" s="15"/>
      <c r="DRR37" s="15"/>
      <c r="DRS37" s="15"/>
      <c r="DRT37" s="15"/>
      <c r="DRU37" s="15"/>
      <c r="DRV37" s="15"/>
      <c r="DRW37" s="15"/>
      <c r="DRX37" s="15"/>
      <c r="DRY37" s="15"/>
      <c r="DRZ37" s="15"/>
      <c r="DSA37" s="15"/>
      <c r="DSB37" s="15"/>
      <c r="DSC37" s="15"/>
      <c r="DSD37" s="15"/>
      <c r="DSE37" s="15"/>
      <c r="DSF37" s="15"/>
      <c r="DSG37" s="15"/>
      <c r="DSH37" s="15"/>
      <c r="DSI37" s="15"/>
      <c r="DSJ37" s="15"/>
      <c r="DSK37" s="15"/>
      <c r="DSL37" s="15"/>
      <c r="DSM37" s="15"/>
      <c r="DSN37" s="15"/>
      <c r="DSO37" s="15"/>
      <c r="DSP37" s="15"/>
      <c r="DSQ37" s="15"/>
      <c r="DSR37" s="15"/>
      <c r="DSS37" s="15"/>
      <c r="DST37" s="15"/>
      <c r="DSU37" s="15"/>
      <c r="DSV37" s="15"/>
      <c r="DSW37" s="15"/>
      <c r="DSX37" s="15"/>
      <c r="DSY37" s="15"/>
      <c r="DSZ37" s="15"/>
      <c r="DTA37" s="15"/>
      <c r="DTB37" s="15"/>
      <c r="DTC37" s="15"/>
      <c r="DTD37" s="15"/>
      <c r="DTE37" s="15"/>
      <c r="DTF37" s="15"/>
      <c r="DTG37" s="15"/>
      <c r="DTH37" s="15"/>
      <c r="DTI37" s="15"/>
      <c r="DTJ37" s="15"/>
      <c r="DTK37" s="15"/>
      <c r="DTL37" s="15"/>
      <c r="DTM37" s="15"/>
      <c r="DTN37" s="15"/>
      <c r="DTO37" s="15"/>
      <c r="DTP37" s="15"/>
      <c r="DTQ37" s="15"/>
      <c r="DTR37" s="15"/>
      <c r="DTS37" s="15"/>
      <c r="DTT37" s="15"/>
      <c r="DTU37" s="15"/>
      <c r="DTV37" s="15"/>
      <c r="DTW37" s="15"/>
      <c r="DTX37" s="15"/>
      <c r="DTY37" s="15"/>
      <c r="DTZ37" s="15"/>
      <c r="DUA37" s="15"/>
      <c r="DUB37" s="15"/>
      <c r="DUC37" s="15"/>
      <c r="DUD37" s="15"/>
      <c r="DUE37" s="15"/>
      <c r="DUF37" s="15"/>
      <c r="DUG37" s="15"/>
      <c r="DUH37" s="15"/>
      <c r="DUI37" s="15"/>
      <c r="DUJ37" s="15"/>
      <c r="DUK37" s="15"/>
      <c r="DUL37" s="15"/>
      <c r="DUM37" s="15"/>
      <c r="DUN37" s="15"/>
      <c r="DUO37" s="15"/>
      <c r="DUP37" s="15"/>
      <c r="DUQ37" s="15"/>
      <c r="DUR37" s="15"/>
      <c r="DUS37" s="15"/>
      <c r="DUT37" s="15"/>
      <c r="DUU37" s="15"/>
      <c r="DUV37" s="15"/>
      <c r="DUW37" s="15"/>
      <c r="DUX37" s="15"/>
      <c r="DUY37" s="15"/>
      <c r="DUZ37" s="15"/>
      <c r="DVA37" s="15"/>
      <c r="DVB37" s="15"/>
      <c r="DVC37" s="15"/>
      <c r="DVD37" s="15"/>
      <c r="DVE37" s="15"/>
      <c r="DVF37" s="15"/>
      <c r="DVG37" s="15"/>
      <c r="DVH37" s="15"/>
      <c r="DVI37" s="15"/>
      <c r="DVJ37" s="15"/>
      <c r="DVK37" s="15"/>
      <c r="DVL37" s="15"/>
      <c r="DVM37" s="15"/>
      <c r="DVN37" s="15"/>
      <c r="DVO37" s="15"/>
      <c r="DVP37" s="15"/>
      <c r="DVQ37" s="15"/>
      <c r="DVR37" s="15"/>
      <c r="DVS37" s="15"/>
      <c r="DVT37" s="15"/>
      <c r="DVU37" s="15"/>
      <c r="DVV37" s="15"/>
      <c r="DVW37" s="15"/>
      <c r="DVX37" s="15"/>
      <c r="DVY37" s="15"/>
      <c r="DVZ37" s="15"/>
      <c r="DWA37" s="15"/>
      <c r="DWB37" s="15"/>
      <c r="DWC37" s="15"/>
      <c r="DWD37" s="15"/>
      <c r="DWE37" s="15"/>
      <c r="DWF37" s="15"/>
      <c r="DWG37" s="15"/>
      <c r="DWH37" s="15"/>
      <c r="DWI37" s="15"/>
      <c r="DWJ37" s="15"/>
      <c r="DWK37" s="15"/>
      <c r="DWL37" s="15"/>
      <c r="DWM37" s="15"/>
      <c r="DWN37" s="15"/>
      <c r="DWO37" s="15"/>
      <c r="DWP37" s="15"/>
      <c r="DWQ37" s="15"/>
      <c r="DWR37" s="15"/>
      <c r="DWS37" s="15"/>
      <c r="DWT37" s="15"/>
      <c r="DWU37" s="15"/>
      <c r="DWV37" s="15"/>
      <c r="DWW37" s="15"/>
      <c r="DWX37" s="15"/>
      <c r="DWY37" s="15"/>
      <c r="DWZ37" s="15"/>
      <c r="DXA37" s="15"/>
      <c r="DXB37" s="15"/>
      <c r="DXC37" s="15"/>
      <c r="DXD37" s="15"/>
      <c r="DXE37" s="15"/>
      <c r="DXF37" s="15"/>
      <c r="DXG37" s="15"/>
      <c r="DXH37" s="15"/>
      <c r="DXI37" s="15"/>
      <c r="DXJ37" s="15"/>
      <c r="DXK37" s="15"/>
      <c r="DXL37" s="15"/>
      <c r="DXM37" s="15"/>
      <c r="DXN37" s="15"/>
      <c r="DXO37" s="15"/>
      <c r="DXP37" s="15"/>
      <c r="DXQ37" s="15"/>
      <c r="DXR37" s="15"/>
      <c r="DXS37" s="15"/>
      <c r="DXT37" s="15"/>
      <c r="DXU37" s="15"/>
      <c r="DXV37" s="15"/>
      <c r="DXW37" s="15"/>
      <c r="DXX37" s="15"/>
      <c r="DXY37" s="15"/>
      <c r="DXZ37" s="15"/>
      <c r="DYA37" s="15"/>
      <c r="DYB37" s="15"/>
      <c r="DYC37" s="15"/>
      <c r="DYD37" s="15"/>
      <c r="DYE37" s="15"/>
      <c r="DYF37" s="15"/>
      <c r="DYG37" s="15"/>
      <c r="DYH37" s="15"/>
      <c r="DYI37" s="15"/>
      <c r="DYJ37" s="15"/>
      <c r="DYK37" s="15"/>
      <c r="DYL37" s="15"/>
      <c r="DYM37" s="15"/>
      <c r="DYN37" s="15"/>
      <c r="DYO37" s="15"/>
      <c r="DYP37" s="15"/>
      <c r="DYQ37" s="15"/>
      <c r="DYR37" s="15"/>
      <c r="DYS37" s="15"/>
      <c r="DYT37" s="15"/>
      <c r="DYU37" s="15"/>
      <c r="DYV37" s="15"/>
      <c r="DYW37" s="15"/>
      <c r="DYX37" s="15"/>
      <c r="DYY37" s="15"/>
      <c r="DYZ37" s="15"/>
      <c r="DZA37" s="15"/>
      <c r="DZB37" s="15"/>
      <c r="DZC37" s="15"/>
      <c r="DZD37" s="15"/>
      <c r="DZE37" s="15"/>
      <c r="DZF37" s="15"/>
      <c r="DZG37" s="15"/>
      <c r="DZH37" s="15"/>
      <c r="DZI37" s="15"/>
      <c r="DZJ37" s="15"/>
      <c r="DZK37" s="15"/>
      <c r="DZL37" s="15"/>
      <c r="DZM37" s="15"/>
      <c r="DZN37" s="15"/>
      <c r="DZO37" s="15"/>
      <c r="DZP37" s="15"/>
      <c r="DZQ37" s="15"/>
      <c r="DZR37" s="15"/>
      <c r="DZS37" s="15"/>
      <c r="DZT37" s="15"/>
      <c r="DZU37" s="15"/>
      <c r="DZV37" s="15"/>
      <c r="DZW37" s="15"/>
      <c r="DZX37" s="15"/>
      <c r="DZY37" s="15"/>
      <c r="DZZ37" s="15"/>
      <c r="EAA37" s="15"/>
      <c r="EAB37" s="15"/>
      <c r="EAC37" s="15"/>
      <c r="EAD37" s="15"/>
      <c r="EAE37" s="15"/>
      <c r="EAF37" s="15"/>
      <c r="EAG37" s="15"/>
      <c r="EAH37" s="15"/>
      <c r="EAI37" s="15"/>
      <c r="EAJ37" s="15"/>
      <c r="EAK37" s="15"/>
      <c r="EAL37" s="15"/>
      <c r="EAM37" s="15"/>
      <c r="EAN37" s="15"/>
      <c r="EAO37" s="15"/>
      <c r="EAP37" s="15"/>
      <c r="EAQ37" s="15"/>
      <c r="EAR37" s="15"/>
      <c r="EAS37" s="15"/>
      <c r="EAT37" s="15"/>
      <c r="EAU37" s="15"/>
      <c r="EAV37" s="15"/>
      <c r="EAW37" s="15"/>
      <c r="EAX37" s="15"/>
      <c r="EAY37" s="15"/>
      <c r="EAZ37" s="15"/>
      <c r="EBA37" s="15"/>
      <c r="EBB37" s="15"/>
      <c r="EBC37" s="15"/>
      <c r="EBD37" s="15"/>
      <c r="EBE37" s="15"/>
      <c r="EBF37" s="15"/>
      <c r="EBG37" s="15"/>
      <c r="EBH37" s="15"/>
      <c r="EBI37" s="15"/>
      <c r="EBJ37" s="15"/>
      <c r="EBK37" s="15"/>
      <c r="EBL37" s="15"/>
      <c r="EBM37" s="15"/>
      <c r="EBN37" s="15"/>
      <c r="EBO37" s="15"/>
      <c r="EBP37" s="15"/>
      <c r="EBQ37" s="15"/>
      <c r="EBR37" s="15"/>
      <c r="EBS37" s="15"/>
      <c r="EBT37" s="15"/>
      <c r="EBU37" s="15"/>
      <c r="EBV37" s="15"/>
      <c r="EBW37" s="15"/>
      <c r="EBX37" s="15"/>
      <c r="EBY37" s="15"/>
      <c r="EBZ37" s="15"/>
      <c r="ECA37" s="15"/>
      <c r="ECB37" s="15"/>
      <c r="ECC37" s="15"/>
      <c r="ECD37" s="15"/>
      <c r="ECE37" s="15"/>
      <c r="ECF37" s="15"/>
      <c r="ECG37" s="15"/>
      <c r="ECH37" s="15"/>
      <c r="ECI37" s="15"/>
      <c r="ECJ37" s="15"/>
      <c r="ECK37" s="15"/>
      <c r="ECL37" s="15"/>
      <c r="ECM37" s="15"/>
      <c r="ECN37" s="15"/>
      <c r="ECO37" s="15"/>
      <c r="ECP37" s="15"/>
      <c r="ECQ37" s="15"/>
      <c r="ECR37" s="15"/>
      <c r="ECS37" s="15"/>
      <c r="ECT37" s="15"/>
      <c r="ECU37" s="15"/>
      <c r="ECV37" s="15"/>
      <c r="ECW37" s="15"/>
      <c r="ECX37" s="15"/>
      <c r="ECY37" s="15"/>
      <c r="ECZ37" s="15"/>
      <c r="EDA37" s="15"/>
      <c r="EDB37" s="15"/>
      <c r="EDC37" s="15"/>
      <c r="EDD37" s="15"/>
      <c r="EDE37" s="15"/>
      <c r="EDF37" s="15"/>
      <c r="EDG37" s="15"/>
      <c r="EDH37" s="15"/>
      <c r="EDI37" s="15"/>
      <c r="EDJ37" s="15"/>
      <c r="EDK37" s="15"/>
      <c r="EDL37" s="15"/>
      <c r="EDM37" s="15"/>
      <c r="EDN37" s="15"/>
      <c r="EDO37" s="15"/>
      <c r="EDP37" s="15"/>
      <c r="EDQ37" s="15"/>
      <c r="EDR37" s="15"/>
      <c r="EDS37" s="15"/>
      <c r="EDT37" s="15"/>
      <c r="EDU37" s="15"/>
      <c r="EDV37" s="15"/>
      <c r="EDW37" s="15"/>
      <c r="EDX37" s="15"/>
      <c r="EDY37" s="15"/>
      <c r="EDZ37" s="15"/>
      <c r="EEA37" s="15"/>
      <c r="EEB37" s="15"/>
      <c r="EEC37" s="15"/>
      <c r="EED37" s="15"/>
      <c r="EEE37" s="15"/>
      <c r="EEF37" s="15"/>
      <c r="EEG37" s="15"/>
      <c r="EEH37" s="15"/>
      <c r="EEI37" s="15"/>
      <c r="EEJ37" s="15"/>
      <c r="EEK37" s="15"/>
      <c r="EEL37" s="15"/>
      <c r="EEM37" s="15"/>
      <c r="EEN37" s="15"/>
      <c r="EEO37" s="15"/>
      <c r="EEP37" s="15"/>
      <c r="EEQ37" s="15"/>
      <c r="EER37" s="15"/>
      <c r="EES37" s="15"/>
      <c r="EET37" s="15"/>
      <c r="EEU37" s="15"/>
      <c r="EEV37" s="15"/>
      <c r="EEW37" s="15"/>
      <c r="EEX37" s="15"/>
      <c r="EEY37" s="15"/>
      <c r="EEZ37" s="15"/>
      <c r="EFA37" s="15"/>
      <c r="EFB37" s="15"/>
      <c r="EFC37" s="15"/>
      <c r="EFD37" s="15"/>
      <c r="EFE37" s="15"/>
      <c r="EFF37" s="15"/>
      <c r="EFG37" s="15"/>
      <c r="EFH37" s="15"/>
      <c r="EFI37" s="15"/>
      <c r="EFJ37" s="15"/>
      <c r="EFK37" s="15"/>
      <c r="EFL37" s="15"/>
      <c r="EFM37" s="15"/>
      <c r="EFN37" s="15"/>
      <c r="EFO37" s="15"/>
      <c r="EFP37" s="15"/>
      <c r="EFQ37" s="15"/>
      <c r="EFR37" s="15"/>
      <c r="EFS37" s="15"/>
      <c r="EFT37" s="15"/>
      <c r="EFU37" s="15"/>
      <c r="EFV37" s="15"/>
      <c r="EFW37" s="15"/>
      <c r="EFX37" s="15"/>
      <c r="EFY37" s="15"/>
      <c r="EFZ37" s="15"/>
      <c r="EGA37" s="15"/>
      <c r="EGB37" s="15"/>
      <c r="EGC37" s="15"/>
      <c r="EGD37" s="15"/>
      <c r="EGE37" s="15"/>
      <c r="EGF37" s="15"/>
      <c r="EGG37" s="15"/>
      <c r="EGH37" s="15"/>
      <c r="EGI37" s="15"/>
      <c r="EGJ37" s="15"/>
      <c r="EGK37" s="15"/>
      <c r="EGL37" s="15"/>
      <c r="EGM37" s="15"/>
      <c r="EGN37" s="15"/>
      <c r="EGO37" s="15"/>
      <c r="EGP37" s="15"/>
      <c r="EGQ37" s="15"/>
      <c r="EGR37" s="15"/>
      <c r="EGS37" s="15"/>
      <c r="EGT37" s="15"/>
      <c r="EGU37" s="15"/>
      <c r="EGV37" s="15"/>
      <c r="EGW37" s="15"/>
      <c r="EGX37" s="15"/>
      <c r="EGY37" s="15"/>
      <c r="EGZ37" s="15"/>
      <c r="EHA37" s="15"/>
      <c r="EHB37" s="15"/>
      <c r="EHC37" s="15"/>
      <c r="EHD37" s="15"/>
      <c r="EHE37" s="15"/>
      <c r="EHF37" s="15"/>
      <c r="EHG37" s="15"/>
      <c r="EHH37" s="15"/>
      <c r="EHI37" s="15"/>
      <c r="EHJ37" s="15"/>
      <c r="EHK37" s="15"/>
      <c r="EHL37" s="15"/>
      <c r="EHM37" s="15"/>
      <c r="EHN37" s="15"/>
      <c r="EHO37" s="15"/>
      <c r="EHP37" s="15"/>
      <c r="EHQ37" s="15"/>
      <c r="EHR37" s="15"/>
      <c r="EHS37" s="15"/>
      <c r="EHT37" s="15"/>
      <c r="EHU37" s="15"/>
      <c r="EHV37" s="15"/>
      <c r="EHW37" s="15"/>
      <c r="EHX37" s="15"/>
      <c r="EHY37" s="15"/>
      <c r="EHZ37" s="15"/>
      <c r="EIA37" s="15"/>
      <c r="EIB37" s="15"/>
      <c r="EIC37" s="15"/>
      <c r="EID37" s="15"/>
      <c r="EIE37" s="15"/>
      <c r="EIF37" s="15"/>
      <c r="EIG37" s="15"/>
      <c r="EIH37" s="15"/>
      <c r="EII37" s="15"/>
      <c r="EIJ37" s="15"/>
      <c r="EIK37" s="15"/>
      <c r="EIL37" s="15"/>
      <c r="EIM37" s="15"/>
      <c r="EIN37" s="15"/>
      <c r="EIO37" s="15"/>
      <c r="EIP37" s="15"/>
      <c r="EIQ37" s="15"/>
      <c r="EIR37" s="15"/>
      <c r="EIS37" s="15"/>
      <c r="EIT37" s="15"/>
      <c r="EIU37" s="15"/>
      <c r="EIV37" s="15"/>
      <c r="EIW37" s="15"/>
      <c r="EIX37" s="15"/>
      <c r="EIY37" s="15"/>
      <c r="EIZ37" s="15"/>
      <c r="EJA37" s="15"/>
      <c r="EJB37" s="15"/>
      <c r="EJC37" s="15"/>
      <c r="EJD37" s="15"/>
      <c r="EJE37" s="15"/>
      <c r="EJF37" s="15"/>
      <c r="EJG37" s="15"/>
      <c r="EJH37" s="15"/>
      <c r="EJI37" s="15"/>
      <c r="EJJ37" s="15"/>
      <c r="EJK37" s="15"/>
      <c r="EJL37" s="15"/>
      <c r="EJM37" s="15"/>
      <c r="EJN37" s="15"/>
      <c r="EJO37" s="15"/>
      <c r="EJP37" s="15"/>
      <c r="EJQ37" s="15"/>
      <c r="EJR37" s="15"/>
      <c r="EJS37" s="15"/>
      <c r="EJT37" s="15"/>
      <c r="EJU37" s="15"/>
      <c r="EJV37" s="15"/>
      <c r="EJW37" s="15"/>
      <c r="EJX37" s="15"/>
      <c r="EJY37" s="15"/>
      <c r="EJZ37" s="15"/>
      <c r="EKA37" s="15"/>
      <c r="EKB37" s="15"/>
      <c r="EKC37" s="15"/>
      <c r="EKD37" s="15"/>
      <c r="EKE37" s="15"/>
      <c r="EKF37" s="15"/>
      <c r="EKG37" s="15"/>
      <c r="EKH37" s="15"/>
      <c r="EKI37" s="15"/>
      <c r="EKJ37" s="15"/>
      <c r="EKK37" s="15"/>
      <c r="EKL37" s="15"/>
      <c r="EKM37" s="15"/>
      <c r="EKN37" s="15"/>
      <c r="EKO37" s="15"/>
      <c r="EKP37" s="15"/>
      <c r="EKQ37" s="15"/>
      <c r="EKR37" s="15"/>
      <c r="EKS37" s="15"/>
      <c r="EKT37" s="15"/>
      <c r="EKU37" s="15"/>
      <c r="EKV37" s="15"/>
      <c r="EKW37" s="15"/>
      <c r="EKX37" s="15"/>
      <c r="EKY37" s="15"/>
      <c r="EKZ37" s="15"/>
      <c r="ELA37" s="15"/>
      <c r="ELB37" s="15"/>
      <c r="ELC37" s="15"/>
      <c r="ELD37" s="15"/>
      <c r="ELE37" s="15"/>
      <c r="ELF37" s="15"/>
      <c r="ELG37" s="15"/>
      <c r="ELH37" s="15"/>
      <c r="ELI37" s="15"/>
      <c r="ELJ37" s="15"/>
      <c r="ELK37" s="15"/>
      <c r="ELL37" s="15"/>
      <c r="ELM37" s="15"/>
      <c r="ELN37" s="15"/>
      <c r="ELO37" s="15"/>
      <c r="ELP37" s="15"/>
      <c r="ELQ37" s="15"/>
      <c r="ELR37" s="15"/>
      <c r="ELS37" s="15"/>
      <c r="ELT37" s="15"/>
      <c r="ELU37" s="15"/>
      <c r="ELV37" s="15"/>
      <c r="ELW37" s="15"/>
      <c r="ELX37" s="15"/>
      <c r="ELY37" s="15"/>
      <c r="ELZ37" s="15"/>
      <c r="EMA37" s="15"/>
      <c r="EMB37" s="15"/>
      <c r="EMC37" s="15"/>
      <c r="EMD37" s="15"/>
      <c r="EME37" s="15"/>
      <c r="EMF37" s="15"/>
      <c r="EMG37" s="15"/>
      <c r="EMH37" s="15"/>
      <c r="EMI37" s="15"/>
      <c r="EMJ37" s="15"/>
      <c r="EMK37" s="15"/>
      <c r="EML37" s="15"/>
      <c r="EMM37" s="15"/>
      <c r="EMN37" s="15"/>
      <c r="EMO37" s="15"/>
      <c r="EMP37" s="15"/>
      <c r="EMQ37" s="15"/>
      <c r="EMR37" s="15"/>
      <c r="EMS37" s="15"/>
      <c r="EMT37" s="15"/>
      <c r="EMU37" s="15"/>
      <c r="EMV37" s="15"/>
      <c r="EMW37" s="15"/>
      <c r="EMX37" s="15"/>
      <c r="EMY37" s="15"/>
      <c r="EMZ37" s="15"/>
      <c r="ENA37" s="15"/>
      <c r="ENB37" s="15"/>
      <c r="ENC37" s="15"/>
      <c r="END37" s="15"/>
      <c r="ENE37" s="15"/>
      <c r="ENF37" s="15"/>
      <c r="ENG37" s="15"/>
      <c r="ENH37" s="15"/>
      <c r="ENI37" s="15"/>
      <c r="ENJ37" s="15"/>
      <c r="ENK37" s="15"/>
      <c r="ENL37" s="15"/>
      <c r="ENM37" s="15"/>
      <c r="ENN37" s="15"/>
      <c r="ENO37" s="15"/>
      <c r="ENP37" s="15"/>
      <c r="ENQ37" s="15"/>
      <c r="ENR37" s="15"/>
      <c r="ENS37" s="15"/>
      <c r="ENT37" s="15"/>
      <c r="ENU37" s="15"/>
      <c r="ENV37" s="15"/>
      <c r="ENW37" s="15"/>
      <c r="ENX37" s="15"/>
      <c r="ENY37" s="15"/>
      <c r="ENZ37" s="15"/>
      <c r="EOA37" s="15"/>
      <c r="EOB37" s="15"/>
      <c r="EOC37" s="15"/>
      <c r="EOD37" s="15"/>
      <c r="EOE37" s="15"/>
      <c r="EOF37" s="15"/>
      <c r="EOG37" s="15"/>
      <c r="EOH37" s="15"/>
      <c r="EOI37" s="15"/>
      <c r="EOJ37" s="15"/>
      <c r="EOK37" s="15"/>
      <c r="EOL37" s="15"/>
      <c r="EOM37" s="15"/>
      <c r="EON37" s="15"/>
      <c r="EOO37" s="15"/>
      <c r="EOP37" s="15"/>
      <c r="EOQ37" s="15"/>
      <c r="EOR37" s="15"/>
      <c r="EOS37" s="15"/>
      <c r="EOT37" s="15"/>
      <c r="EOU37" s="15"/>
      <c r="EOV37" s="15"/>
      <c r="EOW37" s="15"/>
      <c r="EOX37" s="15"/>
      <c r="EOY37" s="15"/>
      <c r="EOZ37" s="15"/>
      <c r="EPA37" s="15"/>
      <c r="EPB37" s="15"/>
      <c r="EPC37" s="15"/>
      <c r="EPD37" s="15"/>
      <c r="EPE37" s="15"/>
      <c r="EPF37" s="15"/>
      <c r="EPG37" s="15"/>
      <c r="EPH37" s="15"/>
      <c r="EPI37" s="15"/>
      <c r="EPJ37" s="15"/>
      <c r="EPK37" s="15"/>
      <c r="EPL37" s="15"/>
      <c r="EPM37" s="15"/>
      <c r="EPN37" s="15"/>
      <c r="EPO37" s="15"/>
      <c r="EPP37" s="15"/>
      <c r="EPQ37" s="15"/>
      <c r="EPR37" s="15"/>
      <c r="EPS37" s="15"/>
      <c r="EPT37" s="15"/>
      <c r="EPU37" s="15"/>
      <c r="EPV37" s="15"/>
      <c r="EPW37" s="15"/>
      <c r="EPX37" s="15"/>
      <c r="EPY37" s="15"/>
      <c r="EPZ37" s="15"/>
      <c r="EQA37" s="15"/>
      <c r="EQB37" s="15"/>
      <c r="EQC37" s="15"/>
      <c r="EQD37" s="15"/>
      <c r="EQE37" s="15"/>
      <c r="EQF37" s="15"/>
      <c r="EQG37" s="15"/>
      <c r="EQH37" s="15"/>
      <c r="EQI37" s="15"/>
      <c r="EQJ37" s="15"/>
      <c r="EQK37" s="15"/>
      <c r="EQL37" s="15"/>
      <c r="EQM37" s="15"/>
      <c r="EQN37" s="15"/>
      <c r="EQO37" s="15"/>
      <c r="EQP37" s="15"/>
      <c r="EQQ37" s="15"/>
      <c r="EQR37" s="15"/>
      <c r="EQS37" s="15"/>
      <c r="EQT37" s="15"/>
      <c r="EQU37" s="15"/>
      <c r="EQV37" s="15"/>
      <c r="EQW37" s="15"/>
      <c r="EQX37" s="15"/>
      <c r="EQY37" s="15"/>
      <c r="EQZ37" s="15"/>
      <c r="ERA37" s="15"/>
      <c r="ERB37" s="15"/>
      <c r="ERC37" s="15"/>
      <c r="ERD37" s="15"/>
      <c r="ERE37" s="15"/>
      <c r="ERF37" s="15"/>
      <c r="ERG37" s="15"/>
      <c r="ERH37" s="15"/>
      <c r="ERI37" s="15"/>
      <c r="ERJ37" s="15"/>
      <c r="ERK37" s="15"/>
      <c r="ERL37" s="15"/>
      <c r="ERM37" s="15"/>
      <c r="ERN37" s="15"/>
      <c r="ERO37" s="15"/>
      <c r="ERP37" s="15"/>
      <c r="ERQ37" s="15"/>
      <c r="ERR37" s="15"/>
      <c r="ERS37" s="15"/>
      <c r="ERT37" s="15"/>
      <c r="ERU37" s="15"/>
      <c r="ERV37" s="15"/>
      <c r="ERW37" s="15"/>
      <c r="ERX37" s="15"/>
      <c r="ERY37" s="15"/>
      <c r="ERZ37" s="15"/>
      <c r="ESA37" s="15"/>
      <c r="ESB37" s="15"/>
      <c r="ESC37" s="15"/>
      <c r="ESD37" s="15"/>
      <c r="ESE37" s="15"/>
      <c r="ESF37" s="15"/>
      <c r="ESG37" s="15"/>
      <c r="ESH37" s="15"/>
      <c r="ESI37" s="15"/>
      <c r="ESJ37" s="15"/>
      <c r="ESK37" s="15"/>
      <c r="ESL37" s="15"/>
      <c r="ESM37" s="15"/>
      <c r="ESN37" s="15"/>
      <c r="ESO37" s="15"/>
      <c r="ESP37" s="15"/>
      <c r="ESQ37" s="15"/>
      <c r="ESR37" s="15"/>
      <c r="ESS37" s="15"/>
      <c r="EST37" s="15"/>
      <c r="ESU37" s="15"/>
      <c r="ESV37" s="15"/>
      <c r="ESW37" s="15"/>
      <c r="ESX37" s="15"/>
      <c r="ESY37" s="15"/>
      <c r="ESZ37" s="15"/>
      <c r="ETA37" s="15"/>
      <c r="ETB37" s="15"/>
      <c r="ETC37" s="15"/>
      <c r="ETD37" s="15"/>
      <c r="ETE37" s="15"/>
      <c r="ETF37" s="15"/>
      <c r="ETG37" s="15"/>
      <c r="ETH37" s="15"/>
      <c r="ETI37" s="15"/>
      <c r="ETJ37" s="15"/>
      <c r="ETK37" s="15"/>
      <c r="ETL37" s="15"/>
      <c r="ETM37" s="15"/>
      <c r="ETN37" s="15"/>
      <c r="ETO37" s="15"/>
      <c r="ETP37" s="15"/>
      <c r="ETQ37" s="15"/>
      <c r="ETR37" s="15"/>
      <c r="ETS37" s="15"/>
      <c r="ETT37" s="15"/>
      <c r="ETU37" s="15"/>
      <c r="ETV37" s="15"/>
      <c r="ETW37" s="15"/>
      <c r="ETX37" s="15"/>
      <c r="ETY37" s="15"/>
      <c r="ETZ37" s="15"/>
      <c r="EUA37" s="15"/>
      <c r="EUB37" s="15"/>
      <c r="EUC37" s="15"/>
      <c r="EUD37" s="15"/>
      <c r="EUE37" s="15"/>
      <c r="EUF37" s="15"/>
      <c r="EUG37" s="15"/>
      <c r="EUH37" s="15"/>
      <c r="EUI37" s="15"/>
      <c r="EUJ37" s="15"/>
      <c r="EUK37" s="15"/>
      <c r="EUL37" s="15"/>
      <c r="EUM37" s="15"/>
      <c r="EUN37" s="15"/>
      <c r="EUO37" s="15"/>
      <c r="EUP37" s="15"/>
      <c r="EUQ37" s="15"/>
      <c r="EUR37" s="15"/>
      <c r="EUS37" s="15"/>
      <c r="EUT37" s="15"/>
      <c r="EUU37" s="15"/>
      <c r="EUV37" s="15"/>
      <c r="EUW37" s="15"/>
      <c r="EUX37" s="15"/>
      <c r="EUY37" s="15"/>
      <c r="EUZ37" s="15"/>
      <c r="EVA37" s="15"/>
      <c r="EVB37" s="15"/>
      <c r="EVC37" s="15"/>
      <c r="EVD37" s="15"/>
      <c r="EVE37" s="15"/>
      <c r="EVF37" s="15"/>
      <c r="EVG37" s="15"/>
      <c r="EVH37" s="15"/>
      <c r="EVI37" s="15"/>
      <c r="EVJ37" s="15"/>
      <c r="EVK37" s="15"/>
      <c r="EVL37" s="15"/>
      <c r="EVM37" s="15"/>
      <c r="EVN37" s="15"/>
      <c r="EVO37" s="15"/>
      <c r="EVP37" s="15"/>
      <c r="EVQ37" s="15"/>
      <c r="EVR37" s="15"/>
      <c r="EVS37" s="15"/>
      <c r="EVT37" s="15"/>
      <c r="EVU37" s="15"/>
      <c r="EVV37" s="15"/>
      <c r="EVW37" s="15"/>
      <c r="EVX37" s="15"/>
      <c r="EVY37" s="15"/>
      <c r="EVZ37" s="15"/>
      <c r="EWA37" s="15"/>
      <c r="EWB37" s="15"/>
      <c r="EWC37" s="15"/>
      <c r="EWD37" s="15"/>
      <c r="EWE37" s="15"/>
      <c r="EWF37" s="15"/>
      <c r="EWG37" s="15"/>
      <c r="EWH37" s="15"/>
      <c r="EWI37" s="15"/>
      <c r="EWJ37" s="15"/>
      <c r="EWK37" s="15"/>
      <c r="EWL37" s="15"/>
      <c r="EWM37" s="15"/>
      <c r="EWN37" s="15"/>
      <c r="EWO37" s="15"/>
      <c r="EWP37" s="15"/>
      <c r="EWQ37" s="15"/>
      <c r="EWR37" s="15"/>
      <c r="EWS37" s="15"/>
      <c r="EWT37" s="15"/>
      <c r="EWU37" s="15"/>
      <c r="EWV37" s="15"/>
      <c r="EWW37" s="15"/>
      <c r="EWX37" s="15"/>
      <c r="EWY37" s="15"/>
      <c r="EWZ37" s="15"/>
      <c r="EXA37" s="15"/>
      <c r="EXB37" s="15"/>
      <c r="EXC37" s="15"/>
      <c r="EXD37" s="15"/>
      <c r="EXE37" s="15"/>
      <c r="EXF37" s="15"/>
      <c r="EXG37" s="15"/>
      <c r="EXH37" s="15"/>
      <c r="EXI37" s="15"/>
      <c r="EXJ37" s="15"/>
      <c r="EXK37" s="15"/>
      <c r="EXL37" s="15"/>
      <c r="EXM37" s="15"/>
      <c r="EXN37" s="15"/>
      <c r="EXO37" s="15"/>
      <c r="EXP37" s="15"/>
      <c r="EXQ37" s="15"/>
      <c r="EXR37" s="15"/>
      <c r="EXS37" s="15"/>
      <c r="EXT37" s="15"/>
      <c r="EXU37" s="15"/>
      <c r="EXV37" s="15"/>
      <c r="EXW37" s="15"/>
      <c r="EXX37" s="15"/>
      <c r="EXY37" s="15"/>
      <c r="EXZ37" s="15"/>
      <c r="EYA37" s="15"/>
      <c r="EYB37" s="15"/>
      <c r="EYC37" s="15"/>
      <c r="EYD37" s="15"/>
      <c r="EYE37" s="15"/>
      <c r="EYF37" s="15"/>
      <c r="EYG37" s="15"/>
      <c r="EYH37" s="15"/>
      <c r="EYI37" s="15"/>
      <c r="EYJ37" s="15"/>
      <c r="EYK37" s="15"/>
      <c r="EYL37" s="15"/>
      <c r="EYM37" s="15"/>
      <c r="EYN37" s="15"/>
      <c r="EYO37" s="15"/>
      <c r="EYP37" s="15"/>
      <c r="EYQ37" s="15"/>
      <c r="EYR37" s="15"/>
      <c r="EYS37" s="15"/>
      <c r="EYT37" s="15"/>
      <c r="EYU37" s="15"/>
      <c r="EYV37" s="15"/>
      <c r="EYW37" s="15"/>
      <c r="EYX37" s="15"/>
      <c r="EYY37" s="15"/>
      <c r="EYZ37" s="15"/>
      <c r="EZA37" s="15"/>
      <c r="EZB37" s="15"/>
      <c r="EZC37" s="15"/>
      <c r="EZD37" s="15"/>
      <c r="EZE37" s="15"/>
      <c r="EZF37" s="15"/>
      <c r="EZG37" s="15"/>
      <c r="EZH37" s="15"/>
      <c r="EZI37" s="15"/>
      <c r="EZJ37" s="15"/>
      <c r="EZK37" s="15"/>
      <c r="EZL37" s="15"/>
      <c r="EZM37" s="15"/>
      <c r="EZN37" s="15"/>
      <c r="EZO37" s="15"/>
      <c r="EZP37" s="15"/>
      <c r="EZQ37" s="15"/>
      <c r="EZR37" s="15"/>
      <c r="EZS37" s="15"/>
      <c r="EZT37" s="15"/>
      <c r="EZU37" s="15"/>
      <c r="EZV37" s="15"/>
      <c r="EZW37" s="15"/>
      <c r="EZX37" s="15"/>
      <c r="EZY37" s="15"/>
      <c r="EZZ37" s="15"/>
      <c r="FAA37" s="15"/>
      <c r="FAB37" s="15"/>
      <c r="FAC37" s="15"/>
      <c r="FAD37" s="15"/>
      <c r="FAE37" s="15"/>
      <c r="FAF37" s="15"/>
      <c r="FAG37" s="15"/>
      <c r="FAH37" s="15"/>
      <c r="FAI37" s="15"/>
      <c r="FAJ37" s="15"/>
      <c r="FAK37" s="15"/>
      <c r="FAL37" s="15"/>
      <c r="FAM37" s="15"/>
      <c r="FAN37" s="15"/>
      <c r="FAO37" s="15"/>
      <c r="FAP37" s="15"/>
      <c r="FAQ37" s="15"/>
      <c r="FAR37" s="15"/>
      <c r="FAS37" s="15"/>
      <c r="FAT37" s="15"/>
      <c r="FAU37" s="15"/>
      <c r="FAV37" s="15"/>
      <c r="FAW37" s="15"/>
      <c r="FAX37" s="15"/>
      <c r="FAY37" s="15"/>
      <c r="FAZ37" s="15"/>
      <c r="FBA37" s="15"/>
      <c r="FBB37" s="15"/>
      <c r="FBC37" s="15"/>
      <c r="FBD37" s="15"/>
      <c r="FBE37" s="15"/>
      <c r="FBF37" s="15"/>
      <c r="FBG37" s="15"/>
      <c r="FBH37" s="15"/>
      <c r="FBI37" s="15"/>
      <c r="FBJ37" s="15"/>
      <c r="FBK37" s="15"/>
      <c r="FBL37" s="15"/>
      <c r="FBM37" s="15"/>
      <c r="FBN37" s="15"/>
      <c r="FBO37" s="15"/>
      <c r="FBP37" s="15"/>
      <c r="FBQ37" s="15"/>
      <c r="FBR37" s="15"/>
      <c r="FBS37" s="15"/>
      <c r="FBT37" s="15"/>
      <c r="FBU37" s="15"/>
      <c r="FBV37" s="15"/>
      <c r="FBW37" s="15"/>
      <c r="FBX37" s="15"/>
      <c r="FBY37" s="15"/>
      <c r="FBZ37" s="15"/>
      <c r="FCA37" s="15"/>
      <c r="FCB37" s="15"/>
      <c r="FCC37" s="15"/>
      <c r="FCD37" s="15"/>
      <c r="FCE37" s="15"/>
      <c r="FCF37" s="15"/>
      <c r="FCG37" s="15"/>
      <c r="FCH37" s="15"/>
      <c r="FCI37" s="15"/>
      <c r="FCJ37" s="15"/>
      <c r="FCK37" s="15"/>
      <c r="FCL37" s="15"/>
      <c r="FCM37" s="15"/>
      <c r="FCN37" s="15"/>
      <c r="FCO37" s="15"/>
      <c r="FCP37" s="15"/>
      <c r="FCQ37" s="15"/>
      <c r="FCR37" s="15"/>
      <c r="FCS37" s="15"/>
      <c r="FCT37" s="15"/>
      <c r="FCU37" s="15"/>
      <c r="FCV37" s="15"/>
      <c r="FCW37" s="15"/>
      <c r="FCX37" s="15"/>
      <c r="FCY37" s="15"/>
      <c r="FCZ37" s="15"/>
      <c r="FDA37" s="15"/>
      <c r="FDB37" s="15"/>
      <c r="FDC37" s="15"/>
      <c r="FDD37" s="15"/>
      <c r="FDE37" s="15"/>
      <c r="FDF37" s="15"/>
      <c r="FDG37" s="15"/>
      <c r="FDH37" s="15"/>
      <c r="FDI37" s="15"/>
      <c r="FDJ37" s="15"/>
      <c r="FDK37" s="15"/>
      <c r="FDL37" s="15"/>
      <c r="FDM37" s="15"/>
      <c r="FDN37" s="15"/>
      <c r="FDO37" s="15"/>
      <c r="FDP37" s="15"/>
      <c r="FDQ37" s="15"/>
      <c r="FDR37" s="15"/>
      <c r="FDS37" s="15"/>
      <c r="FDT37" s="15"/>
      <c r="FDU37" s="15"/>
      <c r="FDV37" s="15"/>
      <c r="FDW37" s="15"/>
      <c r="FDX37" s="15"/>
      <c r="FDY37" s="15"/>
      <c r="FDZ37" s="15"/>
      <c r="FEA37" s="15"/>
      <c r="FEB37" s="15"/>
      <c r="FEC37" s="15"/>
      <c r="FED37" s="15"/>
      <c r="FEE37" s="15"/>
      <c r="FEF37" s="15"/>
      <c r="FEG37" s="15"/>
      <c r="FEH37" s="15"/>
      <c r="FEI37" s="15"/>
      <c r="FEJ37" s="15"/>
      <c r="FEK37" s="15"/>
      <c r="FEL37" s="15"/>
      <c r="FEM37" s="15"/>
      <c r="FEN37" s="15"/>
      <c r="FEO37" s="15"/>
      <c r="FEP37" s="15"/>
      <c r="FEQ37" s="15"/>
      <c r="FER37" s="15"/>
      <c r="FES37" s="15"/>
      <c r="FET37" s="15"/>
      <c r="FEU37" s="15"/>
      <c r="FEV37" s="15"/>
      <c r="FEW37" s="15"/>
      <c r="FEX37" s="15"/>
      <c r="FEY37" s="15"/>
      <c r="FEZ37" s="15"/>
      <c r="FFA37" s="15"/>
      <c r="FFB37" s="15"/>
      <c r="FFC37" s="15"/>
      <c r="FFD37" s="15"/>
      <c r="FFE37" s="15"/>
      <c r="FFF37" s="15"/>
      <c r="FFG37" s="15"/>
      <c r="FFH37" s="15"/>
      <c r="FFI37" s="15"/>
      <c r="FFJ37" s="15"/>
      <c r="FFK37" s="15"/>
      <c r="FFL37" s="15"/>
      <c r="FFM37" s="15"/>
      <c r="FFN37" s="15"/>
      <c r="FFO37" s="15"/>
      <c r="FFP37" s="15"/>
      <c r="FFQ37" s="15"/>
      <c r="FFR37" s="15"/>
      <c r="FFS37" s="15"/>
      <c r="FFT37" s="15"/>
      <c r="FFU37" s="15"/>
      <c r="FFV37" s="15"/>
      <c r="FFW37" s="15"/>
      <c r="FFX37" s="15"/>
      <c r="FFY37" s="15"/>
      <c r="FFZ37" s="15"/>
      <c r="FGA37" s="15"/>
      <c r="FGB37" s="15"/>
      <c r="FGC37" s="15"/>
      <c r="FGD37" s="15"/>
      <c r="FGE37" s="15"/>
      <c r="FGF37" s="15"/>
      <c r="FGG37" s="15"/>
      <c r="FGH37" s="15"/>
      <c r="FGI37" s="15"/>
      <c r="FGJ37" s="15"/>
      <c r="FGK37" s="15"/>
      <c r="FGL37" s="15"/>
      <c r="FGM37" s="15"/>
      <c r="FGN37" s="15"/>
      <c r="FGO37" s="15"/>
      <c r="FGP37" s="15"/>
      <c r="FGQ37" s="15"/>
      <c r="FGR37" s="15"/>
      <c r="FGS37" s="15"/>
      <c r="FGT37" s="15"/>
      <c r="FGU37" s="15"/>
      <c r="FGV37" s="15"/>
      <c r="FGW37" s="15"/>
      <c r="FGX37" s="15"/>
      <c r="FGY37" s="15"/>
      <c r="FGZ37" s="15"/>
      <c r="FHA37" s="15"/>
      <c r="FHB37" s="15"/>
      <c r="FHC37" s="15"/>
      <c r="FHD37" s="15"/>
      <c r="FHE37" s="15"/>
      <c r="FHF37" s="15"/>
      <c r="FHG37" s="15"/>
      <c r="FHH37" s="15"/>
      <c r="FHI37" s="15"/>
      <c r="FHJ37" s="15"/>
      <c r="FHK37" s="15"/>
      <c r="FHL37" s="15"/>
      <c r="FHM37" s="15"/>
      <c r="FHN37" s="15"/>
      <c r="FHO37" s="15"/>
      <c r="FHP37" s="15"/>
      <c r="FHQ37" s="15"/>
      <c r="FHR37" s="15"/>
      <c r="FHS37" s="15"/>
      <c r="FHT37" s="15"/>
      <c r="FHU37" s="15"/>
      <c r="FHV37" s="15"/>
      <c r="FHW37" s="15"/>
      <c r="FHX37" s="15"/>
      <c r="FHY37" s="15"/>
      <c r="FHZ37" s="15"/>
      <c r="FIA37" s="15"/>
      <c r="FIB37" s="15"/>
      <c r="FIC37" s="15"/>
      <c r="FID37" s="15"/>
      <c r="FIE37" s="15"/>
      <c r="FIF37" s="15"/>
      <c r="FIG37" s="15"/>
      <c r="FIH37" s="15"/>
      <c r="FII37" s="15"/>
      <c r="FIJ37" s="15"/>
      <c r="FIK37" s="15"/>
      <c r="FIL37" s="15"/>
      <c r="FIM37" s="15"/>
      <c r="FIN37" s="15"/>
      <c r="FIO37" s="15"/>
      <c r="FIP37" s="15"/>
      <c r="FIQ37" s="15"/>
      <c r="FIR37" s="15"/>
      <c r="FIS37" s="15"/>
      <c r="FIT37" s="15"/>
      <c r="FIU37" s="15"/>
      <c r="FIV37" s="15"/>
      <c r="FIW37" s="15"/>
      <c r="FIX37" s="15"/>
      <c r="FIY37" s="15"/>
      <c r="FIZ37" s="15"/>
      <c r="FJA37" s="15"/>
      <c r="FJB37" s="15"/>
      <c r="FJC37" s="15"/>
      <c r="FJD37" s="15"/>
      <c r="FJE37" s="15"/>
      <c r="FJF37" s="15"/>
      <c r="FJG37" s="15"/>
      <c r="FJH37" s="15"/>
      <c r="FJI37" s="15"/>
      <c r="FJJ37" s="15"/>
      <c r="FJK37" s="15"/>
      <c r="FJL37" s="15"/>
      <c r="FJM37" s="15"/>
      <c r="FJN37" s="15"/>
      <c r="FJO37" s="15"/>
      <c r="FJP37" s="15"/>
      <c r="FJQ37" s="15"/>
      <c r="FJR37" s="15"/>
      <c r="FJS37" s="15"/>
      <c r="FJT37" s="15"/>
      <c r="FJU37" s="15"/>
      <c r="FJV37" s="15"/>
      <c r="FJW37" s="15"/>
      <c r="FJX37" s="15"/>
      <c r="FJY37" s="15"/>
      <c r="FJZ37" s="15"/>
      <c r="FKA37" s="15"/>
      <c r="FKB37" s="15"/>
      <c r="FKC37" s="15"/>
      <c r="FKD37" s="15"/>
      <c r="FKE37" s="15"/>
      <c r="FKF37" s="15"/>
      <c r="FKG37" s="15"/>
      <c r="FKH37" s="15"/>
      <c r="FKI37" s="15"/>
      <c r="FKJ37" s="15"/>
      <c r="FKK37" s="15"/>
      <c r="FKL37" s="15"/>
      <c r="FKM37" s="15"/>
      <c r="FKN37" s="15"/>
      <c r="FKO37" s="15"/>
      <c r="FKP37" s="15"/>
      <c r="FKQ37" s="15"/>
      <c r="FKR37" s="15"/>
      <c r="FKS37" s="15"/>
      <c r="FKT37" s="15"/>
      <c r="FKU37" s="15"/>
      <c r="FKV37" s="15"/>
      <c r="FKW37" s="15"/>
      <c r="FKX37" s="15"/>
      <c r="FKY37" s="15"/>
      <c r="FKZ37" s="15"/>
      <c r="FLA37" s="15"/>
      <c r="FLB37" s="15"/>
      <c r="FLC37" s="15"/>
      <c r="FLD37" s="15"/>
      <c r="FLE37" s="15"/>
      <c r="FLF37" s="15"/>
      <c r="FLG37" s="15"/>
      <c r="FLH37" s="15"/>
      <c r="FLI37" s="15"/>
      <c r="FLJ37" s="15"/>
      <c r="FLK37" s="15"/>
      <c r="FLL37" s="15"/>
      <c r="FLM37" s="15"/>
      <c r="FLN37" s="15"/>
      <c r="FLO37" s="15"/>
      <c r="FLP37" s="15"/>
      <c r="FLQ37" s="15"/>
      <c r="FLR37" s="15"/>
      <c r="FLS37" s="15"/>
      <c r="FLT37" s="15"/>
      <c r="FLU37" s="15"/>
      <c r="FLV37" s="15"/>
      <c r="FLW37" s="15"/>
      <c r="FLX37" s="15"/>
      <c r="FLY37" s="15"/>
      <c r="FLZ37" s="15"/>
      <c r="FMA37" s="15"/>
      <c r="FMB37" s="15"/>
      <c r="FMC37" s="15"/>
      <c r="FMD37" s="15"/>
      <c r="FME37" s="15"/>
      <c r="FMF37" s="15"/>
      <c r="FMG37" s="15"/>
      <c r="FMH37" s="15"/>
      <c r="FMI37" s="15"/>
      <c r="FMJ37" s="15"/>
      <c r="FMK37" s="15"/>
      <c r="FML37" s="15"/>
      <c r="FMM37" s="15"/>
      <c r="FMN37" s="15"/>
      <c r="FMO37" s="15"/>
      <c r="FMP37" s="15"/>
      <c r="FMQ37" s="15"/>
      <c r="FMR37" s="15"/>
      <c r="FMS37" s="15"/>
      <c r="FMT37" s="15"/>
      <c r="FMU37" s="15"/>
      <c r="FMV37" s="15"/>
      <c r="FMW37" s="15"/>
      <c r="FMX37" s="15"/>
      <c r="FMY37" s="15"/>
      <c r="FMZ37" s="15"/>
      <c r="FNA37" s="15"/>
      <c r="FNB37" s="15"/>
      <c r="FNC37" s="15"/>
      <c r="FND37" s="15"/>
      <c r="FNE37" s="15"/>
      <c r="FNF37" s="15"/>
      <c r="FNG37" s="15"/>
      <c r="FNH37" s="15"/>
      <c r="FNI37" s="15"/>
      <c r="FNJ37" s="15"/>
      <c r="FNK37" s="15"/>
      <c r="FNL37" s="15"/>
      <c r="FNM37" s="15"/>
      <c r="FNN37" s="15"/>
      <c r="FNO37" s="15"/>
      <c r="FNP37" s="15"/>
      <c r="FNQ37" s="15"/>
      <c r="FNR37" s="15"/>
      <c r="FNS37" s="15"/>
      <c r="FNT37" s="15"/>
      <c r="FNU37" s="15"/>
      <c r="FNV37" s="15"/>
      <c r="FNW37" s="15"/>
      <c r="FNX37" s="15"/>
      <c r="FNY37" s="15"/>
      <c r="FNZ37" s="15"/>
      <c r="FOA37" s="15"/>
      <c r="FOB37" s="15"/>
      <c r="FOC37" s="15"/>
      <c r="FOD37" s="15"/>
      <c r="FOE37" s="15"/>
      <c r="FOF37" s="15"/>
      <c r="FOG37" s="15"/>
      <c r="FOH37" s="15"/>
      <c r="FOI37" s="15"/>
      <c r="FOJ37" s="15"/>
      <c r="FOK37" s="15"/>
      <c r="FOL37" s="15"/>
      <c r="FOM37" s="15"/>
      <c r="FON37" s="15"/>
      <c r="FOO37" s="15"/>
      <c r="FOP37" s="15"/>
      <c r="FOQ37" s="15"/>
      <c r="FOR37" s="15"/>
      <c r="FOS37" s="15"/>
      <c r="FOT37" s="15"/>
      <c r="FOU37" s="15"/>
      <c r="FOV37" s="15"/>
      <c r="FOW37" s="15"/>
      <c r="FOX37" s="15"/>
      <c r="FOY37" s="15"/>
      <c r="FOZ37" s="15"/>
      <c r="FPA37" s="15"/>
      <c r="FPB37" s="15"/>
      <c r="FPC37" s="15"/>
      <c r="FPD37" s="15"/>
      <c r="FPE37" s="15"/>
      <c r="FPF37" s="15"/>
      <c r="FPG37" s="15"/>
      <c r="FPH37" s="15"/>
      <c r="FPI37" s="15"/>
      <c r="FPJ37" s="15"/>
      <c r="FPK37" s="15"/>
      <c r="FPL37" s="15"/>
      <c r="FPM37" s="15"/>
      <c r="FPN37" s="15"/>
      <c r="FPO37" s="15"/>
      <c r="FPP37" s="15"/>
      <c r="FPQ37" s="15"/>
      <c r="FPR37" s="15"/>
      <c r="FPS37" s="15"/>
      <c r="FPT37" s="15"/>
      <c r="FPU37" s="15"/>
      <c r="FPV37" s="15"/>
      <c r="FPW37" s="15"/>
      <c r="FPX37" s="15"/>
      <c r="FPY37" s="15"/>
      <c r="FPZ37" s="15"/>
      <c r="FQA37" s="15"/>
      <c r="FQB37" s="15"/>
      <c r="FQC37" s="15"/>
      <c r="FQD37" s="15"/>
      <c r="FQE37" s="15"/>
      <c r="FQF37" s="15"/>
      <c r="FQG37" s="15"/>
      <c r="FQH37" s="15"/>
      <c r="FQI37" s="15"/>
      <c r="FQJ37" s="15"/>
      <c r="FQK37" s="15"/>
      <c r="FQL37" s="15"/>
      <c r="FQM37" s="15"/>
      <c r="FQN37" s="15"/>
      <c r="FQO37" s="15"/>
      <c r="FQP37" s="15"/>
      <c r="FQQ37" s="15"/>
      <c r="FQR37" s="15"/>
      <c r="FQS37" s="15"/>
      <c r="FQT37" s="15"/>
      <c r="FQU37" s="15"/>
      <c r="FQV37" s="15"/>
      <c r="FQW37" s="15"/>
      <c r="FQX37" s="15"/>
      <c r="FQY37" s="15"/>
      <c r="FQZ37" s="15"/>
      <c r="FRA37" s="15"/>
      <c r="FRB37" s="15"/>
      <c r="FRC37" s="15"/>
      <c r="FRD37" s="15"/>
      <c r="FRE37" s="15"/>
      <c r="FRF37" s="15"/>
      <c r="FRG37" s="15"/>
      <c r="FRH37" s="15"/>
      <c r="FRI37" s="15"/>
      <c r="FRJ37" s="15"/>
      <c r="FRK37" s="15"/>
      <c r="FRL37" s="15"/>
      <c r="FRM37" s="15"/>
      <c r="FRN37" s="15"/>
      <c r="FRO37" s="15"/>
      <c r="FRP37" s="15"/>
      <c r="FRQ37" s="15"/>
      <c r="FRR37" s="15"/>
      <c r="FRS37" s="15"/>
      <c r="FRT37" s="15"/>
      <c r="FRU37" s="15"/>
      <c r="FRV37" s="15"/>
      <c r="FRW37" s="15"/>
      <c r="FRX37" s="15"/>
      <c r="FRY37" s="15"/>
      <c r="FRZ37" s="15"/>
      <c r="FSA37" s="15"/>
      <c r="FSB37" s="15"/>
      <c r="FSC37" s="15"/>
      <c r="FSD37" s="15"/>
      <c r="FSE37" s="15"/>
      <c r="FSF37" s="15"/>
      <c r="FSG37" s="15"/>
      <c r="FSH37" s="15"/>
      <c r="FSI37" s="15"/>
      <c r="FSJ37" s="15"/>
      <c r="FSK37" s="15"/>
      <c r="FSL37" s="15"/>
      <c r="FSM37" s="15"/>
      <c r="FSN37" s="15"/>
      <c r="FSO37" s="15"/>
      <c r="FSP37" s="15"/>
      <c r="FSQ37" s="15"/>
      <c r="FSR37" s="15"/>
      <c r="FSS37" s="15"/>
      <c r="FST37" s="15"/>
      <c r="FSU37" s="15"/>
      <c r="FSV37" s="15"/>
      <c r="FSW37" s="15"/>
      <c r="FSX37" s="15"/>
      <c r="FSY37" s="15"/>
      <c r="FSZ37" s="15"/>
      <c r="FTA37" s="15"/>
      <c r="FTB37" s="15"/>
      <c r="FTC37" s="15"/>
      <c r="FTD37" s="15"/>
      <c r="FTE37" s="15"/>
      <c r="FTF37" s="15"/>
      <c r="FTG37" s="15"/>
      <c r="FTH37" s="15"/>
      <c r="FTI37" s="15"/>
      <c r="FTJ37" s="15"/>
      <c r="FTK37" s="15"/>
      <c r="FTL37" s="15"/>
      <c r="FTM37" s="15"/>
      <c r="FTN37" s="15"/>
      <c r="FTO37" s="15"/>
      <c r="FTP37" s="15"/>
      <c r="FTQ37" s="15"/>
      <c r="FTR37" s="15"/>
      <c r="FTS37" s="15"/>
      <c r="FTT37" s="15"/>
      <c r="FTU37" s="15"/>
      <c r="FTV37" s="15"/>
      <c r="FTW37" s="15"/>
      <c r="FTX37" s="15"/>
      <c r="FTY37" s="15"/>
      <c r="FTZ37" s="15"/>
      <c r="FUA37" s="15"/>
      <c r="FUB37" s="15"/>
      <c r="FUC37" s="15"/>
      <c r="FUD37" s="15"/>
      <c r="FUE37" s="15"/>
      <c r="FUF37" s="15"/>
      <c r="FUG37" s="15"/>
      <c r="FUH37" s="15"/>
      <c r="FUI37" s="15"/>
      <c r="FUJ37" s="15"/>
      <c r="FUK37" s="15"/>
      <c r="FUL37" s="15"/>
      <c r="FUM37" s="15"/>
      <c r="FUN37" s="15"/>
      <c r="FUO37" s="15"/>
      <c r="FUP37" s="15"/>
      <c r="FUQ37" s="15"/>
      <c r="FUR37" s="15"/>
      <c r="FUS37" s="15"/>
      <c r="FUT37" s="15"/>
      <c r="FUU37" s="15"/>
      <c r="FUV37" s="15"/>
      <c r="FUW37" s="15"/>
      <c r="FUX37" s="15"/>
      <c r="FUY37" s="15"/>
      <c r="FUZ37" s="15"/>
      <c r="FVA37" s="15"/>
      <c r="FVB37" s="15"/>
      <c r="FVC37" s="15"/>
      <c r="FVD37" s="15"/>
      <c r="FVE37" s="15"/>
      <c r="FVF37" s="15"/>
      <c r="FVG37" s="15"/>
      <c r="FVH37" s="15"/>
      <c r="FVI37" s="15"/>
      <c r="FVJ37" s="15"/>
      <c r="FVK37" s="15"/>
      <c r="FVL37" s="15"/>
      <c r="FVM37" s="15"/>
      <c r="FVN37" s="15"/>
      <c r="FVO37" s="15"/>
      <c r="FVP37" s="15"/>
      <c r="FVQ37" s="15"/>
      <c r="FVR37" s="15"/>
      <c r="FVS37" s="15"/>
      <c r="FVT37" s="15"/>
      <c r="FVU37" s="15"/>
      <c r="FVV37" s="15"/>
      <c r="FVW37" s="15"/>
      <c r="FVX37" s="15"/>
      <c r="FVY37" s="15"/>
      <c r="FVZ37" s="15"/>
      <c r="FWA37" s="15"/>
      <c r="FWB37" s="15"/>
      <c r="FWC37" s="15"/>
      <c r="FWD37" s="15"/>
      <c r="FWE37" s="15"/>
      <c r="FWF37" s="15"/>
      <c r="FWG37" s="15"/>
      <c r="FWH37" s="15"/>
      <c r="FWI37" s="15"/>
      <c r="FWJ37" s="15"/>
      <c r="FWK37" s="15"/>
      <c r="FWL37" s="15"/>
      <c r="FWM37" s="15"/>
      <c r="FWN37" s="15"/>
      <c r="FWO37" s="15"/>
      <c r="FWP37" s="15"/>
      <c r="FWQ37" s="15"/>
      <c r="FWR37" s="15"/>
      <c r="FWS37" s="15"/>
      <c r="FWT37" s="15"/>
      <c r="FWU37" s="15"/>
      <c r="FWV37" s="15"/>
      <c r="FWW37" s="15"/>
      <c r="FWX37" s="15"/>
      <c r="FWY37" s="15"/>
      <c r="FWZ37" s="15"/>
      <c r="FXA37" s="15"/>
      <c r="FXB37" s="15"/>
      <c r="FXC37" s="15"/>
      <c r="FXD37" s="15"/>
      <c r="FXE37" s="15"/>
      <c r="FXF37" s="15"/>
      <c r="FXG37" s="15"/>
      <c r="FXH37" s="15"/>
      <c r="FXI37" s="15"/>
      <c r="FXJ37" s="15"/>
      <c r="FXK37" s="15"/>
      <c r="FXL37" s="15"/>
      <c r="FXM37" s="15"/>
      <c r="FXN37" s="15"/>
      <c r="FXO37" s="15"/>
      <c r="FXP37" s="15"/>
      <c r="FXQ37" s="15"/>
      <c r="FXR37" s="15"/>
      <c r="FXS37" s="15"/>
      <c r="FXT37" s="15"/>
      <c r="FXU37" s="15"/>
      <c r="FXV37" s="15"/>
      <c r="FXW37" s="15"/>
      <c r="FXX37" s="15"/>
      <c r="FXY37" s="15"/>
      <c r="FXZ37" s="15"/>
      <c r="FYA37" s="15"/>
      <c r="FYB37" s="15"/>
      <c r="FYC37" s="15"/>
      <c r="FYD37" s="15"/>
      <c r="FYE37" s="15"/>
      <c r="FYF37" s="15"/>
      <c r="FYG37" s="15"/>
      <c r="FYH37" s="15"/>
      <c r="FYI37" s="15"/>
      <c r="FYJ37" s="15"/>
      <c r="FYK37" s="15"/>
      <c r="FYL37" s="15"/>
      <c r="FYM37" s="15"/>
      <c r="FYN37" s="15"/>
      <c r="FYO37" s="15"/>
      <c r="FYP37" s="15"/>
      <c r="FYQ37" s="15"/>
      <c r="FYR37" s="15"/>
      <c r="FYS37" s="15"/>
      <c r="FYT37" s="15"/>
      <c r="FYU37" s="15"/>
      <c r="FYV37" s="15"/>
      <c r="FYW37" s="15"/>
      <c r="FYX37" s="15"/>
      <c r="FYY37" s="15"/>
      <c r="FYZ37" s="15"/>
      <c r="FZA37" s="15"/>
      <c r="FZB37" s="15"/>
      <c r="FZC37" s="15"/>
      <c r="FZD37" s="15"/>
      <c r="FZE37" s="15"/>
      <c r="FZF37" s="15"/>
      <c r="FZG37" s="15"/>
      <c r="FZH37" s="15"/>
      <c r="FZI37" s="15"/>
      <c r="FZJ37" s="15"/>
      <c r="FZK37" s="15"/>
      <c r="FZL37" s="15"/>
      <c r="FZM37" s="15"/>
      <c r="FZN37" s="15"/>
      <c r="FZO37" s="15"/>
      <c r="FZP37" s="15"/>
      <c r="FZQ37" s="15"/>
      <c r="FZR37" s="15"/>
      <c r="FZS37" s="15"/>
      <c r="FZT37" s="15"/>
      <c r="FZU37" s="15"/>
      <c r="FZV37" s="15"/>
      <c r="FZW37" s="15"/>
      <c r="FZX37" s="15"/>
      <c r="FZY37" s="15"/>
      <c r="FZZ37" s="15"/>
      <c r="GAA37" s="15"/>
      <c r="GAB37" s="15"/>
      <c r="GAC37" s="15"/>
      <c r="GAD37" s="15"/>
      <c r="GAE37" s="15"/>
      <c r="GAF37" s="15"/>
      <c r="GAG37" s="15"/>
      <c r="GAH37" s="15"/>
      <c r="GAI37" s="15"/>
      <c r="GAJ37" s="15"/>
      <c r="GAK37" s="15"/>
      <c r="GAL37" s="15"/>
      <c r="GAM37" s="15"/>
      <c r="GAN37" s="15"/>
      <c r="GAO37" s="15"/>
      <c r="GAP37" s="15"/>
      <c r="GAQ37" s="15"/>
      <c r="GAR37" s="15"/>
      <c r="GAS37" s="15"/>
      <c r="GAT37" s="15"/>
      <c r="GAU37" s="15"/>
      <c r="GAV37" s="15"/>
      <c r="GAW37" s="15"/>
      <c r="GAX37" s="15"/>
      <c r="GAY37" s="15"/>
      <c r="GAZ37" s="15"/>
      <c r="GBA37" s="15"/>
      <c r="GBB37" s="15"/>
      <c r="GBC37" s="15"/>
      <c r="GBD37" s="15"/>
      <c r="GBE37" s="15"/>
      <c r="GBF37" s="15"/>
      <c r="GBG37" s="15"/>
      <c r="GBH37" s="15"/>
      <c r="GBI37" s="15"/>
      <c r="GBJ37" s="15"/>
      <c r="GBK37" s="15"/>
      <c r="GBL37" s="15"/>
      <c r="GBM37" s="15"/>
      <c r="GBN37" s="15"/>
      <c r="GBO37" s="15"/>
      <c r="GBP37" s="15"/>
      <c r="GBQ37" s="15"/>
      <c r="GBR37" s="15"/>
      <c r="GBS37" s="15"/>
      <c r="GBT37" s="15"/>
      <c r="GBU37" s="15"/>
      <c r="GBV37" s="15"/>
      <c r="GBW37" s="15"/>
      <c r="GBX37" s="15"/>
      <c r="GBY37" s="15"/>
      <c r="GBZ37" s="15"/>
      <c r="GCA37" s="15"/>
      <c r="GCB37" s="15"/>
      <c r="GCC37" s="15"/>
      <c r="GCD37" s="15"/>
      <c r="GCE37" s="15"/>
      <c r="GCF37" s="15"/>
      <c r="GCG37" s="15"/>
      <c r="GCH37" s="15"/>
      <c r="GCI37" s="15"/>
      <c r="GCJ37" s="15"/>
      <c r="GCK37" s="15"/>
      <c r="GCL37" s="15"/>
      <c r="GCM37" s="15"/>
      <c r="GCN37" s="15"/>
      <c r="GCO37" s="15"/>
      <c r="GCP37" s="15"/>
      <c r="GCQ37" s="15"/>
      <c r="GCR37" s="15"/>
      <c r="GCS37" s="15"/>
      <c r="GCT37" s="15"/>
      <c r="GCU37" s="15"/>
      <c r="GCV37" s="15"/>
      <c r="GCW37" s="15"/>
      <c r="GCX37" s="15"/>
      <c r="GCY37" s="15"/>
      <c r="GCZ37" s="15"/>
      <c r="GDA37" s="15"/>
      <c r="GDB37" s="15"/>
      <c r="GDC37" s="15"/>
      <c r="GDD37" s="15"/>
      <c r="GDE37" s="15"/>
      <c r="GDF37" s="15"/>
      <c r="GDG37" s="15"/>
      <c r="GDH37" s="15"/>
      <c r="GDI37" s="15"/>
      <c r="GDJ37" s="15"/>
      <c r="GDK37" s="15"/>
      <c r="GDL37" s="15"/>
      <c r="GDM37" s="15"/>
      <c r="GDN37" s="15"/>
      <c r="GDO37" s="15"/>
      <c r="GDP37" s="15"/>
      <c r="GDQ37" s="15"/>
      <c r="GDR37" s="15"/>
      <c r="GDS37" s="15"/>
      <c r="GDT37" s="15"/>
      <c r="GDU37" s="15"/>
      <c r="GDV37" s="15"/>
      <c r="GDW37" s="15"/>
      <c r="GDX37" s="15"/>
      <c r="GDY37" s="15"/>
      <c r="GDZ37" s="15"/>
      <c r="GEA37" s="15"/>
      <c r="GEB37" s="15"/>
      <c r="GEC37" s="15"/>
      <c r="GED37" s="15"/>
      <c r="GEE37" s="15"/>
      <c r="GEF37" s="15"/>
      <c r="GEG37" s="15"/>
      <c r="GEH37" s="15"/>
      <c r="GEI37" s="15"/>
      <c r="GEJ37" s="15"/>
      <c r="GEK37" s="15"/>
      <c r="GEL37" s="15"/>
      <c r="GEM37" s="15"/>
      <c r="GEN37" s="15"/>
      <c r="GEO37" s="15"/>
      <c r="GEP37" s="15"/>
      <c r="GEQ37" s="15"/>
      <c r="GER37" s="15"/>
      <c r="GES37" s="15"/>
      <c r="GET37" s="15"/>
      <c r="GEU37" s="15"/>
      <c r="GEV37" s="15"/>
      <c r="GEW37" s="15"/>
      <c r="GEX37" s="15"/>
      <c r="GEY37" s="15"/>
      <c r="GEZ37" s="15"/>
      <c r="GFA37" s="15"/>
      <c r="GFB37" s="15"/>
      <c r="GFC37" s="15"/>
      <c r="GFD37" s="15"/>
      <c r="GFE37" s="15"/>
      <c r="GFF37" s="15"/>
      <c r="GFG37" s="15"/>
      <c r="GFH37" s="15"/>
      <c r="GFI37" s="15"/>
      <c r="GFJ37" s="15"/>
      <c r="GFK37" s="15"/>
      <c r="GFL37" s="15"/>
      <c r="GFM37" s="15"/>
      <c r="GFN37" s="15"/>
      <c r="GFO37" s="15"/>
      <c r="GFP37" s="15"/>
      <c r="GFQ37" s="15"/>
      <c r="GFR37" s="15"/>
      <c r="GFS37" s="15"/>
      <c r="GFT37" s="15"/>
      <c r="GFU37" s="15"/>
      <c r="GFV37" s="15"/>
      <c r="GFW37" s="15"/>
      <c r="GFX37" s="15"/>
      <c r="GFY37" s="15"/>
      <c r="GFZ37" s="15"/>
      <c r="GGA37" s="15"/>
      <c r="GGB37" s="15"/>
      <c r="GGC37" s="15"/>
      <c r="GGD37" s="15"/>
      <c r="GGE37" s="15"/>
      <c r="GGF37" s="15"/>
      <c r="GGG37" s="15"/>
      <c r="GGH37" s="15"/>
      <c r="GGI37" s="15"/>
      <c r="GGJ37" s="15"/>
      <c r="GGK37" s="15"/>
      <c r="GGL37" s="15"/>
      <c r="GGM37" s="15"/>
      <c r="GGN37" s="15"/>
      <c r="GGO37" s="15"/>
      <c r="GGP37" s="15"/>
      <c r="GGQ37" s="15"/>
      <c r="GGR37" s="15"/>
      <c r="GGS37" s="15"/>
      <c r="GGT37" s="15"/>
      <c r="GGU37" s="15"/>
      <c r="GGV37" s="15"/>
      <c r="GGW37" s="15"/>
      <c r="GGX37" s="15"/>
      <c r="GGY37" s="15"/>
      <c r="GGZ37" s="15"/>
      <c r="GHA37" s="15"/>
      <c r="GHB37" s="15"/>
      <c r="GHC37" s="15"/>
      <c r="GHD37" s="15"/>
      <c r="GHE37" s="15"/>
      <c r="GHF37" s="15"/>
      <c r="GHG37" s="15"/>
      <c r="GHH37" s="15"/>
      <c r="GHI37" s="15"/>
      <c r="GHJ37" s="15"/>
      <c r="GHK37" s="15"/>
      <c r="GHL37" s="15"/>
      <c r="GHM37" s="15"/>
      <c r="GHN37" s="15"/>
      <c r="GHO37" s="15"/>
      <c r="GHP37" s="15"/>
      <c r="GHQ37" s="15"/>
      <c r="GHR37" s="15"/>
      <c r="GHS37" s="15"/>
      <c r="GHT37" s="15"/>
      <c r="GHU37" s="15"/>
      <c r="GHV37" s="15"/>
      <c r="GHW37" s="15"/>
      <c r="GHX37" s="15"/>
      <c r="GHY37" s="15"/>
      <c r="GHZ37" s="15"/>
      <c r="GIA37" s="15"/>
      <c r="GIB37" s="15"/>
      <c r="GIC37" s="15"/>
      <c r="GID37" s="15"/>
      <c r="GIE37" s="15"/>
      <c r="GIF37" s="15"/>
      <c r="GIG37" s="15"/>
      <c r="GIH37" s="15"/>
      <c r="GII37" s="15"/>
      <c r="GIJ37" s="15"/>
      <c r="GIK37" s="15"/>
      <c r="GIL37" s="15"/>
      <c r="GIM37" s="15"/>
      <c r="GIN37" s="15"/>
      <c r="GIO37" s="15"/>
      <c r="GIP37" s="15"/>
      <c r="GIQ37" s="15"/>
      <c r="GIR37" s="15"/>
      <c r="GIS37" s="15"/>
      <c r="GIT37" s="15"/>
      <c r="GIU37" s="15"/>
      <c r="GIV37" s="15"/>
      <c r="GIW37" s="15"/>
      <c r="GIX37" s="15"/>
      <c r="GIY37" s="15"/>
      <c r="GIZ37" s="15"/>
      <c r="GJA37" s="15"/>
      <c r="GJB37" s="15"/>
      <c r="GJC37" s="15"/>
      <c r="GJD37" s="15"/>
      <c r="GJE37" s="15"/>
      <c r="GJF37" s="15"/>
      <c r="GJG37" s="15"/>
      <c r="GJH37" s="15"/>
      <c r="GJI37" s="15"/>
      <c r="GJJ37" s="15"/>
      <c r="GJK37" s="15"/>
      <c r="GJL37" s="15"/>
      <c r="GJM37" s="15"/>
      <c r="GJN37" s="15"/>
      <c r="GJO37" s="15"/>
      <c r="GJP37" s="15"/>
      <c r="GJQ37" s="15"/>
      <c r="GJR37" s="15"/>
      <c r="GJS37" s="15"/>
      <c r="GJT37" s="15"/>
      <c r="GJU37" s="15"/>
      <c r="GJV37" s="15"/>
      <c r="GJW37" s="15"/>
      <c r="GJX37" s="15"/>
      <c r="GJY37" s="15"/>
      <c r="GJZ37" s="15"/>
      <c r="GKA37" s="15"/>
      <c r="GKB37" s="15"/>
      <c r="GKC37" s="15"/>
      <c r="GKD37" s="15"/>
      <c r="GKE37" s="15"/>
      <c r="GKF37" s="15"/>
      <c r="GKG37" s="15"/>
      <c r="GKH37" s="15"/>
      <c r="GKI37" s="15"/>
      <c r="GKJ37" s="15"/>
      <c r="GKK37" s="15"/>
      <c r="GKL37" s="15"/>
      <c r="GKM37" s="15"/>
      <c r="GKN37" s="15"/>
      <c r="GKO37" s="15"/>
      <c r="GKP37" s="15"/>
      <c r="GKQ37" s="15"/>
      <c r="GKR37" s="15"/>
      <c r="GKS37" s="15"/>
      <c r="GKT37" s="15"/>
      <c r="GKU37" s="15"/>
      <c r="GKV37" s="15"/>
      <c r="GKW37" s="15"/>
      <c r="GKX37" s="15"/>
      <c r="GKY37" s="15"/>
      <c r="GKZ37" s="15"/>
      <c r="GLA37" s="15"/>
      <c r="GLB37" s="15"/>
      <c r="GLC37" s="15"/>
      <c r="GLD37" s="15"/>
      <c r="GLE37" s="15"/>
      <c r="GLF37" s="15"/>
      <c r="GLG37" s="15"/>
      <c r="GLH37" s="15"/>
      <c r="GLI37" s="15"/>
      <c r="GLJ37" s="15"/>
      <c r="GLK37" s="15"/>
      <c r="GLL37" s="15"/>
      <c r="GLM37" s="15"/>
      <c r="GLN37" s="15"/>
      <c r="GLO37" s="15"/>
      <c r="GLP37" s="15"/>
      <c r="GLQ37" s="15"/>
      <c r="GLR37" s="15"/>
      <c r="GLS37" s="15"/>
      <c r="GLT37" s="15"/>
      <c r="GLU37" s="15"/>
      <c r="GLV37" s="15"/>
      <c r="GLW37" s="15"/>
      <c r="GLX37" s="15"/>
      <c r="GLY37" s="15"/>
      <c r="GLZ37" s="15"/>
      <c r="GMA37" s="15"/>
      <c r="GMB37" s="15"/>
      <c r="GMC37" s="15"/>
      <c r="GMD37" s="15"/>
      <c r="GME37" s="15"/>
      <c r="GMF37" s="15"/>
      <c r="GMG37" s="15"/>
      <c r="GMH37" s="15"/>
      <c r="GMI37" s="15"/>
      <c r="GMJ37" s="15"/>
      <c r="GMK37" s="15"/>
      <c r="GML37" s="15"/>
      <c r="GMM37" s="15"/>
      <c r="GMN37" s="15"/>
      <c r="GMO37" s="15"/>
      <c r="GMP37" s="15"/>
      <c r="GMQ37" s="15"/>
      <c r="GMR37" s="15"/>
      <c r="GMS37" s="15"/>
      <c r="GMT37" s="15"/>
      <c r="GMU37" s="15"/>
      <c r="GMV37" s="15"/>
      <c r="GMW37" s="15"/>
      <c r="GMX37" s="15"/>
      <c r="GMY37" s="15"/>
      <c r="GMZ37" s="15"/>
      <c r="GNA37" s="15"/>
      <c r="GNB37" s="15"/>
      <c r="GNC37" s="15"/>
      <c r="GND37" s="15"/>
      <c r="GNE37" s="15"/>
      <c r="GNF37" s="15"/>
      <c r="GNG37" s="15"/>
      <c r="GNH37" s="15"/>
      <c r="GNI37" s="15"/>
      <c r="GNJ37" s="15"/>
      <c r="GNK37" s="15"/>
      <c r="GNL37" s="15"/>
      <c r="GNM37" s="15"/>
      <c r="GNN37" s="15"/>
      <c r="GNO37" s="15"/>
      <c r="GNP37" s="15"/>
      <c r="GNQ37" s="15"/>
      <c r="GNR37" s="15"/>
      <c r="GNS37" s="15"/>
      <c r="GNT37" s="15"/>
      <c r="GNU37" s="15"/>
      <c r="GNV37" s="15"/>
      <c r="GNW37" s="15"/>
      <c r="GNX37" s="15"/>
      <c r="GNY37" s="15"/>
      <c r="GNZ37" s="15"/>
      <c r="GOA37" s="15"/>
      <c r="GOB37" s="15"/>
      <c r="GOC37" s="15"/>
      <c r="GOD37" s="15"/>
      <c r="GOE37" s="15"/>
      <c r="GOF37" s="15"/>
      <c r="GOG37" s="15"/>
      <c r="GOH37" s="15"/>
      <c r="GOI37" s="15"/>
      <c r="GOJ37" s="15"/>
      <c r="GOK37" s="15"/>
      <c r="GOL37" s="15"/>
      <c r="GOM37" s="15"/>
      <c r="GON37" s="15"/>
      <c r="GOO37" s="15"/>
      <c r="GOP37" s="15"/>
      <c r="GOQ37" s="15"/>
      <c r="GOR37" s="15"/>
      <c r="GOS37" s="15"/>
      <c r="GOT37" s="15"/>
      <c r="GOU37" s="15"/>
      <c r="GOV37" s="15"/>
      <c r="GOW37" s="15"/>
      <c r="GOX37" s="15"/>
      <c r="GOY37" s="15"/>
      <c r="GOZ37" s="15"/>
      <c r="GPA37" s="15"/>
      <c r="GPB37" s="15"/>
      <c r="GPC37" s="15"/>
      <c r="GPD37" s="15"/>
      <c r="GPE37" s="15"/>
      <c r="GPF37" s="15"/>
      <c r="GPG37" s="15"/>
      <c r="GPH37" s="15"/>
      <c r="GPI37" s="15"/>
      <c r="GPJ37" s="15"/>
      <c r="GPK37" s="15"/>
      <c r="GPL37" s="15"/>
      <c r="GPM37" s="15"/>
      <c r="GPN37" s="15"/>
      <c r="GPO37" s="15"/>
      <c r="GPP37" s="15"/>
      <c r="GPQ37" s="15"/>
      <c r="GPR37" s="15"/>
      <c r="GPS37" s="15"/>
      <c r="GPT37" s="15"/>
      <c r="GPU37" s="15"/>
      <c r="GPV37" s="15"/>
      <c r="GPW37" s="15"/>
      <c r="GPX37" s="15"/>
      <c r="GPY37" s="15"/>
      <c r="GPZ37" s="15"/>
      <c r="GQA37" s="15"/>
      <c r="GQB37" s="15"/>
      <c r="GQC37" s="15"/>
      <c r="GQD37" s="15"/>
      <c r="GQE37" s="15"/>
      <c r="GQF37" s="15"/>
      <c r="GQG37" s="15"/>
      <c r="GQH37" s="15"/>
      <c r="GQI37" s="15"/>
      <c r="GQJ37" s="15"/>
      <c r="GQK37" s="15"/>
      <c r="GQL37" s="15"/>
      <c r="GQM37" s="15"/>
      <c r="GQN37" s="15"/>
      <c r="GQO37" s="15"/>
      <c r="GQP37" s="15"/>
      <c r="GQQ37" s="15"/>
      <c r="GQR37" s="15"/>
      <c r="GQS37" s="15"/>
      <c r="GQT37" s="15"/>
      <c r="GQU37" s="15"/>
      <c r="GQV37" s="15"/>
      <c r="GQW37" s="15"/>
      <c r="GQX37" s="15"/>
      <c r="GQY37" s="15"/>
      <c r="GQZ37" s="15"/>
      <c r="GRA37" s="15"/>
      <c r="GRB37" s="15"/>
      <c r="GRC37" s="15"/>
      <c r="GRD37" s="15"/>
      <c r="GRE37" s="15"/>
      <c r="GRF37" s="15"/>
      <c r="GRG37" s="15"/>
      <c r="GRH37" s="15"/>
      <c r="GRI37" s="15"/>
      <c r="GRJ37" s="15"/>
      <c r="GRK37" s="15"/>
      <c r="GRL37" s="15"/>
      <c r="GRM37" s="15"/>
      <c r="GRN37" s="15"/>
      <c r="GRO37" s="15"/>
      <c r="GRP37" s="15"/>
      <c r="GRQ37" s="15"/>
      <c r="GRR37" s="15"/>
      <c r="GRS37" s="15"/>
      <c r="GRT37" s="15"/>
      <c r="GRU37" s="15"/>
      <c r="GRV37" s="15"/>
      <c r="GRW37" s="15"/>
      <c r="GRX37" s="15"/>
      <c r="GRY37" s="15"/>
      <c r="GRZ37" s="15"/>
      <c r="GSA37" s="15"/>
      <c r="GSB37" s="15"/>
      <c r="GSC37" s="15"/>
      <c r="GSD37" s="15"/>
      <c r="GSE37" s="15"/>
      <c r="GSF37" s="15"/>
      <c r="GSG37" s="15"/>
      <c r="GSH37" s="15"/>
      <c r="GSI37" s="15"/>
      <c r="GSJ37" s="15"/>
      <c r="GSK37" s="15"/>
      <c r="GSL37" s="15"/>
      <c r="GSM37" s="15"/>
      <c r="GSN37" s="15"/>
      <c r="GSO37" s="15"/>
      <c r="GSP37" s="15"/>
      <c r="GSQ37" s="15"/>
      <c r="GSR37" s="15"/>
      <c r="GSS37" s="15"/>
      <c r="GST37" s="15"/>
      <c r="GSU37" s="15"/>
      <c r="GSV37" s="15"/>
      <c r="GSW37" s="15"/>
      <c r="GSX37" s="15"/>
      <c r="GSY37" s="15"/>
      <c r="GSZ37" s="15"/>
      <c r="GTA37" s="15"/>
      <c r="GTB37" s="15"/>
      <c r="GTC37" s="15"/>
      <c r="GTD37" s="15"/>
      <c r="GTE37" s="15"/>
      <c r="GTF37" s="15"/>
      <c r="GTG37" s="15"/>
      <c r="GTH37" s="15"/>
      <c r="GTI37" s="15"/>
      <c r="GTJ37" s="15"/>
      <c r="GTK37" s="15"/>
      <c r="GTL37" s="15"/>
      <c r="GTM37" s="15"/>
      <c r="GTN37" s="15"/>
      <c r="GTO37" s="15"/>
      <c r="GTP37" s="15"/>
      <c r="GTQ37" s="15"/>
      <c r="GTR37" s="15"/>
      <c r="GTS37" s="15"/>
      <c r="GTT37" s="15"/>
      <c r="GTU37" s="15"/>
      <c r="GTV37" s="15"/>
      <c r="GTW37" s="15"/>
      <c r="GTX37" s="15"/>
      <c r="GTY37" s="15"/>
      <c r="GTZ37" s="15"/>
      <c r="GUA37" s="15"/>
      <c r="GUB37" s="15"/>
      <c r="GUC37" s="15"/>
      <c r="GUD37" s="15"/>
      <c r="GUE37" s="15"/>
      <c r="GUF37" s="15"/>
      <c r="GUG37" s="15"/>
      <c r="GUH37" s="15"/>
      <c r="GUI37" s="15"/>
      <c r="GUJ37" s="15"/>
      <c r="GUK37" s="15"/>
      <c r="GUL37" s="15"/>
      <c r="GUM37" s="15"/>
      <c r="GUN37" s="15"/>
      <c r="GUO37" s="15"/>
      <c r="GUP37" s="15"/>
      <c r="GUQ37" s="15"/>
      <c r="GUR37" s="15"/>
      <c r="GUS37" s="15"/>
      <c r="GUT37" s="15"/>
      <c r="GUU37" s="15"/>
      <c r="GUV37" s="15"/>
      <c r="GUW37" s="15"/>
      <c r="GUX37" s="15"/>
      <c r="GUY37" s="15"/>
      <c r="GUZ37" s="15"/>
      <c r="GVA37" s="15"/>
      <c r="GVB37" s="15"/>
      <c r="GVC37" s="15"/>
      <c r="GVD37" s="15"/>
      <c r="GVE37" s="15"/>
      <c r="GVF37" s="15"/>
      <c r="GVG37" s="15"/>
      <c r="GVH37" s="15"/>
      <c r="GVI37" s="15"/>
      <c r="GVJ37" s="15"/>
      <c r="GVK37" s="15"/>
      <c r="GVL37" s="15"/>
      <c r="GVM37" s="15"/>
      <c r="GVN37" s="15"/>
      <c r="GVO37" s="15"/>
      <c r="GVP37" s="15"/>
      <c r="GVQ37" s="15"/>
      <c r="GVR37" s="15"/>
      <c r="GVS37" s="15"/>
      <c r="GVT37" s="15"/>
      <c r="GVU37" s="15"/>
      <c r="GVV37" s="15"/>
      <c r="GVW37" s="15"/>
      <c r="GVX37" s="15"/>
      <c r="GVY37" s="15"/>
      <c r="GVZ37" s="15"/>
      <c r="GWA37" s="15"/>
      <c r="GWB37" s="15"/>
      <c r="GWC37" s="15"/>
      <c r="GWD37" s="15"/>
      <c r="GWE37" s="15"/>
      <c r="GWF37" s="15"/>
      <c r="GWG37" s="15"/>
      <c r="GWH37" s="15"/>
      <c r="GWI37" s="15"/>
      <c r="GWJ37" s="15"/>
      <c r="GWK37" s="15"/>
      <c r="GWL37" s="15"/>
      <c r="GWM37" s="15"/>
      <c r="GWN37" s="15"/>
      <c r="GWO37" s="15"/>
      <c r="GWP37" s="15"/>
      <c r="GWQ37" s="15"/>
      <c r="GWR37" s="15"/>
      <c r="GWS37" s="15"/>
      <c r="GWT37" s="15"/>
      <c r="GWU37" s="15"/>
      <c r="GWV37" s="15"/>
      <c r="GWW37" s="15"/>
      <c r="GWX37" s="15"/>
      <c r="GWY37" s="15"/>
      <c r="GWZ37" s="15"/>
      <c r="GXA37" s="15"/>
      <c r="GXB37" s="15"/>
      <c r="GXC37" s="15"/>
      <c r="GXD37" s="15"/>
      <c r="GXE37" s="15"/>
      <c r="GXF37" s="15"/>
      <c r="GXG37" s="15"/>
      <c r="GXH37" s="15"/>
      <c r="GXI37" s="15"/>
      <c r="GXJ37" s="15"/>
      <c r="GXK37" s="15"/>
      <c r="GXL37" s="15"/>
      <c r="GXM37" s="15"/>
      <c r="GXN37" s="15"/>
      <c r="GXO37" s="15"/>
      <c r="GXP37" s="15"/>
      <c r="GXQ37" s="15"/>
      <c r="GXR37" s="15"/>
      <c r="GXS37" s="15"/>
      <c r="GXT37" s="15"/>
      <c r="GXU37" s="15"/>
      <c r="GXV37" s="15"/>
      <c r="GXW37" s="15"/>
      <c r="GXX37" s="15"/>
      <c r="GXY37" s="15"/>
      <c r="GXZ37" s="15"/>
      <c r="GYA37" s="15"/>
      <c r="GYB37" s="15"/>
      <c r="GYC37" s="15"/>
      <c r="GYD37" s="15"/>
      <c r="GYE37" s="15"/>
      <c r="GYF37" s="15"/>
      <c r="GYG37" s="15"/>
      <c r="GYH37" s="15"/>
      <c r="GYI37" s="15"/>
      <c r="GYJ37" s="15"/>
      <c r="GYK37" s="15"/>
      <c r="GYL37" s="15"/>
      <c r="GYM37" s="15"/>
      <c r="GYN37" s="15"/>
      <c r="GYO37" s="15"/>
      <c r="GYP37" s="15"/>
      <c r="GYQ37" s="15"/>
      <c r="GYR37" s="15"/>
      <c r="GYS37" s="15"/>
      <c r="GYT37" s="15"/>
      <c r="GYU37" s="15"/>
      <c r="GYV37" s="15"/>
      <c r="GYW37" s="15"/>
      <c r="GYX37" s="15"/>
      <c r="GYY37" s="15"/>
      <c r="GYZ37" s="15"/>
      <c r="GZA37" s="15"/>
      <c r="GZB37" s="15"/>
      <c r="GZC37" s="15"/>
      <c r="GZD37" s="15"/>
      <c r="GZE37" s="15"/>
      <c r="GZF37" s="15"/>
      <c r="GZG37" s="15"/>
      <c r="GZH37" s="15"/>
      <c r="GZI37" s="15"/>
      <c r="GZJ37" s="15"/>
      <c r="GZK37" s="15"/>
      <c r="GZL37" s="15"/>
      <c r="GZM37" s="15"/>
      <c r="GZN37" s="15"/>
      <c r="GZO37" s="15"/>
      <c r="GZP37" s="15"/>
      <c r="GZQ37" s="15"/>
      <c r="GZR37" s="15"/>
      <c r="GZS37" s="15"/>
      <c r="GZT37" s="15"/>
      <c r="GZU37" s="15"/>
      <c r="GZV37" s="15"/>
      <c r="GZW37" s="15"/>
      <c r="GZX37" s="15"/>
      <c r="GZY37" s="15"/>
      <c r="GZZ37" s="15"/>
      <c r="HAA37" s="15"/>
      <c r="HAB37" s="15"/>
      <c r="HAC37" s="15"/>
      <c r="HAD37" s="15"/>
      <c r="HAE37" s="15"/>
      <c r="HAF37" s="15"/>
      <c r="HAG37" s="15"/>
      <c r="HAH37" s="15"/>
      <c r="HAI37" s="15"/>
      <c r="HAJ37" s="15"/>
      <c r="HAK37" s="15"/>
      <c r="HAL37" s="15"/>
      <c r="HAM37" s="15"/>
      <c r="HAN37" s="15"/>
      <c r="HAO37" s="15"/>
      <c r="HAP37" s="15"/>
      <c r="HAQ37" s="15"/>
      <c r="HAR37" s="15"/>
      <c r="HAS37" s="15"/>
      <c r="HAT37" s="15"/>
      <c r="HAU37" s="15"/>
      <c r="HAV37" s="15"/>
      <c r="HAW37" s="15"/>
      <c r="HAX37" s="15"/>
      <c r="HAY37" s="15"/>
      <c r="HAZ37" s="15"/>
      <c r="HBA37" s="15"/>
      <c r="HBB37" s="15"/>
      <c r="HBC37" s="15"/>
      <c r="HBD37" s="15"/>
      <c r="HBE37" s="15"/>
      <c r="HBF37" s="15"/>
      <c r="HBG37" s="15"/>
      <c r="HBH37" s="15"/>
      <c r="HBI37" s="15"/>
      <c r="HBJ37" s="15"/>
      <c r="HBK37" s="15"/>
      <c r="HBL37" s="15"/>
      <c r="HBM37" s="15"/>
      <c r="HBN37" s="15"/>
      <c r="HBO37" s="15"/>
      <c r="HBP37" s="15"/>
      <c r="HBQ37" s="15"/>
      <c r="HBR37" s="15"/>
      <c r="HBS37" s="15"/>
      <c r="HBT37" s="15"/>
      <c r="HBU37" s="15"/>
      <c r="HBV37" s="15"/>
      <c r="HBW37" s="15"/>
      <c r="HBX37" s="15"/>
      <c r="HBY37" s="15"/>
      <c r="HBZ37" s="15"/>
      <c r="HCA37" s="15"/>
      <c r="HCB37" s="15"/>
      <c r="HCC37" s="15"/>
      <c r="HCD37" s="15"/>
      <c r="HCE37" s="15"/>
      <c r="HCF37" s="15"/>
      <c r="HCG37" s="15"/>
      <c r="HCH37" s="15"/>
      <c r="HCI37" s="15"/>
      <c r="HCJ37" s="15"/>
      <c r="HCK37" s="15"/>
      <c r="HCL37" s="15"/>
      <c r="HCM37" s="15"/>
      <c r="HCN37" s="15"/>
      <c r="HCO37" s="15"/>
      <c r="HCP37" s="15"/>
      <c r="HCQ37" s="15"/>
      <c r="HCR37" s="15"/>
      <c r="HCS37" s="15"/>
      <c r="HCT37" s="15"/>
      <c r="HCU37" s="15"/>
      <c r="HCV37" s="15"/>
      <c r="HCW37" s="15"/>
      <c r="HCX37" s="15"/>
      <c r="HCY37" s="15"/>
      <c r="HCZ37" s="15"/>
      <c r="HDA37" s="15"/>
      <c r="HDB37" s="15"/>
      <c r="HDC37" s="15"/>
      <c r="HDD37" s="15"/>
      <c r="HDE37" s="15"/>
      <c r="HDF37" s="15"/>
      <c r="HDG37" s="15"/>
      <c r="HDH37" s="15"/>
      <c r="HDI37" s="15"/>
      <c r="HDJ37" s="15"/>
      <c r="HDK37" s="15"/>
      <c r="HDL37" s="15"/>
      <c r="HDM37" s="15"/>
      <c r="HDN37" s="15"/>
      <c r="HDO37" s="15"/>
      <c r="HDP37" s="15"/>
      <c r="HDQ37" s="15"/>
      <c r="HDR37" s="15"/>
      <c r="HDS37" s="15"/>
      <c r="HDT37" s="15"/>
      <c r="HDU37" s="15"/>
      <c r="HDV37" s="15"/>
      <c r="HDW37" s="15"/>
      <c r="HDX37" s="15"/>
      <c r="HDY37" s="15"/>
      <c r="HDZ37" s="15"/>
      <c r="HEA37" s="15"/>
      <c r="HEB37" s="15"/>
      <c r="HEC37" s="15"/>
      <c r="HED37" s="15"/>
      <c r="HEE37" s="15"/>
      <c r="HEF37" s="15"/>
      <c r="HEG37" s="15"/>
      <c r="HEH37" s="15"/>
      <c r="HEI37" s="15"/>
      <c r="HEJ37" s="15"/>
      <c r="HEK37" s="15"/>
      <c r="HEL37" s="15"/>
      <c r="HEM37" s="15"/>
      <c r="HEN37" s="15"/>
      <c r="HEO37" s="15"/>
      <c r="HEP37" s="15"/>
      <c r="HEQ37" s="15"/>
      <c r="HER37" s="15"/>
      <c r="HES37" s="15"/>
      <c r="HET37" s="15"/>
      <c r="HEU37" s="15"/>
      <c r="HEV37" s="15"/>
      <c r="HEW37" s="15"/>
      <c r="HEX37" s="15"/>
      <c r="HEY37" s="15"/>
      <c r="HEZ37" s="15"/>
      <c r="HFA37" s="15"/>
      <c r="HFB37" s="15"/>
      <c r="HFC37" s="15"/>
      <c r="HFD37" s="15"/>
      <c r="HFE37" s="15"/>
      <c r="HFF37" s="15"/>
      <c r="HFG37" s="15"/>
      <c r="HFH37" s="15"/>
      <c r="HFI37" s="15"/>
      <c r="HFJ37" s="15"/>
      <c r="HFK37" s="15"/>
      <c r="HFL37" s="15"/>
      <c r="HFM37" s="15"/>
      <c r="HFN37" s="15"/>
      <c r="HFO37" s="15"/>
      <c r="HFP37" s="15"/>
      <c r="HFQ37" s="15"/>
      <c r="HFR37" s="15"/>
      <c r="HFS37" s="15"/>
      <c r="HFT37" s="15"/>
      <c r="HFU37" s="15"/>
      <c r="HFV37" s="15"/>
      <c r="HFW37" s="15"/>
      <c r="HFX37" s="15"/>
      <c r="HFY37" s="15"/>
      <c r="HFZ37" s="15"/>
      <c r="HGA37" s="15"/>
      <c r="HGB37" s="15"/>
      <c r="HGC37" s="15"/>
      <c r="HGD37" s="15"/>
      <c r="HGE37" s="15"/>
      <c r="HGF37" s="15"/>
      <c r="HGG37" s="15"/>
      <c r="HGH37" s="15"/>
      <c r="HGI37" s="15"/>
      <c r="HGJ37" s="15"/>
      <c r="HGK37" s="15"/>
      <c r="HGL37" s="15"/>
      <c r="HGM37" s="15"/>
      <c r="HGN37" s="15"/>
      <c r="HGO37" s="15"/>
      <c r="HGP37" s="15"/>
      <c r="HGQ37" s="15"/>
      <c r="HGR37" s="15"/>
      <c r="HGS37" s="15"/>
      <c r="HGT37" s="15"/>
      <c r="HGU37" s="15"/>
      <c r="HGV37" s="15"/>
      <c r="HGW37" s="15"/>
      <c r="HGX37" s="15"/>
      <c r="HGY37" s="15"/>
      <c r="HGZ37" s="15"/>
      <c r="HHA37" s="15"/>
      <c r="HHB37" s="15"/>
      <c r="HHC37" s="15"/>
      <c r="HHD37" s="15"/>
      <c r="HHE37" s="15"/>
      <c r="HHF37" s="15"/>
      <c r="HHG37" s="15"/>
      <c r="HHH37" s="15"/>
      <c r="HHI37" s="15"/>
      <c r="HHJ37" s="15"/>
      <c r="HHK37" s="15"/>
      <c r="HHL37" s="15"/>
      <c r="HHM37" s="15"/>
      <c r="HHN37" s="15"/>
      <c r="HHO37" s="15"/>
      <c r="HHP37" s="15"/>
      <c r="HHQ37" s="15"/>
      <c r="HHR37" s="15"/>
      <c r="HHS37" s="15"/>
      <c r="HHT37" s="15"/>
      <c r="HHU37" s="15"/>
      <c r="HHV37" s="15"/>
      <c r="HHW37" s="15"/>
      <c r="HHX37" s="15"/>
      <c r="HHY37" s="15"/>
      <c r="HHZ37" s="15"/>
      <c r="HIA37" s="15"/>
      <c r="HIB37" s="15"/>
      <c r="HIC37" s="15"/>
      <c r="HID37" s="15"/>
      <c r="HIE37" s="15"/>
      <c r="HIF37" s="15"/>
      <c r="HIG37" s="15"/>
      <c r="HIH37" s="15"/>
      <c r="HII37" s="15"/>
      <c r="HIJ37" s="15"/>
      <c r="HIK37" s="15"/>
      <c r="HIL37" s="15"/>
      <c r="HIM37" s="15"/>
      <c r="HIN37" s="15"/>
      <c r="HIO37" s="15"/>
      <c r="HIP37" s="15"/>
      <c r="HIQ37" s="15"/>
      <c r="HIR37" s="15"/>
      <c r="HIS37" s="15"/>
      <c r="HIT37" s="15"/>
      <c r="HIU37" s="15"/>
      <c r="HIV37" s="15"/>
      <c r="HIW37" s="15"/>
      <c r="HIX37" s="15"/>
      <c r="HIY37" s="15"/>
      <c r="HIZ37" s="15"/>
      <c r="HJA37" s="15"/>
      <c r="HJB37" s="15"/>
      <c r="HJC37" s="15"/>
      <c r="HJD37" s="15"/>
      <c r="HJE37" s="15"/>
      <c r="HJF37" s="15"/>
      <c r="HJG37" s="15"/>
      <c r="HJH37" s="15"/>
      <c r="HJI37" s="15"/>
      <c r="HJJ37" s="15"/>
      <c r="HJK37" s="15"/>
      <c r="HJL37" s="15"/>
      <c r="HJM37" s="15"/>
      <c r="HJN37" s="15"/>
      <c r="HJO37" s="15"/>
      <c r="HJP37" s="15"/>
      <c r="HJQ37" s="15"/>
      <c r="HJR37" s="15"/>
      <c r="HJS37" s="15"/>
      <c r="HJT37" s="15"/>
      <c r="HJU37" s="15"/>
      <c r="HJV37" s="15"/>
      <c r="HJW37" s="15"/>
      <c r="HJX37" s="15"/>
      <c r="HJY37" s="15"/>
      <c r="HJZ37" s="15"/>
      <c r="HKA37" s="15"/>
      <c r="HKB37" s="15"/>
      <c r="HKC37" s="15"/>
      <c r="HKD37" s="15"/>
      <c r="HKE37" s="15"/>
      <c r="HKF37" s="15"/>
      <c r="HKG37" s="15"/>
      <c r="HKH37" s="15"/>
      <c r="HKI37" s="15"/>
      <c r="HKJ37" s="15"/>
      <c r="HKK37" s="15"/>
      <c r="HKL37" s="15"/>
      <c r="HKM37" s="15"/>
      <c r="HKN37" s="15"/>
      <c r="HKO37" s="15"/>
      <c r="HKP37" s="15"/>
      <c r="HKQ37" s="15"/>
      <c r="HKR37" s="15"/>
      <c r="HKS37" s="15"/>
      <c r="HKT37" s="15"/>
      <c r="HKU37" s="15"/>
      <c r="HKV37" s="15"/>
      <c r="HKW37" s="15"/>
      <c r="HKX37" s="15"/>
      <c r="HKY37" s="15"/>
      <c r="HKZ37" s="15"/>
      <c r="HLA37" s="15"/>
      <c r="HLB37" s="15"/>
      <c r="HLC37" s="15"/>
      <c r="HLD37" s="15"/>
      <c r="HLE37" s="15"/>
      <c r="HLF37" s="15"/>
      <c r="HLG37" s="15"/>
      <c r="HLH37" s="15"/>
      <c r="HLI37" s="15"/>
      <c r="HLJ37" s="15"/>
      <c r="HLK37" s="15"/>
      <c r="HLL37" s="15"/>
      <c r="HLM37" s="15"/>
      <c r="HLN37" s="15"/>
      <c r="HLO37" s="15"/>
      <c r="HLP37" s="15"/>
      <c r="HLQ37" s="15"/>
      <c r="HLR37" s="15"/>
      <c r="HLS37" s="15"/>
      <c r="HLT37" s="15"/>
      <c r="HLU37" s="15"/>
      <c r="HLV37" s="15"/>
      <c r="HLW37" s="15"/>
      <c r="HLX37" s="15"/>
      <c r="HLY37" s="15"/>
      <c r="HLZ37" s="15"/>
      <c r="HMA37" s="15"/>
      <c r="HMB37" s="15"/>
      <c r="HMC37" s="15"/>
      <c r="HMD37" s="15"/>
      <c r="HME37" s="15"/>
      <c r="HMF37" s="15"/>
      <c r="HMG37" s="15"/>
      <c r="HMH37" s="15"/>
      <c r="HMI37" s="15"/>
      <c r="HMJ37" s="15"/>
      <c r="HMK37" s="15"/>
      <c r="HML37" s="15"/>
      <c r="HMM37" s="15"/>
      <c r="HMN37" s="15"/>
      <c r="HMO37" s="15"/>
      <c r="HMP37" s="15"/>
      <c r="HMQ37" s="15"/>
      <c r="HMR37" s="15"/>
      <c r="HMS37" s="15"/>
      <c r="HMT37" s="15"/>
      <c r="HMU37" s="15"/>
      <c r="HMV37" s="15"/>
      <c r="HMW37" s="15"/>
      <c r="HMX37" s="15"/>
      <c r="HMY37" s="15"/>
      <c r="HMZ37" s="15"/>
      <c r="HNA37" s="15"/>
      <c r="HNB37" s="15"/>
      <c r="HNC37" s="15"/>
      <c r="HND37" s="15"/>
      <c r="HNE37" s="15"/>
      <c r="HNF37" s="15"/>
      <c r="HNG37" s="15"/>
      <c r="HNH37" s="15"/>
      <c r="HNI37" s="15"/>
      <c r="HNJ37" s="15"/>
      <c r="HNK37" s="15"/>
      <c r="HNL37" s="15"/>
      <c r="HNM37" s="15"/>
      <c r="HNN37" s="15"/>
      <c r="HNO37" s="15"/>
      <c r="HNP37" s="15"/>
      <c r="HNQ37" s="15"/>
      <c r="HNR37" s="15"/>
      <c r="HNS37" s="15"/>
      <c r="HNT37" s="15"/>
      <c r="HNU37" s="15"/>
      <c r="HNV37" s="15"/>
      <c r="HNW37" s="15"/>
      <c r="HNX37" s="15"/>
      <c r="HNY37" s="15"/>
      <c r="HNZ37" s="15"/>
      <c r="HOA37" s="15"/>
      <c r="HOB37" s="15"/>
      <c r="HOC37" s="15"/>
      <c r="HOD37" s="15"/>
      <c r="HOE37" s="15"/>
      <c r="HOF37" s="15"/>
      <c r="HOG37" s="15"/>
      <c r="HOH37" s="15"/>
      <c r="HOI37" s="15"/>
      <c r="HOJ37" s="15"/>
      <c r="HOK37" s="15"/>
      <c r="HOL37" s="15"/>
      <c r="HOM37" s="15"/>
      <c r="HON37" s="15"/>
      <c r="HOO37" s="15"/>
      <c r="HOP37" s="15"/>
      <c r="HOQ37" s="15"/>
      <c r="HOR37" s="15"/>
      <c r="HOS37" s="15"/>
      <c r="HOT37" s="15"/>
      <c r="HOU37" s="15"/>
      <c r="HOV37" s="15"/>
      <c r="HOW37" s="15"/>
      <c r="HOX37" s="15"/>
      <c r="HOY37" s="15"/>
      <c r="HOZ37" s="15"/>
      <c r="HPA37" s="15"/>
      <c r="HPB37" s="15"/>
      <c r="HPC37" s="15"/>
      <c r="HPD37" s="15"/>
      <c r="HPE37" s="15"/>
      <c r="HPF37" s="15"/>
      <c r="HPG37" s="15"/>
      <c r="HPH37" s="15"/>
      <c r="HPI37" s="15"/>
      <c r="HPJ37" s="15"/>
      <c r="HPK37" s="15"/>
      <c r="HPL37" s="15"/>
      <c r="HPM37" s="15"/>
      <c r="HPN37" s="15"/>
      <c r="HPO37" s="15"/>
      <c r="HPP37" s="15"/>
      <c r="HPQ37" s="15"/>
      <c r="HPR37" s="15"/>
      <c r="HPS37" s="15"/>
      <c r="HPT37" s="15"/>
      <c r="HPU37" s="15"/>
      <c r="HPV37" s="15"/>
      <c r="HPW37" s="15"/>
      <c r="HPX37" s="15"/>
      <c r="HPY37" s="15"/>
      <c r="HPZ37" s="15"/>
      <c r="HQA37" s="15"/>
      <c r="HQB37" s="15"/>
      <c r="HQC37" s="15"/>
      <c r="HQD37" s="15"/>
      <c r="HQE37" s="15"/>
      <c r="HQF37" s="15"/>
      <c r="HQG37" s="15"/>
      <c r="HQH37" s="15"/>
      <c r="HQI37" s="15"/>
      <c r="HQJ37" s="15"/>
      <c r="HQK37" s="15"/>
      <c r="HQL37" s="15"/>
      <c r="HQM37" s="15"/>
      <c r="HQN37" s="15"/>
      <c r="HQO37" s="15"/>
      <c r="HQP37" s="15"/>
      <c r="HQQ37" s="15"/>
      <c r="HQR37" s="15"/>
      <c r="HQS37" s="15"/>
      <c r="HQT37" s="15"/>
      <c r="HQU37" s="15"/>
      <c r="HQV37" s="15"/>
      <c r="HQW37" s="15"/>
      <c r="HQX37" s="15"/>
      <c r="HQY37" s="15"/>
      <c r="HQZ37" s="15"/>
      <c r="HRA37" s="15"/>
      <c r="HRB37" s="15"/>
      <c r="HRC37" s="15"/>
      <c r="HRD37" s="15"/>
      <c r="HRE37" s="15"/>
      <c r="HRF37" s="15"/>
      <c r="HRG37" s="15"/>
      <c r="HRH37" s="15"/>
      <c r="HRI37" s="15"/>
      <c r="HRJ37" s="15"/>
      <c r="HRK37" s="15"/>
      <c r="HRL37" s="15"/>
      <c r="HRM37" s="15"/>
      <c r="HRN37" s="15"/>
      <c r="HRO37" s="15"/>
      <c r="HRP37" s="15"/>
      <c r="HRQ37" s="15"/>
      <c r="HRR37" s="15"/>
      <c r="HRS37" s="15"/>
      <c r="HRT37" s="15"/>
      <c r="HRU37" s="15"/>
      <c r="HRV37" s="15"/>
      <c r="HRW37" s="15"/>
      <c r="HRX37" s="15"/>
      <c r="HRY37" s="15"/>
      <c r="HRZ37" s="15"/>
      <c r="HSA37" s="15"/>
      <c r="HSB37" s="15"/>
      <c r="HSC37" s="15"/>
      <c r="HSD37" s="15"/>
      <c r="HSE37" s="15"/>
      <c r="HSF37" s="15"/>
      <c r="HSG37" s="15"/>
      <c r="HSH37" s="15"/>
      <c r="HSI37" s="15"/>
      <c r="HSJ37" s="15"/>
      <c r="HSK37" s="15"/>
      <c r="HSL37" s="15"/>
      <c r="HSM37" s="15"/>
      <c r="HSN37" s="15"/>
      <c r="HSO37" s="15"/>
      <c r="HSP37" s="15"/>
      <c r="HSQ37" s="15"/>
      <c r="HSR37" s="15"/>
      <c r="HSS37" s="15"/>
      <c r="HST37" s="15"/>
      <c r="HSU37" s="15"/>
      <c r="HSV37" s="15"/>
      <c r="HSW37" s="15"/>
      <c r="HSX37" s="15"/>
      <c r="HSY37" s="15"/>
      <c r="HSZ37" s="15"/>
      <c r="HTA37" s="15"/>
      <c r="HTB37" s="15"/>
      <c r="HTC37" s="15"/>
      <c r="HTD37" s="15"/>
      <c r="HTE37" s="15"/>
      <c r="HTF37" s="15"/>
      <c r="HTG37" s="15"/>
      <c r="HTH37" s="15"/>
      <c r="HTI37" s="15"/>
      <c r="HTJ37" s="15"/>
      <c r="HTK37" s="15"/>
      <c r="HTL37" s="15"/>
      <c r="HTM37" s="15"/>
      <c r="HTN37" s="15"/>
      <c r="HTO37" s="15"/>
      <c r="HTP37" s="15"/>
      <c r="HTQ37" s="15"/>
      <c r="HTR37" s="15"/>
      <c r="HTS37" s="15"/>
      <c r="HTT37" s="15"/>
      <c r="HTU37" s="15"/>
      <c r="HTV37" s="15"/>
      <c r="HTW37" s="15"/>
      <c r="HTX37" s="15"/>
      <c r="HTY37" s="15"/>
      <c r="HTZ37" s="15"/>
      <c r="HUA37" s="15"/>
      <c r="HUB37" s="15"/>
      <c r="HUC37" s="15"/>
      <c r="HUD37" s="15"/>
      <c r="HUE37" s="15"/>
      <c r="HUF37" s="15"/>
      <c r="HUG37" s="15"/>
      <c r="HUH37" s="15"/>
      <c r="HUI37" s="15"/>
      <c r="HUJ37" s="15"/>
      <c r="HUK37" s="15"/>
      <c r="HUL37" s="15"/>
      <c r="HUM37" s="15"/>
      <c r="HUN37" s="15"/>
      <c r="HUO37" s="15"/>
      <c r="HUP37" s="15"/>
      <c r="HUQ37" s="15"/>
      <c r="HUR37" s="15"/>
      <c r="HUS37" s="15"/>
      <c r="HUT37" s="15"/>
      <c r="HUU37" s="15"/>
      <c r="HUV37" s="15"/>
      <c r="HUW37" s="15"/>
      <c r="HUX37" s="15"/>
      <c r="HUY37" s="15"/>
      <c r="HUZ37" s="15"/>
      <c r="HVA37" s="15"/>
      <c r="HVB37" s="15"/>
      <c r="HVC37" s="15"/>
      <c r="HVD37" s="15"/>
      <c r="HVE37" s="15"/>
      <c r="HVF37" s="15"/>
      <c r="HVG37" s="15"/>
      <c r="HVH37" s="15"/>
      <c r="HVI37" s="15"/>
      <c r="HVJ37" s="15"/>
      <c r="HVK37" s="15"/>
      <c r="HVL37" s="15"/>
      <c r="HVM37" s="15"/>
      <c r="HVN37" s="15"/>
      <c r="HVO37" s="15"/>
      <c r="HVP37" s="15"/>
      <c r="HVQ37" s="15"/>
      <c r="HVR37" s="15"/>
      <c r="HVS37" s="15"/>
      <c r="HVT37" s="15"/>
      <c r="HVU37" s="15"/>
      <c r="HVV37" s="15"/>
      <c r="HVW37" s="15"/>
      <c r="HVX37" s="15"/>
      <c r="HVY37" s="15"/>
      <c r="HVZ37" s="15"/>
      <c r="HWA37" s="15"/>
      <c r="HWB37" s="15"/>
      <c r="HWC37" s="15"/>
      <c r="HWD37" s="15"/>
      <c r="HWE37" s="15"/>
      <c r="HWF37" s="15"/>
      <c r="HWG37" s="15"/>
      <c r="HWH37" s="15"/>
      <c r="HWI37" s="15"/>
      <c r="HWJ37" s="15"/>
      <c r="HWK37" s="15"/>
      <c r="HWL37" s="15"/>
      <c r="HWM37" s="15"/>
      <c r="HWN37" s="15"/>
      <c r="HWO37" s="15"/>
      <c r="HWP37" s="15"/>
      <c r="HWQ37" s="15"/>
      <c r="HWR37" s="15"/>
      <c r="HWS37" s="15"/>
      <c r="HWT37" s="15"/>
      <c r="HWU37" s="15"/>
      <c r="HWV37" s="15"/>
      <c r="HWW37" s="15"/>
      <c r="HWX37" s="15"/>
      <c r="HWY37" s="15"/>
      <c r="HWZ37" s="15"/>
      <c r="HXA37" s="15"/>
      <c r="HXB37" s="15"/>
      <c r="HXC37" s="15"/>
      <c r="HXD37" s="15"/>
      <c r="HXE37" s="15"/>
      <c r="HXF37" s="15"/>
      <c r="HXG37" s="15"/>
      <c r="HXH37" s="15"/>
      <c r="HXI37" s="15"/>
      <c r="HXJ37" s="15"/>
      <c r="HXK37" s="15"/>
      <c r="HXL37" s="15"/>
      <c r="HXM37" s="15"/>
      <c r="HXN37" s="15"/>
      <c r="HXO37" s="15"/>
      <c r="HXP37" s="15"/>
      <c r="HXQ37" s="15"/>
      <c r="HXR37" s="15"/>
      <c r="HXS37" s="15"/>
      <c r="HXT37" s="15"/>
      <c r="HXU37" s="15"/>
      <c r="HXV37" s="15"/>
      <c r="HXW37" s="15"/>
      <c r="HXX37" s="15"/>
      <c r="HXY37" s="15"/>
      <c r="HXZ37" s="15"/>
      <c r="HYA37" s="15"/>
      <c r="HYB37" s="15"/>
      <c r="HYC37" s="15"/>
      <c r="HYD37" s="15"/>
      <c r="HYE37" s="15"/>
      <c r="HYF37" s="15"/>
      <c r="HYG37" s="15"/>
      <c r="HYH37" s="15"/>
      <c r="HYI37" s="15"/>
      <c r="HYJ37" s="15"/>
      <c r="HYK37" s="15"/>
      <c r="HYL37" s="15"/>
      <c r="HYM37" s="15"/>
      <c r="HYN37" s="15"/>
      <c r="HYO37" s="15"/>
      <c r="HYP37" s="15"/>
      <c r="HYQ37" s="15"/>
      <c r="HYR37" s="15"/>
      <c r="HYS37" s="15"/>
      <c r="HYT37" s="15"/>
      <c r="HYU37" s="15"/>
      <c r="HYV37" s="15"/>
      <c r="HYW37" s="15"/>
      <c r="HYX37" s="15"/>
      <c r="HYY37" s="15"/>
      <c r="HYZ37" s="15"/>
      <c r="HZA37" s="15"/>
      <c r="HZB37" s="15"/>
      <c r="HZC37" s="15"/>
      <c r="HZD37" s="15"/>
      <c r="HZE37" s="15"/>
      <c r="HZF37" s="15"/>
      <c r="HZG37" s="15"/>
      <c r="HZH37" s="15"/>
      <c r="HZI37" s="15"/>
      <c r="HZJ37" s="15"/>
      <c r="HZK37" s="15"/>
      <c r="HZL37" s="15"/>
      <c r="HZM37" s="15"/>
      <c r="HZN37" s="15"/>
      <c r="HZO37" s="15"/>
      <c r="HZP37" s="15"/>
      <c r="HZQ37" s="15"/>
      <c r="HZR37" s="15"/>
      <c r="HZS37" s="15"/>
      <c r="HZT37" s="15"/>
      <c r="HZU37" s="15"/>
      <c r="HZV37" s="15"/>
      <c r="HZW37" s="15"/>
      <c r="HZX37" s="15"/>
      <c r="HZY37" s="15"/>
      <c r="HZZ37" s="15"/>
      <c r="IAA37" s="15"/>
      <c r="IAB37" s="15"/>
      <c r="IAC37" s="15"/>
      <c r="IAD37" s="15"/>
      <c r="IAE37" s="15"/>
      <c r="IAF37" s="15"/>
      <c r="IAG37" s="15"/>
      <c r="IAH37" s="15"/>
      <c r="IAI37" s="15"/>
      <c r="IAJ37" s="15"/>
      <c r="IAK37" s="15"/>
      <c r="IAL37" s="15"/>
      <c r="IAM37" s="15"/>
      <c r="IAN37" s="15"/>
      <c r="IAO37" s="15"/>
      <c r="IAP37" s="15"/>
      <c r="IAQ37" s="15"/>
      <c r="IAR37" s="15"/>
      <c r="IAS37" s="15"/>
      <c r="IAT37" s="15"/>
      <c r="IAU37" s="15"/>
      <c r="IAV37" s="15"/>
      <c r="IAW37" s="15"/>
      <c r="IAX37" s="15"/>
      <c r="IAY37" s="15"/>
      <c r="IAZ37" s="15"/>
      <c r="IBA37" s="15"/>
      <c r="IBB37" s="15"/>
      <c r="IBC37" s="15"/>
      <c r="IBD37" s="15"/>
      <c r="IBE37" s="15"/>
      <c r="IBF37" s="15"/>
      <c r="IBG37" s="15"/>
      <c r="IBH37" s="15"/>
      <c r="IBI37" s="15"/>
      <c r="IBJ37" s="15"/>
      <c r="IBK37" s="15"/>
      <c r="IBL37" s="15"/>
      <c r="IBM37" s="15"/>
      <c r="IBN37" s="15"/>
      <c r="IBO37" s="15"/>
      <c r="IBP37" s="15"/>
      <c r="IBQ37" s="15"/>
      <c r="IBR37" s="15"/>
      <c r="IBS37" s="15"/>
      <c r="IBT37" s="15"/>
      <c r="IBU37" s="15"/>
      <c r="IBV37" s="15"/>
      <c r="IBW37" s="15"/>
      <c r="IBX37" s="15"/>
      <c r="IBY37" s="15"/>
      <c r="IBZ37" s="15"/>
      <c r="ICA37" s="15"/>
      <c r="ICB37" s="15"/>
      <c r="ICC37" s="15"/>
      <c r="ICD37" s="15"/>
      <c r="ICE37" s="15"/>
      <c r="ICF37" s="15"/>
      <c r="ICG37" s="15"/>
      <c r="ICH37" s="15"/>
      <c r="ICI37" s="15"/>
      <c r="ICJ37" s="15"/>
      <c r="ICK37" s="15"/>
      <c r="ICL37" s="15"/>
      <c r="ICM37" s="15"/>
      <c r="ICN37" s="15"/>
      <c r="ICO37" s="15"/>
      <c r="ICP37" s="15"/>
      <c r="ICQ37" s="15"/>
      <c r="ICR37" s="15"/>
      <c r="ICS37" s="15"/>
      <c r="ICT37" s="15"/>
      <c r="ICU37" s="15"/>
      <c r="ICV37" s="15"/>
      <c r="ICW37" s="15"/>
      <c r="ICX37" s="15"/>
      <c r="ICY37" s="15"/>
      <c r="ICZ37" s="15"/>
      <c r="IDA37" s="15"/>
      <c r="IDB37" s="15"/>
      <c r="IDC37" s="15"/>
      <c r="IDD37" s="15"/>
      <c r="IDE37" s="15"/>
      <c r="IDF37" s="15"/>
      <c r="IDG37" s="15"/>
      <c r="IDH37" s="15"/>
      <c r="IDI37" s="15"/>
      <c r="IDJ37" s="15"/>
      <c r="IDK37" s="15"/>
      <c r="IDL37" s="15"/>
      <c r="IDM37" s="15"/>
      <c r="IDN37" s="15"/>
      <c r="IDO37" s="15"/>
      <c r="IDP37" s="15"/>
      <c r="IDQ37" s="15"/>
      <c r="IDR37" s="15"/>
      <c r="IDS37" s="15"/>
      <c r="IDT37" s="15"/>
      <c r="IDU37" s="15"/>
      <c r="IDV37" s="15"/>
      <c r="IDW37" s="15"/>
      <c r="IDX37" s="15"/>
      <c r="IDY37" s="15"/>
      <c r="IDZ37" s="15"/>
      <c r="IEA37" s="15"/>
      <c r="IEB37" s="15"/>
      <c r="IEC37" s="15"/>
      <c r="IED37" s="15"/>
      <c r="IEE37" s="15"/>
      <c r="IEF37" s="15"/>
      <c r="IEG37" s="15"/>
      <c r="IEH37" s="15"/>
      <c r="IEI37" s="15"/>
      <c r="IEJ37" s="15"/>
      <c r="IEK37" s="15"/>
      <c r="IEL37" s="15"/>
      <c r="IEM37" s="15"/>
      <c r="IEN37" s="15"/>
      <c r="IEO37" s="15"/>
      <c r="IEP37" s="15"/>
      <c r="IEQ37" s="15"/>
      <c r="IER37" s="15"/>
      <c r="IES37" s="15"/>
      <c r="IET37" s="15"/>
      <c r="IEU37" s="15"/>
      <c r="IEV37" s="15"/>
      <c r="IEW37" s="15"/>
      <c r="IEX37" s="15"/>
      <c r="IEY37" s="15"/>
      <c r="IEZ37" s="15"/>
      <c r="IFA37" s="15"/>
      <c r="IFB37" s="15"/>
      <c r="IFC37" s="15"/>
      <c r="IFD37" s="15"/>
      <c r="IFE37" s="15"/>
      <c r="IFF37" s="15"/>
      <c r="IFG37" s="15"/>
      <c r="IFH37" s="15"/>
      <c r="IFI37" s="15"/>
      <c r="IFJ37" s="15"/>
      <c r="IFK37" s="15"/>
      <c r="IFL37" s="15"/>
      <c r="IFM37" s="15"/>
      <c r="IFN37" s="15"/>
      <c r="IFO37" s="15"/>
      <c r="IFP37" s="15"/>
      <c r="IFQ37" s="15"/>
      <c r="IFR37" s="15"/>
      <c r="IFS37" s="15"/>
      <c r="IFT37" s="15"/>
      <c r="IFU37" s="15"/>
      <c r="IFV37" s="15"/>
      <c r="IFW37" s="15"/>
      <c r="IFX37" s="15"/>
      <c r="IFY37" s="15"/>
      <c r="IFZ37" s="15"/>
      <c r="IGA37" s="15"/>
      <c r="IGB37" s="15"/>
      <c r="IGC37" s="15"/>
      <c r="IGD37" s="15"/>
      <c r="IGE37" s="15"/>
      <c r="IGF37" s="15"/>
      <c r="IGG37" s="15"/>
      <c r="IGH37" s="15"/>
      <c r="IGI37" s="15"/>
      <c r="IGJ37" s="15"/>
      <c r="IGK37" s="15"/>
      <c r="IGL37" s="15"/>
      <c r="IGM37" s="15"/>
      <c r="IGN37" s="15"/>
      <c r="IGO37" s="15"/>
      <c r="IGP37" s="15"/>
      <c r="IGQ37" s="15"/>
      <c r="IGR37" s="15"/>
      <c r="IGS37" s="15"/>
      <c r="IGT37" s="15"/>
      <c r="IGU37" s="15"/>
      <c r="IGV37" s="15"/>
      <c r="IGW37" s="15"/>
      <c r="IGX37" s="15"/>
      <c r="IGY37" s="15"/>
      <c r="IGZ37" s="15"/>
      <c r="IHA37" s="15"/>
      <c r="IHB37" s="15"/>
      <c r="IHC37" s="15"/>
      <c r="IHD37" s="15"/>
      <c r="IHE37" s="15"/>
      <c r="IHF37" s="15"/>
      <c r="IHG37" s="15"/>
      <c r="IHH37" s="15"/>
      <c r="IHI37" s="15"/>
      <c r="IHJ37" s="15"/>
      <c r="IHK37" s="15"/>
      <c r="IHL37" s="15"/>
      <c r="IHM37" s="15"/>
      <c r="IHN37" s="15"/>
      <c r="IHO37" s="15"/>
      <c r="IHP37" s="15"/>
      <c r="IHQ37" s="15"/>
      <c r="IHR37" s="15"/>
      <c r="IHS37" s="15"/>
      <c r="IHT37" s="15"/>
      <c r="IHU37" s="15"/>
      <c r="IHV37" s="15"/>
      <c r="IHW37" s="15"/>
      <c r="IHX37" s="15"/>
      <c r="IHY37" s="15"/>
      <c r="IHZ37" s="15"/>
      <c r="IIA37" s="15"/>
      <c r="IIB37" s="15"/>
      <c r="IIC37" s="15"/>
      <c r="IID37" s="15"/>
      <c r="IIE37" s="15"/>
      <c r="IIF37" s="15"/>
      <c r="IIG37" s="15"/>
      <c r="IIH37" s="15"/>
      <c r="III37" s="15"/>
      <c r="IIJ37" s="15"/>
      <c r="IIK37" s="15"/>
      <c r="IIL37" s="15"/>
      <c r="IIM37" s="15"/>
      <c r="IIN37" s="15"/>
      <c r="IIO37" s="15"/>
      <c r="IIP37" s="15"/>
      <c r="IIQ37" s="15"/>
      <c r="IIR37" s="15"/>
      <c r="IIS37" s="15"/>
      <c r="IIT37" s="15"/>
      <c r="IIU37" s="15"/>
      <c r="IIV37" s="15"/>
      <c r="IIW37" s="15"/>
      <c r="IIX37" s="15"/>
      <c r="IIY37" s="15"/>
      <c r="IIZ37" s="15"/>
      <c r="IJA37" s="15"/>
      <c r="IJB37" s="15"/>
      <c r="IJC37" s="15"/>
      <c r="IJD37" s="15"/>
      <c r="IJE37" s="15"/>
      <c r="IJF37" s="15"/>
      <c r="IJG37" s="15"/>
      <c r="IJH37" s="15"/>
      <c r="IJI37" s="15"/>
      <c r="IJJ37" s="15"/>
      <c r="IJK37" s="15"/>
      <c r="IJL37" s="15"/>
      <c r="IJM37" s="15"/>
      <c r="IJN37" s="15"/>
      <c r="IJO37" s="15"/>
      <c r="IJP37" s="15"/>
      <c r="IJQ37" s="15"/>
      <c r="IJR37" s="15"/>
      <c r="IJS37" s="15"/>
      <c r="IJT37" s="15"/>
      <c r="IJU37" s="15"/>
      <c r="IJV37" s="15"/>
      <c r="IJW37" s="15"/>
      <c r="IJX37" s="15"/>
      <c r="IJY37" s="15"/>
      <c r="IJZ37" s="15"/>
      <c r="IKA37" s="15"/>
      <c r="IKB37" s="15"/>
      <c r="IKC37" s="15"/>
      <c r="IKD37" s="15"/>
      <c r="IKE37" s="15"/>
      <c r="IKF37" s="15"/>
      <c r="IKG37" s="15"/>
      <c r="IKH37" s="15"/>
      <c r="IKI37" s="15"/>
      <c r="IKJ37" s="15"/>
      <c r="IKK37" s="15"/>
      <c r="IKL37" s="15"/>
      <c r="IKM37" s="15"/>
      <c r="IKN37" s="15"/>
      <c r="IKO37" s="15"/>
      <c r="IKP37" s="15"/>
      <c r="IKQ37" s="15"/>
      <c r="IKR37" s="15"/>
      <c r="IKS37" s="15"/>
      <c r="IKT37" s="15"/>
      <c r="IKU37" s="15"/>
      <c r="IKV37" s="15"/>
      <c r="IKW37" s="15"/>
      <c r="IKX37" s="15"/>
      <c r="IKY37" s="15"/>
      <c r="IKZ37" s="15"/>
      <c r="ILA37" s="15"/>
      <c r="ILB37" s="15"/>
      <c r="ILC37" s="15"/>
      <c r="ILD37" s="15"/>
      <c r="ILE37" s="15"/>
      <c r="ILF37" s="15"/>
      <c r="ILG37" s="15"/>
      <c r="ILH37" s="15"/>
      <c r="ILI37" s="15"/>
      <c r="ILJ37" s="15"/>
      <c r="ILK37" s="15"/>
      <c r="ILL37" s="15"/>
      <c r="ILM37" s="15"/>
      <c r="ILN37" s="15"/>
      <c r="ILO37" s="15"/>
      <c r="ILP37" s="15"/>
      <c r="ILQ37" s="15"/>
      <c r="ILR37" s="15"/>
      <c r="ILS37" s="15"/>
      <c r="ILT37" s="15"/>
      <c r="ILU37" s="15"/>
      <c r="ILV37" s="15"/>
      <c r="ILW37" s="15"/>
      <c r="ILX37" s="15"/>
      <c r="ILY37" s="15"/>
      <c r="ILZ37" s="15"/>
      <c r="IMA37" s="15"/>
      <c r="IMB37" s="15"/>
      <c r="IMC37" s="15"/>
      <c r="IMD37" s="15"/>
      <c r="IME37" s="15"/>
      <c r="IMF37" s="15"/>
      <c r="IMG37" s="15"/>
      <c r="IMH37" s="15"/>
      <c r="IMI37" s="15"/>
      <c r="IMJ37" s="15"/>
      <c r="IMK37" s="15"/>
      <c r="IML37" s="15"/>
      <c r="IMM37" s="15"/>
      <c r="IMN37" s="15"/>
      <c r="IMO37" s="15"/>
      <c r="IMP37" s="15"/>
      <c r="IMQ37" s="15"/>
      <c r="IMR37" s="15"/>
      <c r="IMS37" s="15"/>
      <c r="IMT37" s="15"/>
      <c r="IMU37" s="15"/>
      <c r="IMV37" s="15"/>
      <c r="IMW37" s="15"/>
      <c r="IMX37" s="15"/>
      <c r="IMY37" s="15"/>
      <c r="IMZ37" s="15"/>
      <c r="INA37" s="15"/>
      <c r="INB37" s="15"/>
      <c r="INC37" s="15"/>
      <c r="IND37" s="15"/>
      <c r="INE37" s="15"/>
      <c r="INF37" s="15"/>
      <c r="ING37" s="15"/>
      <c r="INH37" s="15"/>
      <c r="INI37" s="15"/>
      <c r="INJ37" s="15"/>
      <c r="INK37" s="15"/>
      <c r="INL37" s="15"/>
      <c r="INM37" s="15"/>
      <c r="INN37" s="15"/>
      <c r="INO37" s="15"/>
      <c r="INP37" s="15"/>
      <c r="INQ37" s="15"/>
      <c r="INR37" s="15"/>
      <c r="INS37" s="15"/>
      <c r="INT37" s="15"/>
      <c r="INU37" s="15"/>
      <c r="INV37" s="15"/>
      <c r="INW37" s="15"/>
      <c r="INX37" s="15"/>
      <c r="INY37" s="15"/>
      <c r="INZ37" s="15"/>
      <c r="IOA37" s="15"/>
      <c r="IOB37" s="15"/>
      <c r="IOC37" s="15"/>
      <c r="IOD37" s="15"/>
      <c r="IOE37" s="15"/>
      <c r="IOF37" s="15"/>
      <c r="IOG37" s="15"/>
      <c r="IOH37" s="15"/>
      <c r="IOI37" s="15"/>
      <c r="IOJ37" s="15"/>
      <c r="IOK37" s="15"/>
      <c r="IOL37" s="15"/>
      <c r="IOM37" s="15"/>
      <c r="ION37" s="15"/>
      <c r="IOO37" s="15"/>
      <c r="IOP37" s="15"/>
      <c r="IOQ37" s="15"/>
      <c r="IOR37" s="15"/>
      <c r="IOS37" s="15"/>
      <c r="IOT37" s="15"/>
      <c r="IOU37" s="15"/>
      <c r="IOV37" s="15"/>
      <c r="IOW37" s="15"/>
      <c r="IOX37" s="15"/>
      <c r="IOY37" s="15"/>
      <c r="IOZ37" s="15"/>
      <c r="IPA37" s="15"/>
      <c r="IPB37" s="15"/>
      <c r="IPC37" s="15"/>
      <c r="IPD37" s="15"/>
      <c r="IPE37" s="15"/>
      <c r="IPF37" s="15"/>
      <c r="IPG37" s="15"/>
      <c r="IPH37" s="15"/>
      <c r="IPI37" s="15"/>
      <c r="IPJ37" s="15"/>
      <c r="IPK37" s="15"/>
      <c r="IPL37" s="15"/>
      <c r="IPM37" s="15"/>
      <c r="IPN37" s="15"/>
      <c r="IPO37" s="15"/>
      <c r="IPP37" s="15"/>
      <c r="IPQ37" s="15"/>
      <c r="IPR37" s="15"/>
      <c r="IPS37" s="15"/>
      <c r="IPT37" s="15"/>
      <c r="IPU37" s="15"/>
      <c r="IPV37" s="15"/>
      <c r="IPW37" s="15"/>
      <c r="IPX37" s="15"/>
      <c r="IPY37" s="15"/>
      <c r="IPZ37" s="15"/>
      <c r="IQA37" s="15"/>
      <c r="IQB37" s="15"/>
      <c r="IQC37" s="15"/>
      <c r="IQD37" s="15"/>
      <c r="IQE37" s="15"/>
      <c r="IQF37" s="15"/>
      <c r="IQG37" s="15"/>
      <c r="IQH37" s="15"/>
      <c r="IQI37" s="15"/>
      <c r="IQJ37" s="15"/>
      <c r="IQK37" s="15"/>
      <c r="IQL37" s="15"/>
      <c r="IQM37" s="15"/>
      <c r="IQN37" s="15"/>
      <c r="IQO37" s="15"/>
      <c r="IQP37" s="15"/>
      <c r="IQQ37" s="15"/>
      <c r="IQR37" s="15"/>
      <c r="IQS37" s="15"/>
      <c r="IQT37" s="15"/>
      <c r="IQU37" s="15"/>
      <c r="IQV37" s="15"/>
      <c r="IQW37" s="15"/>
      <c r="IQX37" s="15"/>
      <c r="IQY37" s="15"/>
      <c r="IQZ37" s="15"/>
      <c r="IRA37" s="15"/>
      <c r="IRB37" s="15"/>
      <c r="IRC37" s="15"/>
      <c r="IRD37" s="15"/>
      <c r="IRE37" s="15"/>
      <c r="IRF37" s="15"/>
      <c r="IRG37" s="15"/>
      <c r="IRH37" s="15"/>
      <c r="IRI37" s="15"/>
      <c r="IRJ37" s="15"/>
      <c r="IRK37" s="15"/>
      <c r="IRL37" s="15"/>
      <c r="IRM37" s="15"/>
      <c r="IRN37" s="15"/>
      <c r="IRO37" s="15"/>
      <c r="IRP37" s="15"/>
      <c r="IRQ37" s="15"/>
      <c r="IRR37" s="15"/>
      <c r="IRS37" s="15"/>
      <c r="IRT37" s="15"/>
      <c r="IRU37" s="15"/>
      <c r="IRV37" s="15"/>
      <c r="IRW37" s="15"/>
      <c r="IRX37" s="15"/>
      <c r="IRY37" s="15"/>
      <c r="IRZ37" s="15"/>
      <c r="ISA37" s="15"/>
      <c r="ISB37" s="15"/>
      <c r="ISC37" s="15"/>
      <c r="ISD37" s="15"/>
      <c r="ISE37" s="15"/>
      <c r="ISF37" s="15"/>
      <c r="ISG37" s="15"/>
      <c r="ISH37" s="15"/>
      <c r="ISI37" s="15"/>
      <c r="ISJ37" s="15"/>
      <c r="ISK37" s="15"/>
      <c r="ISL37" s="15"/>
      <c r="ISM37" s="15"/>
      <c r="ISN37" s="15"/>
      <c r="ISO37" s="15"/>
      <c r="ISP37" s="15"/>
      <c r="ISQ37" s="15"/>
      <c r="ISR37" s="15"/>
      <c r="ISS37" s="15"/>
      <c r="IST37" s="15"/>
      <c r="ISU37" s="15"/>
      <c r="ISV37" s="15"/>
      <c r="ISW37" s="15"/>
      <c r="ISX37" s="15"/>
      <c r="ISY37" s="15"/>
      <c r="ISZ37" s="15"/>
      <c r="ITA37" s="15"/>
      <c r="ITB37" s="15"/>
      <c r="ITC37" s="15"/>
      <c r="ITD37" s="15"/>
      <c r="ITE37" s="15"/>
      <c r="ITF37" s="15"/>
      <c r="ITG37" s="15"/>
      <c r="ITH37" s="15"/>
      <c r="ITI37" s="15"/>
      <c r="ITJ37" s="15"/>
      <c r="ITK37" s="15"/>
      <c r="ITL37" s="15"/>
      <c r="ITM37" s="15"/>
      <c r="ITN37" s="15"/>
      <c r="ITO37" s="15"/>
      <c r="ITP37" s="15"/>
      <c r="ITQ37" s="15"/>
      <c r="ITR37" s="15"/>
      <c r="ITS37" s="15"/>
      <c r="ITT37" s="15"/>
      <c r="ITU37" s="15"/>
      <c r="ITV37" s="15"/>
      <c r="ITW37" s="15"/>
      <c r="ITX37" s="15"/>
      <c r="ITY37" s="15"/>
      <c r="ITZ37" s="15"/>
      <c r="IUA37" s="15"/>
      <c r="IUB37" s="15"/>
      <c r="IUC37" s="15"/>
      <c r="IUD37" s="15"/>
      <c r="IUE37" s="15"/>
      <c r="IUF37" s="15"/>
      <c r="IUG37" s="15"/>
      <c r="IUH37" s="15"/>
      <c r="IUI37" s="15"/>
      <c r="IUJ37" s="15"/>
      <c r="IUK37" s="15"/>
      <c r="IUL37" s="15"/>
      <c r="IUM37" s="15"/>
      <c r="IUN37" s="15"/>
      <c r="IUO37" s="15"/>
      <c r="IUP37" s="15"/>
      <c r="IUQ37" s="15"/>
      <c r="IUR37" s="15"/>
      <c r="IUS37" s="15"/>
      <c r="IUT37" s="15"/>
      <c r="IUU37" s="15"/>
      <c r="IUV37" s="15"/>
      <c r="IUW37" s="15"/>
      <c r="IUX37" s="15"/>
      <c r="IUY37" s="15"/>
      <c r="IUZ37" s="15"/>
      <c r="IVA37" s="15"/>
      <c r="IVB37" s="15"/>
      <c r="IVC37" s="15"/>
      <c r="IVD37" s="15"/>
      <c r="IVE37" s="15"/>
      <c r="IVF37" s="15"/>
      <c r="IVG37" s="15"/>
      <c r="IVH37" s="15"/>
      <c r="IVI37" s="15"/>
      <c r="IVJ37" s="15"/>
      <c r="IVK37" s="15"/>
      <c r="IVL37" s="15"/>
      <c r="IVM37" s="15"/>
      <c r="IVN37" s="15"/>
      <c r="IVO37" s="15"/>
      <c r="IVP37" s="15"/>
      <c r="IVQ37" s="15"/>
      <c r="IVR37" s="15"/>
      <c r="IVS37" s="15"/>
      <c r="IVT37" s="15"/>
      <c r="IVU37" s="15"/>
      <c r="IVV37" s="15"/>
      <c r="IVW37" s="15"/>
      <c r="IVX37" s="15"/>
      <c r="IVY37" s="15"/>
      <c r="IVZ37" s="15"/>
      <c r="IWA37" s="15"/>
      <c r="IWB37" s="15"/>
      <c r="IWC37" s="15"/>
      <c r="IWD37" s="15"/>
      <c r="IWE37" s="15"/>
      <c r="IWF37" s="15"/>
      <c r="IWG37" s="15"/>
      <c r="IWH37" s="15"/>
      <c r="IWI37" s="15"/>
      <c r="IWJ37" s="15"/>
      <c r="IWK37" s="15"/>
      <c r="IWL37" s="15"/>
      <c r="IWM37" s="15"/>
      <c r="IWN37" s="15"/>
      <c r="IWO37" s="15"/>
      <c r="IWP37" s="15"/>
      <c r="IWQ37" s="15"/>
      <c r="IWR37" s="15"/>
      <c r="IWS37" s="15"/>
      <c r="IWT37" s="15"/>
      <c r="IWU37" s="15"/>
      <c r="IWV37" s="15"/>
      <c r="IWW37" s="15"/>
      <c r="IWX37" s="15"/>
      <c r="IWY37" s="15"/>
      <c r="IWZ37" s="15"/>
      <c r="IXA37" s="15"/>
      <c r="IXB37" s="15"/>
      <c r="IXC37" s="15"/>
      <c r="IXD37" s="15"/>
      <c r="IXE37" s="15"/>
      <c r="IXF37" s="15"/>
      <c r="IXG37" s="15"/>
      <c r="IXH37" s="15"/>
      <c r="IXI37" s="15"/>
      <c r="IXJ37" s="15"/>
      <c r="IXK37" s="15"/>
      <c r="IXL37" s="15"/>
      <c r="IXM37" s="15"/>
      <c r="IXN37" s="15"/>
      <c r="IXO37" s="15"/>
      <c r="IXP37" s="15"/>
      <c r="IXQ37" s="15"/>
      <c r="IXR37" s="15"/>
      <c r="IXS37" s="15"/>
      <c r="IXT37" s="15"/>
      <c r="IXU37" s="15"/>
      <c r="IXV37" s="15"/>
      <c r="IXW37" s="15"/>
      <c r="IXX37" s="15"/>
      <c r="IXY37" s="15"/>
      <c r="IXZ37" s="15"/>
      <c r="IYA37" s="15"/>
      <c r="IYB37" s="15"/>
      <c r="IYC37" s="15"/>
      <c r="IYD37" s="15"/>
      <c r="IYE37" s="15"/>
      <c r="IYF37" s="15"/>
      <c r="IYG37" s="15"/>
      <c r="IYH37" s="15"/>
      <c r="IYI37" s="15"/>
      <c r="IYJ37" s="15"/>
      <c r="IYK37" s="15"/>
      <c r="IYL37" s="15"/>
      <c r="IYM37" s="15"/>
      <c r="IYN37" s="15"/>
      <c r="IYO37" s="15"/>
      <c r="IYP37" s="15"/>
      <c r="IYQ37" s="15"/>
      <c r="IYR37" s="15"/>
      <c r="IYS37" s="15"/>
      <c r="IYT37" s="15"/>
      <c r="IYU37" s="15"/>
      <c r="IYV37" s="15"/>
      <c r="IYW37" s="15"/>
      <c r="IYX37" s="15"/>
      <c r="IYY37" s="15"/>
      <c r="IYZ37" s="15"/>
      <c r="IZA37" s="15"/>
      <c r="IZB37" s="15"/>
      <c r="IZC37" s="15"/>
      <c r="IZD37" s="15"/>
      <c r="IZE37" s="15"/>
      <c r="IZF37" s="15"/>
      <c r="IZG37" s="15"/>
      <c r="IZH37" s="15"/>
      <c r="IZI37" s="15"/>
      <c r="IZJ37" s="15"/>
      <c r="IZK37" s="15"/>
      <c r="IZL37" s="15"/>
      <c r="IZM37" s="15"/>
      <c r="IZN37" s="15"/>
      <c r="IZO37" s="15"/>
      <c r="IZP37" s="15"/>
      <c r="IZQ37" s="15"/>
      <c r="IZR37" s="15"/>
      <c r="IZS37" s="15"/>
      <c r="IZT37" s="15"/>
      <c r="IZU37" s="15"/>
      <c r="IZV37" s="15"/>
      <c r="IZW37" s="15"/>
      <c r="IZX37" s="15"/>
      <c r="IZY37" s="15"/>
      <c r="IZZ37" s="15"/>
      <c r="JAA37" s="15"/>
      <c r="JAB37" s="15"/>
      <c r="JAC37" s="15"/>
      <c r="JAD37" s="15"/>
      <c r="JAE37" s="15"/>
      <c r="JAF37" s="15"/>
      <c r="JAG37" s="15"/>
      <c r="JAH37" s="15"/>
      <c r="JAI37" s="15"/>
      <c r="JAJ37" s="15"/>
      <c r="JAK37" s="15"/>
      <c r="JAL37" s="15"/>
      <c r="JAM37" s="15"/>
      <c r="JAN37" s="15"/>
      <c r="JAO37" s="15"/>
      <c r="JAP37" s="15"/>
      <c r="JAQ37" s="15"/>
      <c r="JAR37" s="15"/>
      <c r="JAS37" s="15"/>
      <c r="JAT37" s="15"/>
      <c r="JAU37" s="15"/>
      <c r="JAV37" s="15"/>
      <c r="JAW37" s="15"/>
      <c r="JAX37" s="15"/>
      <c r="JAY37" s="15"/>
      <c r="JAZ37" s="15"/>
      <c r="JBA37" s="15"/>
      <c r="JBB37" s="15"/>
      <c r="JBC37" s="15"/>
      <c r="JBD37" s="15"/>
      <c r="JBE37" s="15"/>
      <c r="JBF37" s="15"/>
      <c r="JBG37" s="15"/>
      <c r="JBH37" s="15"/>
      <c r="JBI37" s="15"/>
      <c r="JBJ37" s="15"/>
      <c r="JBK37" s="15"/>
      <c r="JBL37" s="15"/>
      <c r="JBM37" s="15"/>
      <c r="JBN37" s="15"/>
      <c r="JBO37" s="15"/>
      <c r="JBP37" s="15"/>
      <c r="JBQ37" s="15"/>
      <c r="JBR37" s="15"/>
      <c r="JBS37" s="15"/>
      <c r="JBT37" s="15"/>
      <c r="JBU37" s="15"/>
      <c r="JBV37" s="15"/>
      <c r="JBW37" s="15"/>
      <c r="JBX37" s="15"/>
      <c r="JBY37" s="15"/>
      <c r="JBZ37" s="15"/>
      <c r="JCA37" s="15"/>
      <c r="JCB37" s="15"/>
      <c r="JCC37" s="15"/>
      <c r="JCD37" s="15"/>
      <c r="JCE37" s="15"/>
      <c r="JCF37" s="15"/>
      <c r="JCG37" s="15"/>
      <c r="JCH37" s="15"/>
      <c r="JCI37" s="15"/>
      <c r="JCJ37" s="15"/>
      <c r="JCK37" s="15"/>
      <c r="JCL37" s="15"/>
      <c r="JCM37" s="15"/>
      <c r="JCN37" s="15"/>
      <c r="JCO37" s="15"/>
      <c r="JCP37" s="15"/>
      <c r="JCQ37" s="15"/>
      <c r="JCR37" s="15"/>
      <c r="JCS37" s="15"/>
      <c r="JCT37" s="15"/>
      <c r="JCU37" s="15"/>
      <c r="JCV37" s="15"/>
      <c r="JCW37" s="15"/>
      <c r="JCX37" s="15"/>
      <c r="JCY37" s="15"/>
      <c r="JCZ37" s="15"/>
      <c r="JDA37" s="15"/>
      <c r="JDB37" s="15"/>
      <c r="JDC37" s="15"/>
      <c r="JDD37" s="15"/>
      <c r="JDE37" s="15"/>
      <c r="JDF37" s="15"/>
      <c r="JDG37" s="15"/>
      <c r="JDH37" s="15"/>
      <c r="JDI37" s="15"/>
      <c r="JDJ37" s="15"/>
      <c r="JDK37" s="15"/>
      <c r="JDL37" s="15"/>
      <c r="JDM37" s="15"/>
      <c r="JDN37" s="15"/>
      <c r="JDO37" s="15"/>
      <c r="JDP37" s="15"/>
      <c r="JDQ37" s="15"/>
      <c r="JDR37" s="15"/>
      <c r="JDS37" s="15"/>
      <c r="JDT37" s="15"/>
      <c r="JDU37" s="15"/>
      <c r="JDV37" s="15"/>
      <c r="JDW37" s="15"/>
      <c r="JDX37" s="15"/>
      <c r="JDY37" s="15"/>
      <c r="JDZ37" s="15"/>
      <c r="JEA37" s="15"/>
      <c r="JEB37" s="15"/>
      <c r="JEC37" s="15"/>
      <c r="JED37" s="15"/>
      <c r="JEE37" s="15"/>
      <c r="JEF37" s="15"/>
      <c r="JEG37" s="15"/>
      <c r="JEH37" s="15"/>
      <c r="JEI37" s="15"/>
      <c r="JEJ37" s="15"/>
      <c r="JEK37" s="15"/>
      <c r="JEL37" s="15"/>
      <c r="JEM37" s="15"/>
      <c r="JEN37" s="15"/>
      <c r="JEO37" s="15"/>
      <c r="JEP37" s="15"/>
      <c r="JEQ37" s="15"/>
      <c r="JER37" s="15"/>
      <c r="JES37" s="15"/>
      <c r="JET37" s="15"/>
      <c r="JEU37" s="15"/>
      <c r="JEV37" s="15"/>
      <c r="JEW37" s="15"/>
      <c r="JEX37" s="15"/>
      <c r="JEY37" s="15"/>
      <c r="JEZ37" s="15"/>
      <c r="JFA37" s="15"/>
      <c r="JFB37" s="15"/>
      <c r="JFC37" s="15"/>
      <c r="JFD37" s="15"/>
      <c r="JFE37" s="15"/>
      <c r="JFF37" s="15"/>
      <c r="JFG37" s="15"/>
      <c r="JFH37" s="15"/>
      <c r="JFI37" s="15"/>
      <c r="JFJ37" s="15"/>
      <c r="JFK37" s="15"/>
      <c r="JFL37" s="15"/>
      <c r="JFM37" s="15"/>
      <c r="JFN37" s="15"/>
      <c r="JFO37" s="15"/>
      <c r="JFP37" s="15"/>
      <c r="JFQ37" s="15"/>
      <c r="JFR37" s="15"/>
      <c r="JFS37" s="15"/>
      <c r="JFT37" s="15"/>
      <c r="JFU37" s="15"/>
      <c r="JFV37" s="15"/>
      <c r="JFW37" s="15"/>
      <c r="JFX37" s="15"/>
      <c r="JFY37" s="15"/>
      <c r="JFZ37" s="15"/>
      <c r="JGA37" s="15"/>
      <c r="JGB37" s="15"/>
      <c r="JGC37" s="15"/>
      <c r="JGD37" s="15"/>
      <c r="JGE37" s="15"/>
      <c r="JGF37" s="15"/>
      <c r="JGG37" s="15"/>
      <c r="JGH37" s="15"/>
      <c r="JGI37" s="15"/>
      <c r="JGJ37" s="15"/>
      <c r="JGK37" s="15"/>
      <c r="JGL37" s="15"/>
      <c r="JGM37" s="15"/>
      <c r="JGN37" s="15"/>
      <c r="JGO37" s="15"/>
      <c r="JGP37" s="15"/>
      <c r="JGQ37" s="15"/>
      <c r="JGR37" s="15"/>
      <c r="JGS37" s="15"/>
      <c r="JGT37" s="15"/>
      <c r="JGU37" s="15"/>
      <c r="JGV37" s="15"/>
      <c r="JGW37" s="15"/>
      <c r="JGX37" s="15"/>
      <c r="JGY37" s="15"/>
      <c r="JGZ37" s="15"/>
      <c r="JHA37" s="15"/>
      <c r="JHB37" s="15"/>
      <c r="JHC37" s="15"/>
      <c r="JHD37" s="15"/>
      <c r="JHE37" s="15"/>
      <c r="JHF37" s="15"/>
      <c r="JHG37" s="15"/>
      <c r="JHH37" s="15"/>
      <c r="JHI37" s="15"/>
      <c r="JHJ37" s="15"/>
      <c r="JHK37" s="15"/>
      <c r="JHL37" s="15"/>
      <c r="JHM37" s="15"/>
      <c r="JHN37" s="15"/>
      <c r="JHO37" s="15"/>
      <c r="JHP37" s="15"/>
      <c r="JHQ37" s="15"/>
      <c r="JHR37" s="15"/>
      <c r="JHS37" s="15"/>
      <c r="JHT37" s="15"/>
      <c r="JHU37" s="15"/>
      <c r="JHV37" s="15"/>
      <c r="JHW37" s="15"/>
      <c r="JHX37" s="15"/>
      <c r="JHY37" s="15"/>
      <c r="JHZ37" s="15"/>
      <c r="JIA37" s="15"/>
      <c r="JIB37" s="15"/>
      <c r="JIC37" s="15"/>
      <c r="JID37" s="15"/>
      <c r="JIE37" s="15"/>
      <c r="JIF37" s="15"/>
      <c r="JIG37" s="15"/>
      <c r="JIH37" s="15"/>
      <c r="JII37" s="15"/>
      <c r="JIJ37" s="15"/>
      <c r="JIK37" s="15"/>
      <c r="JIL37" s="15"/>
      <c r="JIM37" s="15"/>
      <c r="JIN37" s="15"/>
      <c r="JIO37" s="15"/>
      <c r="JIP37" s="15"/>
      <c r="JIQ37" s="15"/>
      <c r="JIR37" s="15"/>
      <c r="JIS37" s="15"/>
      <c r="JIT37" s="15"/>
      <c r="JIU37" s="15"/>
      <c r="JIV37" s="15"/>
      <c r="JIW37" s="15"/>
      <c r="JIX37" s="15"/>
      <c r="JIY37" s="15"/>
      <c r="JIZ37" s="15"/>
      <c r="JJA37" s="15"/>
      <c r="JJB37" s="15"/>
      <c r="JJC37" s="15"/>
      <c r="JJD37" s="15"/>
      <c r="JJE37" s="15"/>
      <c r="JJF37" s="15"/>
      <c r="JJG37" s="15"/>
      <c r="JJH37" s="15"/>
      <c r="JJI37" s="15"/>
      <c r="JJJ37" s="15"/>
      <c r="JJK37" s="15"/>
      <c r="JJL37" s="15"/>
      <c r="JJM37" s="15"/>
      <c r="JJN37" s="15"/>
      <c r="JJO37" s="15"/>
      <c r="JJP37" s="15"/>
      <c r="JJQ37" s="15"/>
      <c r="JJR37" s="15"/>
      <c r="JJS37" s="15"/>
      <c r="JJT37" s="15"/>
      <c r="JJU37" s="15"/>
      <c r="JJV37" s="15"/>
      <c r="JJW37" s="15"/>
      <c r="JJX37" s="15"/>
      <c r="JJY37" s="15"/>
      <c r="JJZ37" s="15"/>
      <c r="JKA37" s="15"/>
      <c r="JKB37" s="15"/>
      <c r="JKC37" s="15"/>
      <c r="JKD37" s="15"/>
      <c r="JKE37" s="15"/>
      <c r="JKF37" s="15"/>
      <c r="JKG37" s="15"/>
      <c r="JKH37" s="15"/>
      <c r="JKI37" s="15"/>
      <c r="JKJ37" s="15"/>
      <c r="JKK37" s="15"/>
      <c r="JKL37" s="15"/>
      <c r="JKM37" s="15"/>
      <c r="JKN37" s="15"/>
      <c r="JKO37" s="15"/>
      <c r="JKP37" s="15"/>
      <c r="JKQ37" s="15"/>
      <c r="JKR37" s="15"/>
      <c r="JKS37" s="15"/>
      <c r="JKT37" s="15"/>
      <c r="JKU37" s="15"/>
      <c r="JKV37" s="15"/>
      <c r="JKW37" s="15"/>
      <c r="JKX37" s="15"/>
      <c r="JKY37" s="15"/>
      <c r="JKZ37" s="15"/>
      <c r="JLA37" s="15"/>
      <c r="JLB37" s="15"/>
      <c r="JLC37" s="15"/>
      <c r="JLD37" s="15"/>
      <c r="JLE37" s="15"/>
      <c r="JLF37" s="15"/>
      <c r="JLG37" s="15"/>
      <c r="JLH37" s="15"/>
      <c r="JLI37" s="15"/>
      <c r="JLJ37" s="15"/>
      <c r="JLK37" s="15"/>
      <c r="JLL37" s="15"/>
      <c r="JLM37" s="15"/>
      <c r="JLN37" s="15"/>
      <c r="JLO37" s="15"/>
      <c r="JLP37" s="15"/>
      <c r="JLQ37" s="15"/>
      <c r="JLR37" s="15"/>
      <c r="JLS37" s="15"/>
      <c r="JLT37" s="15"/>
      <c r="JLU37" s="15"/>
      <c r="JLV37" s="15"/>
      <c r="JLW37" s="15"/>
      <c r="JLX37" s="15"/>
      <c r="JLY37" s="15"/>
      <c r="JLZ37" s="15"/>
      <c r="JMA37" s="15"/>
      <c r="JMB37" s="15"/>
      <c r="JMC37" s="15"/>
      <c r="JMD37" s="15"/>
      <c r="JME37" s="15"/>
      <c r="JMF37" s="15"/>
      <c r="JMG37" s="15"/>
      <c r="JMH37" s="15"/>
      <c r="JMI37" s="15"/>
      <c r="JMJ37" s="15"/>
      <c r="JMK37" s="15"/>
      <c r="JML37" s="15"/>
      <c r="JMM37" s="15"/>
      <c r="JMN37" s="15"/>
      <c r="JMO37" s="15"/>
      <c r="JMP37" s="15"/>
      <c r="JMQ37" s="15"/>
      <c r="JMR37" s="15"/>
      <c r="JMS37" s="15"/>
      <c r="JMT37" s="15"/>
      <c r="JMU37" s="15"/>
      <c r="JMV37" s="15"/>
      <c r="JMW37" s="15"/>
      <c r="JMX37" s="15"/>
      <c r="JMY37" s="15"/>
      <c r="JMZ37" s="15"/>
      <c r="JNA37" s="15"/>
      <c r="JNB37" s="15"/>
      <c r="JNC37" s="15"/>
      <c r="JND37" s="15"/>
      <c r="JNE37" s="15"/>
      <c r="JNF37" s="15"/>
      <c r="JNG37" s="15"/>
      <c r="JNH37" s="15"/>
      <c r="JNI37" s="15"/>
      <c r="JNJ37" s="15"/>
      <c r="JNK37" s="15"/>
      <c r="JNL37" s="15"/>
      <c r="JNM37" s="15"/>
      <c r="JNN37" s="15"/>
      <c r="JNO37" s="15"/>
      <c r="JNP37" s="15"/>
      <c r="JNQ37" s="15"/>
      <c r="JNR37" s="15"/>
      <c r="JNS37" s="15"/>
      <c r="JNT37" s="15"/>
      <c r="JNU37" s="15"/>
      <c r="JNV37" s="15"/>
      <c r="JNW37" s="15"/>
      <c r="JNX37" s="15"/>
      <c r="JNY37" s="15"/>
      <c r="JNZ37" s="15"/>
      <c r="JOA37" s="15"/>
      <c r="JOB37" s="15"/>
      <c r="JOC37" s="15"/>
      <c r="JOD37" s="15"/>
      <c r="JOE37" s="15"/>
      <c r="JOF37" s="15"/>
      <c r="JOG37" s="15"/>
      <c r="JOH37" s="15"/>
      <c r="JOI37" s="15"/>
      <c r="JOJ37" s="15"/>
      <c r="JOK37" s="15"/>
      <c r="JOL37" s="15"/>
      <c r="JOM37" s="15"/>
      <c r="JON37" s="15"/>
      <c r="JOO37" s="15"/>
      <c r="JOP37" s="15"/>
      <c r="JOQ37" s="15"/>
      <c r="JOR37" s="15"/>
      <c r="JOS37" s="15"/>
      <c r="JOT37" s="15"/>
      <c r="JOU37" s="15"/>
      <c r="JOV37" s="15"/>
      <c r="JOW37" s="15"/>
      <c r="JOX37" s="15"/>
      <c r="JOY37" s="15"/>
      <c r="JOZ37" s="15"/>
      <c r="JPA37" s="15"/>
      <c r="JPB37" s="15"/>
      <c r="JPC37" s="15"/>
      <c r="JPD37" s="15"/>
      <c r="JPE37" s="15"/>
      <c r="JPF37" s="15"/>
      <c r="JPG37" s="15"/>
      <c r="JPH37" s="15"/>
      <c r="JPI37" s="15"/>
      <c r="JPJ37" s="15"/>
      <c r="JPK37" s="15"/>
      <c r="JPL37" s="15"/>
      <c r="JPM37" s="15"/>
      <c r="JPN37" s="15"/>
      <c r="JPO37" s="15"/>
      <c r="JPP37" s="15"/>
      <c r="JPQ37" s="15"/>
      <c r="JPR37" s="15"/>
      <c r="JPS37" s="15"/>
      <c r="JPT37" s="15"/>
      <c r="JPU37" s="15"/>
      <c r="JPV37" s="15"/>
      <c r="JPW37" s="15"/>
      <c r="JPX37" s="15"/>
      <c r="JPY37" s="15"/>
      <c r="JPZ37" s="15"/>
      <c r="JQA37" s="15"/>
      <c r="JQB37" s="15"/>
      <c r="JQC37" s="15"/>
      <c r="JQD37" s="15"/>
      <c r="JQE37" s="15"/>
      <c r="JQF37" s="15"/>
      <c r="JQG37" s="15"/>
      <c r="JQH37" s="15"/>
      <c r="JQI37" s="15"/>
      <c r="JQJ37" s="15"/>
      <c r="JQK37" s="15"/>
      <c r="JQL37" s="15"/>
      <c r="JQM37" s="15"/>
      <c r="JQN37" s="15"/>
      <c r="JQO37" s="15"/>
      <c r="JQP37" s="15"/>
      <c r="JQQ37" s="15"/>
      <c r="JQR37" s="15"/>
      <c r="JQS37" s="15"/>
      <c r="JQT37" s="15"/>
      <c r="JQU37" s="15"/>
      <c r="JQV37" s="15"/>
      <c r="JQW37" s="15"/>
      <c r="JQX37" s="15"/>
      <c r="JQY37" s="15"/>
      <c r="JQZ37" s="15"/>
      <c r="JRA37" s="15"/>
      <c r="JRB37" s="15"/>
      <c r="JRC37" s="15"/>
      <c r="JRD37" s="15"/>
      <c r="JRE37" s="15"/>
      <c r="JRF37" s="15"/>
      <c r="JRG37" s="15"/>
      <c r="JRH37" s="15"/>
      <c r="JRI37" s="15"/>
      <c r="JRJ37" s="15"/>
      <c r="JRK37" s="15"/>
      <c r="JRL37" s="15"/>
      <c r="JRM37" s="15"/>
      <c r="JRN37" s="15"/>
      <c r="JRO37" s="15"/>
      <c r="JRP37" s="15"/>
      <c r="JRQ37" s="15"/>
      <c r="JRR37" s="15"/>
      <c r="JRS37" s="15"/>
      <c r="JRT37" s="15"/>
      <c r="JRU37" s="15"/>
      <c r="JRV37" s="15"/>
      <c r="JRW37" s="15"/>
      <c r="JRX37" s="15"/>
      <c r="JRY37" s="15"/>
      <c r="JRZ37" s="15"/>
      <c r="JSA37" s="15"/>
      <c r="JSB37" s="15"/>
      <c r="JSC37" s="15"/>
      <c r="JSD37" s="15"/>
      <c r="JSE37" s="15"/>
      <c r="JSF37" s="15"/>
      <c r="JSG37" s="15"/>
      <c r="JSH37" s="15"/>
      <c r="JSI37" s="15"/>
      <c r="JSJ37" s="15"/>
      <c r="JSK37" s="15"/>
      <c r="JSL37" s="15"/>
      <c r="JSM37" s="15"/>
      <c r="JSN37" s="15"/>
      <c r="JSO37" s="15"/>
      <c r="JSP37" s="15"/>
      <c r="JSQ37" s="15"/>
      <c r="JSR37" s="15"/>
      <c r="JSS37" s="15"/>
      <c r="JST37" s="15"/>
      <c r="JSU37" s="15"/>
      <c r="JSV37" s="15"/>
      <c r="JSW37" s="15"/>
      <c r="JSX37" s="15"/>
      <c r="JSY37" s="15"/>
      <c r="JSZ37" s="15"/>
      <c r="JTA37" s="15"/>
      <c r="JTB37" s="15"/>
      <c r="JTC37" s="15"/>
      <c r="JTD37" s="15"/>
      <c r="JTE37" s="15"/>
      <c r="JTF37" s="15"/>
      <c r="JTG37" s="15"/>
      <c r="JTH37" s="15"/>
      <c r="JTI37" s="15"/>
      <c r="JTJ37" s="15"/>
      <c r="JTK37" s="15"/>
      <c r="JTL37" s="15"/>
      <c r="JTM37" s="15"/>
      <c r="JTN37" s="15"/>
      <c r="JTO37" s="15"/>
      <c r="JTP37" s="15"/>
      <c r="JTQ37" s="15"/>
      <c r="JTR37" s="15"/>
      <c r="JTS37" s="15"/>
      <c r="JTT37" s="15"/>
      <c r="JTU37" s="15"/>
      <c r="JTV37" s="15"/>
      <c r="JTW37" s="15"/>
      <c r="JTX37" s="15"/>
      <c r="JTY37" s="15"/>
      <c r="JTZ37" s="15"/>
      <c r="JUA37" s="15"/>
      <c r="JUB37" s="15"/>
      <c r="JUC37" s="15"/>
      <c r="JUD37" s="15"/>
      <c r="JUE37" s="15"/>
      <c r="JUF37" s="15"/>
      <c r="JUG37" s="15"/>
      <c r="JUH37" s="15"/>
      <c r="JUI37" s="15"/>
      <c r="JUJ37" s="15"/>
      <c r="JUK37" s="15"/>
      <c r="JUL37" s="15"/>
      <c r="JUM37" s="15"/>
      <c r="JUN37" s="15"/>
      <c r="JUO37" s="15"/>
      <c r="JUP37" s="15"/>
      <c r="JUQ37" s="15"/>
      <c r="JUR37" s="15"/>
      <c r="JUS37" s="15"/>
      <c r="JUT37" s="15"/>
      <c r="JUU37" s="15"/>
      <c r="JUV37" s="15"/>
      <c r="JUW37" s="15"/>
      <c r="JUX37" s="15"/>
      <c r="JUY37" s="15"/>
      <c r="JUZ37" s="15"/>
      <c r="JVA37" s="15"/>
      <c r="JVB37" s="15"/>
      <c r="JVC37" s="15"/>
      <c r="JVD37" s="15"/>
      <c r="JVE37" s="15"/>
      <c r="JVF37" s="15"/>
      <c r="JVG37" s="15"/>
      <c r="JVH37" s="15"/>
      <c r="JVI37" s="15"/>
      <c r="JVJ37" s="15"/>
      <c r="JVK37" s="15"/>
      <c r="JVL37" s="15"/>
      <c r="JVM37" s="15"/>
      <c r="JVN37" s="15"/>
      <c r="JVO37" s="15"/>
      <c r="JVP37" s="15"/>
      <c r="JVQ37" s="15"/>
      <c r="JVR37" s="15"/>
      <c r="JVS37" s="15"/>
      <c r="JVT37" s="15"/>
      <c r="JVU37" s="15"/>
      <c r="JVV37" s="15"/>
      <c r="JVW37" s="15"/>
      <c r="JVX37" s="15"/>
      <c r="JVY37" s="15"/>
      <c r="JVZ37" s="15"/>
      <c r="JWA37" s="15"/>
      <c r="JWB37" s="15"/>
      <c r="JWC37" s="15"/>
      <c r="JWD37" s="15"/>
      <c r="JWE37" s="15"/>
      <c r="JWF37" s="15"/>
      <c r="JWG37" s="15"/>
      <c r="JWH37" s="15"/>
      <c r="JWI37" s="15"/>
      <c r="JWJ37" s="15"/>
      <c r="JWK37" s="15"/>
      <c r="JWL37" s="15"/>
      <c r="JWM37" s="15"/>
      <c r="JWN37" s="15"/>
      <c r="JWO37" s="15"/>
      <c r="JWP37" s="15"/>
      <c r="JWQ37" s="15"/>
      <c r="JWR37" s="15"/>
      <c r="JWS37" s="15"/>
      <c r="JWT37" s="15"/>
      <c r="JWU37" s="15"/>
      <c r="JWV37" s="15"/>
      <c r="JWW37" s="15"/>
      <c r="JWX37" s="15"/>
      <c r="JWY37" s="15"/>
      <c r="JWZ37" s="15"/>
      <c r="JXA37" s="15"/>
      <c r="JXB37" s="15"/>
      <c r="JXC37" s="15"/>
      <c r="JXD37" s="15"/>
      <c r="JXE37" s="15"/>
      <c r="JXF37" s="15"/>
      <c r="JXG37" s="15"/>
      <c r="JXH37" s="15"/>
      <c r="JXI37" s="15"/>
      <c r="JXJ37" s="15"/>
      <c r="JXK37" s="15"/>
      <c r="JXL37" s="15"/>
      <c r="JXM37" s="15"/>
      <c r="JXN37" s="15"/>
      <c r="JXO37" s="15"/>
      <c r="JXP37" s="15"/>
      <c r="JXQ37" s="15"/>
      <c r="JXR37" s="15"/>
      <c r="JXS37" s="15"/>
      <c r="JXT37" s="15"/>
      <c r="JXU37" s="15"/>
      <c r="JXV37" s="15"/>
      <c r="JXW37" s="15"/>
      <c r="JXX37" s="15"/>
      <c r="JXY37" s="15"/>
      <c r="JXZ37" s="15"/>
      <c r="JYA37" s="15"/>
      <c r="JYB37" s="15"/>
      <c r="JYC37" s="15"/>
      <c r="JYD37" s="15"/>
      <c r="JYE37" s="15"/>
      <c r="JYF37" s="15"/>
      <c r="JYG37" s="15"/>
      <c r="JYH37" s="15"/>
      <c r="JYI37" s="15"/>
      <c r="JYJ37" s="15"/>
      <c r="JYK37" s="15"/>
      <c r="JYL37" s="15"/>
      <c r="JYM37" s="15"/>
      <c r="JYN37" s="15"/>
      <c r="JYO37" s="15"/>
      <c r="JYP37" s="15"/>
      <c r="JYQ37" s="15"/>
      <c r="JYR37" s="15"/>
      <c r="JYS37" s="15"/>
      <c r="JYT37" s="15"/>
      <c r="JYU37" s="15"/>
      <c r="JYV37" s="15"/>
      <c r="JYW37" s="15"/>
      <c r="JYX37" s="15"/>
      <c r="JYY37" s="15"/>
      <c r="JYZ37" s="15"/>
      <c r="JZA37" s="15"/>
      <c r="JZB37" s="15"/>
      <c r="JZC37" s="15"/>
      <c r="JZD37" s="15"/>
      <c r="JZE37" s="15"/>
      <c r="JZF37" s="15"/>
      <c r="JZG37" s="15"/>
      <c r="JZH37" s="15"/>
      <c r="JZI37" s="15"/>
      <c r="JZJ37" s="15"/>
      <c r="JZK37" s="15"/>
      <c r="JZL37" s="15"/>
      <c r="JZM37" s="15"/>
      <c r="JZN37" s="15"/>
      <c r="JZO37" s="15"/>
      <c r="JZP37" s="15"/>
      <c r="JZQ37" s="15"/>
      <c r="JZR37" s="15"/>
      <c r="JZS37" s="15"/>
      <c r="JZT37" s="15"/>
      <c r="JZU37" s="15"/>
      <c r="JZV37" s="15"/>
      <c r="JZW37" s="15"/>
      <c r="JZX37" s="15"/>
      <c r="JZY37" s="15"/>
      <c r="JZZ37" s="15"/>
      <c r="KAA37" s="15"/>
      <c r="KAB37" s="15"/>
      <c r="KAC37" s="15"/>
      <c r="KAD37" s="15"/>
      <c r="KAE37" s="15"/>
      <c r="KAF37" s="15"/>
      <c r="KAG37" s="15"/>
      <c r="KAH37" s="15"/>
      <c r="KAI37" s="15"/>
      <c r="KAJ37" s="15"/>
      <c r="KAK37" s="15"/>
      <c r="KAL37" s="15"/>
      <c r="KAM37" s="15"/>
      <c r="KAN37" s="15"/>
      <c r="KAO37" s="15"/>
      <c r="KAP37" s="15"/>
      <c r="KAQ37" s="15"/>
      <c r="KAR37" s="15"/>
      <c r="KAS37" s="15"/>
      <c r="KAT37" s="15"/>
      <c r="KAU37" s="15"/>
      <c r="KAV37" s="15"/>
      <c r="KAW37" s="15"/>
      <c r="KAX37" s="15"/>
      <c r="KAY37" s="15"/>
      <c r="KAZ37" s="15"/>
      <c r="KBA37" s="15"/>
      <c r="KBB37" s="15"/>
      <c r="KBC37" s="15"/>
      <c r="KBD37" s="15"/>
      <c r="KBE37" s="15"/>
      <c r="KBF37" s="15"/>
      <c r="KBG37" s="15"/>
      <c r="KBH37" s="15"/>
      <c r="KBI37" s="15"/>
      <c r="KBJ37" s="15"/>
      <c r="KBK37" s="15"/>
      <c r="KBL37" s="15"/>
      <c r="KBM37" s="15"/>
      <c r="KBN37" s="15"/>
      <c r="KBO37" s="15"/>
      <c r="KBP37" s="15"/>
      <c r="KBQ37" s="15"/>
      <c r="KBR37" s="15"/>
      <c r="KBS37" s="15"/>
      <c r="KBT37" s="15"/>
      <c r="KBU37" s="15"/>
      <c r="KBV37" s="15"/>
      <c r="KBW37" s="15"/>
      <c r="KBX37" s="15"/>
      <c r="KBY37" s="15"/>
      <c r="KBZ37" s="15"/>
      <c r="KCA37" s="15"/>
      <c r="KCB37" s="15"/>
      <c r="KCC37" s="15"/>
      <c r="KCD37" s="15"/>
      <c r="KCE37" s="15"/>
      <c r="KCF37" s="15"/>
      <c r="KCG37" s="15"/>
      <c r="KCH37" s="15"/>
      <c r="KCI37" s="15"/>
      <c r="KCJ37" s="15"/>
      <c r="KCK37" s="15"/>
      <c r="KCL37" s="15"/>
      <c r="KCM37" s="15"/>
      <c r="KCN37" s="15"/>
      <c r="KCO37" s="15"/>
      <c r="KCP37" s="15"/>
      <c r="KCQ37" s="15"/>
      <c r="KCR37" s="15"/>
      <c r="KCS37" s="15"/>
      <c r="KCT37" s="15"/>
      <c r="KCU37" s="15"/>
      <c r="KCV37" s="15"/>
      <c r="KCW37" s="15"/>
      <c r="KCX37" s="15"/>
      <c r="KCY37" s="15"/>
      <c r="KCZ37" s="15"/>
      <c r="KDA37" s="15"/>
      <c r="KDB37" s="15"/>
      <c r="KDC37" s="15"/>
      <c r="KDD37" s="15"/>
      <c r="KDE37" s="15"/>
      <c r="KDF37" s="15"/>
      <c r="KDG37" s="15"/>
      <c r="KDH37" s="15"/>
      <c r="KDI37" s="15"/>
      <c r="KDJ37" s="15"/>
      <c r="KDK37" s="15"/>
      <c r="KDL37" s="15"/>
      <c r="KDM37" s="15"/>
      <c r="KDN37" s="15"/>
      <c r="KDO37" s="15"/>
      <c r="KDP37" s="15"/>
      <c r="KDQ37" s="15"/>
      <c r="KDR37" s="15"/>
      <c r="KDS37" s="15"/>
      <c r="KDT37" s="15"/>
      <c r="KDU37" s="15"/>
      <c r="KDV37" s="15"/>
      <c r="KDW37" s="15"/>
      <c r="KDX37" s="15"/>
      <c r="KDY37" s="15"/>
      <c r="KDZ37" s="15"/>
      <c r="KEA37" s="15"/>
      <c r="KEB37" s="15"/>
      <c r="KEC37" s="15"/>
      <c r="KED37" s="15"/>
      <c r="KEE37" s="15"/>
      <c r="KEF37" s="15"/>
      <c r="KEG37" s="15"/>
      <c r="KEH37" s="15"/>
      <c r="KEI37" s="15"/>
      <c r="KEJ37" s="15"/>
      <c r="KEK37" s="15"/>
      <c r="KEL37" s="15"/>
      <c r="KEM37" s="15"/>
      <c r="KEN37" s="15"/>
      <c r="KEO37" s="15"/>
      <c r="KEP37" s="15"/>
      <c r="KEQ37" s="15"/>
      <c r="KER37" s="15"/>
      <c r="KES37" s="15"/>
      <c r="KET37" s="15"/>
      <c r="KEU37" s="15"/>
      <c r="KEV37" s="15"/>
      <c r="KEW37" s="15"/>
      <c r="KEX37" s="15"/>
      <c r="KEY37" s="15"/>
      <c r="KEZ37" s="15"/>
      <c r="KFA37" s="15"/>
      <c r="KFB37" s="15"/>
      <c r="KFC37" s="15"/>
      <c r="KFD37" s="15"/>
      <c r="KFE37" s="15"/>
      <c r="KFF37" s="15"/>
      <c r="KFG37" s="15"/>
      <c r="KFH37" s="15"/>
      <c r="KFI37" s="15"/>
      <c r="KFJ37" s="15"/>
      <c r="KFK37" s="15"/>
      <c r="KFL37" s="15"/>
      <c r="KFM37" s="15"/>
      <c r="KFN37" s="15"/>
      <c r="KFO37" s="15"/>
      <c r="KFP37" s="15"/>
      <c r="KFQ37" s="15"/>
      <c r="KFR37" s="15"/>
      <c r="KFS37" s="15"/>
      <c r="KFT37" s="15"/>
      <c r="KFU37" s="15"/>
      <c r="KFV37" s="15"/>
      <c r="KFW37" s="15"/>
      <c r="KFX37" s="15"/>
      <c r="KFY37" s="15"/>
      <c r="KFZ37" s="15"/>
      <c r="KGA37" s="15"/>
      <c r="KGB37" s="15"/>
      <c r="KGC37" s="15"/>
      <c r="KGD37" s="15"/>
      <c r="KGE37" s="15"/>
      <c r="KGF37" s="15"/>
      <c r="KGG37" s="15"/>
      <c r="KGH37" s="15"/>
      <c r="KGI37" s="15"/>
      <c r="KGJ37" s="15"/>
      <c r="KGK37" s="15"/>
      <c r="KGL37" s="15"/>
      <c r="KGM37" s="15"/>
      <c r="KGN37" s="15"/>
      <c r="KGO37" s="15"/>
      <c r="KGP37" s="15"/>
      <c r="KGQ37" s="15"/>
      <c r="KGR37" s="15"/>
      <c r="KGS37" s="15"/>
      <c r="KGT37" s="15"/>
      <c r="KGU37" s="15"/>
      <c r="KGV37" s="15"/>
      <c r="KGW37" s="15"/>
      <c r="KGX37" s="15"/>
      <c r="KGY37" s="15"/>
      <c r="KGZ37" s="15"/>
      <c r="KHA37" s="15"/>
      <c r="KHB37" s="15"/>
      <c r="KHC37" s="15"/>
      <c r="KHD37" s="15"/>
      <c r="KHE37" s="15"/>
      <c r="KHF37" s="15"/>
      <c r="KHG37" s="15"/>
      <c r="KHH37" s="15"/>
      <c r="KHI37" s="15"/>
      <c r="KHJ37" s="15"/>
      <c r="KHK37" s="15"/>
      <c r="KHL37" s="15"/>
      <c r="KHM37" s="15"/>
      <c r="KHN37" s="15"/>
      <c r="KHO37" s="15"/>
      <c r="KHP37" s="15"/>
      <c r="KHQ37" s="15"/>
      <c r="KHR37" s="15"/>
      <c r="KHS37" s="15"/>
      <c r="KHT37" s="15"/>
      <c r="KHU37" s="15"/>
      <c r="KHV37" s="15"/>
      <c r="KHW37" s="15"/>
      <c r="KHX37" s="15"/>
      <c r="KHY37" s="15"/>
      <c r="KHZ37" s="15"/>
      <c r="KIA37" s="15"/>
      <c r="KIB37" s="15"/>
      <c r="KIC37" s="15"/>
      <c r="KID37" s="15"/>
      <c r="KIE37" s="15"/>
      <c r="KIF37" s="15"/>
      <c r="KIG37" s="15"/>
      <c r="KIH37" s="15"/>
      <c r="KII37" s="15"/>
      <c r="KIJ37" s="15"/>
      <c r="KIK37" s="15"/>
      <c r="KIL37" s="15"/>
      <c r="KIM37" s="15"/>
      <c r="KIN37" s="15"/>
      <c r="KIO37" s="15"/>
      <c r="KIP37" s="15"/>
      <c r="KIQ37" s="15"/>
      <c r="KIR37" s="15"/>
      <c r="KIS37" s="15"/>
      <c r="KIT37" s="15"/>
      <c r="KIU37" s="15"/>
      <c r="KIV37" s="15"/>
      <c r="KIW37" s="15"/>
      <c r="KIX37" s="15"/>
      <c r="KIY37" s="15"/>
      <c r="KIZ37" s="15"/>
      <c r="KJA37" s="15"/>
      <c r="KJB37" s="15"/>
      <c r="KJC37" s="15"/>
      <c r="KJD37" s="15"/>
      <c r="KJE37" s="15"/>
      <c r="KJF37" s="15"/>
      <c r="KJG37" s="15"/>
      <c r="KJH37" s="15"/>
      <c r="KJI37" s="15"/>
      <c r="KJJ37" s="15"/>
      <c r="KJK37" s="15"/>
      <c r="KJL37" s="15"/>
      <c r="KJM37" s="15"/>
      <c r="KJN37" s="15"/>
      <c r="KJO37" s="15"/>
      <c r="KJP37" s="15"/>
      <c r="KJQ37" s="15"/>
      <c r="KJR37" s="15"/>
      <c r="KJS37" s="15"/>
      <c r="KJT37" s="15"/>
      <c r="KJU37" s="15"/>
      <c r="KJV37" s="15"/>
      <c r="KJW37" s="15"/>
      <c r="KJX37" s="15"/>
      <c r="KJY37" s="15"/>
      <c r="KJZ37" s="15"/>
      <c r="KKA37" s="15"/>
      <c r="KKB37" s="15"/>
      <c r="KKC37" s="15"/>
      <c r="KKD37" s="15"/>
      <c r="KKE37" s="15"/>
      <c r="KKF37" s="15"/>
      <c r="KKG37" s="15"/>
      <c r="KKH37" s="15"/>
      <c r="KKI37" s="15"/>
      <c r="KKJ37" s="15"/>
      <c r="KKK37" s="15"/>
      <c r="KKL37" s="15"/>
      <c r="KKM37" s="15"/>
      <c r="KKN37" s="15"/>
      <c r="KKO37" s="15"/>
      <c r="KKP37" s="15"/>
      <c r="KKQ37" s="15"/>
      <c r="KKR37" s="15"/>
      <c r="KKS37" s="15"/>
      <c r="KKT37" s="15"/>
      <c r="KKU37" s="15"/>
      <c r="KKV37" s="15"/>
      <c r="KKW37" s="15"/>
      <c r="KKX37" s="15"/>
      <c r="KKY37" s="15"/>
      <c r="KKZ37" s="15"/>
      <c r="KLA37" s="15"/>
      <c r="KLB37" s="15"/>
      <c r="KLC37" s="15"/>
      <c r="KLD37" s="15"/>
      <c r="KLE37" s="15"/>
      <c r="KLF37" s="15"/>
      <c r="KLG37" s="15"/>
      <c r="KLH37" s="15"/>
      <c r="KLI37" s="15"/>
      <c r="KLJ37" s="15"/>
      <c r="KLK37" s="15"/>
      <c r="KLL37" s="15"/>
      <c r="KLM37" s="15"/>
      <c r="KLN37" s="15"/>
      <c r="KLO37" s="15"/>
      <c r="KLP37" s="15"/>
      <c r="KLQ37" s="15"/>
      <c r="KLR37" s="15"/>
      <c r="KLS37" s="15"/>
      <c r="KLT37" s="15"/>
      <c r="KLU37" s="15"/>
      <c r="KLV37" s="15"/>
      <c r="KLW37" s="15"/>
      <c r="KLX37" s="15"/>
      <c r="KLY37" s="15"/>
      <c r="KLZ37" s="15"/>
      <c r="KMA37" s="15"/>
      <c r="KMB37" s="15"/>
      <c r="KMC37" s="15"/>
      <c r="KMD37" s="15"/>
      <c r="KME37" s="15"/>
      <c r="KMF37" s="15"/>
      <c r="KMG37" s="15"/>
      <c r="KMH37" s="15"/>
      <c r="KMI37" s="15"/>
      <c r="KMJ37" s="15"/>
      <c r="KMK37" s="15"/>
      <c r="KML37" s="15"/>
      <c r="KMM37" s="15"/>
      <c r="KMN37" s="15"/>
      <c r="KMO37" s="15"/>
      <c r="KMP37" s="15"/>
      <c r="KMQ37" s="15"/>
      <c r="KMR37" s="15"/>
      <c r="KMS37" s="15"/>
      <c r="KMT37" s="15"/>
      <c r="KMU37" s="15"/>
      <c r="KMV37" s="15"/>
      <c r="KMW37" s="15"/>
      <c r="KMX37" s="15"/>
      <c r="KMY37" s="15"/>
      <c r="KMZ37" s="15"/>
      <c r="KNA37" s="15"/>
      <c r="KNB37" s="15"/>
      <c r="KNC37" s="15"/>
      <c r="KND37" s="15"/>
      <c r="KNE37" s="15"/>
      <c r="KNF37" s="15"/>
      <c r="KNG37" s="15"/>
      <c r="KNH37" s="15"/>
      <c r="KNI37" s="15"/>
      <c r="KNJ37" s="15"/>
      <c r="KNK37" s="15"/>
      <c r="KNL37" s="15"/>
      <c r="KNM37" s="15"/>
      <c r="KNN37" s="15"/>
      <c r="KNO37" s="15"/>
      <c r="KNP37" s="15"/>
      <c r="KNQ37" s="15"/>
      <c r="KNR37" s="15"/>
      <c r="KNS37" s="15"/>
      <c r="KNT37" s="15"/>
      <c r="KNU37" s="15"/>
      <c r="KNV37" s="15"/>
      <c r="KNW37" s="15"/>
      <c r="KNX37" s="15"/>
      <c r="KNY37" s="15"/>
      <c r="KNZ37" s="15"/>
      <c r="KOA37" s="15"/>
      <c r="KOB37" s="15"/>
      <c r="KOC37" s="15"/>
      <c r="KOD37" s="15"/>
      <c r="KOE37" s="15"/>
      <c r="KOF37" s="15"/>
      <c r="KOG37" s="15"/>
      <c r="KOH37" s="15"/>
      <c r="KOI37" s="15"/>
      <c r="KOJ37" s="15"/>
      <c r="KOK37" s="15"/>
      <c r="KOL37" s="15"/>
      <c r="KOM37" s="15"/>
      <c r="KON37" s="15"/>
      <c r="KOO37" s="15"/>
      <c r="KOP37" s="15"/>
      <c r="KOQ37" s="15"/>
      <c r="KOR37" s="15"/>
      <c r="KOS37" s="15"/>
      <c r="KOT37" s="15"/>
      <c r="KOU37" s="15"/>
      <c r="KOV37" s="15"/>
      <c r="KOW37" s="15"/>
      <c r="KOX37" s="15"/>
      <c r="KOY37" s="15"/>
      <c r="KOZ37" s="15"/>
      <c r="KPA37" s="15"/>
      <c r="KPB37" s="15"/>
      <c r="KPC37" s="15"/>
      <c r="KPD37" s="15"/>
      <c r="KPE37" s="15"/>
      <c r="KPF37" s="15"/>
      <c r="KPG37" s="15"/>
      <c r="KPH37" s="15"/>
      <c r="KPI37" s="15"/>
      <c r="KPJ37" s="15"/>
      <c r="KPK37" s="15"/>
      <c r="KPL37" s="15"/>
      <c r="KPM37" s="15"/>
      <c r="KPN37" s="15"/>
      <c r="KPO37" s="15"/>
      <c r="KPP37" s="15"/>
      <c r="KPQ37" s="15"/>
      <c r="KPR37" s="15"/>
      <c r="KPS37" s="15"/>
      <c r="KPT37" s="15"/>
      <c r="KPU37" s="15"/>
      <c r="KPV37" s="15"/>
      <c r="KPW37" s="15"/>
      <c r="KPX37" s="15"/>
      <c r="KPY37" s="15"/>
      <c r="KPZ37" s="15"/>
      <c r="KQA37" s="15"/>
      <c r="KQB37" s="15"/>
      <c r="KQC37" s="15"/>
      <c r="KQD37" s="15"/>
      <c r="KQE37" s="15"/>
      <c r="KQF37" s="15"/>
      <c r="KQG37" s="15"/>
      <c r="KQH37" s="15"/>
      <c r="KQI37" s="15"/>
      <c r="KQJ37" s="15"/>
      <c r="KQK37" s="15"/>
      <c r="KQL37" s="15"/>
      <c r="KQM37" s="15"/>
      <c r="KQN37" s="15"/>
      <c r="KQO37" s="15"/>
      <c r="KQP37" s="15"/>
      <c r="KQQ37" s="15"/>
      <c r="KQR37" s="15"/>
      <c r="KQS37" s="15"/>
      <c r="KQT37" s="15"/>
      <c r="KQU37" s="15"/>
      <c r="KQV37" s="15"/>
      <c r="KQW37" s="15"/>
      <c r="KQX37" s="15"/>
      <c r="KQY37" s="15"/>
      <c r="KQZ37" s="15"/>
      <c r="KRA37" s="15"/>
      <c r="KRB37" s="15"/>
      <c r="KRC37" s="15"/>
      <c r="KRD37" s="15"/>
      <c r="KRE37" s="15"/>
      <c r="KRF37" s="15"/>
      <c r="KRG37" s="15"/>
      <c r="KRH37" s="15"/>
      <c r="KRI37" s="15"/>
      <c r="KRJ37" s="15"/>
      <c r="KRK37" s="15"/>
      <c r="KRL37" s="15"/>
      <c r="KRM37" s="15"/>
      <c r="KRN37" s="15"/>
      <c r="KRO37" s="15"/>
      <c r="KRP37" s="15"/>
      <c r="KRQ37" s="15"/>
      <c r="KRR37" s="15"/>
      <c r="KRS37" s="15"/>
      <c r="KRT37" s="15"/>
      <c r="KRU37" s="15"/>
      <c r="KRV37" s="15"/>
      <c r="KRW37" s="15"/>
      <c r="KRX37" s="15"/>
      <c r="KRY37" s="15"/>
      <c r="KRZ37" s="15"/>
      <c r="KSA37" s="15"/>
      <c r="KSB37" s="15"/>
      <c r="KSC37" s="15"/>
      <c r="KSD37" s="15"/>
      <c r="KSE37" s="15"/>
      <c r="KSF37" s="15"/>
      <c r="KSG37" s="15"/>
      <c r="KSH37" s="15"/>
      <c r="KSI37" s="15"/>
      <c r="KSJ37" s="15"/>
      <c r="KSK37" s="15"/>
      <c r="KSL37" s="15"/>
      <c r="KSM37" s="15"/>
      <c r="KSN37" s="15"/>
      <c r="KSO37" s="15"/>
      <c r="KSP37" s="15"/>
      <c r="KSQ37" s="15"/>
      <c r="KSR37" s="15"/>
      <c r="KSS37" s="15"/>
      <c r="KST37" s="15"/>
      <c r="KSU37" s="15"/>
      <c r="KSV37" s="15"/>
      <c r="KSW37" s="15"/>
      <c r="KSX37" s="15"/>
      <c r="KSY37" s="15"/>
      <c r="KSZ37" s="15"/>
      <c r="KTA37" s="15"/>
      <c r="KTB37" s="15"/>
      <c r="KTC37" s="15"/>
      <c r="KTD37" s="15"/>
      <c r="KTE37" s="15"/>
      <c r="KTF37" s="15"/>
      <c r="KTG37" s="15"/>
      <c r="KTH37" s="15"/>
      <c r="KTI37" s="15"/>
      <c r="KTJ37" s="15"/>
      <c r="KTK37" s="15"/>
      <c r="KTL37" s="15"/>
      <c r="KTM37" s="15"/>
      <c r="KTN37" s="15"/>
      <c r="KTO37" s="15"/>
      <c r="KTP37" s="15"/>
      <c r="KTQ37" s="15"/>
      <c r="KTR37" s="15"/>
      <c r="KTS37" s="15"/>
      <c r="KTT37" s="15"/>
      <c r="KTU37" s="15"/>
      <c r="KTV37" s="15"/>
      <c r="KTW37" s="15"/>
      <c r="KTX37" s="15"/>
      <c r="KTY37" s="15"/>
      <c r="KTZ37" s="15"/>
      <c r="KUA37" s="15"/>
      <c r="KUB37" s="15"/>
      <c r="KUC37" s="15"/>
      <c r="KUD37" s="15"/>
      <c r="KUE37" s="15"/>
      <c r="KUF37" s="15"/>
      <c r="KUG37" s="15"/>
      <c r="KUH37" s="15"/>
      <c r="KUI37" s="15"/>
      <c r="KUJ37" s="15"/>
      <c r="KUK37" s="15"/>
      <c r="KUL37" s="15"/>
      <c r="KUM37" s="15"/>
      <c r="KUN37" s="15"/>
      <c r="KUO37" s="15"/>
      <c r="KUP37" s="15"/>
      <c r="KUQ37" s="15"/>
      <c r="KUR37" s="15"/>
      <c r="KUS37" s="15"/>
      <c r="KUT37" s="15"/>
      <c r="KUU37" s="15"/>
      <c r="KUV37" s="15"/>
      <c r="KUW37" s="15"/>
      <c r="KUX37" s="15"/>
      <c r="KUY37" s="15"/>
      <c r="KUZ37" s="15"/>
      <c r="KVA37" s="15"/>
      <c r="KVB37" s="15"/>
      <c r="KVC37" s="15"/>
      <c r="KVD37" s="15"/>
      <c r="KVE37" s="15"/>
      <c r="KVF37" s="15"/>
      <c r="KVG37" s="15"/>
      <c r="KVH37" s="15"/>
      <c r="KVI37" s="15"/>
      <c r="KVJ37" s="15"/>
      <c r="KVK37" s="15"/>
      <c r="KVL37" s="15"/>
      <c r="KVM37" s="15"/>
      <c r="KVN37" s="15"/>
      <c r="KVO37" s="15"/>
      <c r="KVP37" s="15"/>
      <c r="KVQ37" s="15"/>
      <c r="KVR37" s="15"/>
      <c r="KVS37" s="15"/>
      <c r="KVT37" s="15"/>
      <c r="KVU37" s="15"/>
      <c r="KVV37" s="15"/>
      <c r="KVW37" s="15"/>
      <c r="KVX37" s="15"/>
      <c r="KVY37" s="15"/>
      <c r="KVZ37" s="15"/>
      <c r="KWA37" s="15"/>
      <c r="KWB37" s="15"/>
      <c r="KWC37" s="15"/>
      <c r="KWD37" s="15"/>
      <c r="KWE37" s="15"/>
      <c r="KWF37" s="15"/>
      <c r="KWG37" s="15"/>
      <c r="KWH37" s="15"/>
      <c r="KWI37" s="15"/>
      <c r="KWJ37" s="15"/>
      <c r="KWK37" s="15"/>
      <c r="KWL37" s="15"/>
      <c r="KWM37" s="15"/>
      <c r="KWN37" s="15"/>
      <c r="KWO37" s="15"/>
      <c r="KWP37" s="15"/>
      <c r="KWQ37" s="15"/>
      <c r="KWR37" s="15"/>
      <c r="KWS37" s="15"/>
      <c r="KWT37" s="15"/>
      <c r="KWU37" s="15"/>
      <c r="KWV37" s="15"/>
      <c r="KWW37" s="15"/>
      <c r="KWX37" s="15"/>
      <c r="KWY37" s="15"/>
      <c r="KWZ37" s="15"/>
      <c r="KXA37" s="15"/>
      <c r="KXB37" s="15"/>
      <c r="KXC37" s="15"/>
      <c r="KXD37" s="15"/>
      <c r="KXE37" s="15"/>
      <c r="KXF37" s="15"/>
      <c r="KXG37" s="15"/>
      <c r="KXH37" s="15"/>
      <c r="KXI37" s="15"/>
      <c r="KXJ37" s="15"/>
      <c r="KXK37" s="15"/>
      <c r="KXL37" s="15"/>
      <c r="KXM37" s="15"/>
      <c r="KXN37" s="15"/>
      <c r="KXO37" s="15"/>
      <c r="KXP37" s="15"/>
      <c r="KXQ37" s="15"/>
      <c r="KXR37" s="15"/>
      <c r="KXS37" s="15"/>
      <c r="KXT37" s="15"/>
      <c r="KXU37" s="15"/>
      <c r="KXV37" s="15"/>
      <c r="KXW37" s="15"/>
      <c r="KXX37" s="15"/>
      <c r="KXY37" s="15"/>
      <c r="KXZ37" s="15"/>
      <c r="KYA37" s="15"/>
      <c r="KYB37" s="15"/>
      <c r="KYC37" s="15"/>
      <c r="KYD37" s="15"/>
      <c r="KYE37" s="15"/>
      <c r="KYF37" s="15"/>
      <c r="KYG37" s="15"/>
      <c r="KYH37" s="15"/>
      <c r="KYI37" s="15"/>
      <c r="KYJ37" s="15"/>
      <c r="KYK37" s="15"/>
      <c r="KYL37" s="15"/>
      <c r="KYM37" s="15"/>
      <c r="KYN37" s="15"/>
      <c r="KYO37" s="15"/>
      <c r="KYP37" s="15"/>
      <c r="KYQ37" s="15"/>
      <c r="KYR37" s="15"/>
      <c r="KYS37" s="15"/>
      <c r="KYT37" s="15"/>
      <c r="KYU37" s="15"/>
      <c r="KYV37" s="15"/>
      <c r="KYW37" s="15"/>
      <c r="KYX37" s="15"/>
      <c r="KYY37" s="15"/>
      <c r="KYZ37" s="15"/>
      <c r="KZA37" s="15"/>
      <c r="KZB37" s="15"/>
      <c r="KZC37" s="15"/>
      <c r="KZD37" s="15"/>
      <c r="KZE37" s="15"/>
      <c r="KZF37" s="15"/>
      <c r="KZG37" s="15"/>
      <c r="KZH37" s="15"/>
      <c r="KZI37" s="15"/>
      <c r="KZJ37" s="15"/>
      <c r="KZK37" s="15"/>
      <c r="KZL37" s="15"/>
      <c r="KZM37" s="15"/>
      <c r="KZN37" s="15"/>
      <c r="KZO37" s="15"/>
      <c r="KZP37" s="15"/>
      <c r="KZQ37" s="15"/>
      <c r="KZR37" s="15"/>
      <c r="KZS37" s="15"/>
      <c r="KZT37" s="15"/>
      <c r="KZU37" s="15"/>
      <c r="KZV37" s="15"/>
      <c r="KZW37" s="15"/>
      <c r="KZX37" s="15"/>
      <c r="KZY37" s="15"/>
      <c r="KZZ37" s="15"/>
      <c r="LAA37" s="15"/>
      <c r="LAB37" s="15"/>
      <c r="LAC37" s="15"/>
      <c r="LAD37" s="15"/>
      <c r="LAE37" s="15"/>
      <c r="LAF37" s="15"/>
      <c r="LAG37" s="15"/>
      <c r="LAH37" s="15"/>
      <c r="LAI37" s="15"/>
      <c r="LAJ37" s="15"/>
      <c r="LAK37" s="15"/>
      <c r="LAL37" s="15"/>
      <c r="LAM37" s="15"/>
      <c r="LAN37" s="15"/>
      <c r="LAO37" s="15"/>
      <c r="LAP37" s="15"/>
      <c r="LAQ37" s="15"/>
      <c r="LAR37" s="15"/>
      <c r="LAS37" s="15"/>
      <c r="LAT37" s="15"/>
      <c r="LAU37" s="15"/>
      <c r="LAV37" s="15"/>
      <c r="LAW37" s="15"/>
      <c r="LAX37" s="15"/>
      <c r="LAY37" s="15"/>
      <c r="LAZ37" s="15"/>
      <c r="LBA37" s="15"/>
      <c r="LBB37" s="15"/>
      <c r="LBC37" s="15"/>
      <c r="LBD37" s="15"/>
      <c r="LBE37" s="15"/>
      <c r="LBF37" s="15"/>
      <c r="LBG37" s="15"/>
      <c r="LBH37" s="15"/>
      <c r="LBI37" s="15"/>
      <c r="LBJ37" s="15"/>
      <c r="LBK37" s="15"/>
      <c r="LBL37" s="15"/>
      <c r="LBM37" s="15"/>
      <c r="LBN37" s="15"/>
      <c r="LBO37" s="15"/>
      <c r="LBP37" s="15"/>
      <c r="LBQ37" s="15"/>
      <c r="LBR37" s="15"/>
      <c r="LBS37" s="15"/>
      <c r="LBT37" s="15"/>
      <c r="LBU37" s="15"/>
      <c r="LBV37" s="15"/>
      <c r="LBW37" s="15"/>
      <c r="LBX37" s="15"/>
      <c r="LBY37" s="15"/>
      <c r="LBZ37" s="15"/>
      <c r="LCA37" s="15"/>
      <c r="LCB37" s="15"/>
      <c r="LCC37" s="15"/>
      <c r="LCD37" s="15"/>
      <c r="LCE37" s="15"/>
      <c r="LCF37" s="15"/>
      <c r="LCG37" s="15"/>
      <c r="LCH37" s="15"/>
      <c r="LCI37" s="15"/>
      <c r="LCJ37" s="15"/>
      <c r="LCK37" s="15"/>
      <c r="LCL37" s="15"/>
      <c r="LCM37" s="15"/>
      <c r="LCN37" s="15"/>
      <c r="LCO37" s="15"/>
      <c r="LCP37" s="15"/>
      <c r="LCQ37" s="15"/>
      <c r="LCR37" s="15"/>
      <c r="LCS37" s="15"/>
      <c r="LCT37" s="15"/>
      <c r="LCU37" s="15"/>
      <c r="LCV37" s="15"/>
      <c r="LCW37" s="15"/>
      <c r="LCX37" s="15"/>
      <c r="LCY37" s="15"/>
      <c r="LCZ37" s="15"/>
      <c r="LDA37" s="15"/>
      <c r="LDB37" s="15"/>
      <c r="LDC37" s="15"/>
      <c r="LDD37" s="15"/>
      <c r="LDE37" s="15"/>
      <c r="LDF37" s="15"/>
      <c r="LDG37" s="15"/>
      <c r="LDH37" s="15"/>
      <c r="LDI37" s="15"/>
      <c r="LDJ37" s="15"/>
      <c r="LDK37" s="15"/>
      <c r="LDL37" s="15"/>
      <c r="LDM37" s="15"/>
      <c r="LDN37" s="15"/>
      <c r="LDO37" s="15"/>
      <c r="LDP37" s="15"/>
      <c r="LDQ37" s="15"/>
      <c r="LDR37" s="15"/>
      <c r="LDS37" s="15"/>
      <c r="LDT37" s="15"/>
      <c r="LDU37" s="15"/>
      <c r="LDV37" s="15"/>
      <c r="LDW37" s="15"/>
      <c r="LDX37" s="15"/>
      <c r="LDY37" s="15"/>
      <c r="LDZ37" s="15"/>
      <c r="LEA37" s="15"/>
      <c r="LEB37" s="15"/>
      <c r="LEC37" s="15"/>
      <c r="LED37" s="15"/>
      <c r="LEE37" s="15"/>
      <c r="LEF37" s="15"/>
      <c r="LEG37" s="15"/>
      <c r="LEH37" s="15"/>
      <c r="LEI37" s="15"/>
      <c r="LEJ37" s="15"/>
      <c r="LEK37" s="15"/>
      <c r="LEL37" s="15"/>
      <c r="LEM37" s="15"/>
      <c r="LEN37" s="15"/>
      <c r="LEO37" s="15"/>
      <c r="LEP37" s="15"/>
      <c r="LEQ37" s="15"/>
      <c r="LER37" s="15"/>
      <c r="LES37" s="15"/>
      <c r="LET37" s="15"/>
      <c r="LEU37" s="15"/>
      <c r="LEV37" s="15"/>
      <c r="LEW37" s="15"/>
      <c r="LEX37" s="15"/>
      <c r="LEY37" s="15"/>
      <c r="LEZ37" s="15"/>
      <c r="LFA37" s="15"/>
      <c r="LFB37" s="15"/>
      <c r="LFC37" s="15"/>
      <c r="LFD37" s="15"/>
      <c r="LFE37" s="15"/>
      <c r="LFF37" s="15"/>
      <c r="LFG37" s="15"/>
      <c r="LFH37" s="15"/>
      <c r="LFI37" s="15"/>
      <c r="LFJ37" s="15"/>
      <c r="LFK37" s="15"/>
      <c r="LFL37" s="15"/>
      <c r="LFM37" s="15"/>
      <c r="LFN37" s="15"/>
      <c r="LFO37" s="15"/>
      <c r="LFP37" s="15"/>
      <c r="LFQ37" s="15"/>
      <c r="LFR37" s="15"/>
      <c r="LFS37" s="15"/>
      <c r="LFT37" s="15"/>
      <c r="LFU37" s="15"/>
      <c r="LFV37" s="15"/>
      <c r="LFW37" s="15"/>
      <c r="LFX37" s="15"/>
      <c r="LFY37" s="15"/>
      <c r="LFZ37" s="15"/>
      <c r="LGA37" s="15"/>
      <c r="LGB37" s="15"/>
      <c r="LGC37" s="15"/>
      <c r="LGD37" s="15"/>
      <c r="LGE37" s="15"/>
      <c r="LGF37" s="15"/>
      <c r="LGG37" s="15"/>
      <c r="LGH37" s="15"/>
      <c r="LGI37" s="15"/>
      <c r="LGJ37" s="15"/>
      <c r="LGK37" s="15"/>
      <c r="LGL37" s="15"/>
      <c r="LGM37" s="15"/>
      <c r="LGN37" s="15"/>
      <c r="LGO37" s="15"/>
      <c r="LGP37" s="15"/>
      <c r="LGQ37" s="15"/>
      <c r="LGR37" s="15"/>
      <c r="LGS37" s="15"/>
      <c r="LGT37" s="15"/>
      <c r="LGU37" s="15"/>
      <c r="LGV37" s="15"/>
      <c r="LGW37" s="15"/>
      <c r="LGX37" s="15"/>
      <c r="LGY37" s="15"/>
      <c r="LGZ37" s="15"/>
      <c r="LHA37" s="15"/>
      <c r="LHB37" s="15"/>
      <c r="LHC37" s="15"/>
      <c r="LHD37" s="15"/>
      <c r="LHE37" s="15"/>
      <c r="LHF37" s="15"/>
      <c r="LHG37" s="15"/>
      <c r="LHH37" s="15"/>
      <c r="LHI37" s="15"/>
      <c r="LHJ37" s="15"/>
      <c r="LHK37" s="15"/>
      <c r="LHL37" s="15"/>
      <c r="LHM37" s="15"/>
      <c r="LHN37" s="15"/>
      <c r="LHO37" s="15"/>
      <c r="LHP37" s="15"/>
      <c r="LHQ37" s="15"/>
      <c r="LHR37" s="15"/>
      <c r="LHS37" s="15"/>
      <c r="LHT37" s="15"/>
      <c r="LHU37" s="15"/>
      <c r="LHV37" s="15"/>
      <c r="LHW37" s="15"/>
      <c r="LHX37" s="15"/>
      <c r="LHY37" s="15"/>
      <c r="LHZ37" s="15"/>
      <c r="LIA37" s="15"/>
      <c r="LIB37" s="15"/>
      <c r="LIC37" s="15"/>
      <c r="LID37" s="15"/>
      <c r="LIE37" s="15"/>
      <c r="LIF37" s="15"/>
      <c r="LIG37" s="15"/>
      <c r="LIH37" s="15"/>
      <c r="LII37" s="15"/>
      <c r="LIJ37" s="15"/>
      <c r="LIK37" s="15"/>
      <c r="LIL37" s="15"/>
      <c r="LIM37" s="15"/>
      <c r="LIN37" s="15"/>
      <c r="LIO37" s="15"/>
      <c r="LIP37" s="15"/>
      <c r="LIQ37" s="15"/>
      <c r="LIR37" s="15"/>
      <c r="LIS37" s="15"/>
      <c r="LIT37" s="15"/>
      <c r="LIU37" s="15"/>
      <c r="LIV37" s="15"/>
      <c r="LIW37" s="15"/>
      <c r="LIX37" s="15"/>
      <c r="LIY37" s="15"/>
      <c r="LIZ37" s="15"/>
      <c r="LJA37" s="15"/>
      <c r="LJB37" s="15"/>
      <c r="LJC37" s="15"/>
      <c r="LJD37" s="15"/>
      <c r="LJE37" s="15"/>
      <c r="LJF37" s="15"/>
      <c r="LJG37" s="15"/>
      <c r="LJH37" s="15"/>
      <c r="LJI37" s="15"/>
      <c r="LJJ37" s="15"/>
      <c r="LJK37" s="15"/>
      <c r="LJL37" s="15"/>
      <c r="LJM37" s="15"/>
      <c r="LJN37" s="15"/>
      <c r="LJO37" s="15"/>
      <c r="LJP37" s="15"/>
      <c r="LJQ37" s="15"/>
      <c r="LJR37" s="15"/>
      <c r="LJS37" s="15"/>
      <c r="LJT37" s="15"/>
      <c r="LJU37" s="15"/>
      <c r="LJV37" s="15"/>
      <c r="LJW37" s="15"/>
      <c r="LJX37" s="15"/>
      <c r="LJY37" s="15"/>
      <c r="LJZ37" s="15"/>
      <c r="LKA37" s="15"/>
      <c r="LKB37" s="15"/>
      <c r="LKC37" s="15"/>
      <c r="LKD37" s="15"/>
      <c r="LKE37" s="15"/>
      <c r="LKF37" s="15"/>
      <c r="LKG37" s="15"/>
      <c r="LKH37" s="15"/>
      <c r="LKI37" s="15"/>
      <c r="LKJ37" s="15"/>
      <c r="LKK37" s="15"/>
      <c r="LKL37" s="15"/>
      <c r="LKM37" s="15"/>
      <c r="LKN37" s="15"/>
      <c r="LKO37" s="15"/>
      <c r="LKP37" s="15"/>
      <c r="LKQ37" s="15"/>
      <c r="LKR37" s="15"/>
      <c r="LKS37" s="15"/>
      <c r="LKT37" s="15"/>
      <c r="LKU37" s="15"/>
      <c r="LKV37" s="15"/>
      <c r="LKW37" s="15"/>
      <c r="LKX37" s="15"/>
      <c r="LKY37" s="15"/>
      <c r="LKZ37" s="15"/>
      <c r="LLA37" s="15"/>
      <c r="LLB37" s="15"/>
      <c r="LLC37" s="15"/>
      <c r="LLD37" s="15"/>
      <c r="LLE37" s="15"/>
      <c r="LLF37" s="15"/>
      <c r="LLG37" s="15"/>
      <c r="LLH37" s="15"/>
      <c r="LLI37" s="15"/>
      <c r="LLJ37" s="15"/>
      <c r="LLK37" s="15"/>
      <c r="LLL37" s="15"/>
      <c r="LLM37" s="15"/>
      <c r="LLN37" s="15"/>
      <c r="LLO37" s="15"/>
      <c r="LLP37" s="15"/>
      <c r="LLQ37" s="15"/>
      <c r="LLR37" s="15"/>
      <c r="LLS37" s="15"/>
      <c r="LLT37" s="15"/>
      <c r="LLU37" s="15"/>
      <c r="LLV37" s="15"/>
      <c r="LLW37" s="15"/>
      <c r="LLX37" s="15"/>
      <c r="LLY37" s="15"/>
      <c r="LLZ37" s="15"/>
      <c r="LMA37" s="15"/>
      <c r="LMB37" s="15"/>
      <c r="LMC37" s="15"/>
      <c r="LMD37" s="15"/>
      <c r="LME37" s="15"/>
      <c r="LMF37" s="15"/>
      <c r="LMG37" s="15"/>
      <c r="LMH37" s="15"/>
      <c r="LMI37" s="15"/>
      <c r="LMJ37" s="15"/>
      <c r="LMK37" s="15"/>
      <c r="LML37" s="15"/>
      <c r="LMM37" s="15"/>
      <c r="LMN37" s="15"/>
      <c r="LMO37" s="15"/>
      <c r="LMP37" s="15"/>
      <c r="LMQ37" s="15"/>
      <c r="LMR37" s="15"/>
      <c r="LMS37" s="15"/>
      <c r="LMT37" s="15"/>
      <c r="LMU37" s="15"/>
      <c r="LMV37" s="15"/>
      <c r="LMW37" s="15"/>
      <c r="LMX37" s="15"/>
      <c r="LMY37" s="15"/>
      <c r="LMZ37" s="15"/>
      <c r="LNA37" s="15"/>
      <c r="LNB37" s="15"/>
      <c r="LNC37" s="15"/>
      <c r="LND37" s="15"/>
      <c r="LNE37" s="15"/>
      <c r="LNF37" s="15"/>
      <c r="LNG37" s="15"/>
      <c r="LNH37" s="15"/>
      <c r="LNI37" s="15"/>
      <c r="LNJ37" s="15"/>
      <c r="LNK37" s="15"/>
      <c r="LNL37" s="15"/>
      <c r="LNM37" s="15"/>
      <c r="LNN37" s="15"/>
      <c r="LNO37" s="15"/>
      <c r="LNP37" s="15"/>
      <c r="LNQ37" s="15"/>
      <c r="LNR37" s="15"/>
      <c r="LNS37" s="15"/>
      <c r="LNT37" s="15"/>
      <c r="LNU37" s="15"/>
      <c r="LNV37" s="15"/>
      <c r="LNW37" s="15"/>
      <c r="LNX37" s="15"/>
      <c r="LNY37" s="15"/>
      <c r="LNZ37" s="15"/>
      <c r="LOA37" s="15"/>
      <c r="LOB37" s="15"/>
      <c r="LOC37" s="15"/>
      <c r="LOD37" s="15"/>
      <c r="LOE37" s="15"/>
      <c r="LOF37" s="15"/>
      <c r="LOG37" s="15"/>
      <c r="LOH37" s="15"/>
      <c r="LOI37" s="15"/>
      <c r="LOJ37" s="15"/>
      <c r="LOK37" s="15"/>
      <c r="LOL37" s="15"/>
      <c r="LOM37" s="15"/>
      <c r="LON37" s="15"/>
      <c r="LOO37" s="15"/>
      <c r="LOP37" s="15"/>
      <c r="LOQ37" s="15"/>
      <c r="LOR37" s="15"/>
      <c r="LOS37" s="15"/>
      <c r="LOT37" s="15"/>
      <c r="LOU37" s="15"/>
      <c r="LOV37" s="15"/>
      <c r="LOW37" s="15"/>
      <c r="LOX37" s="15"/>
      <c r="LOY37" s="15"/>
      <c r="LOZ37" s="15"/>
      <c r="LPA37" s="15"/>
      <c r="LPB37" s="15"/>
      <c r="LPC37" s="15"/>
      <c r="LPD37" s="15"/>
      <c r="LPE37" s="15"/>
      <c r="LPF37" s="15"/>
      <c r="LPG37" s="15"/>
      <c r="LPH37" s="15"/>
      <c r="LPI37" s="15"/>
      <c r="LPJ37" s="15"/>
      <c r="LPK37" s="15"/>
      <c r="LPL37" s="15"/>
      <c r="LPM37" s="15"/>
      <c r="LPN37" s="15"/>
      <c r="LPO37" s="15"/>
      <c r="LPP37" s="15"/>
      <c r="LPQ37" s="15"/>
      <c r="LPR37" s="15"/>
      <c r="LPS37" s="15"/>
      <c r="LPT37" s="15"/>
      <c r="LPU37" s="15"/>
      <c r="LPV37" s="15"/>
      <c r="LPW37" s="15"/>
      <c r="LPX37" s="15"/>
      <c r="LPY37" s="15"/>
      <c r="LPZ37" s="15"/>
      <c r="LQA37" s="15"/>
      <c r="LQB37" s="15"/>
      <c r="LQC37" s="15"/>
      <c r="LQD37" s="15"/>
      <c r="LQE37" s="15"/>
      <c r="LQF37" s="15"/>
      <c r="LQG37" s="15"/>
      <c r="LQH37" s="15"/>
      <c r="LQI37" s="15"/>
      <c r="LQJ37" s="15"/>
      <c r="LQK37" s="15"/>
      <c r="LQL37" s="15"/>
      <c r="LQM37" s="15"/>
      <c r="LQN37" s="15"/>
      <c r="LQO37" s="15"/>
      <c r="LQP37" s="15"/>
      <c r="LQQ37" s="15"/>
      <c r="LQR37" s="15"/>
      <c r="LQS37" s="15"/>
      <c r="LQT37" s="15"/>
      <c r="LQU37" s="15"/>
      <c r="LQV37" s="15"/>
      <c r="LQW37" s="15"/>
      <c r="LQX37" s="15"/>
      <c r="LQY37" s="15"/>
      <c r="LQZ37" s="15"/>
      <c r="LRA37" s="15"/>
      <c r="LRB37" s="15"/>
      <c r="LRC37" s="15"/>
      <c r="LRD37" s="15"/>
      <c r="LRE37" s="15"/>
      <c r="LRF37" s="15"/>
      <c r="LRG37" s="15"/>
      <c r="LRH37" s="15"/>
      <c r="LRI37" s="15"/>
      <c r="LRJ37" s="15"/>
      <c r="LRK37" s="15"/>
      <c r="LRL37" s="15"/>
      <c r="LRM37" s="15"/>
      <c r="LRN37" s="15"/>
      <c r="LRO37" s="15"/>
      <c r="LRP37" s="15"/>
      <c r="LRQ37" s="15"/>
      <c r="LRR37" s="15"/>
      <c r="LRS37" s="15"/>
      <c r="LRT37" s="15"/>
      <c r="LRU37" s="15"/>
      <c r="LRV37" s="15"/>
      <c r="LRW37" s="15"/>
      <c r="LRX37" s="15"/>
      <c r="LRY37" s="15"/>
      <c r="LRZ37" s="15"/>
      <c r="LSA37" s="15"/>
      <c r="LSB37" s="15"/>
      <c r="LSC37" s="15"/>
      <c r="LSD37" s="15"/>
      <c r="LSE37" s="15"/>
      <c r="LSF37" s="15"/>
      <c r="LSG37" s="15"/>
      <c r="LSH37" s="15"/>
      <c r="LSI37" s="15"/>
      <c r="LSJ37" s="15"/>
      <c r="LSK37" s="15"/>
      <c r="LSL37" s="15"/>
      <c r="LSM37" s="15"/>
      <c r="LSN37" s="15"/>
      <c r="LSO37" s="15"/>
      <c r="LSP37" s="15"/>
      <c r="LSQ37" s="15"/>
      <c r="LSR37" s="15"/>
      <c r="LSS37" s="15"/>
      <c r="LST37" s="15"/>
      <c r="LSU37" s="15"/>
      <c r="LSV37" s="15"/>
      <c r="LSW37" s="15"/>
      <c r="LSX37" s="15"/>
      <c r="LSY37" s="15"/>
      <c r="LSZ37" s="15"/>
      <c r="LTA37" s="15"/>
      <c r="LTB37" s="15"/>
      <c r="LTC37" s="15"/>
      <c r="LTD37" s="15"/>
      <c r="LTE37" s="15"/>
      <c r="LTF37" s="15"/>
      <c r="LTG37" s="15"/>
      <c r="LTH37" s="15"/>
      <c r="LTI37" s="15"/>
      <c r="LTJ37" s="15"/>
      <c r="LTK37" s="15"/>
      <c r="LTL37" s="15"/>
      <c r="LTM37" s="15"/>
      <c r="LTN37" s="15"/>
      <c r="LTO37" s="15"/>
      <c r="LTP37" s="15"/>
      <c r="LTQ37" s="15"/>
      <c r="LTR37" s="15"/>
      <c r="LTS37" s="15"/>
      <c r="LTT37" s="15"/>
      <c r="LTU37" s="15"/>
      <c r="LTV37" s="15"/>
      <c r="LTW37" s="15"/>
      <c r="LTX37" s="15"/>
      <c r="LTY37" s="15"/>
      <c r="LTZ37" s="15"/>
      <c r="LUA37" s="15"/>
      <c r="LUB37" s="15"/>
      <c r="LUC37" s="15"/>
      <c r="LUD37" s="15"/>
      <c r="LUE37" s="15"/>
      <c r="LUF37" s="15"/>
      <c r="LUG37" s="15"/>
      <c r="LUH37" s="15"/>
      <c r="LUI37" s="15"/>
      <c r="LUJ37" s="15"/>
      <c r="LUK37" s="15"/>
      <c r="LUL37" s="15"/>
      <c r="LUM37" s="15"/>
      <c r="LUN37" s="15"/>
      <c r="LUO37" s="15"/>
      <c r="LUP37" s="15"/>
      <c r="LUQ37" s="15"/>
      <c r="LUR37" s="15"/>
      <c r="LUS37" s="15"/>
      <c r="LUT37" s="15"/>
      <c r="LUU37" s="15"/>
      <c r="LUV37" s="15"/>
      <c r="LUW37" s="15"/>
      <c r="LUX37" s="15"/>
      <c r="LUY37" s="15"/>
      <c r="LUZ37" s="15"/>
      <c r="LVA37" s="15"/>
      <c r="LVB37" s="15"/>
      <c r="LVC37" s="15"/>
      <c r="LVD37" s="15"/>
      <c r="LVE37" s="15"/>
      <c r="LVF37" s="15"/>
      <c r="LVG37" s="15"/>
      <c r="LVH37" s="15"/>
      <c r="LVI37" s="15"/>
      <c r="LVJ37" s="15"/>
      <c r="LVK37" s="15"/>
      <c r="LVL37" s="15"/>
      <c r="LVM37" s="15"/>
      <c r="LVN37" s="15"/>
      <c r="LVO37" s="15"/>
      <c r="LVP37" s="15"/>
      <c r="LVQ37" s="15"/>
      <c r="LVR37" s="15"/>
      <c r="LVS37" s="15"/>
      <c r="LVT37" s="15"/>
      <c r="LVU37" s="15"/>
      <c r="LVV37" s="15"/>
      <c r="LVW37" s="15"/>
      <c r="LVX37" s="15"/>
      <c r="LVY37" s="15"/>
      <c r="LVZ37" s="15"/>
      <c r="LWA37" s="15"/>
      <c r="LWB37" s="15"/>
      <c r="LWC37" s="15"/>
      <c r="LWD37" s="15"/>
      <c r="LWE37" s="15"/>
      <c r="LWF37" s="15"/>
      <c r="LWG37" s="15"/>
      <c r="LWH37" s="15"/>
      <c r="LWI37" s="15"/>
      <c r="LWJ37" s="15"/>
      <c r="LWK37" s="15"/>
      <c r="LWL37" s="15"/>
      <c r="LWM37" s="15"/>
      <c r="LWN37" s="15"/>
      <c r="LWO37" s="15"/>
      <c r="LWP37" s="15"/>
      <c r="LWQ37" s="15"/>
      <c r="LWR37" s="15"/>
      <c r="LWS37" s="15"/>
      <c r="LWT37" s="15"/>
      <c r="LWU37" s="15"/>
      <c r="LWV37" s="15"/>
      <c r="LWW37" s="15"/>
      <c r="LWX37" s="15"/>
      <c r="LWY37" s="15"/>
      <c r="LWZ37" s="15"/>
      <c r="LXA37" s="15"/>
      <c r="LXB37" s="15"/>
      <c r="LXC37" s="15"/>
      <c r="LXD37" s="15"/>
      <c r="LXE37" s="15"/>
      <c r="LXF37" s="15"/>
      <c r="LXG37" s="15"/>
      <c r="LXH37" s="15"/>
      <c r="LXI37" s="15"/>
      <c r="LXJ37" s="15"/>
      <c r="LXK37" s="15"/>
      <c r="LXL37" s="15"/>
      <c r="LXM37" s="15"/>
      <c r="LXN37" s="15"/>
      <c r="LXO37" s="15"/>
      <c r="LXP37" s="15"/>
      <c r="LXQ37" s="15"/>
      <c r="LXR37" s="15"/>
      <c r="LXS37" s="15"/>
      <c r="LXT37" s="15"/>
      <c r="LXU37" s="15"/>
      <c r="LXV37" s="15"/>
      <c r="LXW37" s="15"/>
      <c r="LXX37" s="15"/>
      <c r="LXY37" s="15"/>
      <c r="LXZ37" s="15"/>
      <c r="LYA37" s="15"/>
      <c r="LYB37" s="15"/>
      <c r="LYC37" s="15"/>
      <c r="LYD37" s="15"/>
      <c r="LYE37" s="15"/>
      <c r="LYF37" s="15"/>
      <c r="LYG37" s="15"/>
      <c r="LYH37" s="15"/>
      <c r="LYI37" s="15"/>
      <c r="LYJ37" s="15"/>
      <c r="LYK37" s="15"/>
      <c r="LYL37" s="15"/>
      <c r="LYM37" s="15"/>
      <c r="LYN37" s="15"/>
      <c r="LYO37" s="15"/>
      <c r="LYP37" s="15"/>
      <c r="LYQ37" s="15"/>
      <c r="LYR37" s="15"/>
      <c r="LYS37" s="15"/>
      <c r="LYT37" s="15"/>
      <c r="LYU37" s="15"/>
      <c r="LYV37" s="15"/>
      <c r="LYW37" s="15"/>
      <c r="LYX37" s="15"/>
      <c r="LYY37" s="15"/>
      <c r="LYZ37" s="15"/>
      <c r="LZA37" s="15"/>
      <c r="LZB37" s="15"/>
      <c r="LZC37" s="15"/>
      <c r="LZD37" s="15"/>
      <c r="LZE37" s="15"/>
      <c r="LZF37" s="15"/>
      <c r="LZG37" s="15"/>
      <c r="LZH37" s="15"/>
      <c r="LZI37" s="15"/>
      <c r="LZJ37" s="15"/>
      <c r="LZK37" s="15"/>
      <c r="LZL37" s="15"/>
      <c r="LZM37" s="15"/>
      <c r="LZN37" s="15"/>
      <c r="LZO37" s="15"/>
      <c r="LZP37" s="15"/>
      <c r="LZQ37" s="15"/>
      <c r="LZR37" s="15"/>
      <c r="LZS37" s="15"/>
      <c r="LZT37" s="15"/>
      <c r="LZU37" s="15"/>
      <c r="LZV37" s="15"/>
      <c r="LZW37" s="15"/>
      <c r="LZX37" s="15"/>
      <c r="LZY37" s="15"/>
      <c r="LZZ37" s="15"/>
      <c r="MAA37" s="15"/>
      <c r="MAB37" s="15"/>
      <c r="MAC37" s="15"/>
      <c r="MAD37" s="15"/>
      <c r="MAE37" s="15"/>
      <c r="MAF37" s="15"/>
      <c r="MAG37" s="15"/>
      <c r="MAH37" s="15"/>
      <c r="MAI37" s="15"/>
      <c r="MAJ37" s="15"/>
      <c r="MAK37" s="15"/>
      <c r="MAL37" s="15"/>
      <c r="MAM37" s="15"/>
      <c r="MAN37" s="15"/>
      <c r="MAO37" s="15"/>
      <c r="MAP37" s="15"/>
      <c r="MAQ37" s="15"/>
      <c r="MAR37" s="15"/>
      <c r="MAS37" s="15"/>
      <c r="MAT37" s="15"/>
      <c r="MAU37" s="15"/>
      <c r="MAV37" s="15"/>
      <c r="MAW37" s="15"/>
      <c r="MAX37" s="15"/>
      <c r="MAY37" s="15"/>
      <c r="MAZ37" s="15"/>
      <c r="MBA37" s="15"/>
      <c r="MBB37" s="15"/>
      <c r="MBC37" s="15"/>
      <c r="MBD37" s="15"/>
      <c r="MBE37" s="15"/>
      <c r="MBF37" s="15"/>
      <c r="MBG37" s="15"/>
      <c r="MBH37" s="15"/>
      <c r="MBI37" s="15"/>
      <c r="MBJ37" s="15"/>
      <c r="MBK37" s="15"/>
      <c r="MBL37" s="15"/>
      <c r="MBM37" s="15"/>
      <c r="MBN37" s="15"/>
      <c r="MBO37" s="15"/>
      <c r="MBP37" s="15"/>
      <c r="MBQ37" s="15"/>
      <c r="MBR37" s="15"/>
      <c r="MBS37" s="15"/>
      <c r="MBT37" s="15"/>
      <c r="MBU37" s="15"/>
      <c r="MBV37" s="15"/>
      <c r="MBW37" s="15"/>
      <c r="MBX37" s="15"/>
      <c r="MBY37" s="15"/>
      <c r="MBZ37" s="15"/>
      <c r="MCA37" s="15"/>
      <c r="MCB37" s="15"/>
      <c r="MCC37" s="15"/>
      <c r="MCD37" s="15"/>
      <c r="MCE37" s="15"/>
      <c r="MCF37" s="15"/>
      <c r="MCG37" s="15"/>
      <c r="MCH37" s="15"/>
      <c r="MCI37" s="15"/>
      <c r="MCJ37" s="15"/>
      <c r="MCK37" s="15"/>
      <c r="MCL37" s="15"/>
      <c r="MCM37" s="15"/>
      <c r="MCN37" s="15"/>
      <c r="MCO37" s="15"/>
      <c r="MCP37" s="15"/>
      <c r="MCQ37" s="15"/>
      <c r="MCR37" s="15"/>
      <c r="MCS37" s="15"/>
      <c r="MCT37" s="15"/>
      <c r="MCU37" s="15"/>
      <c r="MCV37" s="15"/>
      <c r="MCW37" s="15"/>
      <c r="MCX37" s="15"/>
      <c r="MCY37" s="15"/>
      <c r="MCZ37" s="15"/>
      <c r="MDA37" s="15"/>
      <c r="MDB37" s="15"/>
      <c r="MDC37" s="15"/>
      <c r="MDD37" s="15"/>
      <c r="MDE37" s="15"/>
      <c r="MDF37" s="15"/>
      <c r="MDG37" s="15"/>
      <c r="MDH37" s="15"/>
      <c r="MDI37" s="15"/>
      <c r="MDJ37" s="15"/>
      <c r="MDK37" s="15"/>
      <c r="MDL37" s="15"/>
      <c r="MDM37" s="15"/>
      <c r="MDN37" s="15"/>
      <c r="MDO37" s="15"/>
      <c r="MDP37" s="15"/>
      <c r="MDQ37" s="15"/>
      <c r="MDR37" s="15"/>
      <c r="MDS37" s="15"/>
      <c r="MDT37" s="15"/>
      <c r="MDU37" s="15"/>
      <c r="MDV37" s="15"/>
      <c r="MDW37" s="15"/>
      <c r="MDX37" s="15"/>
      <c r="MDY37" s="15"/>
      <c r="MDZ37" s="15"/>
      <c r="MEA37" s="15"/>
      <c r="MEB37" s="15"/>
      <c r="MEC37" s="15"/>
      <c r="MED37" s="15"/>
      <c r="MEE37" s="15"/>
      <c r="MEF37" s="15"/>
      <c r="MEG37" s="15"/>
      <c r="MEH37" s="15"/>
      <c r="MEI37" s="15"/>
      <c r="MEJ37" s="15"/>
      <c r="MEK37" s="15"/>
      <c r="MEL37" s="15"/>
      <c r="MEM37" s="15"/>
      <c r="MEN37" s="15"/>
      <c r="MEO37" s="15"/>
      <c r="MEP37" s="15"/>
      <c r="MEQ37" s="15"/>
      <c r="MER37" s="15"/>
      <c r="MES37" s="15"/>
      <c r="MET37" s="15"/>
      <c r="MEU37" s="15"/>
      <c r="MEV37" s="15"/>
      <c r="MEW37" s="15"/>
      <c r="MEX37" s="15"/>
      <c r="MEY37" s="15"/>
      <c r="MEZ37" s="15"/>
      <c r="MFA37" s="15"/>
      <c r="MFB37" s="15"/>
      <c r="MFC37" s="15"/>
      <c r="MFD37" s="15"/>
      <c r="MFE37" s="15"/>
      <c r="MFF37" s="15"/>
      <c r="MFG37" s="15"/>
      <c r="MFH37" s="15"/>
      <c r="MFI37" s="15"/>
      <c r="MFJ37" s="15"/>
      <c r="MFK37" s="15"/>
      <c r="MFL37" s="15"/>
      <c r="MFM37" s="15"/>
      <c r="MFN37" s="15"/>
      <c r="MFO37" s="15"/>
      <c r="MFP37" s="15"/>
      <c r="MFQ37" s="15"/>
      <c r="MFR37" s="15"/>
      <c r="MFS37" s="15"/>
      <c r="MFT37" s="15"/>
      <c r="MFU37" s="15"/>
      <c r="MFV37" s="15"/>
      <c r="MFW37" s="15"/>
      <c r="MFX37" s="15"/>
      <c r="MFY37" s="15"/>
      <c r="MFZ37" s="15"/>
      <c r="MGA37" s="15"/>
      <c r="MGB37" s="15"/>
      <c r="MGC37" s="15"/>
      <c r="MGD37" s="15"/>
      <c r="MGE37" s="15"/>
      <c r="MGF37" s="15"/>
      <c r="MGG37" s="15"/>
      <c r="MGH37" s="15"/>
      <c r="MGI37" s="15"/>
      <c r="MGJ37" s="15"/>
      <c r="MGK37" s="15"/>
      <c r="MGL37" s="15"/>
      <c r="MGM37" s="15"/>
      <c r="MGN37" s="15"/>
      <c r="MGO37" s="15"/>
      <c r="MGP37" s="15"/>
      <c r="MGQ37" s="15"/>
      <c r="MGR37" s="15"/>
      <c r="MGS37" s="15"/>
      <c r="MGT37" s="15"/>
      <c r="MGU37" s="15"/>
      <c r="MGV37" s="15"/>
      <c r="MGW37" s="15"/>
      <c r="MGX37" s="15"/>
      <c r="MGY37" s="15"/>
      <c r="MGZ37" s="15"/>
      <c r="MHA37" s="15"/>
      <c r="MHB37" s="15"/>
      <c r="MHC37" s="15"/>
      <c r="MHD37" s="15"/>
      <c r="MHE37" s="15"/>
      <c r="MHF37" s="15"/>
      <c r="MHG37" s="15"/>
      <c r="MHH37" s="15"/>
      <c r="MHI37" s="15"/>
      <c r="MHJ37" s="15"/>
      <c r="MHK37" s="15"/>
      <c r="MHL37" s="15"/>
      <c r="MHM37" s="15"/>
      <c r="MHN37" s="15"/>
      <c r="MHO37" s="15"/>
      <c r="MHP37" s="15"/>
      <c r="MHQ37" s="15"/>
      <c r="MHR37" s="15"/>
      <c r="MHS37" s="15"/>
      <c r="MHT37" s="15"/>
      <c r="MHU37" s="15"/>
      <c r="MHV37" s="15"/>
      <c r="MHW37" s="15"/>
      <c r="MHX37" s="15"/>
      <c r="MHY37" s="15"/>
      <c r="MHZ37" s="15"/>
      <c r="MIA37" s="15"/>
      <c r="MIB37" s="15"/>
      <c r="MIC37" s="15"/>
      <c r="MID37" s="15"/>
      <c r="MIE37" s="15"/>
      <c r="MIF37" s="15"/>
      <c r="MIG37" s="15"/>
      <c r="MIH37" s="15"/>
      <c r="MII37" s="15"/>
      <c r="MIJ37" s="15"/>
      <c r="MIK37" s="15"/>
      <c r="MIL37" s="15"/>
      <c r="MIM37" s="15"/>
      <c r="MIN37" s="15"/>
      <c r="MIO37" s="15"/>
      <c r="MIP37" s="15"/>
      <c r="MIQ37" s="15"/>
      <c r="MIR37" s="15"/>
      <c r="MIS37" s="15"/>
      <c r="MIT37" s="15"/>
      <c r="MIU37" s="15"/>
      <c r="MIV37" s="15"/>
      <c r="MIW37" s="15"/>
      <c r="MIX37" s="15"/>
      <c r="MIY37" s="15"/>
      <c r="MIZ37" s="15"/>
      <c r="MJA37" s="15"/>
      <c r="MJB37" s="15"/>
      <c r="MJC37" s="15"/>
      <c r="MJD37" s="15"/>
      <c r="MJE37" s="15"/>
      <c r="MJF37" s="15"/>
      <c r="MJG37" s="15"/>
      <c r="MJH37" s="15"/>
      <c r="MJI37" s="15"/>
      <c r="MJJ37" s="15"/>
      <c r="MJK37" s="15"/>
      <c r="MJL37" s="15"/>
      <c r="MJM37" s="15"/>
      <c r="MJN37" s="15"/>
      <c r="MJO37" s="15"/>
      <c r="MJP37" s="15"/>
      <c r="MJQ37" s="15"/>
      <c r="MJR37" s="15"/>
      <c r="MJS37" s="15"/>
      <c r="MJT37" s="15"/>
      <c r="MJU37" s="15"/>
      <c r="MJV37" s="15"/>
      <c r="MJW37" s="15"/>
      <c r="MJX37" s="15"/>
      <c r="MJY37" s="15"/>
      <c r="MJZ37" s="15"/>
      <c r="MKA37" s="15"/>
      <c r="MKB37" s="15"/>
      <c r="MKC37" s="15"/>
      <c r="MKD37" s="15"/>
      <c r="MKE37" s="15"/>
      <c r="MKF37" s="15"/>
      <c r="MKG37" s="15"/>
      <c r="MKH37" s="15"/>
      <c r="MKI37" s="15"/>
      <c r="MKJ37" s="15"/>
      <c r="MKK37" s="15"/>
      <c r="MKL37" s="15"/>
      <c r="MKM37" s="15"/>
      <c r="MKN37" s="15"/>
      <c r="MKO37" s="15"/>
      <c r="MKP37" s="15"/>
      <c r="MKQ37" s="15"/>
      <c r="MKR37" s="15"/>
      <c r="MKS37" s="15"/>
      <c r="MKT37" s="15"/>
      <c r="MKU37" s="15"/>
      <c r="MKV37" s="15"/>
      <c r="MKW37" s="15"/>
      <c r="MKX37" s="15"/>
      <c r="MKY37" s="15"/>
      <c r="MKZ37" s="15"/>
      <c r="MLA37" s="15"/>
      <c r="MLB37" s="15"/>
      <c r="MLC37" s="15"/>
      <c r="MLD37" s="15"/>
      <c r="MLE37" s="15"/>
      <c r="MLF37" s="15"/>
      <c r="MLG37" s="15"/>
      <c r="MLH37" s="15"/>
      <c r="MLI37" s="15"/>
      <c r="MLJ37" s="15"/>
      <c r="MLK37" s="15"/>
      <c r="MLL37" s="15"/>
      <c r="MLM37" s="15"/>
      <c r="MLN37" s="15"/>
      <c r="MLO37" s="15"/>
      <c r="MLP37" s="15"/>
      <c r="MLQ37" s="15"/>
      <c r="MLR37" s="15"/>
      <c r="MLS37" s="15"/>
      <c r="MLT37" s="15"/>
      <c r="MLU37" s="15"/>
      <c r="MLV37" s="15"/>
      <c r="MLW37" s="15"/>
      <c r="MLX37" s="15"/>
      <c r="MLY37" s="15"/>
      <c r="MLZ37" s="15"/>
      <c r="MMA37" s="15"/>
      <c r="MMB37" s="15"/>
      <c r="MMC37" s="15"/>
      <c r="MMD37" s="15"/>
      <c r="MME37" s="15"/>
      <c r="MMF37" s="15"/>
      <c r="MMG37" s="15"/>
      <c r="MMH37" s="15"/>
      <c r="MMI37" s="15"/>
      <c r="MMJ37" s="15"/>
      <c r="MMK37" s="15"/>
      <c r="MML37" s="15"/>
      <c r="MMM37" s="15"/>
      <c r="MMN37" s="15"/>
      <c r="MMO37" s="15"/>
      <c r="MMP37" s="15"/>
      <c r="MMQ37" s="15"/>
      <c r="MMR37" s="15"/>
      <c r="MMS37" s="15"/>
      <c r="MMT37" s="15"/>
      <c r="MMU37" s="15"/>
      <c r="MMV37" s="15"/>
      <c r="MMW37" s="15"/>
      <c r="MMX37" s="15"/>
      <c r="MMY37" s="15"/>
      <c r="MMZ37" s="15"/>
      <c r="MNA37" s="15"/>
      <c r="MNB37" s="15"/>
      <c r="MNC37" s="15"/>
      <c r="MND37" s="15"/>
      <c r="MNE37" s="15"/>
      <c r="MNF37" s="15"/>
      <c r="MNG37" s="15"/>
      <c r="MNH37" s="15"/>
      <c r="MNI37" s="15"/>
      <c r="MNJ37" s="15"/>
      <c r="MNK37" s="15"/>
      <c r="MNL37" s="15"/>
      <c r="MNM37" s="15"/>
      <c r="MNN37" s="15"/>
      <c r="MNO37" s="15"/>
      <c r="MNP37" s="15"/>
      <c r="MNQ37" s="15"/>
      <c r="MNR37" s="15"/>
      <c r="MNS37" s="15"/>
      <c r="MNT37" s="15"/>
      <c r="MNU37" s="15"/>
      <c r="MNV37" s="15"/>
      <c r="MNW37" s="15"/>
      <c r="MNX37" s="15"/>
      <c r="MNY37" s="15"/>
      <c r="MNZ37" s="15"/>
      <c r="MOA37" s="15"/>
      <c r="MOB37" s="15"/>
      <c r="MOC37" s="15"/>
      <c r="MOD37" s="15"/>
      <c r="MOE37" s="15"/>
      <c r="MOF37" s="15"/>
      <c r="MOG37" s="15"/>
      <c r="MOH37" s="15"/>
      <c r="MOI37" s="15"/>
      <c r="MOJ37" s="15"/>
      <c r="MOK37" s="15"/>
      <c r="MOL37" s="15"/>
      <c r="MOM37" s="15"/>
      <c r="MON37" s="15"/>
      <c r="MOO37" s="15"/>
      <c r="MOP37" s="15"/>
      <c r="MOQ37" s="15"/>
      <c r="MOR37" s="15"/>
      <c r="MOS37" s="15"/>
      <c r="MOT37" s="15"/>
      <c r="MOU37" s="15"/>
      <c r="MOV37" s="15"/>
      <c r="MOW37" s="15"/>
      <c r="MOX37" s="15"/>
      <c r="MOY37" s="15"/>
      <c r="MOZ37" s="15"/>
      <c r="MPA37" s="15"/>
      <c r="MPB37" s="15"/>
      <c r="MPC37" s="15"/>
      <c r="MPD37" s="15"/>
      <c r="MPE37" s="15"/>
      <c r="MPF37" s="15"/>
      <c r="MPG37" s="15"/>
      <c r="MPH37" s="15"/>
      <c r="MPI37" s="15"/>
      <c r="MPJ37" s="15"/>
      <c r="MPK37" s="15"/>
      <c r="MPL37" s="15"/>
      <c r="MPM37" s="15"/>
      <c r="MPN37" s="15"/>
      <c r="MPO37" s="15"/>
      <c r="MPP37" s="15"/>
      <c r="MPQ37" s="15"/>
      <c r="MPR37" s="15"/>
      <c r="MPS37" s="15"/>
      <c r="MPT37" s="15"/>
      <c r="MPU37" s="15"/>
      <c r="MPV37" s="15"/>
      <c r="MPW37" s="15"/>
      <c r="MPX37" s="15"/>
      <c r="MPY37" s="15"/>
      <c r="MPZ37" s="15"/>
      <c r="MQA37" s="15"/>
      <c r="MQB37" s="15"/>
      <c r="MQC37" s="15"/>
      <c r="MQD37" s="15"/>
      <c r="MQE37" s="15"/>
      <c r="MQF37" s="15"/>
      <c r="MQG37" s="15"/>
      <c r="MQH37" s="15"/>
      <c r="MQI37" s="15"/>
      <c r="MQJ37" s="15"/>
      <c r="MQK37" s="15"/>
      <c r="MQL37" s="15"/>
      <c r="MQM37" s="15"/>
      <c r="MQN37" s="15"/>
      <c r="MQO37" s="15"/>
      <c r="MQP37" s="15"/>
      <c r="MQQ37" s="15"/>
      <c r="MQR37" s="15"/>
      <c r="MQS37" s="15"/>
      <c r="MQT37" s="15"/>
      <c r="MQU37" s="15"/>
      <c r="MQV37" s="15"/>
      <c r="MQW37" s="15"/>
      <c r="MQX37" s="15"/>
      <c r="MQY37" s="15"/>
      <c r="MQZ37" s="15"/>
      <c r="MRA37" s="15"/>
      <c r="MRB37" s="15"/>
      <c r="MRC37" s="15"/>
      <c r="MRD37" s="15"/>
      <c r="MRE37" s="15"/>
      <c r="MRF37" s="15"/>
      <c r="MRG37" s="15"/>
      <c r="MRH37" s="15"/>
      <c r="MRI37" s="15"/>
      <c r="MRJ37" s="15"/>
      <c r="MRK37" s="15"/>
      <c r="MRL37" s="15"/>
      <c r="MRM37" s="15"/>
      <c r="MRN37" s="15"/>
      <c r="MRO37" s="15"/>
      <c r="MRP37" s="15"/>
      <c r="MRQ37" s="15"/>
      <c r="MRR37" s="15"/>
      <c r="MRS37" s="15"/>
      <c r="MRT37" s="15"/>
      <c r="MRU37" s="15"/>
      <c r="MRV37" s="15"/>
      <c r="MRW37" s="15"/>
      <c r="MRX37" s="15"/>
      <c r="MRY37" s="15"/>
      <c r="MRZ37" s="15"/>
      <c r="MSA37" s="15"/>
      <c r="MSB37" s="15"/>
      <c r="MSC37" s="15"/>
      <c r="MSD37" s="15"/>
      <c r="MSE37" s="15"/>
      <c r="MSF37" s="15"/>
      <c r="MSG37" s="15"/>
      <c r="MSH37" s="15"/>
      <c r="MSI37" s="15"/>
      <c r="MSJ37" s="15"/>
      <c r="MSK37" s="15"/>
      <c r="MSL37" s="15"/>
      <c r="MSM37" s="15"/>
      <c r="MSN37" s="15"/>
      <c r="MSO37" s="15"/>
      <c r="MSP37" s="15"/>
      <c r="MSQ37" s="15"/>
      <c r="MSR37" s="15"/>
      <c r="MSS37" s="15"/>
      <c r="MST37" s="15"/>
      <c r="MSU37" s="15"/>
      <c r="MSV37" s="15"/>
      <c r="MSW37" s="15"/>
      <c r="MSX37" s="15"/>
      <c r="MSY37" s="15"/>
      <c r="MSZ37" s="15"/>
      <c r="MTA37" s="15"/>
      <c r="MTB37" s="15"/>
      <c r="MTC37" s="15"/>
      <c r="MTD37" s="15"/>
      <c r="MTE37" s="15"/>
      <c r="MTF37" s="15"/>
      <c r="MTG37" s="15"/>
      <c r="MTH37" s="15"/>
      <c r="MTI37" s="15"/>
      <c r="MTJ37" s="15"/>
      <c r="MTK37" s="15"/>
      <c r="MTL37" s="15"/>
      <c r="MTM37" s="15"/>
      <c r="MTN37" s="15"/>
      <c r="MTO37" s="15"/>
      <c r="MTP37" s="15"/>
      <c r="MTQ37" s="15"/>
      <c r="MTR37" s="15"/>
      <c r="MTS37" s="15"/>
      <c r="MTT37" s="15"/>
      <c r="MTU37" s="15"/>
      <c r="MTV37" s="15"/>
      <c r="MTW37" s="15"/>
      <c r="MTX37" s="15"/>
      <c r="MTY37" s="15"/>
      <c r="MTZ37" s="15"/>
      <c r="MUA37" s="15"/>
      <c r="MUB37" s="15"/>
      <c r="MUC37" s="15"/>
      <c r="MUD37" s="15"/>
      <c r="MUE37" s="15"/>
      <c r="MUF37" s="15"/>
      <c r="MUG37" s="15"/>
      <c r="MUH37" s="15"/>
      <c r="MUI37" s="15"/>
      <c r="MUJ37" s="15"/>
      <c r="MUK37" s="15"/>
      <c r="MUL37" s="15"/>
      <c r="MUM37" s="15"/>
      <c r="MUN37" s="15"/>
      <c r="MUO37" s="15"/>
      <c r="MUP37" s="15"/>
      <c r="MUQ37" s="15"/>
      <c r="MUR37" s="15"/>
      <c r="MUS37" s="15"/>
      <c r="MUT37" s="15"/>
      <c r="MUU37" s="15"/>
      <c r="MUV37" s="15"/>
      <c r="MUW37" s="15"/>
      <c r="MUX37" s="15"/>
      <c r="MUY37" s="15"/>
      <c r="MUZ37" s="15"/>
      <c r="MVA37" s="15"/>
      <c r="MVB37" s="15"/>
      <c r="MVC37" s="15"/>
      <c r="MVD37" s="15"/>
      <c r="MVE37" s="15"/>
      <c r="MVF37" s="15"/>
      <c r="MVG37" s="15"/>
      <c r="MVH37" s="15"/>
      <c r="MVI37" s="15"/>
      <c r="MVJ37" s="15"/>
      <c r="MVK37" s="15"/>
      <c r="MVL37" s="15"/>
      <c r="MVM37" s="15"/>
      <c r="MVN37" s="15"/>
      <c r="MVO37" s="15"/>
      <c r="MVP37" s="15"/>
      <c r="MVQ37" s="15"/>
      <c r="MVR37" s="15"/>
      <c r="MVS37" s="15"/>
      <c r="MVT37" s="15"/>
      <c r="MVU37" s="15"/>
      <c r="MVV37" s="15"/>
      <c r="MVW37" s="15"/>
      <c r="MVX37" s="15"/>
      <c r="MVY37" s="15"/>
      <c r="MVZ37" s="15"/>
      <c r="MWA37" s="15"/>
      <c r="MWB37" s="15"/>
      <c r="MWC37" s="15"/>
      <c r="MWD37" s="15"/>
      <c r="MWE37" s="15"/>
      <c r="MWF37" s="15"/>
      <c r="MWG37" s="15"/>
      <c r="MWH37" s="15"/>
      <c r="MWI37" s="15"/>
      <c r="MWJ37" s="15"/>
      <c r="MWK37" s="15"/>
      <c r="MWL37" s="15"/>
      <c r="MWM37" s="15"/>
      <c r="MWN37" s="15"/>
      <c r="MWO37" s="15"/>
      <c r="MWP37" s="15"/>
      <c r="MWQ37" s="15"/>
      <c r="MWR37" s="15"/>
      <c r="MWS37" s="15"/>
      <c r="MWT37" s="15"/>
      <c r="MWU37" s="15"/>
      <c r="MWV37" s="15"/>
      <c r="MWW37" s="15"/>
      <c r="MWX37" s="15"/>
      <c r="MWY37" s="15"/>
      <c r="MWZ37" s="15"/>
      <c r="MXA37" s="15"/>
      <c r="MXB37" s="15"/>
      <c r="MXC37" s="15"/>
      <c r="MXD37" s="15"/>
      <c r="MXE37" s="15"/>
      <c r="MXF37" s="15"/>
      <c r="MXG37" s="15"/>
      <c r="MXH37" s="15"/>
      <c r="MXI37" s="15"/>
      <c r="MXJ37" s="15"/>
      <c r="MXK37" s="15"/>
      <c r="MXL37" s="15"/>
      <c r="MXM37" s="15"/>
      <c r="MXN37" s="15"/>
      <c r="MXO37" s="15"/>
      <c r="MXP37" s="15"/>
      <c r="MXQ37" s="15"/>
      <c r="MXR37" s="15"/>
      <c r="MXS37" s="15"/>
      <c r="MXT37" s="15"/>
      <c r="MXU37" s="15"/>
      <c r="MXV37" s="15"/>
      <c r="MXW37" s="15"/>
      <c r="MXX37" s="15"/>
      <c r="MXY37" s="15"/>
      <c r="MXZ37" s="15"/>
      <c r="MYA37" s="15"/>
      <c r="MYB37" s="15"/>
      <c r="MYC37" s="15"/>
      <c r="MYD37" s="15"/>
      <c r="MYE37" s="15"/>
      <c r="MYF37" s="15"/>
      <c r="MYG37" s="15"/>
      <c r="MYH37" s="15"/>
      <c r="MYI37" s="15"/>
      <c r="MYJ37" s="15"/>
      <c r="MYK37" s="15"/>
      <c r="MYL37" s="15"/>
      <c r="MYM37" s="15"/>
      <c r="MYN37" s="15"/>
      <c r="MYO37" s="15"/>
      <c r="MYP37" s="15"/>
      <c r="MYQ37" s="15"/>
      <c r="MYR37" s="15"/>
      <c r="MYS37" s="15"/>
      <c r="MYT37" s="15"/>
      <c r="MYU37" s="15"/>
      <c r="MYV37" s="15"/>
      <c r="MYW37" s="15"/>
      <c r="MYX37" s="15"/>
      <c r="MYY37" s="15"/>
      <c r="MYZ37" s="15"/>
      <c r="MZA37" s="15"/>
      <c r="MZB37" s="15"/>
      <c r="MZC37" s="15"/>
      <c r="MZD37" s="15"/>
      <c r="MZE37" s="15"/>
      <c r="MZF37" s="15"/>
      <c r="MZG37" s="15"/>
      <c r="MZH37" s="15"/>
      <c r="MZI37" s="15"/>
      <c r="MZJ37" s="15"/>
      <c r="MZK37" s="15"/>
      <c r="MZL37" s="15"/>
      <c r="MZM37" s="15"/>
      <c r="MZN37" s="15"/>
      <c r="MZO37" s="15"/>
      <c r="MZP37" s="15"/>
      <c r="MZQ37" s="15"/>
      <c r="MZR37" s="15"/>
      <c r="MZS37" s="15"/>
      <c r="MZT37" s="15"/>
      <c r="MZU37" s="15"/>
      <c r="MZV37" s="15"/>
      <c r="MZW37" s="15"/>
      <c r="MZX37" s="15"/>
      <c r="MZY37" s="15"/>
      <c r="MZZ37" s="15"/>
      <c r="NAA37" s="15"/>
      <c r="NAB37" s="15"/>
      <c r="NAC37" s="15"/>
      <c r="NAD37" s="15"/>
      <c r="NAE37" s="15"/>
      <c r="NAF37" s="15"/>
      <c r="NAG37" s="15"/>
      <c r="NAH37" s="15"/>
      <c r="NAI37" s="15"/>
      <c r="NAJ37" s="15"/>
      <c r="NAK37" s="15"/>
      <c r="NAL37" s="15"/>
      <c r="NAM37" s="15"/>
      <c r="NAN37" s="15"/>
      <c r="NAO37" s="15"/>
      <c r="NAP37" s="15"/>
      <c r="NAQ37" s="15"/>
      <c r="NAR37" s="15"/>
      <c r="NAS37" s="15"/>
      <c r="NAT37" s="15"/>
      <c r="NAU37" s="15"/>
      <c r="NAV37" s="15"/>
      <c r="NAW37" s="15"/>
      <c r="NAX37" s="15"/>
      <c r="NAY37" s="15"/>
      <c r="NAZ37" s="15"/>
      <c r="NBA37" s="15"/>
      <c r="NBB37" s="15"/>
      <c r="NBC37" s="15"/>
      <c r="NBD37" s="15"/>
      <c r="NBE37" s="15"/>
      <c r="NBF37" s="15"/>
      <c r="NBG37" s="15"/>
      <c r="NBH37" s="15"/>
      <c r="NBI37" s="15"/>
      <c r="NBJ37" s="15"/>
      <c r="NBK37" s="15"/>
      <c r="NBL37" s="15"/>
      <c r="NBM37" s="15"/>
      <c r="NBN37" s="15"/>
      <c r="NBO37" s="15"/>
      <c r="NBP37" s="15"/>
      <c r="NBQ37" s="15"/>
      <c r="NBR37" s="15"/>
      <c r="NBS37" s="15"/>
      <c r="NBT37" s="15"/>
      <c r="NBU37" s="15"/>
      <c r="NBV37" s="15"/>
      <c r="NBW37" s="15"/>
      <c r="NBX37" s="15"/>
      <c r="NBY37" s="15"/>
      <c r="NBZ37" s="15"/>
      <c r="NCA37" s="15"/>
      <c r="NCB37" s="15"/>
      <c r="NCC37" s="15"/>
      <c r="NCD37" s="15"/>
      <c r="NCE37" s="15"/>
      <c r="NCF37" s="15"/>
      <c r="NCG37" s="15"/>
      <c r="NCH37" s="15"/>
      <c r="NCI37" s="15"/>
      <c r="NCJ37" s="15"/>
      <c r="NCK37" s="15"/>
      <c r="NCL37" s="15"/>
      <c r="NCM37" s="15"/>
      <c r="NCN37" s="15"/>
      <c r="NCO37" s="15"/>
      <c r="NCP37" s="15"/>
      <c r="NCQ37" s="15"/>
      <c r="NCR37" s="15"/>
      <c r="NCS37" s="15"/>
      <c r="NCT37" s="15"/>
      <c r="NCU37" s="15"/>
      <c r="NCV37" s="15"/>
      <c r="NCW37" s="15"/>
      <c r="NCX37" s="15"/>
      <c r="NCY37" s="15"/>
      <c r="NCZ37" s="15"/>
      <c r="NDA37" s="15"/>
      <c r="NDB37" s="15"/>
      <c r="NDC37" s="15"/>
      <c r="NDD37" s="15"/>
      <c r="NDE37" s="15"/>
      <c r="NDF37" s="15"/>
      <c r="NDG37" s="15"/>
      <c r="NDH37" s="15"/>
      <c r="NDI37" s="15"/>
      <c r="NDJ37" s="15"/>
      <c r="NDK37" s="15"/>
      <c r="NDL37" s="15"/>
      <c r="NDM37" s="15"/>
      <c r="NDN37" s="15"/>
      <c r="NDO37" s="15"/>
      <c r="NDP37" s="15"/>
      <c r="NDQ37" s="15"/>
      <c r="NDR37" s="15"/>
      <c r="NDS37" s="15"/>
      <c r="NDT37" s="15"/>
      <c r="NDU37" s="15"/>
      <c r="NDV37" s="15"/>
      <c r="NDW37" s="15"/>
      <c r="NDX37" s="15"/>
      <c r="NDY37" s="15"/>
      <c r="NDZ37" s="15"/>
      <c r="NEA37" s="15"/>
      <c r="NEB37" s="15"/>
      <c r="NEC37" s="15"/>
      <c r="NED37" s="15"/>
      <c r="NEE37" s="15"/>
      <c r="NEF37" s="15"/>
      <c r="NEG37" s="15"/>
      <c r="NEH37" s="15"/>
      <c r="NEI37" s="15"/>
      <c r="NEJ37" s="15"/>
      <c r="NEK37" s="15"/>
      <c r="NEL37" s="15"/>
      <c r="NEM37" s="15"/>
      <c r="NEN37" s="15"/>
      <c r="NEO37" s="15"/>
      <c r="NEP37" s="15"/>
      <c r="NEQ37" s="15"/>
      <c r="NER37" s="15"/>
      <c r="NES37" s="15"/>
      <c r="NET37" s="15"/>
      <c r="NEU37" s="15"/>
      <c r="NEV37" s="15"/>
      <c r="NEW37" s="15"/>
      <c r="NEX37" s="15"/>
      <c r="NEY37" s="15"/>
      <c r="NEZ37" s="15"/>
      <c r="NFA37" s="15"/>
      <c r="NFB37" s="15"/>
      <c r="NFC37" s="15"/>
      <c r="NFD37" s="15"/>
      <c r="NFE37" s="15"/>
      <c r="NFF37" s="15"/>
      <c r="NFG37" s="15"/>
      <c r="NFH37" s="15"/>
      <c r="NFI37" s="15"/>
      <c r="NFJ37" s="15"/>
      <c r="NFK37" s="15"/>
      <c r="NFL37" s="15"/>
      <c r="NFM37" s="15"/>
      <c r="NFN37" s="15"/>
      <c r="NFO37" s="15"/>
      <c r="NFP37" s="15"/>
      <c r="NFQ37" s="15"/>
      <c r="NFR37" s="15"/>
      <c r="NFS37" s="15"/>
      <c r="NFT37" s="15"/>
      <c r="NFU37" s="15"/>
      <c r="NFV37" s="15"/>
      <c r="NFW37" s="15"/>
      <c r="NFX37" s="15"/>
      <c r="NFY37" s="15"/>
      <c r="NFZ37" s="15"/>
      <c r="NGA37" s="15"/>
      <c r="NGB37" s="15"/>
      <c r="NGC37" s="15"/>
      <c r="NGD37" s="15"/>
      <c r="NGE37" s="15"/>
      <c r="NGF37" s="15"/>
      <c r="NGG37" s="15"/>
      <c r="NGH37" s="15"/>
      <c r="NGI37" s="15"/>
      <c r="NGJ37" s="15"/>
      <c r="NGK37" s="15"/>
      <c r="NGL37" s="15"/>
      <c r="NGM37" s="15"/>
      <c r="NGN37" s="15"/>
      <c r="NGO37" s="15"/>
      <c r="NGP37" s="15"/>
      <c r="NGQ37" s="15"/>
      <c r="NGR37" s="15"/>
      <c r="NGS37" s="15"/>
      <c r="NGT37" s="15"/>
      <c r="NGU37" s="15"/>
      <c r="NGV37" s="15"/>
      <c r="NGW37" s="15"/>
      <c r="NGX37" s="15"/>
      <c r="NGY37" s="15"/>
      <c r="NGZ37" s="15"/>
      <c r="NHA37" s="15"/>
      <c r="NHB37" s="15"/>
      <c r="NHC37" s="15"/>
      <c r="NHD37" s="15"/>
      <c r="NHE37" s="15"/>
      <c r="NHF37" s="15"/>
      <c r="NHG37" s="15"/>
      <c r="NHH37" s="15"/>
      <c r="NHI37" s="15"/>
      <c r="NHJ37" s="15"/>
      <c r="NHK37" s="15"/>
      <c r="NHL37" s="15"/>
      <c r="NHM37" s="15"/>
      <c r="NHN37" s="15"/>
      <c r="NHO37" s="15"/>
      <c r="NHP37" s="15"/>
      <c r="NHQ37" s="15"/>
      <c r="NHR37" s="15"/>
      <c r="NHS37" s="15"/>
      <c r="NHT37" s="15"/>
      <c r="NHU37" s="15"/>
      <c r="NHV37" s="15"/>
      <c r="NHW37" s="15"/>
      <c r="NHX37" s="15"/>
      <c r="NHY37" s="15"/>
      <c r="NHZ37" s="15"/>
      <c r="NIA37" s="15"/>
      <c r="NIB37" s="15"/>
      <c r="NIC37" s="15"/>
      <c r="NID37" s="15"/>
      <c r="NIE37" s="15"/>
      <c r="NIF37" s="15"/>
      <c r="NIG37" s="15"/>
      <c r="NIH37" s="15"/>
      <c r="NII37" s="15"/>
      <c r="NIJ37" s="15"/>
      <c r="NIK37" s="15"/>
      <c r="NIL37" s="15"/>
      <c r="NIM37" s="15"/>
      <c r="NIN37" s="15"/>
      <c r="NIO37" s="15"/>
      <c r="NIP37" s="15"/>
      <c r="NIQ37" s="15"/>
      <c r="NIR37" s="15"/>
      <c r="NIS37" s="15"/>
      <c r="NIT37" s="15"/>
      <c r="NIU37" s="15"/>
      <c r="NIV37" s="15"/>
      <c r="NIW37" s="15"/>
      <c r="NIX37" s="15"/>
      <c r="NIY37" s="15"/>
      <c r="NIZ37" s="15"/>
      <c r="NJA37" s="15"/>
      <c r="NJB37" s="15"/>
      <c r="NJC37" s="15"/>
      <c r="NJD37" s="15"/>
      <c r="NJE37" s="15"/>
      <c r="NJF37" s="15"/>
      <c r="NJG37" s="15"/>
      <c r="NJH37" s="15"/>
      <c r="NJI37" s="15"/>
      <c r="NJJ37" s="15"/>
      <c r="NJK37" s="15"/>
      <c r="NJL37" s="15"/>
      <c r="NJM37" s="15"/>
      <c r="NJN37" s="15"/>
      <c r="NJO37" s="15"/>
      <c r="NJP37" s="15"/>
      <c r="NJQ37" s="15"/>
      <c r="NJR37" s="15"/>
      <c r="NJS37" s="15"/>
      <c r="NJT37" s="15"/>
      <c r="NJU37" s="15"/>
      <c r="NJV37" s="15"/>
      <c r="NJW37" s="15"/>
      <c r="NJX37" s="15"/>
      <c r="NJY37" s="15"/>
      <c r="NJZ37" s="15"/>
      <c r="NKA37" s="15"/>
      <c r="NKB37" s="15"/>
      <c r="NKC37" s="15"/>
      <c r="NKD37" s="15"/>
      <c r="NKE37" s="15"/>
      <c r="NKF37" s="15"/>
      <c r="NKG37" s="15"/>
      <c r="NKH37" s="15"/>
      <c r="NKI37" s="15"/>
      <c r="NKJ37" s="15"/>
      <c r="NKK37" s="15"/>
      <c r="NKL37" s="15"/>
      <c r="NKM37" s="15"/>
      <c r="NKN37" s="15"/>
      <c r="NKO37" s="15"/>
      <c r="NKP37" s="15"/>
      <c r="NKQ37" s="15"/>
      <c r="NKR37" s="15"/>
      <c r="NKS37" s="15"/>
      <c r="NKT37" s="15"/>
      <c r="NKU37" s="15"/>
      <c r="NKV37" s="15"/>
      <c r="NKW37" s="15"/>
      <c r="NKX37" s="15"/>
      <c r="NKY37" s="15"/>
      <c r="NKZ37" s="15"/>
      <c r="NLA37" s="15"/>
      <c r="NLB37" s="15"/>
      <c r="NLC37" s="15"/>
      <c r="NLD37" s="15"/>
      <c r="NLE37" s="15"/>
      <c r="NLF37" s="15"/>
      <c r="NLG37" s="15"/>
      <c r="NLH37" s="15"/>
      <c r="NLI37" s="15"/>
      <c r="NLJ37" s="15"/>
      <c r="NLK37" s="15"/>
      <c r="NLL37" s="15"/>
      <c r="NLM37" s="15"/>
      <c r="NLN37" s="15"/>
      <c r="NLO37" s="15"/>
      <c r="NLP37" s="15"/>
      <c r="NLQ37" s="15"/>
      <c r="NLR37" s="15"/>
      <c r="NLS37" s="15"/>
      <c r="NLT37" s="15"/>
      <c r="NLU37" s="15"/>
      <c r="NLV37" s="15"/>
      <c r="NLW37" s="15"/>
      <c r="NLX37" s="15"/>
      <c r="NLY37" s="15"/>
      <c r="NLZ37" s="15"/>
      <c r="NMA37" s="15"/>
      <c r="NMB37" s="15"/>
      <c r="NMC37" s="15"/>
      <c r="NMD37" s="15"/>
      <c r="NME37" s="15"/>
      <c r="NMF37" s="15"/>
      <c r="NMG37" s="15"/>
      <c r="NMH37" s="15"/>
      <c r="NMI37" s="15"/>
      <c r="NMJ37" s="15"/>
      <c r="NMK37" s="15"/>
      <c r="NML37" s="15"/>
      <c r="NMM37" s="15"/>
      <c r="NMN37" s="15"/>
      <c r="NMO37" s="15"/>
      <c r="NMP37" s="15"/>
      <c r="NMQ37" s="15"/>
      <c r="NMR37" s="15"/>
      <c r="NMS37" s="15"/>
      <c r="NMT37" s="15"/>
      <c r="NMU37" s="15"/>
      <c r="NMV37" s="15"/>
      <c r="NMW37" s="15"/>
      <c r="NMX37" s="15"/>
      <c r="NMY37" s="15"/>
      <c r="NMZ37" s="15"/>
      <c r="NNA37" s="15"/>
      <c r="NNB37" s="15"/>
      <c r="NNC37" s="15"/>
      <c r="NND37" s="15"/>
      <c r="NNE37" s="15"/>
      <c r="NNF37" s="15"/>
      <c r="NNG37" s="15"/>
      <c r="NNH37" s="15"/>
      <c r="NNI37" s="15"/>
      <c r="NNJ37" s="15"/>
      <c r="NNK37" s="15"/>
      <c r="NNL37" s="15"/>
      <c r="NNM37" s="15"/>
      <c r="NNN37" s="15"/>
      <c r="NNO37" s="15"/>
      <c r="NNP37" s="15"/>
      <c r="NNQ37" s="15"/>
      <c r="NNR37" s="15"/>
      <c r="NNS37" s="15"/>
      <c r="NNT37" s="15"/>
      <c r="NNU37" s="15"/>
      <c r="NNV37" s="15"/>
      <c r="NNW37" s="15"/>
      <c r="NNX37" s="15"/>
      <c r="NNY37" s="15"/>
      <c r="NNZ37" s="15"/>
      <c r="NOA37" s="15"/>
      <c r="NOB37" s="15"/>
      <c r="NOC37" s="15"/>
      <c r="NOD37" s="15"/>
      <c r="NOE37" s="15"/>
      <c r="NOF37" s="15"/>
      <c r="NOG37" s="15"/>
      <c r="NOH37" s="15"/>
      <c r="NOI37" s="15"/>
      <c r="NOJ37" s="15"/>
      <c r="NOK37" s="15"/>
      <c r="NOL37" s="15"/>
      <c r="NOM37" s="15"/>
      <c r="NON37" s="15"/>
      <c r="NOO37" s="15"/>
      <c r="NOP37" s="15"/>
      <c r="NOQ37" s="15"/>
      <c r="NOR37" s="15"/>
      <c r="NOS37" s="15"/>
      <c r="NOT37" s="15"/>
      <c r="NOU37" s="15"/>
      <c r="NOV37" s="15"/>
      <c r="NOW37" s="15"/>
      <c r="NOX37" s="15"/>
      <c r="NOY37" s="15"/>
      <c r="NOZ37" s="15"/>
      <c r="NPA37" s="15"/>
      <c r="NPB37" s="15"/>
      <c r="NPC37" s="15"/>
      <c r="NPD37" s="15"/>
      <c r="NPE37" s="15"/>
      <c r="NPF37" s="15"/>
      <c r="NPG37" s="15"/>
      <c r="NPH37" s="15"/>
      <c r="NPI37" s="15"/>
      <c r="NPJ37" s="15"/>
      <c r="NPK37" s="15"/>
      <c r="NPL37" s="15"/>
      <c r="NPM37" s="15"/>
      <c r="NPN37" s="15"/>
      <c r="NPO37" s="15"/>
      <c r="NPP37" s="15"/>
      <c r="NPQ37" s="15"/>
      <c r="NPR37" s="15"/>
      <c r="NPS37" s="15"/>
      <c r="NPT37" s="15"/>
      <c r="NPU37" s="15"/>
      <c r="NPV37" s="15"/>
      <c r="NPW37" s="15"/>
      <c r="NPX37" s="15"/>
      <c r="NPY37" s="15"/>
      <c r="NPZ37" s="15"/>
      <c r="NQA37" s="15"/>
      <c r="NQB37" s="15"/>
      <c r="NQC37" s="15"/>
      <c r="NQD37" s="15"/>
      <c r="NQE37" s="15"/>
      <c r="NQF37" s="15"/>
      <c r="NQG37" s="15"/>
      <c r="NQH37" s="15"/>
      <c r="NQI37" s="15"/>
      <c r="NQJ37" s="15"/>
      <c r="NQK37" s="15"/>
      <c r="NQL37" s="15"/>
      <c r="NQM37" s="15"/>
      <c r="NQN37" s="15"/>
      <c r="NQO37" s="15"/>
      <c r="NQP37" s="15"/>
      <c r="NQQ37" s="15"/>
      <c r="NQR37" s="15"/>
      <c r="NQS37" s="15"/>
      <c r="NQT37" s="15"/>
      <c r="NQU37" s="15"/>
      <c r="NQV37" s="15"/>
      <c r="NQW37" s="15"/>
      <c r="NQX37" s="15"/>
      <c r="NQY37" s="15"/>
      <c r="NQZ37" s="15"/>
      <c r="NRA37" s="15"/>
      <c r="NRB37" s="15"/>
      <c r="NRC37" s="15"/>
      <c r="NRD37" s="15"/>
      <c r="NRE37" s="15"/>
      <c r="NRF37" s="15"/>
      <c r="NRG37" s="15"/>
      <c r="NRH37" s="15"/>
      <c r="NRI37" s="15"/>
      <c r="NRJ37" s="15"/>
      <c r="NRK37" s="15"/>
      <c r="NRL37" s="15"/>
      <c r="NRM37" s="15"/>
      <c r="NRN37" s="15"/>
      <c r="NRO37" s="15"/>
      <c r="NRP37" s="15"/>
      <c r="NRQ37" s="15"/>
      <c r="NRR37" s="15"/>
      <c r="NRS37" s="15"/>
      <c r="NRT37" s="15"/>
      <c r="NRU37" s="15"/>
      <c r="NRV37" s="15"/>
      <c r="NRW37" s="15"/>
      <c r="NRX37" s="15"/>
      <c r="NRY37" s="15"/>
      <c r="NRZ37" s="15"/>
      <c r="NSA37" s="15"/>
      <c r="NSB37" s="15"/>
      <c r="NSC37" s="15"/>
      <c r="NSD37" s="15"/>
      <c r="NSE37" s="15"/>
      <c r="NSF37" s="15"/>
      <c r="NSG37" s="15"/>
      <c r="NSH37" s="15"/>
      <c r="NSI37" s="15"/>
      <c r="NSJ37" s="15"/>
      <c r="NSK37" s="15"/>
      <c r="NSL37" s="15"/>
      <c r="NSM37" s="15"/>
      <c r="NSN37" s="15"/>
      <c r="NSO37" s="15"/>
      <c r="NSP37" s="15"/>
      <c r="NSQ37" s="15"/>
      <c r="NSR37" s="15"/>
      <c r="NSS37" s="15"/>
      <c r="NST37" s="15"/>
      <c r="NSU37" s="15"/>
      <c r="NSV37" s="15"/>
      <c r="NSW37" s="15"/>
      <c r="NSX37" s="15"/>
      <c r="NSY37" s="15"/>
      <c r="NSZ37" s="15"/>
      <c r="NTA37" s="15"/>
      <c r="NTB37" s="15"/>
      <c r="NTC37" s="15"/>
      <c r="NTD37" s="15"/>
      <c r="NTE37" s="15"/>
      <c r="NTF37" s="15"/>
      <c r="NTG37" s="15"/>
      <c r="NTH37" s="15"/>
      <c r="NTI37" s="15"/>
      <c r="NTJ37" s="15"/>
      <c r="NTK37" s="15"/>
      <c r="NTL37" s="15"/>
      <c r="NTM37" s="15"/>
      <c r="NTN37" s="15"/>
      <c r="NTO37" s="15"/>
      <c r="NTP37" s="15"/>
      <c r="NTQ37" s="15"/>
      <c r="NTR37" s="15"/>
      <c r="NTS37" s="15"/>
      <c r="NTT37" s="15"/>
      <c r="NTU37" s="15"/>
      <c r="NTV37" s="15"/>
      <c r="NTW37" s="15"/>
      <c r="NTX37" s="15"/>
      <c r="NTY37" s="15"/>
      <c r="NTZ37" s="15"/>
      <c r="NUA37" s="15"/>
      <c r="NUB37" s="15"/>
      <c r="NUC37" s="15"/>
      <c r="NUD37" s="15"/>
      <c r="NUE37" s="15"/>
      <c r="NUF37" s="15"/>
      <c r="NUG37" s="15"/>
      <c r="NUH37" s="15"/>
      <c r="NUI37" s="15"/>
      <c r="NUJ37" s="15"/>
      <c r="NUK37" s="15"/>
      <c r="NUL37" s="15"/>
      <c r="NUM37" s="15"/>
      <c r="NUN37" s="15"/>
      <c r="NUO37" s="15"/>
      <c r="NUP37" s="15"/>
      <c r="NUQ37" s="15"/>
      <c r="NUR37" s="15"/>
      <c r="NUS37" s="15"/>
      <c r="NUT37" s="15"/>
      <c r="NUU37" s="15"/>
      <c r="NUV37" s="15"/>
      <c r="NUW37" s="15"/>
      <c r="NUX37" s="15"/>
      <c r="NUY37" s="15"/>
      <c r="NUZ37" s="15"/>
      <c r="NVA37" s="15"/>
      <c r="NVB37" s="15"/>
      <c r="NVC37" s="15"/>
      <c r="NVD37" s="15"/>
      <c r="NVE37" s="15"/>
      <c r="NVF37" s="15"/>
      <c r="NVG37" s="15"/>
      <c r="NVH37" s="15"/>
      <c r="NVI37" s="15"/>
      <c r="NVJ37" s="15"/>
      <c r="NVK37" s="15"/>
      <c r="NVL37" s="15"/>
      <c r="NVM37" s="15"/>
      <c r="NVN37" s="15"/>
      <c r="NVO37" s="15"/>
      <c r="NVP37" s="15"/>
      <c r="NVQ37" s="15"/>
      <c r="NVR37" s="15"/>
      <c r="NVS37" s="15"/>
      <c r="NVT37" s="15"/>
      <c r="NVU37" s="15"/>
      <c r="NVV37" s="15"/>
      <c r="NVW37" s="15"/>
      <c r="NVX37" s="15"/>
      <c r="NVY37" s="15"/>
      <c r="NVZ37" s="15"/>
      <c r="NWA37" s="15"/>
      <c r="NWB37" s="15"/>
      <c r="NWC37" s="15"/>
      <c r="NWD37" s="15"/>
      <c r="NWE37" s="15"/>
      <c r="NWF37" s="15"/>
      <c r="NWG37" s="15"/>
      <c r="NWH37" s="15"/>
      <c r="NWI37" s="15"/>
      <c r="NWJ37" s="15"/>
      <c r="NWK37" s="15"/>
      <c r="NWL37" s="15"/>
      <c r="NWM37" s="15"/>
      <c r="NWN37" s="15"/>
      <c r="NWO37" s="15"/>
      <c r="NWP37" s="15"/>
      <c r="NWQ37" s="15"/>
      <c r="NWR37" s="15"/>
      <c r="NWS37" s="15"/>
      <c r="NWT37" s="15"/>
      <c r="NWU37" s="15"/>
      <c r="NWV37" s="15"/>
      <c r="NWW37" s="15"/>
      <c r="NWX37" s="15"/>
      <c r="NWY37" s="15"/>
      <c r="NWZ37" s="15"/>
      <c r="NXA37" s="15"/>
      <c r="NXB37" s="15"/>
      <c r="NXC37" s="15"/>
      <c r="NXD37" s="15"/>
      <c r="NXE37" s="15"/>
      <c r="NXF37" s="15"/>
      <c r="NXG37" s="15"/>
      <c r="NXH37" s="15"/>
      <c r="NXI37" s="15"/>
      <c r="NXJ37" s="15"/>
      <c r="NXK37" s="15"/>
      <c r="NXL37" s="15"/>
      <c r="NXM37" s="15"/>
      <c r="NXN37" s="15"/>
      <c r="NXO37" s="15"/>
      <c r="NXP37" s="15"/>
      <c r="NXQ37" s="15"/>
      <c r="NXR37" s="15"/>
      <c r="NXS37" s="15"/>
      <c r="NXT37" s="15"/>
      <c r="NXU37" s="15"/>
      <c r="NXV37" s="15"/>
      <c r="NXW37" s="15"/>
      <c r="NXX37" s="15"/>
      <c r="NXY37" s="15"/>
      <c r="NXZ37" s="15"/>
      <c r="NYA37" s="15"/>
      <c r="NYB37" s="15"/>
      <c r="NYC37" s="15"/>
      <c r="NYD37" s="15"/>
      <c r="NYE37" s="15"/>
      <c r="NYF37" s="15"/>
      <c r="NYG37" s="15"/>
      <c r="NYH37" s="15"/>
      <c r="NYI37" s="15"/>
      <c r="NYJ37" s="15"/>
      <c r="NYK37" s="15"/>
      <c r="NYL37" s="15"/>
      <c r="NYM37" s="15"/>
      <c r="NYN37" s="15"/>
      <c r="NYO37" s="15"/>
      <c r="NYP37" s="15"/>
      <c r="NYQ37" s="15"/>
      <c r="NYR37" s="15"/>
      <c r="NYS37" s="15"/>
      <c r="NYT37" s="15"/>
      <c r="NYU37" s="15"/>
      <c r="NYV37" s="15"/>
      <c r="NYW37" s="15"/>
      <c r="NYX37" s="15"/>
      <c r="NYY37" s="15"/>
      <c r="NYZ37" s="15"/>
      <c r="NZA37" s="15"/>
      <c r="NZB37" s="15"/>
      <c r="NZC37" s="15"/>
      <c r="NZD37" s="15"/>
      <c r="NZE37" s="15"/>
      <c r="NZF37" s="15"/>
      <c r="NZG37" s="15"/>
      <c r="NZH37" s="15"/>
      <c r="NZI37" s="15"/>
      <c r="NZJ37" s="15"/>
      <c r="NZK37" s="15"/>
      <c r="NZL37" s="15"/>
      <c r="NZM37" s="15"/>
      <c r="NZN37" s="15"/>
      <c r="NZO37" s="15"/>
      <c r="NZP37" s="15"/>
      <c r="NZQ37" s="15"/>
      <c r="NZR37" s="15"/>
      <c r="NZS37" s="15"/>
      <c r="NZT37" s="15"/>
      <c r="NZU37" s="15"/>
      <c r="NZV37" s="15"/>
      <c r="NZW37" s="15"/>
      <c r="NZX37" s="15"/>
      <c r="NZY37" s="15"/>
      <c r="NZZ37" s="15"/>
      <c r="OAA37" s="15"/>
      <c r="OAB37" s="15"/>
      <c r="OAC37" s="15"/>
      <c r="OAD37" s="15"/>
      <c r="OAE37" s="15"/>
      <c r="OAF37" s="15"/>
      <c r="OAG37" s="15"/>
      <c r="OAH37" s="15"/>
      <c r="OAI37" s="15"/>
      <c r="OAJ37" s="15"/>
      <c r="OAK37" s="15"/>
      <c r="OAL37" s="15"/>
      <c r="OAM37" s="15"/>
      <c r="OAN37" s="15"/>
      <c r="OAO37" s="15"/>
      <c r="OAP37" s="15"/>
      <c r="OAQ37" s="15"/>
      <c r="OAR37" s="15"/>
      <c r="OAS37" s="15"/>
      <c r="OAT37" s="15"/>
      <c r="OAU37" s="15"/>
      <c r="OAV37" s="15"/>
      <c r="OAW37" s="15"/>
      <c r="OAX37" s="15"/>
      <c r="OAY37" s="15"/>
      <c r="OAZ37" s="15"/>
      <c r="OBA37" s="15"/>
      <c r="OBB37" s="15"/>
      <c r="OBC37" s="15"/>
      <c r="OBD37" s="15"/>
      <c r="OBE37" s="15"/>
      <c r="OBF37" s="15"/>
      <c r="OBG37" s="15"/>
      <c r="OBH37" s="15"/>
      <c r="OBI37" s="15"/>
      <c r="OBJ37" s="15"/>
      <c r="OBK37" s="15"/>
      <c r="OBL37" s="15"/>
      <c r="OBM37" s="15"/>
      <c r="OBN37" s="15"/>
      <c r="OBO37" s="15"/>
      <c r="OBP37" s="15"/>
      <c r="OBQ37" s="15"/>
      <c r="OBR37" s="15"/>
      <c r="OBS37" s="15"/>
      <c r="OBT37" s="15"/>
      <c r="OBU37" s="15"/>
      <c r="OBV37" s="15"/>
      <c r="OBW37" s="15"/>
      <c r="OBX37" s="15"/>
      <c r="OBY37" s="15"/>
      <c r="OBZ37" s="15"/>
      <c r="OCA37" s="15"/>
      <c r="OCB37" s="15"/>
      <c r="OCC37" s="15"/>
      <c r="OCD37" s="15"/>
      <c r="OCE37" s="15"/>
      <c r="OCF37" s="15"/>
      <c r="OCG37" s="15"/>
      <c r="OCH37" s="15"/>
      <c r="OCI37" s="15"/>
      <c r="OCJ37" s="15"/>
      <c r="OCK37" s="15"/>
      <c r="OCL37" s="15"/>
      <c r="OCM37" s="15"/>
      <c r="OCN37" s="15"/>
      <c r="OCO37" s="15"/>
      <c r="OCP37" s="15"/>
      <c r="OCQ37" s="15"/>
      <c r="OCR37" s="15"/>
      <c r="OCS37" s="15"/>
      <c r="OCT37" s="15"/>
      <c r="OCU37" s="15"/>
      <c r="OCV37" s="15"/>
      <c r="OCW37" s="15"/>
      <c r="OCX37" s="15"/>
      <c r="OCY37" s="15"/>
      <c r="OCZ37" s="15"/>
      <c r="ODA37" s="15"/>
      <c r="ODB37" s="15"/>
      <c r="ODC37" s="15"/>
      <c r="ODD37" s="15"/>
      <c r="ODE37" s="15"/>
      <c r="ODF37" s="15"/>
      <c r="ODG37" s="15"/>
      <c r="ODH37" s="15"/>
      <c r="ODI37" s="15"/>
      <c r="ODJ37" s="15"/>
      <c r="ODK37" s="15"/>
      <c r="ODL37" s="15"/>
      <c r="ODM37" s="15"/>
      <c r="ODN37" s="15"/>
      <c r="ODO37" s="15"/>
      <c r="ODP37" s="15"/>
      <c r="ODQ37" s="15"/>
      <c r="ODR37" s="15"/>
      <c r="ODS37" s="15"/>
      <c r="ODT37" s="15"/>
      <c r="ODU37" s="15"/>
      <c r="ODV37" s="15"/>
      <c r="ODW37" s="15"/>
      <c r="ODX37" s="15"/>
      <c r="ODY37" s="15"/>
      <c r="ODZ37" s="15"/>
      <c r="OEA37" s="15"/>
      <c r="OEB37" s="15"/>
      <c r="OEC37" s="15"/>
      <c r="OED37" s="15"/>
      <c r="OEE37" s="15"/>
      <c r="OEF37" s="15"/>
      <c r="OEG37" s="15"/>
      <c r="OEH37" s="15"/>
      <c r="OEI37" s="15"/>
      <c r="OEJ37" s="15"/>
      <c r="OEK37" s="15"/>
      <c r="OEL37" s="15"/>
      <c r="OEM37" s="15"/>
      <c r="OEN37" s="15"/>
      <c r="OEO37" s="15"/>
      <c r="OEP37" s="15"/>
      <c r="OEQ37" s="15"/>
      <c r="OER37" s="15"/>
      <c r="OES37" s="15"/>
      <c r="OET37" s="15"/>
      <c r="OEU37" s="15"/>
      <c r="OEV37" s="15"/>
      <c r="OEW37" s="15"/>
      <c r="OEX37" s="15"/>
      <c r="OEY37" s="15"/>
      <c r="OEZ37" s="15"/>
      <c r="OFA37" s="15"/>
      <c r="OFB37" s="15"/>
      <c r="OFC37" s="15"/>
      <c r="OFD37" s="15"/>
      <c r="OFE37" s="15"/>
      <c r="OFF37" s="15"/>
      <c r="OFG37" s="15"/>
      <c r="OFH37" s="15"/>
      <c r="OFI37" s="15"/>
      <c r="OFJ37" s="15"/>
      <c r="OFK37" s="15"/>
      <c r="OFL37" s="15"/>
      <c r="OFM37" s="15"/>
      <c r="OFN37" s="15"/>
      <c r="OFO37" s="15"/>
      <c r="OFP37" s="15"/>
      <c r="OFQ37" s="15"/>
      <c r="OFR37" s="15"/>
      <c r="OFS37" s="15"/>
      <c r="OFT37" s="15"/>
      <c r="OFU37" s="15"/>
      <c r="OFV37" s="15"/>
      <c r="OFW37" s="15"/>
      <c r="OFX37" s="15"/>
      <c r="OFY37" s="15"/>
      <c r="OFZ37" s="15"/>
      <c r="OGA37" s="15"/>
      <c r="OGB37" s="15"/>
      <c r="OGC37" s="15"/>
      <c r="OGD37" s="15"/>
      <c r="OGE37" s="15"/>
      <c r="OGF37" s="15"/>
      <c r="OGG37" s="15"/>
      <c r="OGH37" s="15"/>
      <c r="OGI37" s="15"/>
      <c r="OGJ37" s="15"/>
      <c r="OGK37" s="15"/>
      <c r="OGL37" s="15"/>
      <c r="OGM37" s="15"/>
      <c r="OGN37" s="15"/>
      <c r="OGO37" s="15"/>
      <c r="OGP37" s="15"/>
      <c r="OGQ37" s="15"/>
      <c r="OGR37" s="15"/>
      <c r="OGS37" s="15"/>
      <c r="OGT37" s="15"/>
      <c r="OGU37" s="15"/>
      <c r="OGV37" s="15"/>
      <c r="OGW37" s="15"/>
      <c r="OGX37" s="15"/>
      <c r="OGY37" s="15"/>
      <c r="OGZ37" s="15"/>
      <c r="OHA37" s="15"/>
      <c r="OHB37" s="15"/>
      <c r="OHC37" s="15"/>
      <c r="OHD37" s="15"/>
      <c r="OHE37" s="15"/>
      <c r="OHF37" s="15"/>
      <c r="OHG37" s="15"/>
      <c r="OHH37" s="15"/>
      <c r="OHI37" s="15"/>
      <c r="OHJ37" s="15"/>
      <c r="OHK37" s="15"/>
      <c r="OHL37" s="15"/>
      <c r="OHM37" s="15"/>
      <c r="OHN37" s="15"/>
      <c r="OHO37" s="15"/>
      <c r="OHP37" s="15"/>
      <c r="OHQ37" s="15"/>
      <c r="OHR37" s="15"/>
      <c r="OHS37" s="15"/>
      <c r="OHT37" s="15"/>
      <c r="OHU37" s="15"/>
      <c r="OHV37" s="15"/>
      <c r="OHW37" s="15"/>
      <c r="OHX37" s="15"/>
      <c r="OHY37" s="15"/>
      <c r="OHZ37" s="15"/>
      <c r="OIA37" s="15"/>
      <c r="OIB37" s="15"/>
      <c r="OIC37" s="15"/>
      <c r="OID37" s="15"/>
      <c r="OIE37" s="15"/>
      <c r="OIF37" s="15"/>
      <c r="OIG37" s="15"/>
      <c r="OIH37" s="15"/>
      <c r="OII37" s="15"/>
      <c r="OIJ37" s="15"/>
      <c r="OIK37" s="15"/>
      <c r="OIL37" s="15"/>
      <c r="OIM37" s="15"/>
      <c r="OIN37" s="15"/>
      <c r="OIO37" s="15"/>
      <c r="OIP37" s="15"/>
      <c r="OIQ37" s="15"/>
      <c r="OIR37" s="15"/>
      <c r="OIS37" s="15"/>
      <c r="OIT37" s="15"/>
      <c r="OIU37" s="15"/>
      <c r="OIV37" s="15"/>
      <c r="OIW37" s="15"/>
      <c r="OIX37" s="15"/>
      <c r="OIY37" s="15"/>
      <c r="OIZ37" s="15"/>
      <c r="OJA37" s="15"/>
      <c r="OJB37" s="15"/>
      <c r="OJC37" s="15"/>
      <c r="OJD37" s="15"/>
      <c r="OJE37" s="15"/>
      <c r="OJF37" s="15"/>
      <c r="OJG37" s="15"/>
      <c r="OJH37" s="15"/>
      <c r="OJI37" s="15"/>
      <c r="OJJ37" s="15"/>
      <c r="OJK37" s="15"/>
      <c r="OJL37" s="15"/>
      <c r="OJM37" s="15"/>
      <c r="OJN37" s="15"/>
      <c r="OJO37" s="15"/>
      <c r="OJP37" s="15"/>
      <c r="OJQ37" s="15"/>
      <c r="OJR37" s="15"/>
      <c r="OJS37" s="15"/>
      <c r="OJT37" s="15"/>
      <c r="OJU37" s="15"/>
      <c r="OJV37" s="15"/>
      <c r="OJW37" s="15"/>
      <c r="OJX37" s="15"/>
      <c r="OJY37" s="15"/>
      <c r="OJZ37" s="15"/>
      <c r="OKA37" s="15"/>
      <c r="OKB37" s="15"/>
      <c r="OKC37" s="15"/>
      <c r="OKD37" s="15"/>
      <c r="OKE37" s="15"/>
      <c r="OKF37" s="15"/>
      <c r="OKG37" s="15"/>
      <c r="OKH37" s="15"/>
      <c r="OKI37" s="15"/>
      <c r="OKJ37" s="15"/>
      <c r="OKK37" s="15"/>
      <c r="OKL37" s="15"/>
      <c r="OKM37" s="15"/>
      <c r="OKN37" s="15"/>
      <c r="OKO37" s="15"/>
      <c r="OKP37" s="15"/>
      <c r="OKQ37" s="15"/>
      <c r="OKR37" s="15"/>
      <c r="OKS37" s="15"/>
      <c r="OKT37" s="15"/>
      <c r="OKU37" s="15"/>
      <c r="OKV37" s="15"/>
      <c r="OKW37" s="15"/>
      <c r="OKX37" s="15"/>
      <c r="OKY37" s="15"/>
      <c r="OKZ37" s="15"/>
      <c r="OLA37" s="15"/>
      <c r="OLB37" s="15"/>
      <c r="OLC37" s="15"/>
      <c r="OLD37" s="15"/>
      <c r="OLE37" s="15"/>
      <c r="OLF37" s="15"/>
      <c r="OLG37" s="15"/>
      <c r="OLH37" s="15"/>
      <c r="OLI37" s="15"/>
      <c r="OLJ37" s="15"/>
      <c r="OLK37" s="15"/>
      <c r="OLL37" s="15"/>
      <c r="OLM37" s="15"/>
      <c r="OLN37" s="15"/>
      <c r="OLO37" s="15"/>
      <c r="OLP37" s="15"/>
      <c r="OLQ37" s="15"/>
      <c r="OLR37" s="15"/>
      <c r="OLS37" s="15"/>
      <c r="OLT37" s="15"/>
      <c r="OLU37" s="15"/>
      <c r="OLV37" s="15"/>
      <c r="OLW37" s="15"/>
      <c r="OLX37" s="15"/>
      <c r="OLY37" s="15"/>
      <c r="OLZ37" s="15"/>
      <c r="OMA37" s="15"/>
      <c r="OMB37" s="15"/>
      <c r="OMC37" s="15"/>
      <c r="OMD37" s="15"/>
      <c r="OME37" s="15"/>
      <c r="OMF37" s="15"/>
      <c r="OMG37" s="15"/>
      <c r="OMH37" s="15"/>
      <c r="OMI37" s="15"/>
      <c r="OMJ37" s="15"/>
      <c r="OMK37" s="15"/>
      <c r="OML37" s="15"/>
      <c r="OMM37" s="15"/>
      <c r="OMN37" s="15"/>
      <c r="OMO37" s="15"/>
      <c r="OMP37" s="15"/>
      <c r="OMQ37" s="15"/>
      <c r="OMR37" s="15"/>
      <c r="OMS37" s="15"/>
      <c r="OMT37" s="15"/>
      <c r="OMU37" s="15"/>
      <c r="OMV37" s="15"/>
      <c r="OMW37" s="15"/>
      <c r="OMX37" s="15"/>
      <c r="OMY37" s="15"/>
      <c r="OMZ37" s="15"/>
      <c r="ONA37" s="15"/>
      <c r="ONB37" s="15"/>
      <c r="ONC37" s="15"/>
      <c r="OND37" s="15"/>
      <c r="ONE37" s="15"/>
      <c r="ONF37" s="15"/>
      <c r="ONG37" s="15"/>
      <c r="ONH37" s="15"/>
      <c r="ONI37" s="15"/>
      <c r="ONJ37" s="15"/>
      <c r="ONK37" s="15"/>
      <c r="ONL37" s="15"/>
      <c r="ONM37" s="15"/>
      <c r="ONN37" s="15"/>
      <c r="ONO37" s="15"/>
      <c r="ONP37" s="15"/>
      <c r="ONQ37" s="15"/>
      <c r="ONR37" s="15"/>
      <c r="ONS37" s="15"/>
      <c r="ONT37" s="15"/>
      <c r="ONU37" s="15"/>
      <c r="ONV37" s="15"/>
      <c r="ONW37" s="15"/>
      <c r="ONX37" s="15"/>
      <c r="ONY37" s="15"/>
      <c r="ONZ37" s="15"/>
      <c r="OOA37" s="15"/>
      <c r="OOB37" s="15"/>
      <c r="OOC37" s="15"/>
      <c r="OOD37" s="15"/>
      <c r="OOE37" s="15"/>
      <c r="OOF37" s="15"/>
      <c r="OOG37" s="15"/>
      <c r="OOH37" s="15"/>
      <c r="OOI37" s="15"/>
      <c r="OOJ37" s="15"/>
      <c r="OOK37" s="15"/>
      <c r="OOL37" s="15"/>
      <c r="OOM37" s="15"/>
      <c r="OON37" s="15"/>
      <c r="OOO37" s="15"/>
      <c r="OOP37" s="15"/>
      <c r="OOQ37" s="15"/>
      <c r="OOR37" s="15"/>
      <c r="OOS37" s="15"/>
      <c r="OOT37" s="15"/>
      <c r="OOU37" s="15"/>
      <c r="OOV37" s="15"/>
      <c r="OOW37" s="15"/>
      <c r="OOX37" s="15"/>
      <c r="OOY37" s="15"/>
      <c r="OOZ37" s="15"/>
      <c r="OPA37" s="15"/>
      <c r="OPB37" s="15"/>
      <c r="OPC37" s="15"/>
      <c r="OPD37" s="15"/>
      <c r="OPE37" s="15"/>
      <c r="OPF37" s="15"/>
      <c r="OPG37" s="15"/>
      <c r="OPH37" s="15"/>
      <c r="OPI37" s="15"/>
      <c r="OPJ37" s="15"/>
      <c r="OPK37" s="15"/>
      <c r="OPL37" s="15"/>
      <c r="OPM37" s="15"/>
      <c r="OPN37" s="15"/>
      <c r="OPO37" s="15"/>
      <c r="OPP37" s="15"/>
      <c r="OPQ37" s="15"/>
      <c r="OPR37" s="15"/>
      <c r="OPS37" s="15"/>
      <c r="OPT37" s="15"/>
      <c r="OPU37" s="15"/>
      <c r="OPV37" s="15"/>
      <c r="OPW37" s="15"/>
      <c r="OPX37" s="15"/>
      <c r="OPY37" s="15"/>
      <c r="OPZ37" s="15"/>
      <c r="OQA37" s="15"/>
      <c r="OQB37" s="15"/>
      <c r="OQC37" s="15"/>
      <c r="OQD37" s="15"/>
      <c r="OQE37" s="15"/>
      <c r="OQF37" s="15"/>
      <c r="OQG37" s="15"/>
      <c r="OQH37" s="15"/>
      <c r="OQI37" s="15"/>
      <c r="OQJ37" s="15"/>
      <c r="OQK37" s="15"/>
      <c r="OQL37" s="15"/>
      <c r="OQM37" s="15"/>
      <c r="OQN37" s="15"/>
      <c r="OQO37" s="15"/>
      <c r="OQP37" s="15"/>
      <c r="OQQ37" s="15"/>
      <c r="OQR37" s="15"/>
      <c r="OQS37" s="15"/>
      <c r="OQT37" s="15"/>
      <c r="OQU37" s="15"/>
      <c r="OQV37" s="15"/>
      <c r="OQW37" s="15"/>
      <c r="OQX37" s="15"/>
      <c r="OQY37" s="15"/>
      <c r="OQZ37" s="15"/>
      <c r="ORA37" s="15"/>
      <c r="ORB37" s="15"/>
      <c r="ORC37" s="15"/>
      <c r="ORD37" s="15"/>
      <c r="ORE37" s="15"/>
      <c r="ORF37" s="15"/>
      <c r="ORG37" s="15"/>
      <c r="ORH37" s="15"/>
      <c r="ORI37" s="15"/>
      <c r="ORJ37" s="15"/>
      <c r="ORK37" s="15"/>
      <c r="ORL37" s="15"/>
      <c r="ORM37" s="15"/>
      <c r="ORN37" s="15"/>
      <c r="ORO37" s="15"/>
      <c r="ORP37" s="15"/>
      <c r="ORQ37" s="15"/>
      <c r="ORR37" s="15"/>
      <c r="ORS37" s="15"/>
      <c r="ORT37" s="15"/>
      <c r="ORU37" s="15"/>
      <c r="ORV37" s="15"/>
      <c r="ORW37" s="15"/>
      <c r="ORX37" s="15"/>
      <c r="ORY37" s="15"/>
      <c r="ORZ37" s="15"/>
      <c r="OSA37" s="15"/>
      <c r="OSB37" s="15"/>
      <c r="OSC37" s="15"/>
      <c r="OSD37" s="15"/>
      <c r="OSE37" s="15"/>
      <c r="OSF37" s="15"/>
      <c r="OSG37" s="15"/>
      <c r="OSH37" s="15"/>
      <c r="OSI37" s="15"/>
      <c r="OSJ37" s="15"/>
      <c r="OSK37" s="15"/>
      <c r="OSL37" s="15"/>
      <c r="OSM37" s="15"/>
      <c r="OSN37" s="15"/>
      <c r="OSO37" s="15"/>
      <c r="OSP37" s="15"/>
      <c r="OSQ37" s="15"/>
      <c r="OSR37" s="15"/>
      <c r="OSS37" s="15"/>
      <c r="OST37" s="15"/>
      <c r="OSU37" s="15"/>
      <c r="OSV37" s="15"/>
      <c r="OSW37" s="15"/>
      <c r="OSX37" s="15"/>
      <c r="OSY37" s="15"/>
      <c r="OSZ37" s="15"/>
      <c r="OTA37" s="15"/>
      <c r="OTB37" s="15"/>
      <c r="OTC37" s="15"/>
      <c r="OTD37" s="15"/>
      <c r="OTE37" s="15"/>
      <c r="OTF37" s="15"/>
      <c r="OTG37" s="15"/>
      <c r="OTH37" s="15"/>
      <c r="OTI37" s="15"/>
      <c r="OTJ37" s="15"/>
      <c r="OTK37" s="15"/>
      <c r="OTL37" s="15"/>
      <c r="OTM37" s="15"/>
      <c r="OTN37" s="15"/>
      <c r="OTO37" s="15"/>
      <c r="OTP37" s="15"/>
      <c r="OTQ37" s="15"/>
      <c r="OTR37" s="15"/>
      <c r="OTS37" s="15"/>
      <c r="OTT37" s="15"/>
      <c r="OTU37" s="15"/>
      <c r="OTV37" s="15"/>
      <c r="OTW37" s="15"/>
      <c r="OTX37" s="15"/>
      <c r="OTY37" s="15"/>
      <c r="OTZ37" s="15"/>
      <c r="OUA37" s="15"/>
      <c r="OUB37" s="15"/>
      <c r="OUC37" s="15"/>
      <c r="OUD37" s="15"/>
      <c r="OUE37" s="15"/>
      <c r="OUF37" s="15"/>
      <c r="OUG37" s="15"/>
      <c r="OUH37" s="15"/>
      <c r="OUI37" s="15"/>
      <c r="OUJ37" s="15"/>
      <c r="OUK37" s="15"/>
      <c r="OUL37" s="15"/>
      <c r="OUM37" s="15"/>
      <c r="OUN37" s="15"/>
      <c r="OUO37" s="15"/>
      <c r="OUP37" s="15"/>
      <c r="OUQ37" s="15"/>
      <c r="OUR37" s="15"/>
      <c r="OUS37" s="15"/>
      <c r="OUT37" s="15"/>
      <c r="OUU37" s="15"/>
      <c r="OUV37" s="15"/>
      <c r="OUW37" s="15"/>
      <c r="OUX37" s="15"/>
      <c r="OUY37" s="15"/>
      <c r="OUZ37" s="15"/>
      <c r="OVA37" s="15"/>
      <c r="OVB37" s="15"/>
      <c r="OVC37" s="15"/>
      <c r="OVD37" s="15"/>
      <c r="OVE37" s="15"/>
      <c r="OVF37" s="15"/>
      <c r="OVG37" s="15"/>
      <c r="OVH37" s="15"/>
      <c r="OVI37" s="15"/>
      <c r="OVJ37" s="15"/>
      <c r="OVK37" s="15"/>
      <c r="OVL37" s="15"/>
      <c r="OVM37" s="15"/>
      <c r="OVN37" s="15"/>
      <c r="OVO37" s="15"/>
      <c r="OVP37" s="15"/>
      <c r="OVQ37" s="15"/>
      <c r="OVR37" s="15"/>
      <c r="OVS37" s="15"/>
      <c r="OVT37" s="15"/>
      <c r="OVU37" s="15"/>
      <c r="OVV37" s="15"/>
      <c r="OVW37" s="15"/>
      <c r="OVX37" s="15"/>
      <c r="OVY37" s="15"/>
      <c r="OVZ37" s="15"/>
      <c r="OWA37" s="15"/>
      <c r="OWB37" s="15"/>
      <c r="OWC37" s="15"/>
      <c r="OWD37" s="15"/>
      <c r="OWE37" s="15"/>
      <c r="OWF37" s="15"/>
      <c r="OWG37" s="15"/>
      <c r="OWH37" s="15"/>
      <c r="OWI37" s="15"/>
      <c r="OWJ37" s="15"/>
      <c r="OWK37" s="15"/>
      <c r="OWL37" s="15"/>
      <c r="OWM37" s="15"/>
      <c r="OWN37" s="15"/>
      <c r="OWO37" s="15"/>
      <c r="OWP37" s="15"/>
      <c r="OWQ37" s="15"/>
      <c r="OWR37" s="15"/>
      <c r="OWS37" s="15"/>
      <c r="OWT37" s="15"/>
      <c r="OWU37" s="15"/>
      <c r="OWV37" s="15"/>
      <c r="OWW37" s="15"/>
      <c r="OWX37" s="15"/>
      <c r="OWY37" s="15"/>
      <c r="OWZ37" s="15"/>
      <c r="OXA37" s="15"/>
      <c r="OXB37" s="15"/>
      <c r="OXC37" s="15"/>
      <c r="OXD37" s="15"/>
      <c r="OXE37" s="15"/>
      <c r="OXF37" s="15"/>
      <c r="OXG37" s="15"/>
      <c r="OXH37" s="15"/>
      <c r="OXI37" s="15"/>
      <c r="OXJ37" s="15"/>
      <c r="OXK37" s="15"/>
      <c r="OXL37" s="15"/>
      <c r="OXM37" s="15"/>
      <c r="OXN37" s="15"/>
      <c r="OXO37" s="15"/>
      <c r="OXP37" s="15"/>
      <c r="OXQ37" s="15"/>
      <c r="OXR37" s="15"/>
      <c r="OXS37" s="15"/>
      <c r="OXT37" s="15"/>
      <c r="OXU37" s="15"/>
      <c r="OXV37" s="15"/>
      <c r="OXW37" s="15"/>
      <c r="OXX37" s="15"/>
      <c r="OXY37" s="15"/>
      <c r="OXZ37" s="15"/>
      <c r="OYA37" s="15"/>
      <c r="OYB37" s="15"/>
      <c r="OYC37" s="15"/>
      <c r="OYD37" s="15"/>
      <c r="OYE37" s="15"/>
      <c r="OYF37" s="15"/>
      <c r="OYG37" s="15"/>
      <c r="OYH37" s="15"/>
      <c r="OYI37" s="15"/>
      <c r="OYJ37" s="15"/>
      <c r="OYK37" s="15"/>
      <c r="OYL37" s="15"/>
      <c r="OYM37" s="15"/>
      <c r="OYN37" s="15"/>
      <c r="OYO37" s="15"/>
      <c r="OYP37" s="15"/>
      <c r="OYQ37" s="15"/>
      <c r="OYR37" s="15"/>
      <c r="OYS37" s="15"/>
      <c r="OYT37" s="15"/>
      <c r="OYU37" s="15"/>
      <c r="OYV37" s="15"/>
      <c r="OYW37" s="15"/>
      <c r="OYX37" s="15"/>
      <c r="OYY37" s="15"/>
      <c r="OYZ37" s="15"/>
      <c r="OZA37" s="15"/>
      <c r="OZB37" s="15"/>
      <c r="OZC37" s="15"/>
      <c r="OZD37" s="15"/>
      <c r="OZE37" s="15"/>
      <c r="OZF37" s="15"/>
      <c r="OZG37" s="15"/>
      <c r="OZH37" s="15"/>
      <c r="OZI37" s="15"/>
      <c r="OZJ37" s="15"/>
      <c r="OZK37" s="15"/>
      <c r="OZL37" s="15"/>
      <c r="OZM37" s="15"/>
      <c r="OZN37" s="15"/>
      <c r="OZO37" s="15"/>
      <c r="OZP37" s="15"/>
      <c r="OZQ37" s="15"/>
      <c r="OZR37" s="15"/>
      <c r="OZS37" s="15"/>
      <c r="OZT37" s="15"/>
      <c r="OZU37" s="15"/>
      <c r="OZV37" s="15"/>
      <c r="OZW37" s="15"/>
      <c r="OZX37" s="15"/>
      <c r="OZY37" s="15"/>
      <c r="OZZ37" s="15"/>
      <c r="PAA37" s="15"/>
      <c r="PAB37" s="15"/>
      <c r="PAC37" s="15"/>
      <c r="PAD37" s="15"/>
      <c r="PAE37" s="15"/>
      <c r="PAF37" s="15"/>
      <c r="PAG37" s="15"/>
      <c r="PAH37" s="15"/>
      <c r="PAI37" s="15"/>
      <c r="PAJ37" s="15"/>
      <c r="PAK37" s="15"/>
      <c r="PAL37" s="15"/>
      <c r="PAM37" s="15"/>
      <c r="PAN37" s="15"/>
      <c r="PAO37" s="15"/>
      <c r="PAP37" s="15"/>
      <c r="PAQ37" s="15"/>
      <c r="PAR37" s="15"/>
      <c r="PAS37" s="15"/>
      <c r="PAT37" s="15"/>
      <c r="PAU37" s="15"/>
      <c r="PAV37" s="15"/>
      <c r="PAW37" s="15"/>
      <c r="PAX37" s="15"/>
      <c r="PAY37" s="15"/>
      <c r="PAZ37" s="15"/>
      <c r="PBA37" s="15"/>
      <c r="PBB37" s="15"/>
      <c r="PBC37" s="15"/>
      <c r="PBD37" s="15"/>
      <c r="PBE37" s="15"/>
      <c r="PBF37" s="15"/>
      <c r="PBG37" s="15"/>
      <c r="PBH37" s="15"/>
      <c r="PBI37" s="15"/>
      <c r="PBJ37" s="15"/>
      <c r="PBK37" s="15"/>
      <c r="PBL37" s="15"/>
      <c r="PBM37" s="15"/>
      <c r="PBN37" s="15"/>
      <c r="PBO37" s="15"/>
      <c r="PBP37" s="15"/>
      <c r="PBQ37" s="15"/>
      <c r="PBR37" s="15"/>
      <c r="PBS37" s="15"/>
      <c r="PBT37" s="15"/>
      <c r="PBU37" s="15"/>
      <c r="PBV37" s="15"/>
      <c r="PBW37" s="15"/>
      <c r="PBX37" s="15"/>
      <c r="PBY37" s="15"/>
      <c r="PBZ37" s="15"/>
      <c r="PCA37" s="15"/>
      <c r="PCB37" s="15"/>
      <c r="PCC37" s="15"/>
      <c r="PCD37" s="15"/>
      <c r="PCE37" s="15"/>
      <c r="PCF37" s="15"/>
      <c r="PCG37" s="15"/>
      <c r="PCH37" s="15"/>
      <c r="PCI37" s="15"/>
      <c r="PCJ37" s="15"/>
      <c r="PCK37" s="15"/>
      <c r="PCL37" s="15"/>
      <c r="PCM37" s="15"/>
      <c r="PCN37" s="15"/>
      <c r="PCO37" s="15"/>
      <c r="PCP37" s="15"/>
      <c r="PCQ37" s="15"/>
      <c r="PCR37" s="15"/>
      <c r="PCS37" s="15"/>
      <c r="PCT37" s="15"/>
      <c r="PCU37" s="15"/>
      <c r="PCV37" s="15"/>
      <c r="PCW37" s="15"/>
      <c r="PCX37" s="15"/>
      <c r="PCY37" s="15"/>
      <c r="PCZ37" s="15"/>
      <c r="PDA37" s="15"/>
      <c r="PDB37" s="15"/>
      <c r="PDC37" s="15"/>
      <c r="PDD37" s="15"/>
      <c r="PDE37" s="15"/>
      <c r="PDF37" s="15"/>
      <c r="PDG37" s="15"/>
      <c r="PDH37" s="15"/>
      <c r="PDI37" s="15"/>
      <c r="PDJ37" s="15"/>
      <c r="PDK37" s="15"/>
      <c r="PDL37" s="15"/>
      <c r="PDM37" s="15"/>
      <c r="PDN37" s="15"/>
      <c r="PDO37" s="15"/>
      <c r="PDP37" s="15"/>
      <c r="PDQ37" s="15"/>
      <c r="PDR37" s="15"/>
      <c r="PDS37" s="15"/>
      <c r="PDT37" s="15"/>
      <c r="PDU37" s="15"/>
      <c r="PDV37" s="15"/>
      <c r="PDW37" s="15"/>
      <c r="PDX37" s="15"/>
      <c r="PDY37" s="15"/>
      <c r="PDZ37" s="15"/>
      <c r="PEA37" s="15"/>
      <c r="PEB37" s="15"/>
      <c r="PEC37" s="15"/>
      <c r="PED37" s="15"/>
      <c r="PEE37" s="15"/>
      <c r="PEF37" s="15"/>
      <c r="PEG37" s="15"/>
      <c r="PEH37" s="15"/>
      <c r="PEI37" s="15"/>
      <c r="PEJ37" s="15"/>
      <c r="PEK37" s="15"/>
      <c r="PEL37" s="15"/>
      <c r="PEM37" s="15"/>
      <c r="PEN37" s="15"/>
      <c r="PEO37" s="15"/>
      <c r="PEP37" s="15"/>
      <c r="PEQ37" s="15"/>
      <c r="PER37" s="15"/>
      <c r="PES37" s="15"/>
      <c r="PET37" s="15"/>
      <c r="PEU37" s="15"/>
      <c r="PEV37" s="15"/>
      <c r="PEW37" s="15"/>
      <c r="PEX37" s="15"/>
      <c r="PEY37" s="15"/>
      <c r="PEZ37" s="15"/>
      <c r="PFA37" s="15"/>
      <c r="PFB37" s="15"/>
      <c r="PFC37" s="15"/>
      <c r="PFD37" s="15"/>
      <c r="PFE37" s="15"/>
      <c r="PFF37" s="15"/>
      <c r="PFG37" s="15"/>
      <c r="PFH37" s="15"/>
      <c r="PFI37" s="15"/>
      <c r="PFJ37" s="15"/>
      <c r="PFK37" s="15"/>
      <c r="PFL37" s="15"/>
      <c r="PFM37" s="15"/>
      <c r="PFN37" s="15"/>
      <c r="PFO37" s="15"/>
      <c r="PFP37" s="15"/>
      <c r="PFQ37" s="15"/>
      <c r="PFR37" s="15"/>
      <c r="PFS37" s="15"/>
      <c r="PFT37" s="15"/>
      <c r="PFU37" s="15"/>
      <c r="PFV37" s="15"/>
      <c r="PFW37" s="15"/>
      <c r="PFX37" s="15"/>
      <c r="PFY37" s="15"/>
      <c r="PFZ37" s="15"/>
      <c r="PGA37" s="15"/>
      <c r="PGB37" s="15"/>
      <c r="PGC37" s="15"/>
      <c r="PGD37" s="15"/>
      <c r="PGE37" s="15"/>
      <c r="PGF37" s="15"/>
      <c r="PGG37" s="15"/>
      <c r="PGH37" s="15"/>
      <c r="PGI37" s="15"/>
      <c r="PGJ37" s="15"/>
      <c r="PGK37" s="15"/>
      <c r="PGL37" s="15"/>
      <c r="PGM37" s="15"/>
      <c r="PGN37" s="15"/>
      <c r="PGO37" s="15"/>
      <c r="PGP37" s="15"/>
      <c r="PGQ37" s="15"/>
      <c r="PGR37" s="15"/>
      <c r="PGS37" s="15"/>
      <c r="PGT37" s="15"/>
      <c r="PGU37" s="15"/>
      <c r="PGV37" s="15"/>
      <c r="PGW37" s="15"/>
      <c r="PGX37" s="15"/>
      <c r="PGY37" s="15"/>
      <c r="PGZ37" s="15"/>
      <c r="PHA37" s="15"/>
      <c r="PHB37" s="15"/>
      <c r="PHC37" s="15"/>
      <c r="PHD37" s="15"/>
      <c r="PHE37" s="15"/>
      <c r="PHF37" s="15"/>
      <c r="PHG37" s="15"/>
      <c r="PHH37" s="15"/>
      <c r="PHI37" s="15"/>
      <c r="PHJ37" s="15"/>
      <c r="PHK37" s="15"/>
      <c r="PHL37" s="15"/>
      <c r="PHM37" s="15"/>
      <c r="PHN37" s="15"/>
      <c r="PHO37" s="15"/>
      <c r="PHP37" s="15"/>
      <c r="PHQ37" s="15"/>
      <c r="PHR37" s="15"/>
      <c r="PHS37" s="15"/>
      <c r="PHT37" s="15"/>
      <c r="PHU37" s="15"/>
      <c r="PHV37" s="15"/>
      <c r="PHW37" s="15"/>
      <c r="PHX37" s="15"/>
      <c r="PHY37" s="15"/>
      <c r="PHZ37" s="15"/>
      <c r="PIA37" s="15"/>
      <c r="PIB37" s="15"/>
      <c r="PIC37" s="15"/>
      <c r="PID37" s="15"/>
      <c r="PIE37" s="15"/>
      <c r="PIF37" s="15"/>
      <c r="PIG37" s="15"/>
      <c r="PIH37" s="15"/>
      <c r="PII37" s="15"/>
      <c r="PIJ37" s="15"/>
      <c r="PIK37" s="15"/>
      <c r="PIL37" s="15"/>
      <c r="PIM37" s="15"/>
      <c r="PIN37" s="15"/>
      <c r="PIO37" s="15"/>
      <c r="PIP37" s="15"/>
      <c r="PIQ37" s="15"/>
      <c r="PIR37" s="15"/>
      <c r="PIS37" s="15"/>
      <c r="PIT37" s="15"/>
      <c r="PIU37" s="15"/>
      <c r="PIV37" s="15"/>
      <c r="PIW37" s="15"/>
      <c r="PIX37" s="15"/>
      <c r="PIY37" s="15"/>
      <c r="PIZ37" s="15"/>
      <c r="PJA37" s="15"/>
      <c r="PJB37" s="15"/>
      <c r="PJC37" s="15"/>
      <c r="PJD37" s="15"/>
      <c r="PJE37" s="15"/>
      <c r="PJF37" s="15"/>
      <c r="PJG37" s="15"/>
      <c r="PJH37" s="15"/>
      <c r="PJI37" s="15"/>
      <c r="PJJ37" s="15"/>
      <c r="PJK37" s="15"/>
      <c r="PJL37" s="15"/>
      <c r="PJM37" s="15"/>
      <c r="PJN37" s="15"/>
      <c r="PJO37" s="15"/>
      <c r="PJP37" s="15"/>
      <c r="PJQ37" s="15"/>
      <c r="PJR37" s="15"/>
      <c r="PJS37" s="15"/>
      <c r="PJT37" s="15"/>
      <c r="PJU37" s="15"/>
      <c r="PJV37" s="15"/>
      <c r="PJW37" s="15"/>
      <c r="PJX37" s="15"/>
      <c r="PJY37" s="15"/>
      <c r="PJZ37" s="15"/>
      <c r="PKA37" s="15"/>
      <c r="PKB37" s="15"/>
      <c r="PKC37" s="15"/>
      <c r="PKD37" s="15"/>
      <c r="PKE37" s="15"/>
      <c r="PKF37" s="15"/>
      <c r="PKG37" s="15"/>
      <c r="PKH37" s="15"/>
      <c r="PKI37" s="15"/>
      <c r="PKJ37" s="15"/>
      <c r="PKK37" s="15"/>
      <c r="PKL37" s="15"/>
      <c r="PKM37" s="15"/>
      <c r="PKN37" s="15"/>
      <c r="PKO37" s="15"/>
      <c r="PKP37" s="15"/>
      <c r="PKQ37" s="15"/>
      <c r="PKR37" s="15"/>
      <c r="PKS37" s="15"/>
      <c r="PKT37" s="15"/>
      <c r="PKU37" s="15"/>
      <c r="PKV37" s="15"/>
      <c r="PKW37" s="15"/>
      <c r="PKX37" s="15"/>
      <c r="PKY37" s="15"/>
      <c r="PKZ37" s="15"/>
      <c r="PLA37" s="15"/>
      <c r="PLB37" s="15"/>
      <c r="PLC37" s="15"/>
      <c r="PLD37" s="15"/>
      <c r="PLE37" s="15"/>
      <c r="PLF37" s="15"/>
      <c r="PLG37" s="15"/>
      <c r="PLH37" s="15"/>
      <c r="PLI37" s="15"/>
      <c r="PLJ37" s="15"/>
      <c r="PLK37" s="15"/>
      <c r="PLL37" s="15"/>
      <c r="PLM37" s="15"/>
      <c r="PLN37" s="15"/>
      <c r="PLO37" s="15"/>
      <c r="PLP37" s="15"/>
      <c r="PLQ37" s="15"/>
      <c r="PLR37" s="15"/>
      <c r="PLS37" s="15"/>
      <c r="PLT37" s="15"/>
      <c r="PLU37" s="15"/>
      <c r="PLV37" s="15"/>
      <c r="PLW37" s="15"/>
      <c r="PLX37" s="15"/>
      <c r="PLY37" s="15"/>
      <c r="PLZ37" s="15"/>
      <c r="PMA37" s="15"/>
      <c r="PMB37" s="15"/>
      <c r="PMC37" s="15"/>
      <c r="PMD37" s="15"/>
      <c r="PME37" s="15"/>
      <c r="PMF37" s="15"/>
      <c r="PMG37" s="15"/>
      <c r="PMH37" s="15"/>
      <c r="PMI37" s="15"/>
      <c r="PMJ37" s="15"/>
      <c r="PMK37" s="15"/>
      <c r="PML37" s="15"/>
      <c r="PMM37" s="15"/>
      <c r="PMN37" s="15"/>
      <c r="PMO37" s="15"/>
      <c r="PMP37" s="15"/>
      <c r="PMQ37" s="15"/>
      <c r="PMR37" s="15"/>
      <c r="PMS37" s="15"/>
      <c r="PMT37" s="15"/>
      <c r="PMU37" s="15"/>
      <c r="PMV37" s="15"/>
      <c r="PMW37" s="15"/>
      <c r="PMX37" s="15"/>
      <c r="PMY37" s="15"/>
      <c r="PMZ37" s="15"/>
      <c r="PNA37" s="15"/>
      <c r="PNB37" s="15"/>
      <c r="PNC37" s="15"/>
      <c r="PND37" s="15"/>
      <c r="PNE37" s="15"/>
      <c r="PNF37" s="15"/>
      <c r="PNG37" s="15"/>
      <c r="PNH37" s="15"/>
      <c r="PNI37" s="15"/>
      <c r="PNJ37" s="15"/>
      <c r="PNK37" s="15"/>
      <c r="PNL37" s="15"/>
      <c r="PNM37" s="15"/>
      <c r="PNN37" s="15"/>
      <c r="PNO37" s="15"/>
      <c r="PNP37" s="15"/>
      <c r="PNQ37" s="15"/>
      <c r="PNR37" s="15"/>
      <c r="PNS37" s="15"/>
      <c r="PNT37" s="15"/>
      <c r="PNU37" s="15"/>
      <c r="PNV37" s="15"/>
      <c r="PNW37" s="15"/>
      <c r="PNX37" s="15"/>
      <c r="PNY37" s="15"/>
      <c r="PNZ37" s="15"/>
      <c r="POA37" s="15"/>
      <c r="POB37" s="15"/>
      <c r="POC37" s="15"/>
      <c r="POD37" s="15"/>
      <c r="POE37" s="15"/>
      <c r="POF37" s="15"/>
      <c r="POG37" s="15"/>
      <c r="POH37" s="15"/>
      <c r="POI37" s="15"/>
      <c r="POJ37" s="15"/>
      <c r="POK37" s="15"/>
      <c r="POL37" s="15"/>
      <c r="POM37" s="15"/>
      <c r="PON37" s="15"/>
      <c r="POO37" s="15"/>
      <c r="POP37" s="15"/>
      <c r="POQ37" s="15"/>
      <c r="POR37" s="15"/>
      <c r="POS37" s="15"/>
      <c r="POT37" s="15"/>
      <c r="POU37" s="15"/>
      <c r="POV37" s="15"/>
      <c r="POW37" s="15"/>
      <c r="POX37" s="15"/>
      <c r="POY37" s="15"/>
      <c r="POZ37" s="15"/>
      <c r="PPA37" s="15"/>
      <c r="PPB37" s="15"/>
      <c r="PPC37" s="15"/>
      <c r="PPD37" s="15"/>
      <c r="PPE37" s="15"/>
      <c r="PPF37" s="15"/>
      <c r="PPG37" s="15"/>
      <c r="PPH37" s="15"/>
      <c r="PPI37" s="15"/>
      <c r="PPJ37" s="15"/>
      <c r="PPK37" s="15"/>
      <c r="PPL37" s="15"/>
      <c r="PPM37" s="15"/>
      <c r="PPN37" s="15"/>
      <c r="PPO37" s="15"/>
      <c r="PPP37" s="15"/>
      <c r="PPQ37" s="15"/>
      <c r="PPR37" s="15"/>
      <c r="PPS37" s="15"/>
      <c r="PPT37" s="15"/>
      <c r="PPU37" s="15"/>
      <c r="PPV37" s="15"/>
      <c r="PPW37" s="15"/>
      <c r="PPX37" s="15"/>
      <c r="PPY37" s="15"/>
      <c r="PPZ37" s="15"/>
      <c r="PQA37" s="15"/>
      <c r="PQB37" s="15"/>
      <c r="PQC37" s="15"/>
      <c r="PQD37" s="15"/>
      <c r="PQE37" s="15"/>
      <c r="PQF37" s="15"/>
      <c r="PQG37" s="15"/>
      <c r="PQH37" s="15"/>
      <c r="PQI37" s="15"/>
      <c r="PQJ37" s="15"/>
      <c r="PQK37" s="15"/>
      <c r="PQL37" s="15"/>
      <c r="PQM37" s="15"/>
      <c r="PQN37" s="15"/>
      <c r="PQO37" s="15"/>
      <c r="PQP37" s="15"/>
      <c r="PQQ37" s="15"/>
      <c r="PQR37" s="15"/>
      <c r="PQS37" s="15"/>
      <c r="PQT37" s="15"/>
      <c r="PQU37" s="15"/>
      <c r="PQV37" s="15"/>
      <c r="PQW37" s="15"/>
      <c r="PQX37" s="15"/>
      <c r="PQY37" s="15"/>
      <c r="PQZ37" s="15"/>
      <c r="PRA37" s="15"/>
      <c r="PRB37" s="15"/>
      <c r="PRC37" s="15"/>
      <c r="PRD37" s="15"/>
      <c r="PRE37" s="15"/>
      <c r="PRF37" s="15"/>
      <c r="PRG37" s="15"/>
      <c r="PRH37" s="15"/>
      <c r="PRI37" s="15"/>
      <c r="PRJ37" s="15"/>
      <c r="PRK37" s="15"/>
      <c r="PRL37" s="15"/>
      <c r="PRM37" s="15"/>
      <c r="PRN37" s="15"/>
      <c r="PRO37" s="15"/>
      <c r="PRP37" s="15"/>
      <c r="PRQ37" s="15"/>
      <c r="PRR37" s="15"/>
      <c r="PRS37" s="15"/>
      <c r="PRT37" s="15"/>
      <c r="PRU37" s="15"/>
      <c r="PRV37" s="15"/>
      <c r="PRW37" s="15"/>
      <c r="PRX37" s="15"/>
      <c r="PRY37" s="15"/>
      <c r="PRZ37" s="15"/>
      <c r="PSA37" s="15"/>
      <c r="PSB37" s="15"/>
      <c r="PSC37" s="15"/>
      <c r="PSD37" s="15"/>
      <c r="PSE37" s="15"/>
      <c r="PSF37" s="15"/>
      <c r="PSG37" s="15"/>
      <c r="PSH37" s="15"/>
      <c r="PSI37" s="15"/>
      <c r="PSJ37" s="15"/>
      <c r="PSK37" s="15"/>
      <c r="PSL37" s="15"/>
      <c r="PSM37" s="15"/>
      <c r="PSN37" s="15"/>
      <c r="PSO37" s="15"/>
      <c r="PSP37" s="15"/>
      <c r="PSQ37" s="15"/>
      <c r="PSR37" s="15"/>
      <c r="PSS37" s="15"/>
      <c r="PST37" s="15"/>
      <c r="PSU37" s="15"/>
      <c r="PSV37" s="15"/>
      <c r="PSW37" s="15"/>
      <c r="PSX37" s="15"/>
      <c r="PSY37" s="15"/>
      <c r="PSZ37" s="15"/>
      <c r="PTA37" s="15"/>
      <c r="PTB37" s="15"/>
      <c r="PTC37" s="15"/>
      <c r="PTD37" s="15"/>
      <c r="PTE37" s="15"/>
      <c r="PTF37" s="15"/>
      <c r="PTG37" s="15"/>
      <c r="PTH37" s="15"/>
      <c r="PTI37" s="15"/>
      <c r="PTJ37" s="15"/>
      <c r="PTK37" s="15"/>
      <c r="PTL37" s="15"/>
      <c r="PTM37" s="15"/>
      <c r="PTN37" s="15"/>
      <c r="PTO37" s="15"/>
      <c r="PTP37" s="15"/>
      <c r="PTQ37" s="15"/>
      <c r="PTR37" s="15"/>
      <c r="PTS37" s="15"/>
      <c r="PTT37" s="15"/>
      <c r="PTU37" s="15"/>
      <c r="PTV37" s="15"/>
      <c r="PTW37" s="15"/>
      <c r="PTX37" s="15"/>
      <c r="PTY37" s="15"/>
      <c r="PTZ37" s="15"/>
      <c r="PUA37" s="15"/>
      <c r="PUB37" s="15"/>
      <c r="PUC37" s="15"/>
      <c r="PUD37" s="15"/>
      <c r="PUE37" s="15"/>
      <c r="PUF37" s="15"/>
      <c r="PUG37" s="15"/>
      <c r="PUH37" s="15"/>
      <c r="PUI37" s="15"/>
      <c r="PUJ37" s="15"/>
      <c r="PUK37" s="15"/>
      <c r="PUL37" s="15"/>
      <c r="PUM37" s="15"/>
      <c r="PUN37" s="15"/>
      <c r="PUO37" s="15"/>
      <c r="PUP37" s="15"/>
      <c r="PUQ37" s="15"/>
      <c r="PUR37" s="15"/>
      <c r="PUS37" s="15"/>
      <c r="PUT37" s="15"/>
      <c r="PUU37" s="15"/>
      <c r="PUV37" s="15"/>
      <c r="PUW37" s="15"/>
      <c r="PUX37" s="15"/>
      <c r="PUY37" s="15"/>
      <c r="PUZ37" s="15"/>
      <c r="PVA37" s="15"/>
      <c r="PVB37" s="15"/>
      <c r="PVC37" s="15"/>
      <c r="PVD37" s="15"/>
      <c r="PVE37" s="15"/>
      <c r="PVF37" s="15"/>
      <c r="PVG37" s="15"/>
      <c r="PVH37" s="15"/>
      <c r="PVI37" s="15"/>
      <c r="PVJ37" s="15"/>
      <c r="PVK37" s="15"/>
      <c r="PVL37" s="15"/>
      <c r="PVM37" s="15"/>
      <c r="PVN37" s="15"/>
      <c r="PVO37" s="15"/>
      <c r="PVP37" s="15"/>
      <c r="PVQ37" s="15"/>
      <c r="PVR37" s="15"/>
      <c r="PVS37" s="15"/>
      <c r="PVT37" s="15"/>
      <c r="PVU37" s="15"/>
      <c r="PVV37" s="15"/>
      <c r="PVW37" s="15"/>
      <c r="PVX37" s="15"/>
      <c r="PVY37" s="15"/>
      <c r="PVZ37" s="15"/>
      <c r="PWA37" s="15"/>
      <c r="PWB37" s="15"/>
      <c r="PWC37" s="15"/>
      <c r="PWD37" s="15"/>
      <c r="PWE37" s="15"/>
      <c r="PWF37" s="15"/>
      <c r="PWG37" s="15"/>
      <c r="PWH37" s="15"/>
      <c r="PWI37" s="15"/>
      <c r="PWJ37" s="15"/>
      <c r="PWK37" s="15"/>
      <c r="PWL37" s="15"/>
      <c r="PWM37" s="15"/>
      <c r="PWN37" s="15"/>
      <c r="PWO37" s="15"/>
      <c r="PWP37" s="15"/>
      <c r="PWQ37" s="15"/>
      <c r="PWR37" s="15"/>
      <c r="PWS37" s="15"/>
      <c r="PWT37" s="15"/>
      <c r="PWU37" s="15"/>
      <c r="PWV37" s="15"/>
      <c r="PWW37" s="15"/>
      <c r="PWX37" s="15"/>
      <c r="PWY37" s="15"/>
      <c r="PWZ37" s="15"/>
      <c r="PXA37" s="15"/>
      <c r="PXB37" s="15"/>
      <c r="PXC37" s="15"/>
      <c r="PXD37" s="15"/>
      <c r="PXE37" s="15"/>
      <c r="PXF37" s="15"/>
      <c r="PXG37" s="15"/>
      <c r="PXH37" s="15"/>
      <c r="PXI37" s="15"/>
      <c r="PXJ37" s="15"/>
      <c r="PXK37" s="15"/>
      <c r="PXL37" s="15"/>
      <c r="PXM37" s="15"/>
      <c r="PXN37" s="15"/>
      <c r="PXO37" s="15"/>
      <c r="PXP37" s="15"/>
      <c r="PXQ37" s="15"/>
      <c r="PXR37" s="15"/>
      <c r="PXS37" s="15"/>
      <c r="PXT37" s="15"/>
      <c r="PXU37" s="15"/>
      <c r="PXV37" s="15"/>
      <c r="PXW37" s="15"/>
      <c r="PXX37" s="15"/>
      <c r="PXY37" s="15"/>
      <c r="PXZ37" s="15"/>
      <c r="PYA37" s="15"/>
      <c r="PYB37" s="15"/>
      <c r="PYC37" s="15"/>
      <c r="PYD37" s="15"/>
      <c r="PYE37" s="15"/>
      <c r="PYF37" s="15"/>
      <c r="PYG37" s="15"/>
      <c r="PYH37" s="15"/>
      <c r="PYI37" s="15"/>
      <c r="PYJ37" s="15"/>
      <c r="PYK37" s="15"/>
      <c r="PYL37" s="15"/>
      <c r="PYM37" s="15"/>
      <c r="PYN37" s="15"/>
      <c r="PYO37" s="15"/>
      <c r="PYP37" s="15"/>
      <c r="PYQ37" s="15"/>
      <c r="PYR37" s="15"/>
      <c r="PYS37" s="15"/>
      <c r="PYT37" s="15"/>
      <c r="PYU37" s="15"/>
      <c r="PYV37" s="15"/>
      <c r="PYW37" s="15"/>
      <c r="PYX37" s="15"/>
      <c r="PYY37" s="15"/>
      <c r="PYZ37" s="15"/>
      <c r="PZA37" s="15"/>
      <c r="PZB37" s="15"/>
      <c r="PZC37" s="15"/>
      <c r="PZD37" s="15"/>
      <c r="PZE37" s="15"/>
      <c r="PZF37" s="15"/>
      <c r="PZG37" s="15"/>
      <c r="PZH37" s="15"/>
      <c r="PZI37" s="15"/>
      <c r="PZJ37" s="15"/>
      <c r="PZK37" s="15"/>
      <c r="PZL37" s="15"/>
      <c r="PZM37" s="15"/>
      <c r="PZN37" s="15"/>
      <c r="PZO37" s="15"/>
      <c r="PZP37" s="15"/>
      <c r="PZQ37" s="15"/>
      <c r="PZR37" s="15"/>
      <c r="PZS37" s="15"/>
      <c r="PZT37" s="15"/>
      <c r="PZU37" s="15"/>
      <c r="PZV37" s="15"/>
      <c r="PZW37" s="15"/>
      <c r="PZX37" s="15"/>
      <c r="PZY37" s="15"/>
      <c r="PZZ37" s="15"/>
      <c r="QAA37" s="15"/>
      <c r="QAB37" s="15"/>
      <c r="QAC37" s="15"/>
      <c r="QAD37" s="15"/>
      <c r="QAE37" s="15"/>
      <c r="QAF37" s="15"/>
      <c r="QAG37" s="15"/>
      <c r="QAH37" s="15"/>
      <c r="QAI37" s="15"/>
      <c r="QAJ37" s="15"/>
      <c r="QAK37" s="15"/>
      <c r="QAL37" s="15"/>
      <c r="QAM37" s="15"/>
      <c r="QAN37" s="15"/>
      <c r="QAO37" s="15"/>
      <c r="QAP37" s="15"/>
      <c r="QAQ37" s="15"/>
      <c r="QAR37" s="15"/>
      <c r="QAS37" s="15"/>
      <c r="QAT37" s="15"/>
      <c r="QAU37" s="15"/>
      <c r="QAV37" s="15"/>
      <c r="QAW37" s="15"/>
      <c r="QAX37" s="15"/>
      <c r="QAY37" s="15"/>
      <c r="QAZ37" s="15"/>
      <c r="QBA37" s="15"/>
      <c r="QBB37" s="15"/>
      <c r="QBC37" s="15"/>
      <c r="QBD37" s="15"/>
      <c r="QBE37" s="15"/>
      <c r="QBF37" s="15"/>
      <c r="QBG37" s="15"/>
      <c r="QBH37" s="15"/>
      <c r="QBI37" s="15"/>
      <c r="QBJ37" s="15"/>
      <c r="QBK37" s="15"/>
      <c r="QBL37" s="15"/>
      <c r="QBM37" s="15"/>
      <c r="QBN37" s="15"/>
      <c r="QBO37" s="15"/>
      <c r="QBP37" s="15"/>
      <c r="QBQ37" s="15"/>
      <c r="QBR37" s="15"/>
      <c r="QBS37" s="15"/>
      <c r="QBT37" s="15"/>
      <c r="QBU37" s="15"/>
      <c r="QBV37" s="15"/>
      <c r="QBW37" s="15"/>
      <c r="QBX37" s="15"/>
      <c r="QBY37" s="15"/>
      <c r="QBZ37" s="15"/>
      <c r="QCA37" s="15"/>
      <c r="QCB37" s="15"/>
      <c r="QCC37" s="15"/>
      <c r="QCD37" s="15"/>
      <c r="QCE37" s="15"/>
      <c r="QCF37" s="15"/>
      <c r="QCG37" s="15"/>
      <c r="QCH37" s="15"/>
      <c r="QCI37" s="15"/>
      <c r="QCJ37" s="15"/>
      <c r="QCK37" s="15"/>
      <c r="QCL37" s="15"/>
      <c r="QCM37" s="15"/>
      <c r="QCN37" s="15"/>
      <c r="QCO37" s="15"/>
      <c r="QCP37" s="15"/>
      <c r="QCQ37" s="15"/>
      <c r="QCR37" s="15"/>
      <c r="QCS37" s="15"/>
      <c r="QCT37" s="15"/>
      <c r="QCU37" s="15"/>
      <c r="QCV37" s="15"/>
      <c r="QCW37" s="15"/>
      <c r="QCX37" s="15"/>
      <c r="QCY37" s="15"/>
      <c r="QCZ37" s="15"/>
      <c r="QDA37" s="15"/>
      <c r="QDB37" s="15"/>
      <c r="QDC37" s="15"/>
      <c r="QDD37" s="15"/>
      <c r="QDE37" s="15"/>
      <c r="QDF37" s="15"/>
      <c r="QDG37" s="15"/>
      <c r="QDH37" s="15"/>
      <c r="QDI37" s="15"/>
      <c r="QDJ37" s="15"/>
      <c r="QDK37" s="15"/>
      <c r="QDL37" s="15"/>
      <c r="QDM37" s="15"/>
      <c r="QDN37" s="15"/>
      <c r="QDO37" s="15"/>
      <c r="QDP37" s="15"/>
      <c r="QDQ37" s="15"/>
      <c r="QDR37" s="15"/>
      <c r="QDS37" s="15"/>
      <c r="QDT37" s="15"/>
      <c r="QDU37" s="15"/>
      <c r="QDV37" s="15"/>
      <c r="QDW37" s="15"/>
      <c r="QDX37" s="15"/>
      <c r="QDY37" s="15"/>
      <c r="QDZ37" s="15"/>
      <c r="QEA37" s="15"/>
      <c r="QEB37" s="15"/>
      <c r="QEC37" s="15"/>
      <c r="QED37" s="15"/>
      <c r="QEE37" s="15"/>
      <c r="QEF37" s="15"/>
      <c r="QEG37" s="15"/>
      <c r="QEH37" s="15"/>
      <c r="QEI37" s="15"/>
      <c r="QEJ37" s="15"/>
      <c r="QEK37" s="15"/>
      <c r="QEL37" s="15"/>
      <c r="QEM37" s="15"/>
      <c r="QEN37" s="15"/>
      <c r="QEO37" s="15"/>
      <c r="QEP37" s="15"/>
      <c r="QEQ37" s="15"/>
      <c r="QER37" s="15"/>
      <c r="QES37" s="15"/>
      <c r="QET37" s="15"/>
      <c r="QEU37" s="15"/>
      <c r="QEV37" s="15"/>
      <c r="QEW37" s="15"/>
      <c r="QEX37" s="15"/>
      <c r="QEY37" s="15"/>
      <c r="QEZ37" s="15"/>
      <c r="QFA37" s="15"/>
      <c r="QFB37" s="15"/>
      <c r="QFC37" s="15"/>
      <c r="QFD37" s="15"/>
      <c r="QFE37" s="15"/>
      <c r="QFF37" s="15"/>
      <c r="QFG37" s="15"/>
      <c r="QFH37" s="15"/>
      <c r="QFI37" s="15"/>
      <c r="QFJ37" s="15"/>
      <c r="QFK37" s="15"/>
      <c r="QFL37" s="15"/>
      <c r="QFM37" s="15"/>
      <c r="QFN37" s="15"/>
      <c r="QFO37" s="15"/>
      <c r="QFP37" s="15"/>
      <c r="QFQ37" s="15"/>
      <c r="QFR37" s="15"/>
      <c r="QFS37" s="15"/>
      <c r="QFT37" s="15"/>
      <c r="QFU37" s="15"/>
      <c r="QFV37" s="15"/>
      <c r="QFW37" s="15"/>
      <c r="QFX37" s="15"/>
      <c r="QFY37" s="15"/>
      <c r="QFZ37" s="15"/>
      <c r="QGA37" s="15"/>
      <c r="QGB37" s="15"/>
      <c r="QGC37" s="15"/>
      <c r="QGD37" s="15"/>
      <c r="QGE37" s="15"/>
      <c r="QGF37" s="15"/>
      <c r="QGG37" s="15"/>
      <c r="QGH37" s="15"/>
      <c r="QGI37" s="15"/>
      <c r="QGJ37" s="15"/>
      <c r="QGK37" s="15"/>
      <c r="QGL37" s="15"/>
      <c r="QGM37" s="15"/>
      <c r="QGN37" s="15"/>
      <c r="QGO37" s="15"/>
      <c r="QGP37" s="15"/>
      <c r="QGQ37" s="15"/>
      <c r="QGR37" s="15"/>
      <c r="QGS37" s="15"/>
      <c r="QGT37" s="15"/>
      <c r="QGU37" s="15"/>
      <c r="QGV37" s="15"/>
      <c r="QGW37" s="15"/>
      <c r="QGX37" s="15"/>
      <c r="QGY37" s="15"/>
      <c r="QGZ37" s="15"/>
      <c r="QHA37" s="15"/>
      <c r="QHB37" s="15"/>
      <c r="QHC37" s="15"/>
      <c r="QHD37" s="15"/>
      <c r="QHE37" s="15"/>
      <c r="QHF37" s="15"/>
      <c r="QHG37" s="15"/>
      <c r="QHH37" s="15"/>
      <c r="QHI37" s="15"/>
      <c r="QHJ37" s="15"/>
      <c r="QHK37" s="15"/>
      <c r="QHL37" s="15"/>
      <c r="QHM37" s="15"/>
      <c r="QHN37" s="15"/>
      <c r="QHO37" s="15"/>
      <c r="QHP37" s="15"/>
      <c r="QHQ37" s="15"/>
      <c r="QHR37" s="15"/>
      <c r="QHS37" s="15"/>
      <c r="QHT37" s="15"/>
      <c r="QHU37" s="15"/>
      <c r="QHV37" s="15"/>
      <c r="QHW37" s="15"/>
      <c r="QHX37" s="15"/>
      <c r="QHY37" s="15"/>
      <c r="QHZ37" s="15"/>
      <c r="QIA37" s="15"/>
      <c r="QIB37" s="15"/>
      <c r="QIC37" s="15"/>
      <c r="QID37" s="15"/>
      <c r="QIE37" s="15"/>
      <c r="QIF37" s="15"/>
      <c r="QIG37" s="15"/>
      <c r="QIH37" s="15"/>
      <c r="QII37" s="15"/>
      <c r="QIJ37" s="15"/>
      <c r="QIK37" s="15"/>
      <c r="QIL37" s="15"/>
      <c r="QIM37" s="15"/>
      <c r="QIN37" s="15"/>
      <c r="QIO37" s="15"/>
      <c r="QIP37" s="15"/>
      <c r="QIQ37" s="15"/>
      <c r="QIR37" s="15"/>
      <c r="QIS37" s="15"/>
      <c r="QIT37" s="15"/>
      <c r="QIU37" s="15"/>
      <c r="QIV37" s="15"/>
      <c r="QIW37" s="15"/>
      <c r="QIX37" s="15"/>
      <c r="QIY37" s="15"/>
      <c r="QIZ37" s="15"/>
      <c r="QJA37" s="15"/>
      <c r="QJB37" s="15"/>
      <c r="QJC37" s="15"/>
      <c r="QJD37" s="15"/>
      <c r="QJE37" s="15"/>
      <c r="QJF37" s="15"/>
      <c r="QJG37" s="15"/>
      <c r="QJH37" s="15"/>
      <c r="QJI37" s="15"/>
      <c r="QJJ37" s="15"/>
      <c r="QJK37" s="15"/>
      <c r="QJL37" s="15"/>
      <c r="QJM37" s="15"/>
      <c r="QJN37" s="15"/>
      <c r="QJO37" s="15"/>
      <c r="QJP37" s="15"/>
      <c r="QJQ37" s="15"/>
      <c r="QJR37" s="15"/>
      <c r="QJS37" s="15"/>
      <c r="QJT37" s="15"/>
      <c r="QJU37" s="15"/>
      <c r="QJV37" s="15"/>
      <c r="QJW37" s="15"/>
      <c r="QJX37" s="15"/>
      <c r="QJY37" s="15"/>
      <c r="QJZ37" s="15"/>
      <c r="QKA37" s="15"/>
      <c r="QKB37" s="15"/>
      <c r="QKC37" s="15"/>
      <c r="QKD37" s="15"/>
      <c r="QKE37" s="15"/>
      <c r="QKF37" s="15"/>
      <c r="QKG37" s="15"/>
      <c r="QKH37" s="15"/>
      <c r="QKI37" s="15"/>
      <c r="QKJ37" s="15"/>
      <c r="QKK37" s="15"/>
      <c r="QKL37" s="15"/>
      <c r="QKM37" s="15"/>
      <c r="QKN37" s="15"/>
      <c r="QKO37" s="15"/>
      <c r="QKP37" s="15"/>
      <c r="QKQ37" s="15"/>
      <c r="QKR37" s="15"/>
      <c r="QKS37" s="15"/>
      <c r="QKT37" s="15"/>
      <c r="QKU37" s="15"/>
      <c r="QKV37" s="15"/>
      <c r="QKW37" s="15"/>
      <c r="QKX37" s="15"/>
      <c r="QKY37" s="15"/>
      <c r="QKZ37" s="15"/>
      <c r="QLA37" s="15"/>
      <c r="QLB37" s="15"/>
      <c r="QLC37" s="15"/>
      <c r="QLD37" s="15"/>
      <c r="QLE37" s="15"/>
      <c r="QLF37" s="15"/>
      <c r="QLG37" s="15"/>
      <c r="QLH37" s="15"/>
      <c r="QLI37" s="15"/>
      <c r="QLJ37" s="15"/>
      <c r="QLK37" s="15"/>
      <c r="QLL37" s="15"/>
      <c r="QLM37" s="15"/>
      <c r="QLN37" s="15"/>
      <c r="QLO37" s="15"/>
      <c r="QLP37" s="15"/>
      <c r="QLQ37" s="15"/>
      <c r="QLR37" s="15"/>
      <c r="QLS37" s="15"/>
      <c r="QLT37" s="15"/>
      <c r="QLU37" s="15"/>
      <c r="QLV37" s="15"/>
      <c r="QLW37" s="15"/>
      <c r="QLX37" s="15"/>
      <c r="QLY37" s="15"/>
      <c r="QLZ37" s="15"/>
      <c r="QMA37" s="15"/>
      <c r="QMB37" s="15"/>
      <c r="QMC37" s="15"/>
      <c r="QMD37" s="15"/>
      <c r="QME37" s="15"/>
      <c r="QMF37" s="15"/>
      <c r="QMG37" s="15"/>
      <c r="QMH37" s="15"/>
      <c r="QMI37" s="15"/>
      <c r="QMJ37" s="15"/>
      <c r="QMK37" s="15"/>
      <c r="QML37" s="15"/>
      <c r="QMM37" s="15"/>
      <c r="QMN37" s="15"/>
      <c r="QMO37" s="15"/>
      <c r="QMP37" s="15"/>
      <c r="QMQ37" s="15"/>
      <c r="QMR37" s="15"/>
      <c r="QMS37" s="15"/>
      <c r="QMT37" s="15"/>
      <c r="QMU37" s="15"/>
      <c r="QMV37" s="15"/>
      <c r="QMW37" s="15"/>
      <c r="QMX37" s="15"/>
      <c r="QMY37" s="15"/>
      <c r="QMZ37" s="15"/>
      <c r="QNA37" s="15"/>
      <c r="QNB37" s="15"/>
      <c r="QNC37" s="15"/>
      <c r="QND37" s="15"/>
      <c r="QNE37" s="15"/>
      <c r="QNF37" s="15"/>
      <c r="QNG37" s="15"/>
      <c r="QNH37" s="15"/>
      <c r="QNI37" s="15"/>
      <c r="QNJ37" s="15"/>
      <c r="QNK37" s="15"/>
      <c r="QNL37" s="15"/>
      <c r="QNM37" s="15"/>
      <c r="QNN37" s="15"/>
      <c r="QNO37" s="15"/>
      <c r="QNP37" s="15"/>
      <c r="QNQ37" s="15"/>
      <c r="QNR37" s="15"/>
      <c r="QNS37" s="15"/>
      <c r="QNT37" s="15"/>
      <c r="QNU37" s="15"/>
      <c r="QNV37" s="15"/>
      <c r="QNW37" s="15"/>
      <c r="QNX37" s="15"/>
      <c r="QNY37" s="15"/>
      <c r="QNZ37" s="15"/>
      <c r="QOA37" s="15"/>
      <c r="QOB37" s="15"/>
      <c r="QOC37" s="15"/>
      <c r="QOD37" s="15"/>
      <c r="QOE37" s="15"/>
      <c r="QOF37" s="15"/>
      <c r="QOG37" s="15"/>
      <c r="QOH37" s="15"/>
      <c r="QOI37" s="15"/>
      <c r="QOJ37" s="15"/>
      <c r="QOK37" s="15"/>
      <c r="QOL37" s="15"/>
      <c r="QOM37" s="15"/>
      <c r="QON37" s="15"/>
      <c r="QOO37" s="15"/>
      <c r="QOP37" s="15"/>
      <c r="QOQ37" s="15"/>
      <c r="QOR37" s="15"/>
      <c r="QOS37" s="15"/>
      <c r="QOT37" s="15"/>
      <c r="QOU37" s="15"/>
      <c r="QOV37" s="15"/>
      <c r="QOW37" s="15"/>
      <c r="QOX37" s="15"/>
      <c r="QOY37" s="15"/>
      <c r="QOZ37" s="15"/>
      <c r="QPA37" s="15"/>
      <c r="QPB37" s="15"/>
      <c r="QPC37" s="15"/>
      <c r="QPD37" s="15"/>
      <c r="QPE37" s="15"/>
      <c r="QPF37" s="15"/>
      <c r="QPG37" s="15"/>
      <c r="QPH37" s="15"/>
      <c r="QPI37" s="15"/>
      <c r="QPJ37" s="15"/>
      <c r="QPK37" s="15"/>
      <c r="QPL37" s="15"/>
      <c r="QPM37" s="15"/>
      <c r="QPN37" s="15"/>
      <c r="QPO37" s="15"/>
      <c r="QPP37" s="15"/>
      <c r="QPQ37" s="15"/>
      <c r="QPR37" s="15"/>
      <c r="QPS37" s="15"/>
      <c r="QPT37" s="15"/>
      <c r="QPU37" s="15"/>
      <c r="QPV37" s="15"/>
      <c r="QPW37" s="15"/>
      <c r="QPX37" s="15"/>
      <c r="QPY37" s="15"/>
      <c r="QPZ37" s="15"/>
      <c r="QQA37" s="15"/>
      <c r="QQB37" s="15"/>
      <c r="QQC37" s="15"/>
      <c r="QQD37" s="15"/>
      <c r="QQE37" s="15"/>
      <c r="QQF37" s="15"/>
      <c r="QQG37" s="15"/>
      <c r="QQH37" s="15"/>
      <c r="QQI37" s="15"/>
      <c r="QQJ37" s="15"/>
      <c r="QQK37" s="15"/>
      <c r="QQL37" s="15"/>
      <c r="QQM37" s="15"/>
      <c r="QQN37" s="15"/>
      <c r="QQO37" s="15"/>
      <c r="QQP37" s="15"/>
      <c r="QQQ37" s="15"/>
      <c r="QQR37" s="15"/>
      <c r="QQS37" s="15"/>
      <c r="QQT37" s="15"/>
      <c r="QQU37" s="15"/>
      <c r="QQV37" s="15"/>
      <c r="QQW37" s="15"/>
      <c r="QQX37" s="15"/>
      <c r="QQY37" s="15"/>
      <c r="QQZ37" s="15"/>
      <c r="QRA37" s="15"/>
      <c r="QRB37" s="15"/>
      <c r="QRC37" s="15"/>
      <c r="QRD37" s="15"/>
      <c r="QRE37" s="15"/>
      <c r="QRF37" s="15"/>
      <c r="QRG37" s="15"/>
      <c r="QRH37" s="15"/>
      <c r="QRI37" s="15"/>
      <c r="QRJ37" s="15"/>
      <c r="QRK37" s="15"/>
      <c r="QRL37" s="15"/>
      <c r="QRM37" s="15"/>
      <c r="QRN37" s="15"/>
      <c r="QRO37" s="15"/>
      <c r="QRP37" s="15"/>
      <c r="QRQ37" s="15"/>
      <c r="QRR37" s="15"/>
      <c r="QRS37" s="15"/>
      <c r="QRT37" s="15"/>
      <c r="QRU37" s="15"/>
      <c r="QRV37" s="15"/>
      <c r="QRW37" s="15"/>
      <c r="QRX37" s="15"/>
      <c r="QRY37" s="15"/>
      <c r="QRZ37" s="15"/>
      <c r="QSA37" s="15"/>
      <c r="QSB37" s="15"/>
      <c r="QSC37" s="15"/>
      <c r="QSD37" s="15"/>
      <c r="QSE37" s="15"/>
      <c r="QSF37" s="15"/>
      <c r="QSG37" s="15"/>
      <c r="QSH37" s="15"/>
      <c r="QSI37" s="15"/>
      <c r="QSJ37" s="15"/>
      <c r="QSK37" s="15"/>
      <c r="QSL37" s="15"/>
      <c r="QSM37" s="15"/>
      <c r="QSN37" s="15"/>
      <c r="QSO37" s="15"/>
      <c r="QSP37" s="15"/>
      <c r="QSQ37" s="15"/>
      <c r="QSR37" s="15"/>
      <c r="QSS37" s="15"/>
      <c r="QST37" s="15"/>
      <c r="QSU37" s="15"/>
      <c r="QSV37" s="15"/>
      <c r="QSW37" s="15"/>
      <c r="QSX37" s="15"/>
      <c r="QSY37" s="15"/>
      <c r="QSZ37" s="15"/>
      <c r="QTA37" s="15"/>
      <c r="QTB37" s="15"/>
      <c r="QTC37" s="15"/>
      <c r="QTD37" s="15"/>
      <c r="QTE37" s="15"/>
      <c r="QTF37" s="15"/>
      <c r="QTG37" s="15"/>
      <c r="QTH37" s="15"/>
      <c r="QTI37" s="15"/>
      <c r="QTJ37" s="15"/>
      <c r="QTK37" s="15"/>
      <c r="QTL37" s="15"/>
      <c r="QTM37" s="15"/>
      <c r="QTN37" s="15"/>
      <c r="QTO37" s="15"/>
      <c r="QTP37" s="15"/>
      <c r="QTQ37" s="15"/>
      <c r="QTR37" s="15"/>
      <c r="QTS37" s="15"/>
      <c r="QTT37" s="15"/>
      <c r="QTU37" s="15"/>
      <c r="QTV37" s="15"/>
      <c r="QTW37" s="15"/>
      <c r="QTX37" s="15"/>
      <c r="QTY37" s="15"/>
      <c r="QTZ37" s="15"/>
      <c r="QUA37" s="15"/>
      <c r="QUB37" s="15"/>
      <c r="QUC37" s="15"/>
      <c r="QUD37" s="15"/>
      <c r="QUE37" s="15"/>
      <c r="QUF37" s="15"/>
      <c r="QUG37" s="15"/>
      <c r="QUH37" s="15"/>
      <c r="QUI37" s="15"/>
      <c r="QUJ37" s="15"/>
      <c r="QUK37" s="15"/>
      <c r="QUL37" s="15"/>
      <c r="QUM37" s="15"/>
      <c r="QUN37" s="15"/>
      <c r="QUO37" s="15"/>
      <c r="QUP37" s="15"/>
      <c r="QUQ37" s="15"/>
      <c r="QUR37" s="15"/>
      <c r="QUS37" s="15"/>
      <c r="QUT37" s="15"/>
      <c r="QUU37" s="15"/>
      <c r="QUV37" s="15"/>
      <c r="QUW37" s="15"/>
      <c r="QUX37" s="15"/>
      <c r="QUY37" s="15"/>
      <c r="QUZ37" s="15"/>
      <c r="QVA37" s="15"/>
      <c r="QVB37" s="15"/>
      <c r="QVC37" s="15"/>
      <c r="QVD37" s="15"/>
      <c r="QVE37" s="15"/>
      <c r="QVF37" s="15"/>
      <c r="QVG37" s="15"/>
      <c r="QVH37" s="15"/>
      <c r="QVI37" s="15"/>
      <c r="QVJ37" s="15"/>
      <c r="QVK37" s="15"/>
      <c r="QVL37" s="15"/>
      <c r="QVM37" s="15"/>
      <c r="QVN37" s="15"/>
      <c r="QVO37" s="15"/>
      <c r="QVP37" s="15"/>
      <c r="QVQ37" s="15"/>
      <c r="QVR37" s="15"/>
      <c r="QVS37" s="15"/>
      <c r="QVT37" s="15"/>
      <c r="QVU37" s="15"/>
      <c r="QVV37" s="15"/>
      <c r="QVW37" s="15"/>
      <c r="QVX37" s="15"/>
      <c r="QVY37" s="15"/>
      <c r="QVZ37" s="15"/>
      <c r="QWA37" s="15"/>
      <c r="QWB37" s="15"/>
      <c r="QWC37" s="15"/>
      <c r="QWD37" s="15"/>
      <c r="QWE37" s="15"/>
      <c r="QWF37" s="15"/>
      <c r="QWG37" s="15"/>
      <c r="QWH37" s="15"/>
      <c r="QWI37" s="15"/>
      <c r="QWJ37" s="15"/>
      <c r="QWK37" s="15"/>
      <c r="QWL37" s="15"/>
      <c r="QWM37" s="15"/>
      <c r="QWN37" s="15"/>
      <c r="QWO37" s="15"/>
      <c r="QWP37" s="15"/>
      <c r="QWQ37" s="15"/>
      <c r="QWR37" s="15"/>
      <c r="QWS37" s="15"/>
      <c r="QWT37" s="15"/>
      <c r="QWU37" s="15"/>
      <c r="QWV37" s="15"/>
      <c r="QWW37" s="15"/>
      <c r="QWX37" s="15"/>
      <c r="QWY37" s="15"/>
      <c r="QWZ37" s="15"/>
      <c r="QXA37" s="15"/>
      <c r="QXB37" s="15"/>
      <c r="QXC37" s="15"/>
      <c r="QXD37" s="15"/>
      <c r="QXE37" s="15"/>
      <c r="QXF37" s="15"/>
      <c r="QXG37" s="15"/>
      <c r="QXH37" s="15"/>
      <c r="QXI37" s="15"/>
      <c r="QXJ37" s="15"/>
      <c r="QXK37" s="15"/>
      <c r="QXL37" s="15"/>
      <c r="QXM37" s="15"/>
      <c r="QXN37" s="15"/>
      <c r="QXO37" s="15"/>
      <c r="QXP37" s="15"/>
      <c r="QXQ37" s="15"/>
      <c r="QXR37" s="15"/>
      <c r="QXS37" s="15"/>
      <c r="QXT37" s="15"/>
      <c r="QXU37" s="15"/>
      <c r="QXV37" s="15"/>
      <c r="QXW37" s="15"/>
      <c r="QXX37" s="15"/>
      <c r="QXY37" s="15"/>
      <c r="QXZ37" s="15"/>
      <c r="QYA37" s="15"/>
      <c r="QYB37" s="15"/>
      <c r="QYC37" s="15"/>
      <c r="QYD37" s="15"/>
      <c r="QYE37" s="15"/>
      <c r="QYF37" s="15"/>
      <c r="QYG37" s="15"/>
      <c r="QYH37" s="15"/>
      <c r="QYI37" s="15"/>
      <c r="QYJ37" s="15"/>
      <c r="QYK37" s="15"/>
      <c r="QYL37" s="15"/>
      <c r="QYM37" s="15"/>
      <c r="QYN37" s="15"/>
      <c r="QYO37" s="15"/>
      <c r="QYP37" s="15"/>
      <c r="QYQ37" s="15"/>
      <c r="QYR37" s="15"/>
      <c r="QYS37" s="15"/>
      <c r="QYT37" s="15"/>
      <c r="QYU37" s="15"/>
      <c r="QYV37" s="15"/>
      <c r="QYW37" s="15"/>
      <c r="QYX37" s="15"/>
      <c r="QYY37" s="15"/>
      <c r="QYZ37" s="15"/>
      <c r="QZA37" s="15"/>
      <c r="QZB37" s="15"/>
      <c r="QZC37" s="15"/>
      <c r="QZD37" s="15"/>
      <c r="QZE37" s="15"/>
      <c r="QZF37" s="15"/>
      <c r="QZG37" s="15"/>
      <c r="QZH37" s="15"/>
      <c r="QZI37" s="15"/>
      <c r="QZJ37" s="15"/>
      <c r="QZK37" s="15"/>
      <c r="QZL37" s="15"/>
      <c r="QZM37" s="15"/>
      <c r="QZN37" s="15"/>
      <c r="QZO37" s="15"/>
      <c r="QZP37" s="15"/>
      <c r="QZQ37" s="15"/>
      <c r="QZR37" s="15"/>
      <c r="QZS37" s="15"/>
      <c r="QZT37" s="15"/>
      <c r="QZU37" s="15"/>
      <c r="QZV37" s="15"/>
      <c r="QZW37" s="15"/>
      <c r="QZX37" s="15"/>
      <c r="QZY37" s="15"/>
      <c r="QZZ37" s="15"/>
      <c r="RAA37" s="15"/>
      <c r="RAB37" s="15"/>
      <c r="RAC37" s="15"/>
      <c r="RAD37" s="15"/>
      <c r="RAE37" s="15"/>
      <c r="RAF37" s="15"/>
      <c r="RAG37" s="15"/>
      <c r="RAH37" s="15"/>
      <c r="RAI37" s="15"/>
      <c r="RAJ37" s="15"/>
      <c r="RAK37" s="15"/>
      <c r="RAL37" s="15"/>
      <c r="RAM37" s="15"/>
      <c r="RAN37" s="15"/>
      <c r="RAO37" s="15"/>
      <c r="RAP37" s="15"/>
      <c r="RAQ37" s="15"/>
      <c r="RAR37" s="15"/>
      <c r="RAS37" s="15"/>
      <c r="RAT37" s="15"/>
      <c r="RAU37" s="15"/>
      <c r="RAV37" s="15"/>
      <c r="RAW37" s="15"/>
      <c r="RAX37" s="15"/>
      <c r="RAY37" s="15"/>
      <c r="RAZ37" s="15"/>
      <c r="RBA37" s="15"/>
      <c r="RBB37" s="15"/>
      <c r="RBC37" s="15"/>
      <c r="RBD37" s="15"/>
      <c r="RBE37" s="15"/>
      <c r="RBF37" s="15"/>
      <c r="RBG37" s="15"/>
      <c r="RBH37" s="15"/>
      <c r="RBI37" s="15"/>
      <c r="RBJ37" s="15"/>
      <c r="RBK37" s="15"/>
      <c r="RBL37" s="15"/>
      <c r="RBM37" s="15"/>
      <c r="RBN37" s="15"/>
      <c r="RBO37" s="15"/>
      <c r="RBP37" s="15"/>
      <c r="RBQ37" s="15"/>
      <c r="RBR37" s="15"/>
      <c r="RBS37" s="15"/>
      <c r="RBT37" s="15"/>
      <c r="RBU37" s="15"/>
      <c r="RBV37" s="15"/>
      <c r="RBW37" s="15"/>
      <c r="RBX37" s="15"/>
      <c r="RBY37" s="15"/>
      <c r="RBZ37" s="15"/>
      <c r="RCA37" s="15"/>
      <c r="RCB37" s="15"/>
      <c r="RCC37" s="15"/>
      <c r="RCD37" s="15"/>
      <c r="RCE37" s="15"/>
      <c r="RCF37" s="15"/>
      <c r="RCG37" s="15"/>
      <c r="RCH37" s="15"/>
      <c r="RCI37" s="15"/>
      <c r="RCJ37" s="15"/>
      <c r="RCK37" s="15"/>
      <c r="RCL37" s="15"/>
      <c r="RCM37" s="15"/>
      <c r="RCN37" s="15"/>
      <c r="RCO37" s="15"/>
      <c r="RCP37" s="15"/>
      <c r="RCQ37" s="15"/>
      <c r="RCR37" s="15"/>
      <c r="RCS37" s="15"/>
      <c r="RCT37" s="15"/>
      <c r="RCU37" s="15"/>
      <c r="RCV37" s="15"/>
      <c r="RCW37" s="15"/>
      <c r="RCX37" s="15"/>
      <c r="RCY37" s="15"/>
      <c r="RCZ37" s="15"/>
      <c r="RDA37" s="15"/>
      <c r="RDB37" s="15"/>
      <c r="RDC37" s="15"/>
      <c r="RDD37" s="15"/>
      <c r="RDE37" s="15"/>
      <c r="RDF37" s="15"/>
      <c r="RDG37" s="15"/>
      <c r="RDH37" s="15"/>
      <c r="RDI37" s="15"/>
      <c r="RDJ37" s="15"/>
      <c r="RDK37" s="15"/>
      <c r="RDL37" s="15"/>
      <c r="RDM37" s="15"/>
      <c r="RDN37" s="15"/>
      <c r="RDO37" s="15"/>
      <c r="RDP37" s="15"/>
      <c r="RDQ37" s="15"/>
      <c r="RDR37" s="15"/>
      <c r="RDS37" s="15"/>
      <c r="RDT37" s="15"/>
      <c r="RDU37" s="15"/>
      <c r="RDV37" s="15"/>
      <c r="RDW37" s="15"/>
      <c r="RDX37" s="15"/>
      <c r="RDY37" s="15"/>
      <c r="RDZ37" s="15"/>
      <c r="REA37" s="15"/>
      <c r="REB37" s="15"/>
      <c r="REC37" s="15"/>
      <c r="RED37" s="15"/>
      <c r="REE37" s="15"/>
      <c r="REF37" s="15"/>
      <c r="REG37" s="15"/>
      <c r="REH37" s="15"/>
      <c r="REI37" s="15"/>
      <c r="REJ37" s="15"/>
      <c r="REK37" s="15"/>
      <c r="REL37" s="15"/>
      <c r="REM37" s="15"/>
      <c r="REN37" s="15"/>
      <c r="REO37" s="15"/>
      <c r="REP37" s="15"/>
      <c r="REQ37" s="15"/>
      <c r="RER37" s="15"/>
      <c r="RES37" s="15"/>
      <c r="RET37" s="15"/>
      <c r="REU37" s="15"/>
      <c r="REV37" s="15"/>
      <c r="REW37" s="15"/>
      <c r="REX37" s="15"/>
      <c r="REY37" s="15"/>
      <c r="REZ37" s="15"/>
      <c r="RFA37" s="15"/>
      <c r="RFB37" s="15"/>
      <c r="RFC37" s="15"/>
      <c r="RFD37" s="15"/>
      <c r="RFE37" s="15"/>
      <c r="RFF37" s="15"/>
      <c r="RFG37" s="15"/>
      <c r="RFH37" s="15"/>
      <c r="RFI37" s="15"/>
      <c r="RFJ37" s="15"/>
      <c r="RFK37" s="15"/>
      <c r="RFL37" s="15"/>
      <c r="RFM37" s="15"/>
      <c r="RFN37" s="15"/>
      <c r="RFO37" s="15"/>
      <c r="RFP37" s="15"/>
      <c r="RFQ37" s="15"/>
      <c r="RFR37" s="15"/>
      <c r="RFS37" s="15"/>
      <c r="RFT37" s="15"/>
      <c r="RFU37" s="15"/>
      <c r="RFV37" s="15"/>
      <c r="RFW37" s="15"/>
      <c r="RFX37" s="15"/>
      <c r="RFY37" s="15"/>
      <c r="RFZ37" s="15"/>
      <c r="RGA37" s="15"/>
      <c r="RGB37" s="15"/>
      <c r="RGC37" s="15"/>
      <c r="RGD37" s="15"/>
      <c r="RGE37" s="15"/>
      <c r="RGF37" s="15"/>
      <c r="RGG37" s="15"/>
      <c r="RGH37" s="15"/>
      <c r="RGI37" s="15"/>
      <c r="RGJ37" s="15"/>
      <c r="RGK37" s="15"/>
      <c r="RGL37" s="15"/>
      <c r="RGM37" s="15"/>
      <c r="RGN37" s="15"/>
      <c r="RGO37" s="15"/>
      <c r="RGP37" s="15"/>
      <c r="RGQ37" s="15"/>
      <c r="RGR37" s="15"/>
      <c r="RGS37" s="15"/>
      <c r="RGT37" s="15"/>
      <c r="RGU37" s="15"/>
      <c r="RGV37" s="15"/>
      <c r="RGW37" s="15"/>
      <c r="RGX37" s="15"/>
      <c r="RGY37" s="15"/>
      <c r="RGZ37" s="15"/>
      <c r="RHA37" s="15"/>
      <c r="RHB37" s="15"/>
      <c r="RHC37" s="15"/>
      <c r="RHD37" s="15"/>
      <c r="RHE37" s="15"/>
      <c r="RHF37" s="15"/>
      <c r="RHG37" s="15"/>
      <c r="RHH37" s="15"/>
      <c r="RHI37" s="15"/>
      <c r="RHJ37" s="15"/>
      <c r="RHK37" s="15"/>
      <c r="RHL37" s="15"/>
      <c r="RHM37" s="15"/>
      <c r="RHN37" s="15"/>
      <c r="RHO37" s="15"/>
      <c r="RHP37" s="15"/>
      <c r="RHQ37" s="15"/>
      <c r="RHR37" s="15"/>
      <c r="RHS37" s="15"/>
      <c r="RHT37" s="15"/>
      <c r="RHU37" s="15"/>
      <c r="RHV37" s="15"/>
      <c r="RHW37" s="15"/>
      <c r="RHX37" s="15"/>
      <c r="RHY37" s="15"/>
      <c r="RHZ37" s="15"/>
      <c r="RIA37" s="15"/>
      <c r="RIB37" s="15"/>
      <c r="RIC37" s="15"/>
      <c r="RID37" s="15"/>
      <c r="RIE37" s="15"/>
      <c r="RIF37" s="15"/>
      <c r="RIG37" s="15"/>
      <c r="RIH37" s="15"/>
      <c r="RII37" s="15"/>
      <c r="RIJ37" s="15"/>
      <c r="RIK37" s="15"/>
      <c r="RIL37" s="15"/>
      <c r="RIM37" s="15"/>
      <c r="RIN37" s="15"/>
      <c r="RIO37" s="15"/>
      <c r="RIP37" s="15"/>
      <c r="RIQ37" s="15"/>
      <c r="RIR37" s="15"/>
      <c r="RIS37" s="15"/>
      <c r="RIT37" s="15"/>
      <c r="RIU37" s="15"/>
      <c r="RIV37" s="15"/>
      <c r="RIW37" s="15"/>
      <c r="RIX37" s="15"/>
      <c r="RIY37" s="15"/>
      <c r="RIZ37" s="15"/>
      <c r="RJA37" s="15"/>
      <c r="RJB37" s="15"/>
      <c r="RJC37" s="15"/>
      <c r="RJD37" s="15"/>
      <c r="RJE37" s="15"/>
      <c r="RJF37" s="15"/>
      <c r="RJG37" s="15"/>
      <c r="RJH37" s="15"/>
      <c r="RJI37" s="15"/>
      <c r="RJJ37" s="15"/>
      <c r="RJK37" s="15"/>
      <c r="RJL37" s="15"/>
      <c r="RJM37" s="15"/>
      <c r="RJN37" s="15"/>
      <c r="RJO37" s="15"/>
      <c r="RJP37" s="15"/>
      <c r="RJQ37" s="15"/>
      <c r="RJR37" s="15"/>
      <c r="RJS37" s="15"/>
      <c r="RJT37" s="15"/>
      <c r="RJU37" s="15"/>
      <c r="RJV37" s="15"/>
      <c r="RJW37" s="15"/>
      <c r="RJX37" s="15"/>
      <c r="RJY37" s="15"/>
      <c r="RJZ37" s="15"/>
      <c r="RKA37" s="15"/>
      <c r="RKB37" s="15"/>
      <c r="RKC37" s="15"/>
      <c r="RKD37" s="15"/>
      <c r="RKE37" s="15"/>
      <c r="RKF37" s="15"/>
      <c r="RKG37" s="15"/>
      <c r="RKH37" s="15"/>
      <c r="RKI37" s="15"/>
      <c r="RKJ37" s="15"/>
      <c r="RKK37" s="15"/>
      <c r="RKL37" s="15"/>
      <c r="RKM37" s="15"/>
      <c r="RKN37" s="15"/>
      <c r="RKO37" s="15"/>
      <c r="RKP37" s="15"/>
      <c r="RKQ37" s="15"/>
      <c r="RKR37" s="15"/>
      <c r="RKS37" s="15"/>
      <c r="RKT37" s="15"/>
      <c r="RKU37" s="15"/>
      <c r="RKV37" s="15"/>
      <c r="RKW37" s="15"/>
      <c r="RKX37" s="15"/>
      <c r="RKY37" s="15"/>
      <c r="RKZ37" s="15"/>
      <c r="RLA37" s="15"/>
      <c r="RLB37" s="15"/>
      <c r="RLC37" s="15"/>
      <c r="RLD37" s="15"/>
      <c r="RLE37" s="15"/>
      <c r="RLF37" s="15"/>
      <c r="RLG37" s="15"/>
      <c r="RLH37" s="15"/>
      <c r="RLI37" s="15"/>
      <c r="RLJ37" s="15"/>
      <c r="RLK37" s="15"/>
      <c r="RLL37" s="15"/>
      <c r="RLM37" s="15"/>
      <c r="RLN37" s="15"/>
      <c r="RLO37" s="15"/>
      <c r="RLP37" s="15"/>
      <c r="RLQ37" s="15"/>
      <c r="RLR37" s="15"/>
      <c r="RLS37" s="15"/>
      <c r="RLT37" s="15"/>
      <c r="RLU37" s="15"/>
      <c r="RLV37" s="15"/>
      <c r="RLW37" s="15"/>
      <c r="RLX37" s="15"/>
      <c r="RLY37" s="15"/>
      <c r="RLZ37" s="15"/>
      <c r="RMA37" s="15"/>
      <c r="RMB37" s="15"/>
      <c r="RMC37" s="15"/>
      <c r="RMD37" s="15"/>
      <c r="RME37" s="15"/>
      <c r="RMF37" s="15"/>
      <c r="RMG37" s="15"/>
      <c r="RMH37" s="15"/>
      <c r="RMI37" s="15"/>
      <c r="RMJ37" s="15"/>
      <c r="RMK37" s="15"/>
      <c r="RML37" s="15"/>
      <c r="RMM37" s="15"/>
      <c r="RMN37" s="15"/>
      <c r="RMO37" s="15"/>
      <c r="RMP37" s="15"/>
      <c r="RMQ37" s="15"/>
      <c r="RMR37" s="15"/>
      <c r="RMS37" s="15"/>
      <c r="RMT37" s="15"/>
      <c r="RMU37" s="15"/>
      <c r="RMV37" s="15"/>
      <c r="RMW37" s="15"/>
      <c r="RMX37" s="15"/>
      <c r="RMY37" s="15"/>
      <c r="RMZ37" s="15"/>
      <c r="RNA37" s="15"/>
      <c r="RNB37" s="15"/>
      <c r="RNC37" s="15"/>
      <c r="RND37" s="15"/>
      <c r="RNE37" s="15"/>
      <c r="RNF37" s="15"/>
      <c r="RNG37" s="15"/>
      <c r="RNH37" s="15"/>
      <c r="RNI37" s="15"/>
      <c r="RNJ37" s="15"/>
      <c r="RNK37" s="15"/>
      <c r="RNL37" s="15"/>
      <c r="RNM37" s="15"/>
      <c r="RNN37" s="15"/>
      <c r="RNO37" s="15"/>
      <c r="RNP37" s="15"/>
      <c r="RNQ37" s="15"/>
      <c r="RNR37" s="15"/>
      <c r="RNS37" s="15"/>
      <c r="RNT37" s="15"/>
      <c r="RNU37" s="15"/>
      <c r="RNV37" s="15"/>
      <c r="RNW37" s="15"/>
      <c r="RNX37" s="15"/>
      <c r="RNY37" s="15"/>
      <c r="RNZ37" s="15"/>
      <c r="ROA37" s="15"/>
      <c r="ROB37" s="15"/>
      <c r="ROC37" s="15"/>
      <c r="ROD37" s="15"/>
      <c r="ROE37" s="15"/>
      <c r="ROF37" s="15"/>
      <c r="ROG37" s="15"/>
      <c r="ROH37" s="15"/>
      <c r="ROI37" s="15"/>
      <c r="ROJ37" s="15"/>
      <c r="ROK37" s="15"/>
      <c r="ROL37" s="15"/>
      <c r="ROM37" s="15"/>
      <c r="RON37" s="15"/>
      <c r="ROO37" s="15"/>
      <c r="ROP37" s="15"/>
      <c r="ROQ37" s="15"/>
      <c r="ROR37" s="15"/>
      <c r="ROS37" s="15"/>
      <c r="ROT37" s="15"/>
      <c r="ROU37" s="15"/>
      <c r="ROV37" s="15"/>
      <c r="ROW37" s="15"/>
      <c r="ROX37" s="15"/>
      <c r="ROY37" s="15"/>
      <c r="ROZ37" s="15"/>
      <c r="RPA37" s="15"/>
      <c r="RPB37" s="15"/>
      <c r="RPC37" s="15"/>
      <c r="RPD37" s="15"/>
      <c r="RPE37" s="15"/>
      <c r="RPF37" s="15"/>
      <c r="RPG37" s="15"/>
      <c r="RPH37" s="15"/>
      <c r="RPI37" s="15"/>
      <c r="RPJ37" s="15"/>
      <c r="RPK37" s="15"/>
      <c r="RPL37" s="15"/>
      <c r="RPM37" s="15"/>
      <c r="RPN37" s="15"/>
      <c r="RPO37" s="15"/>
      <c r="RPP37" s="15"/>
      <c r="RPQ37" s="15"/>
      <c r="RPR37" s="15"/>
      <c r="RPS37" s="15"/>
      <c r="RPT37" s="15"/>
      <c r="RPU37" s="15"/>
      <c r="RPV37" s="15"/>
      <c r="RPW37" s="15"/>
      <c r="RPX37" s="15"/>
      <c r="RPY37" s="15"/>
      <c r="RPZ37" s="15"/>
      <c r="RQA37" s="15"/>
      <c r="RQB37" s="15"/>
      <c r="RQC37" s="15"/>
      <c r="RQD37" s="15"/>
      <c r="RQE37" s="15"/>
      <c r="RQF37" s="15"/>
      <c r="RQG37" s="15"/>
      <c r="RQH37" s="15"/>
      <c r="RQI37" s="15"/>
      <c r="RQJ37" s="15"/>
      <c r="RQK37" s="15"/>
      <c r="RQL37" s="15"/>
      <c r="RQM37" s="15"/>
      <c r="RQN37" s="15"/>
      <c r="RQO37" s="15"/>
      <c r="RQP37" s="15"/>
      <c r="RQQ37" s="15"/>
      <c r="RQR37" s="15"/>
      <c r="RQS37" s="15"/>
      <c r="RQT37" s="15"/>
      <c r="RQU37" s="15"/>
      <c r="RQV37" s="15"/>
      <c r="RQW37" s="15"/>
      <c r="RQX37" s="15"/>
      <c r="RQY37" s="15"/>
      <c r="RQZ37" s="15"/>
      <c r="RRA37" s="15"/>
      <c r="RRB37" s="15"/>
      <c r="RRC37" s="15"/>
      <c r="RRD37" s="15"/>
      <c r="RRE37" s="15"/>
      <c r="RRF37" s="15"/>
      <c r="RRG37" s="15"/>
      <c r="RRH37" s="15"/>
      <c r="RRI37" s="15"/>
      <c r="RRJ37" s="15"/>
      <c r="RRK37" s="15"/>
      <c r="RRL37" s="15"/>
      <c r="RRM37" s="15"/>
      <c r="RRN37" s="15"/>
      <c r="RRO37" s="15"/>
      <c r="RRP37" s="15"/>
      <c r="RRQ37" s="15"/>
      <c r="RRR37" s="15"/>
      <c r="RRS37" s="15"/>
      <c r="RRT37" s="15"/>
      <c r="RRU37" s="15"/>
      <c r="RRV37" s="15"/>
      <c r="RRW37" s="15"/>
      <c r="RRX37" s="15"/>
      <c r="RRY37" s="15"/>
      <c r="RRZ37" s="15"/>
      <c r="RSA37" s="15"/>
      <c r="RSB37" s="15"/>
      <c r="RSC37" s="15"/>
      <c r="RSD37" s="15"/>
      <c r="RSE37" s="15"/>
      <c r="RSF37" s="15"/>
      <c r="RSG37" s="15"/>
      <c r="RSH37" s="15"/>
      <c r="RSI37" s="15"/>
      <c r="RSJ37" s="15"/>
      <c r="RSK37" s="15"/>
      <c r="RSL37" s="15"/>
      <c r="RSM37" s="15"/>
      <c r="RSN37" s="15"/>
      <c r="RSO37" s="15"/>
      <c r="RSP37" s="15"/>
      <c r="RSQ37" s="15"/>
      <c r="RSR37" s="15"/>
      <c r="RSS37" s="15"/>
      <c r="RST37" s="15"/>
      <c r="RSU37" s="15"/>
      <c r="RSV37" s="15"/>
      <c r="RSW37" s="15"/>
      <c r="RSX37" s="15"/>
      <c r="RSY37" s="15"/>
      <c r="RSZ37" s="15"/>
      <c r="RTA37" s="15"/>
      <c r="RTB37" s="15"/>
      <c r="RTC37" s="15"/>
      <c r="RTD37" s="15"/>
      <c r="RTE37" s="15"/>
      <c r="RTF37" s="15"/>
      <c r="RTG37" s="15"/>
      <c r="RTH37" s="15"/>
      <c r="RTI37" s="15"/>
      <c r="RTJ37" s="15"/>
      <c r="RTK37" s="15"/>
      <c r="RTL37" s="15"/>
      <c r="RTM37" s="15"/>
      <c r="RTN37" s="15"/>
      <c r="RTO37" s="15"/>
      <c r="RTP37" s="15"/>
      <c r="RTQ37" s="15"/>
      <c r="RTR37" s="15"/>
      <c r="RTS37" s="15"/>
      <c r="RTT37" s="15"/>
      <c r="RTU37" s="15"/>
      <c r="RTV37" s="15"/>
      <c r="RTW37" s="15"/>
      <c r="RTX37" s="15"/>
      <c r="RTY37" s="15"/>
      <c r="RTZ37" s="15"/>
      <c r="RUA37" s="15"/>
      <c r="RUB37" s="15"/>
      <c r="RUC37" s="15"/>
      <c r="RUD37" s="15"/>
      <c r="RUE37" s="15"/>
      <c r="RUF37" s="15"/>
      <c r="RUG37" s="15"/>
      <c r="RUH37" s="15"/>
      <c r="RUI37" s="15"/>
      <c r="RUJ37" s="15"/>
      <c r="RUK37" s="15"/>
      <c r="RUL37" s="15"/>
      <c r="RUM37" s="15"/>
      <c r="RUN37" s="15"/>
      <c r="RUO37" s="15"/>
      <c r="RUP37" s="15"/>
      <c r="RUQ37" s="15"/>
      <c r="RUR37" s="15"/>
      <c r="RUS37" s="15"/>
      <c r="RUT37" s="15"/>
      <c r="RUU37" s="15"/>
      <c r="RUV37" s="15"/>
      <c r="RUW37" s="15"/>
      <c r="RUX37" s="15"/>
      <c r="RUY37" s="15"/>
      <c r="RUZ37" s="15"/>
      <c r="RVA37" s="15"/>
      <c r="RVB37" s="15"/>
      <c r="RVC37" s="15"/>
      <c r="RVD37" s="15"/>
      <c r="RVE37" s="15"/>
      <c r="RVF37" s="15"/>
      <c r="RVG37" s="15"/>
      <c r="RVH37" s="15"/>
      <c r="RVI37" s="15"/>
      <c r="RVJ37" s="15"/>
      <c r="RVK37" s="15"/>
      <c r="RVL37" s="15"/>
      <c r="RVM37" s="15"/>
      <c r="RVN37" s="15"/>
      <c r="RVO37" s="15"/>
      <c r="RVP37" s="15"/>
      <c r="RVQ37" s="15"/>
      <c r="RVR37" s="15"/>
      <c r="RVS37" s="15"/>
      <c r="RVT37" s="15"/>
      <c r="RVU37" s="15"/>
      <c r="RVV37" s="15"/>
      <c r="RVW37" s="15"/>
      <c r="RVX37" s="15"/>
      <c r="RVY37" s="15"/>
      <c r="RVZ37" s="15"/>
      <c r="RWA37" s="15"/>
      <c r="RWB37" s="15"/>
      <c r="RWC37" s="15"/>
      <c r="RWD37" s="15"/>
      <c r="RWE37" s="15"/>
      <c r="RWF37" s="15"/>
      <c r="RWG37" s="15"/>
      <c r="RWH37" s="15"/>
      <c r="RWI37" s="15"/>
      <c r="RWJ37" s="15"/>
      <c r="RWK37" s="15"/>
      <c r="RWL37" s="15"/>
      <c r="RWM37" s="15"/>
      <c r="RWN37" s="15"/>
      <c r="RWO37" s="15"/>
      <c r="RWP37" s="15"/>
      <c r="RWQ37" s="15"/>
      <c r="RWR37" s="15"/>
      <c r="RWS37" s="15"/>
      <c r="RWT37" s="15"/>
      <c r="RWU37" s="15"/>
      <c r="RWV37" s="15"/>
      <c r="RWW37" s="15"/>
      <c r="RWX37" s="15"/>
      <c r="RWY37" s="15"/>
      <c r="RWZ37" s="15"/>
      <c r="RXA37" s="15"/>
      <c r="RXB37" s="15"/>
      <c r="RXC37" s="15"/>
      <c r="RXD37" s="15"/>
      <c r="RXE37" s="15"/>
      <c r="RXF37" s="15"/>
      <c r="RXG37" s="15"/>
      <c r="RXH37" s="15"/>
      <c r="RXI37" s="15"/>
      <c r="RXJ37" s="15"/>
      <c r="RXK37" s="15"/>
      <c r="RXL37" s="15"/>
      <c r="RXM37" s="15"/>
      <c r="RXN37" s="15"/>
      <c r="RXO37" s="15"/>
      <c r="RXP37" s="15"/>
      <c r="RXQ37" s="15"/>
      <c r="RXR37" s="15"/>
      <c r="RXS37" s="15"/>
      <c r="RXT37" s="15"/>
      <c r="RXU37" s="15"/>
      <c r="RXV37" s="15"/>
      <c r="RXW37" s="15"/>
      <c r="RXX37" s="15"/>
      <c r="RXY37" s="15"/>
      <c r="RXZ37" s="15"/>
      <c r="RYA37" s="15"/>
      <c r="RYB37" s="15"/>
      <c r="RYC37" s="15"/>
      <c r="RYD37" s="15"/>
      <c r="RYE37" s="15"/>
      <c r="RYF37" s="15"/>
      <c r="RYG37" s="15"/>
      <c r="RYH37" s="15"/>
      <c r="RYI37" s="15"/>
      <c r="RYJ37" s="15"/>
      <c r="RYK37" s="15"/>
      <c r="RYL37" s="15"/>
      <c r="RYM37" s="15"/>
      <c r="RYN37" s="15"/>
      <c r="RYO37" s="15"/>
      <c r="RYP37" s="15"/>
      <c r="RYQ37" s="15"/>
      <c r="RYR37" s="15"/>
      <c r="RYS37" s="15"/>
      <c r="RYT37" s="15"/>
      <c r="RYU37" s="15"/>
      <c r="RYV37" s="15"/>
      <c r="RYW37" s="15"/>
      <c r="RYX37" s="15"/>
      <c r="RYY37" s="15"/>
      <c r="RYZ37" s="15"/>
      <c r="RZA37" s="15"/>
      <c r="RZB37" s="15"/>
      <c r="RZC37" s="15"/>
      <c r="RZD37" s="15"/>
      <c r="RZE37" s="15"/>
      <c r="RZF37" s="15"/>
      <c r="RZG37" s="15"/>
      <c r="RZH37" s="15"/>
      <c r="RZI37" s="15"/>
      <c r="RZJ37" s="15"/>
      <c r="RZK37" s="15"/>
      <c r="RZL37" s="15"/>
      <c r="RZM37" s="15"/>
      <c r="RZN37" s="15"/>
      <c r="RZO37" s="15"/>
      <c r="RZP37" s="15"/>
      <c r="RZQ37" s="15"/>
      <c r="RZR37" s="15"/>
      <c r="RZS37" s="15"/>
      <c r="RZT37" s="15"/>
      <c r="RZU37" s="15"/>
      <c r="RZV37" s="15"/>
      <c r="RZW37" s="15"/>
      <c r="RZX37" s="15"/>
      <c r="RZY37" s="15"/>
      <c r="RZZ37" s="15"/>
      <c r="SAA37" s="15"/>
      <c r="SAB37" s="15"/>
      <c r="SAC37" s="15"/>
      <c r="SAD37" s="15"/>
      <c r="SAE37" s="15"/>
      <c r="SAF37" s="15"/>
      <c r="SAG37" s="15"/>
      <c r="SAH37" s="15"/>
      <c r="SAI37" s="15"/>
      <c r="SAJ37" s="15"/>
      <c r="SAK37" s="15"/>
      <c r="SAL37" s="15"/>
      <c r="SAM37" s="15"/>
      <c r="SAN37" s="15"/>
      <c r="SAO37" s="15"/>
      <c r="SAP37" s="15"/>
      <c r="SAQ37" s="15"/>
      <c r="SAR37" s="15"/>
      <c r="SAS37" s="15"/>
      <c r="SAT37" s="15"/>
      <c r="SAU37" s="15"/>
      <c r="SAV37" s="15"/>
      <c r="SAW37" s="15"/>
      <c r="SAX37" s="15"/>
      <c r="SAY37" s="15"/>
      <c r="SAZ37" s="15"/>
      <c r="SBA37" s="15"/>
      <c r="SBB37" s="15"/>
      <c r="SBC37" s="15"/>
      <c r="SBD37" s="15"/>
      <c r="SBE37" s="15"/>
      <c r="SBF37" s="15"/>
      <c r="SBG37" s="15"/>
      <c r="SBH37" s="15"/>
      <c r="SBI37" s="15"/>
      <c r="SBJ37" s="15"/>
      <c r="SBK37" s="15"/>
      <c r="SBL37" s="15"/>
      <c r="SBM37" s="15"/>
      <c r="SBN37" s="15"/>
      <c r="SBO37" s="15"/>
      <c r="SBP37" s="15"/>
      <c r="SBQ37" s="15"/>
      <c r="SBR37" s="15"/>
      <c r="SBS37" s="15"/>
      <c r="SBT37" s="15"/>
      <c r="SBU37" s="15"/>
      <c r="SBV37" s="15"/>
      <c r="SBW37" s="15"/>
      <c r="SBX37" s="15"/>
      <c r="SBY37" s="15"/>
      <c r="SBZ37" s="15"/>
      <c r="SCA37" s="15"/>
      <c r="SCB37" s="15"/>
      <c r="SCC37" s="15"/>
      <c r="SCD37" s="15"/>
      <c r="SCE37" s="15"/>
      <c r="SCF37" s="15"/>
      <c r="SCG37" s="15"/>
      <c r="SCH37" s="15"/>
      <c r="SCI37" s="15"/>
      <c r="SCJ37" s="15"/>
      <c r="SCK37" s="15"/>
      <c r="SCL37" s="15"/>
      <c r="SCM37" s="15"/>
      <c r="SCN37" s="15"/>
      <c r="SCO37" s="15"/>
      <c r="SCP37" s="15"/>
      <c r="SCQ37" s="15"/>
      <c r="SCR37" s="15"/>
      <c r="SCS37" s="15"/>
      <c r="SCT37" s="15"/>
      <c r="SCU37" s="15"/>
      <c r="SCV37" s="15"/>
      <c r="SCW37" s="15"/>
      <c r="SCX37" s="15"/>
      <c r="SCY37" s="15"/>
      <c r="SCZ37" s="15"/>
      <c r="SDA37" s="15"/>
      <c r="SDB37" s="15"/>
      <c r="SDC37" s="15"/>
      <c r="SDD37" s="15"/>
      <c r="SDE37" s="15"/>
      <c r="SDF37" s="15"/>
      <c r="SDG37" s="15"/>
      <c r="SDH37" s="15"/>
      <c r="SDI37" s="15"/>
      <c r="SDJ37" s="15"/>
      <c r="SDK37" s="15"/>
      <c r="SDL37" s="15"/>
      <c r="SDM37" s="15"/>
      <c r="SDN37" s="15"/>
      <c r="SDO37" s="15"/>
      <c r="SDP37" s="15"/>
      <c r="SDQ37" s="15"/>
      <c r="SDR37" s="15"/>
      <c r="SDS37" s="15"/>
      <c r="SDT37" s="15"/>
      <c r="SDU37" s="15"/>
      <c r="SDV37" s="15"/>
      <c r="SDW37" s="15"/>
      <c r="SDX37" s="15"/>
      <c r="SDY37" s="15"/>
      <c r="SDZ37" s="15"/>
      <c r="SEA37" s="15"/>
      <c r="SEB37" s="15"/>
      <c r="SEC37" s="15"/>
      <c r="SED37" s="15"/>
      <c r="SEE37" s="15"/>
      <c r="SEF37" s="15"/>
      <c r="SEG37" s="15"/>
      <c r="SEH37" s="15"/>
      <c r="SEI37" s="15"/>
      <c r="SEJ37" s="15"/>
      <c r="SEK37" s="15"/>
      <c r="SEL37" s="15"/>
      <c r="SEM37" s="15"/>
      <c r="SEN37" s="15"/>
      <c r="SEO37" s="15"/>
      <c r="SEP37" s="15"/>
      <c r="SEQ37" s="15"/>
      <c r="SER37" s="15"/>
      <c r="SES37" s="15"/>
      <c r="SET37" s="15"/>
      <c r="SEU37" s="15"/>
      <c r="SEV37" s="15"/>
      <c r="SEW37" s="15"/>
      <c r="SEX37" s="15"/>
      <c r="SEY37" s="15"/>
      <c r="SEZ37" s="15"/>
      <c r="SFA37" s="15"/>
      <c r="SFB37" s="15"/>
      <c r="SFC37" s="15"/>
      <c r="SFD37" s="15"/>
      <c r="SFE37" s="15"/>
      <c r="SFF37" s="15"/>
      <c r="SFG37" s="15"/>
      <c r="SFH37" s="15"/>
      <c r="SFI37" s="15"/>
      <c r="SFJ37" s="15"/>
      <c r="SFK37" s="15"/>
      <c r="SFL37" s="15"/>
      <c r="SFM37" s="15"/>
      <c r="SFN37" s="15"/>
      <c r="SFO37" s="15"/>
      <c r="SFP37" s="15"/>
      <c r="SFQ37" s="15"/>
      <c r="SFR37" s="15"/>
      <c r="SFS37" s="15"/>
      <c r="SFT37" s="15"/>
      <c r="SFU37" s="15"/>
      <c r="SFV37" s="15"/>
      <c r="SFW37" s="15"/>
      <c r="SFX37" s="15"/>
      <c r="SFY37" s="15"/>
      <c r="SFZ37" s="15"/>
      <c r="SGA37" s="15"/>
      <c r="SGB37" s="15"/>
      <c r="SGC37" s="15"/>
      <c r="SGD37" s="15"/>
      <c r="SGE37" s="15"/>
      <c r="SGF37" s="15"/>
      <c r="SGG37" s="15"/>
      <c r="SGH37" s="15"/>
      <c r="SGI37" s="15"/>
      <c r="SGJ37" s="15"/>
      <c r="SGK37" s="15"/>
      <c r="SGL37" s="15"/>
      <c r="SGM37" s="15"/>
      <c r="SGN37" s="15"/>
      <c r="SGO37" s="15"/>
      <c r="SGP37" s="15"/>
      <c r="SGQ37" s="15"/>
      <c r="SGR37" s="15"/>
      <c r="SGS37" s="15"/>
      <c r="SGT37" s="15"/>
      <c r="SGU37" s="15"/>
      <c r="SGV37" s="15"/>
      <c r="SGW37" s="15"/>
      <c r="SGX37" s="15"/>
      <c r="SGY37" s="15"/>
      <c r="SGZ37" s="15"/>
      <c r="SHA37" s="15"/>
      <c r="SHB37" s="15"/>
      <c r="SHC37" s="15"/>
      <c r="SHD37" s="15"/>
      <c r="SHE37" s="15"/>
      <c r="SHF37" s="15"/>
      <c r="SHG37" s="15"/>
      <c r="SHH37" s="15"/>
      <c r="SHI37" s="15"/>
      <c r="SHJ37" s="15"/>
      <c r="SHK37" s="15"/>
      <c r="SHL37" s="15"/>
      <c r="SHM37" s="15"/>
      <c r="SHN37" s="15"/>
      <c r="SHO37" s="15"/>
      <c r="SHP37" s="15"/>
      <c r="SHQ37" s="15"/>
      <c r="SHR37" s="15"/>
      <c r="SHS37" s="15"/>
      <c r="SHT37" s="15"/>
      <c r="SHU37" s="15"/>
      <c r="SHV37" s="15"/>
      <c r="SHW37" s="15"/>
      <c r="SHX37" s="15"/>
      <c r="SHY37" s="15"/>
      <c r="SHZ37" s="15"/>
      <c r="SIA37" s="15"/>
      <c r="SIB37" s="15"/>
      <c r="SIC37" s="15"/>
      <c r="SID37" s="15"/>
      <c r="SIE37" s="15"/>
      <c r="SIF37" s="15"/>
      <c r="SIG37" s="15"/>
      <c r="SIH37" s="15"/>
      <c r="SII37" s="15"/>
      <c r="SIJ37" s="15"/>
      <c r="SIK37" s="15"/>
      <c r="SIL37" s="15"/>
      <c r="SIM37" s="15"/>
      <c r="SIN37" s="15"/>
      <c r="SIO37" s="15"/>
      <c r="SIP37" s="15"/>
      <c r="SIQ37" s="15"/>
      <c r="SIR37" s="15"/>
      <c r="SIS37" s="15"/>
      <c r="SIT37" s="15"/>
      <c r="SIU37" s="15"/>
      <c r="SIV37" s="15"/>
      <c r="SIW37" s="15"/>
      <c r="SIX37" s="15"/>
      <c r="SIY37" s="15"/>
      <c r="SIZ37" s="15"/>
      <c r="SJA37" s="15"/>
      <c r="SJB37" s="15"/>
      <c r="SJC37" s="15"/>
      <c r="SJD37" s="15"/>
      <c r="SJE37" s="15"/>
      <c r="SJF37" s="15"/>
      <c r="SJG37" s="15"/>
      <c r="SJH37" s="15"/>
      <c r="SJI37" s="15"/>
      <c r="SJJ37" s="15"/>
      <c r="SJK37" s="15"/>
      <c r="SJL37" s="15"/>
      <c r="SJM37" s="15"/>
      <c r="SJN37" s="15"/>
      <c r="SJO37" s="15"/>
      <c r="SJP37" s="15"/>
      <c r="SJQ37" s="15"/>
      <c r="SJR37" s="15"/>
      <c r="SJS37" s="15"/>
      <c r="SJT37" s="15"/>
      <c r="SJU37" s="15"/>
      <c r="SJV37" s="15"/>
      <c r="SJW37" s="15"/>
      <c r="SJX37" s="15"/>
      <c r="SJY37" s="15"/>
      <c r="SJZ37" s="15"/>
      <c r="SKA37" s="15"/>
      <c r="SKB37" s="15"/>
      <c r="SKC37" s="15"/>
      <c r="SKD37" s="15"/>
      <c r="SKE37" s="15"/>
      <c r="SKF37" s="15"/>
      <c r="SKG37" s="15"/>
      <c r="SKH37" s="15"/>
      <c r="SKI37" s="15"/>
      <c r="SKJ37" s="15"/>
      <c r="SKK37" s="15"/>
      <c r="SKL37" s="15"/>
      <c r="SKM37" s="15"/>
      <c r="SKN37" s="15"/>
      <c r="SKO37" s="15"/>
      <c r="SKP37" s="15"/>
      <c r="SKQ37" s="15"/>
      <c r="SKR37" s="15"/>
      <c r="SKS37" s="15"/>
      <c r="SKT37" s="15"/>
      <c r="SKU37" s="15"/>
      <c r="SKV37" s="15"/>
      <c r="SKW37" s="15"/>
      <c r="SKX37" s="15"/>
      <c r="SKY37" s="15"/>
      <c r="SKZ37" s="15"/>
      <c r="SLA37" s="15"/>
      <c r="SLB37" s="15"/>
      <c r="SLC37" s="15"/>
      <c r="SLD37" s="15"/>
      <c r="SLE37" s="15"/>
      <c r="SLF37" s="15"/>
      <c r="SLG37" s="15"/>
      <c r="SLH37" s="15"/>
      <c r="SLI37" s="15"/>
      <c r="SLJ37" s="15"/>
      <c r="SLK37" s="15"/>
      <c r="SLL37" s="15"/>
      <c r="SLM37" s="15"/>
      <c r="SLN37" s="15"/>
      <c r="SLO37" s="15"/>
      <c r="SLP37" s="15"/>
      <c r="SLQ37" s="15"/>
      <c r="SLR37" s="15"/>
      <c r="SLS37" s="15"/>
      <c r="SLT37" s="15"/>
      <c r="SLU37" s="15"/>
      <c r="SLV37" s="15"/>
      <c r="SLW37" s="15"/>
      <c r="SLX37" s="15"/>
      <c r="SLY37" s="15"/>
      <c r="SLZ37" s="15"/>
      <c r="SMA37" s="15"/>
      <c r="SMB37" s="15"/>
      <c r="SMC37" s="15"/>
      <c r="SMD37" s="15"/>
      <c r="SME37" s="15"/>
      <c r="SMF37" s="15"/>
      <c r="SMG37" s="15"/>
      <c r="SMH37" s="15"/>
      <c r="SMI37" s="15"/>
      <c r="SMJ37" s="15"/>
      <c r="SMK37" s="15"/>
      <c r="SML37" s="15"/>
      <c r="SMM37" s="15"/>
      <c r="SMN37" s="15"/>
      <c r="SMO37" s="15"/>
      <c r="SMP37" s="15"/>
      <c r="SMQ37" s="15"/>
      <c r="SMR37" s="15"/>
      <c r="SMS37" s="15"/>
      <c r="SMT37" s="15"/>
      <c r="SMU37" s="15"/>
      <c r="SMV37" s="15"/>
      <c r="SMW37" s="15"/>
      <c r="SMX37" s="15"/>
      <c r="SMY37" s="15"/>
      <c r="SMZ37" s="15"/>
      <c r="SNA37" s="15"/>
      <c r="SNB37" s="15"/>
      <c r="SNC37" s="15"/>
      <c r="SND37" s="15"/>
      <c r="SNE37" s="15"/>
      <c r="SNF37" s="15"/>
      <c r="SNG37" s="15"/>
      <c r="SNH37" s="15"/>
      <c r="SNI37" s="15"/>
      <c r="SNJ37" s="15"/>
      <c r="SNK37" s="15"/>
      <c r="SNL37" s="15"/>
      <c r="SNM37" s="15"/>
      <c r="SNN37" s="15"/>
      <c r="SNO37" s="15"/>
      <c r="SNP37" s="15"/>
      <c r="SNQ37" s="15"/>
      <c r="SNR37" s="15"/>
      <c r="SNS37" s="15"/>
      <c r="SNT37" s="15"/>
      <c r="SNU37" s="15"/>
      <c r="SNV37" s="15"/>
      <c r="SNW37" s="15"/>
      <c r="SNX37" s="15"/>
      <c r="SNY37" s="15"/>
      <c r="SNZ37" s="15"/>
      <c r="SOA37" s="15"/>
      <c r="SOB37" s="15"/>
      <c r="SOC37" s="15"/>
      <c r="SOD37" s="15"/>
      <c r="SOE37" s="15"/>
      <c r="SOF37" s="15"/>
      <c r="SOG37" s="15"/>
      <c r="SOH37" s="15"/>
      <c r="SOI37" s="15"/>
      <c r="SOJ37" s="15"/>
      <c r="SOK37" s="15"/>
      <c r="SOL37" s="15"/>
      <c r="SOM37" s="15"/>
      <c r="SON37" s="15"/>
      <c r="SOO37" s="15"/>
      <c r="SOP37" s="15"/>
      <c r="SOQ37" s="15"/>
      <c r="SOR37" s="15"/>
      <c r="SOS37" s="15"/>
      <c r="SOT37" s="15"/>
      <c r="SOU37" s="15"/>
      <c r="SOV37" s="15"/>
      <c r="SOW37" s="15"/>
      <c r="SOX37" s="15"/>
      <c r="SOY37" s="15"/>
      <c r="SOZ37" s="15"/>
      <c r="SPA37" s="15"/>
      <c r="SPB37" s="15"/>
      <c r="SPC37" s="15"/>
      <c r="SPD37" s="15"/>
      <c r="SPE37" s="15"/>
      <c r="SPF37" s="15"/>
      <c r="SPG37" s="15"/>
      <c r="SPH37" s="15"/>
      <c r="SPI37" s="15"/>
      <c r="SPJ37" s="15"/>
      <c r="SPK37" s="15"/>
      <c r="SPL37" s="15"/>
      <c r="SPM37" s="15"/>
      <c r="SPN37" s="15"/>
      <c r="SPO37" s="15"/>
      <c r="SPP37" s="15"/>
      <c r="SPQ37" s="15"/>
      <c r="SPR37" s="15"/>
      <c r="SPS37" s="15"/>
      <c r="SPT37" s="15"/>
      <c r="SPU37" s="15"/>
      <c r="SPV37" s="15"/>
      <c r="SPW37" s="15"/>
      <c r="SPX37" s="15"/>
      <c r="SPY37" s="15"/>
      <c r="SPZ37" s="15"/>
      <c r="SQA37" s="15"/>
      <c r="SQB37" s="15"/>
      <c r="SQC37" s="15"/>
      <c r="SQD37" s="15"/>
      <c r="SQE37" s="15"/>
      <c r="SQF37" s="15"/>
      <c r="SQG37" s="15"/>
      <c r="SQH37" s="15"/>
      <c r="SQI37" s="15"/>
      <c r="SQJ37" s="15"/>
      <c r="SQK37" s="15"/>
      <c r="SQL37" s="15"/>
      <c r="SQM37" s="15"/>
      <c r="SQN37" s="15"/>
      <c r="SQO37" s="15"/>
      <c r="SQP37" s="15"/>
      <c r="SQQ37" s="15"/>
      <c r="SQR37" s="15"/>
      <c r="SQS37" s="15"/>
      <c r="SQT37" s="15"/>
      <c r="SQU37" s="15"/>
      <c r="SQV37" s="15"/>
      <c r="SQW37" s="15"/>
      <c r="SQX37" s="15"/>
      <c r="SQY37" s="15"/>
      <c r="SQZ37" s="15"/>
      <c r="SRA37" s="15"/>
      <c r="SRB37" s="15"/>
      <c r="SRC37" s="15"/>
      <c r="SRD37" s="15"/>
      <c r="SRE37" s="15"/>
      <c r="SRF37" s="15"/>
      <c r="SRG37" s="15"/>
      <c r="SRH37" s="15"/>
      <c r="SRI37" s="15"/>
      <c r="SRJ37" s="15"/>
      <c r="SRK37" s="15"/>
      <c r="SRL37" s="15"/>
      <c r="SRM37" s="15"/>
      <c r="SRN37" s="15"/>
      <c r="SRO37" s="15"/>
      <c r="SRP37" s="15"/>
      <c r="SRQ37" s="15"/>
      <c r="SRR37" s="15"/>
      <c r="SRS37" s="15"/>
      <c r="SRT37" s="15"/>
      <c r="SRU37" s="15"/>
      <c r="SRV37" s="15"/>
      <c r="SRW37" s="15"/>
      <c r="SRX37" s="15"/>
      <c r="SRY37" s="15"/>
      <c r="SRZ37" s="15"/>
      <c r="SSA37" s="15"/>
      <c r="SSB37" s="15"/>
      <c r="SSC37" s="15"/>
      <c r="SSD37" s="15"/>
      <c r="SSE37" s="15"/>
      <c r="SSF37" s="15"/>
      <c r="SSG37" s="15"/>
      <c r="SSH37" s="15"/>
      <c r="SSI37" s="15"/>
      <c r="SSJ37" s="15"/>
      <c r="SSK37" s="15"/>
      <c r="SSL37" s="15"/>
      <c r="SSM37" s="15"/>
      <c r="SSN37" s="15"/>
      <c r="SSO37" s="15"/>
      <c r="SSP37" s="15"/>
      <c r="SSQ37" s="15"/>
      <c r="SSR37" s="15"/>
      <c r="SSS37" s="15"/>
      <c r="SST37" s="15"/>
      <c r="SSU37" s="15"/>
      <c r="SSV37" s="15"/>
      <c r="SSW37" s="15"/>
      <c r="SSX37" s="15"/>
      <c r="SSY37" s="15"/>
      <c r="SSZ37" s="15"/>
      <c r="STA37" s="15"/>
      <c r="STB37" s="15"/>
      <c r="STC37" s="15"/>
      <c r="STD37" s="15"/>
      <c r="STE37" s="15"/>
      <c r="STF37" s="15"/>
      <c r="STG37" s="15"/>
      <c r="STH37" s="15"/>
      <c r="STI37" s="15"/>
      <c r="STJ37" s="15"/>
      <c r="STK37" s="15"/>
      <c r="STL37" s="15"/>
      <c r="STM37" s="15"/>
      <c r="STN37" s="15"/>
      <c r="STO37" s="15"/>
      <c r="STP37" s="15"/>
      <c r="STQ37" s="15"/>
      <c r="STR37" s="15"/>
      <c r="STS37" s="15"/>
      <c r="STT37" s="15"/>
      <c r="STU37" s="15"/>
      <c r="STV37" s="15"/>
      <c r="STW37" s="15"/>
      <c r="STX37" s="15"/>
      <c r="STY37" s="15"/>
      <c r="STZ37" s="15"/>
      <c r="SUA37" s="15"/>
      <c r="SUB37" s="15"/>
      <c r="SUC37" s="15"/>
      <c r="SUD37" s="15"/>
      <c r="SUE37" s="15"/>
      <c r="SUF37" s="15"/>
      <c r="SUG37" s="15"/>
      <c r="SUH37" s="15"/>
      <c r="SUI37" s="15"/>
      <c r="SUJ37" s="15"/>
      <c r="SUK37" s="15"/>
      <c r="SUL37" s="15"/>
      <c r="SUM37" s="15"/>
      <c r="SUN37" s="15"/>
      <c r="SUO37" s="15"/>
      <c r="SUP37" s="15"/>
      <c r="SUQ37" s="15"/>
      <c r="SUR37" s="15"/>
      <c r="SUS37" s="15"/>
      <c r="SUT37" s="15"/>
      <c r="SUU37" s="15"/>
      <c r="SUV37" s="15"/>
      <c r="SUW37" s="15"/>
      <c r="SUX37" s="15"/>
      <c r="SUY37" s="15"/>
      <c r="SUZ37" s="15"/>
      <c r="SVA37" s="15"/>
      <c r="SVB37" s="15"/>
      <c r="SVC37" s="15"/>
      <c r="SVD37" s="15"/>
      <c r="SVE37" s="15"/>
      <c r="SVF37" s="15"/>
      <c r="SVG37" s="15"/>
      <c r="SVH37" s="15"/>
      <c r="SVI37" s="15"/>
      <c r="SVJ37" s="15"/>
      <c r="SVK37" s="15"/>
      <c r="SVL37" s="15"/>
      <c r="SVM37" s="15"/>
      <c r="SVN37" s="15"/>
      <c r="SVO37" s="15"/>
      <c r="SVP37" s="15"/>
      <c r="SVQ37" s="15"/>
      <c r="SVR37" s="15"/>
      <c r="SVS37" s="15"/>
      <c r="SVT37" s="15"/>
      <c r="SVU37" s="15"/>
      <c r="SVV37" s="15"/>
      <c r="SVW37" s="15"/>
      <c r="SVX37" s="15"/>
      <c r="SVY37" s="15"/>
      <c r="SVZ37" s="15"/>
      <c r="SWA37" s="15"/>
      <c r="SWB37" s="15"/>
      <c r="SWC37" s="15"/>
      <c r="SWD37" s="15"/>
      <c r="SWE37" s="15"/>
      <c r="SWF37" s="15"/>
      <c r="SWG37" s="15"/>
      <c r="SWH37" s="15"/>
      <c r="SWI37" s="15"/>
      <c r="SWJ37" s="15"/>
      <c r="SWK37" s="15"/>
      <c r="SWL37" s="15"/>
      <c r="SWM37" s="15"/>
      <c r="SWN37" s="15"/>
      <c r="SWO37" s="15"/>
      <c r="SWP37" s="15"/>
      <c r="SWQ37" s="15"/>
      <c r="SWR37" s="15"/>
      <c r="SWS37" s="15"/>
      <c r="SWT37" s="15"/>
      <c r="SWU37" s="15"/>
      <c r="SWV37" s="15"/>
      <c r="SWW37" s="15"/>
      <c r="SWX37" s="15"/>
      <c r="SWY37" s="15"/>
      <c r="SWZ37" s="15"/>
      <c r="SXA37" s="15"/>
      <c r="SXB37" s="15"/>
      <c r="SXC37" s="15"/>
      <c r="SXD37" s="15"/>
      <c r="SXE37" s="15"/>
      <c r="SXF37" s="15"/>
      <c r="SXG37" s="15"/>
      <c r="SXH37" s="15"/>
      <c r="SXI37" s="15"/>
      <c r="SXJ37" s="15"/>
      <c r="SXK37" s="15"/>
      <c r="SXL37" s="15"/>
      <c r="SXM37" s="15"/>
      <c r="SXN37" s="15"/>
      <c r="SXO37" s="15"/>
      <c r="SXP37" s="15"/>
      <c r="SXQ37" s="15"/>
      <c r="SXR37" s="15"/>
      <c r="SXS37" s="15"/>
      <c r="SXT37" s="15"/>
      <c r="SXU37" s="15"/>
      <c r="SXV37" s="15"/>
      <c r="SXW37" s="15"/>
      <c r="SXX37" s="15"/>
      <c r="SXY37" s="15"/>
      <c r="SXZ37" s="15"/>
      <c r="SYA37" s="15"/>
      <c r="SYB37" s="15"/>
      <c r="SYC37" s="15"/>
      <c r="SYD37" s="15"/>
      <c r="SYE37" s="15"/>
      <c r="SYF37" s="15"/>
      <c r="SYG37" s="15"/>
      <c r="SYH37" s="15"/>
      <c r="SYI37" s="15"/>
      <c r="SYJ37" s="15"/>
      <c r="SYK37" s="15"/>
      <c r="SYL37" s="15"/>
      <c r="SYM37" s="15"/>
      <c r="SYN37" s="15"/>
      <c r="SYO37" s="15"/>
      <c r="SYP37" s="15"/>
      <c r="SYQ37" s="15"/>
      <c r="SYR37" s="15"/>
      <c r="SYS37" s="15"/>
      <c r="SYT37" s="15"/>
      <c r="SYU37" s="15"/>
      <c r="SYV37" s="15"/>
      <c r="SYW37" s="15"/>
      <c r="SYX37" s="15"/>
      <c r="SYY37" s="15"/>
      <c r="SYZ37" s="15"/>
      <c r="SZA37" s="15"/>
      <c r="SZB37" s="15"/>
      <c r="SZC37" s="15"/>
      <c r="SZD37" s="15"/>
      <c r="SZE37" s="15"/>
      <c r="SZF37" s="15"/>
      <c r="SZG37" s="15"/>
      <c r="SZH37" s="15"/>
      <c r="SZI37" s="15"/>
      <c r="SZJ37" s="15"/>
      <c r="SZK37" s="15"/>
      <c r="SZL37" s="15"/>
      <c r="SZM37" s="15"/>
      <c r="SZN37" s="15"/>
      <c r="SZO37" s="15"/>
      <c r="SZP37" s="15"/>
      <c r="SZQ37" s="15"/>
      <c r="SZR37" s="15"/>
      <c r="SZS37" s="15"/>
      <c r="SZT37" s="15"/>
      <c r="SZU37" s="15"/>
      <c r="SZV37" s="15"/>
      <c r="SZW37" s="15"/>
      <c r="SZX37" s="15"/>
      <c r="SZY37" s="15"/>
      <c r="SZZ37" s="15"/>
      <c r="TAA37" s="15"/>
      <c r="TAB37" s="15"/>
      <c r="TAC37" s="15"/>
      <c r="TAD37" s="15"/>
      <c r="TAE37" s="15"/>
      <c r="TAF37" s="15"/>
      <c r="TAG37" s="15"/>
      <c r="TAH37" s="15"/>
      <c r="TAI37" s="15"/>
      <c r="TAJ37" s="15"/>
      <c r="TAK37" s="15"/>
      <c r="TAL37" s="15"/>
      <c r="TAM37" s="15"/>
      <c r="TAN37" s="15"/>
      <c r="TAO37" s="15"/>
      <c r="TAP37" s="15"/>
      <c r="TAQ37" s="15"/>
      <c r="TAR37" s="15"/>
      <c r="TAS37" s="15"/>
      <c r="TAT37" s="15"/>
      <c r="TAU37" s="15"/>
      <c r="TAV37" s="15"/>
      <c r="TAW37" s="15"/>
      <c r="TAX37" s="15"/>
      <c r="TAY37" s="15"/>
      <c r="TAZ37" s="15"/>
      <c r="TBA37" s="15"/>
      <c r="TBB37" s="15"/>
      <c r="TBC37" s="15"/>
      <c r="TBD37" s="15"/>
      <c r="TBE37" s="15"/>
      <c r="TBF37" s="15"/>
      <c r="TBG37" s="15"/>
      <c r="TBH37" s="15"/>
      <c r="TBI37" s="15"/>
      <c r="TBJ37" s="15"/>
      <c r="TBK37" s="15"/>
      <c r="TBL37" s="15"/>
      <c r="TBM37" s="15"/>
      <c r="TBN37" s="15"/>
      <c r="TBO37" s="15"/>
      <c r="TBP37" s="15"/>
      <c r="TBQ37" s="15"/>
      <c r="TBR37" s="15"/>
      <c r="TBS37" s="15"/>
      <c r="TBT37" s="15"/>
      <c r="TBU37" s="15"/>
      <c r="TBV37" s="15"/>
      <c r="TBW37" s="15"/>
      <c r="TBX37" s="15"/>
      <c r="TBY37" s="15"/>
      <c r="TBZ37" s="15"/>
      <c r="TCA37" s="15"/>
      <c r="TCB37" s="15"/>
      <c r="TCC37" s="15"/>
      <c r="TCD37" s="15"/>
      <c r="TCE37" s="15"/>
      <c r="TCF37" s="15"/>
      <c r="TCG37" s="15"/>
      <c r="TCH37" s="15"/>
      <c r="TCI37" s="15"/>
      <c r="TCJ37" s="15"/>
      <c r="TCK37" s="15"/>
      <c r="TCL37" s="15"/>
      <c r="TCM37" s="15"/>
      <c r="TCN37" s="15"/>
      <c r="TCO37" s="15"/>
      <c r="TCP37" s="15"/>
      <c r="TCQ37" s="15"/>
      <c r="TCR37" s="15"/>
      <c r="TCS37" s="15"/>
      <c r="TCT37" s="15"/>
      <c r="TCU37" s="15"/>
      <c r="TCV37" s="15"/>
      <c r="TCW37" s="15"/>
      <c r="TCX37" s="15"/>
      <c r="TCY37" s="15"/>
      <c r="TCZ37" s="15"/>
      <c r="TDA37" s="15"/>
      <c r="TDB37" s="15"/>
      <c r="TDC37" s="15"/>
      <c r="TDD37" s="15"/>
      <c r="TDE37" s="15"/>
      <c r="TDF37" s="15"/>
      <c r="TDG37" s="15"/>
      <c r="TDH37" s="15"/>
      <c r="TDI37" s="15"/>
      <c r="TDJ37" s="15"/>
      <c r="TDK37" s="15"/>
      <c r="TDL37" s="15"/>
      <c r="TDM37" s="15"/>
      <c r="TDN37" s="15"/>
      <c r="TDO37" s="15"/>
      <c r="TDP37" s="15"/>
      <c r="TDQ37" s="15"/>
      <c r="TDR37" s="15"/>
      <c r="TDS37" s="15"/>
      <c r="TDT37" s="15"/>
      <c r="TDU37" s="15"/>
      <c r="TDV37" s="15"/>
      <c r="TDW37" s="15"/>
      <c r="TDX37" s="15"/>
      <c r="TDY37" s="15"/>
      <c r="TDZ37" s="15"/>
      <c r="TEA37" s="15"/>
      <c r="TEB37" s="15"/>
      <c r="TEC37" s="15"/>
      <c r="TED37" s="15"/>
      <c r="TEE37" s="15"/>
      <c r="TEF37" s="15"/>
      <c r="TEG37" s="15"/>
      <c r="TEH37" s="15"/>
      <c r="TEI37" s="15"/>
      <c r="TEJ37" s="15"/>
      <c r="TEK37" s="15"/>
      <c r="TEL37" s="15"/>
      <c r="TEM37" s="15"/>
      <c r="TEN37" s="15"/>
      <c r="TEO37" s="15"/>
      <c r="TEP37" s="15"/>
      <c r="TEQ37" s="15"/>
      <c r="TER37" s="15"/>
      <c r="TES37" s="15"/>
      <c r="TET37" s="15"/>
      <c r="TEU37" s="15"/>
      <c r="TEV37" s="15"/>
      <c r="TEW37" s="15"/>
      <c r="TEX37" s="15"/>
      <c r="TEY37" s="15"/>
      <c r="TEZ37" s="15"/>
      <c r="TFA37" s="15"/>
      <c r="TFB37" s="15"/>
      <c r="TFC37" s="15"/>
      <c r="TFD37" s="15"/>
      <c r="TFE37" s="15"/>
      <c r="TFF37" s="15"/>
      <c r="TFG37" s="15"/>
      <c r="TFH37" s="15"/>
      <c r="TFI37" s="15"/>
      <c r="TFJ37" s="15"/>
      <c r="TFK37" s="15"/>
      <c r="TFL37" s="15"/>
      <c r="TFM37" s="15"/>
      <c r="TFN37" s="15"/>
      <c r="TFO37" s="15"/>
      <c r="TFP37" s="15"/>
      <c r="TFQ37" s="15"/>
      <c r="TFR37" s="15"/>
      <c r="TFS37" s="15"/>
      <c r="TFT37" s="15"/>
      <c r="TFU37" s="15"/>
      <c r="TFV37" s="15"/>
      <c r="TFW37" s="15"/>
      <c r="TFX37" s="15"/>
      <c r="TFY37" s="15"/>
      <c r="TFZ37" s="15"/>
      <c r="TGA37" s="15"/>
      <c r="TGB37" s="15"/>
      <c r="TGC37" s="15"/>
      <c r="TGD37" s="15"/>
      <c r="TGE37" s="15"/>
      <c r="TGF37" s="15"/>
      <c r="TGG37" s="15"/>
      <c r="TGH37" s="15"/>
      <c r="TGI37" s="15"/>
      <c r="TGJ37" s="15"/>
      <c r="TGK37" s="15"/>
      <c r="TGL37" s="15"/>
      <c r="TGM37" s="15"/>
      <c r="TGN37" s="15"/>
      <c r="TGO37" s="15"/>
      <c r="TGP37" s="15"/>
      <c r="TGQ37" s="15"/>
      <c r="TGR37" s="15"/>
      <c r="TGS37" s="15"/>
      <c r="TGT37" s="15"/>
      <c r="TGU37" s="15"/>
      <c r="TGV37" s="15"/>
      <c r="TGW37" s="15"/>
      <c r="TGX37" s="15"/>
      <c r="TGY37" s="15"/>
      <c r="TGZ37" s="15"/>
      <c r="THA37" s="15"/>
      <c r="THB37" s="15"/>
      <c r="THC37" s="15"/>
      <c r="THD37" s="15"/>
      <c r="THE37" s="15"/>
      <c r="THF37" s="15"/>
      <c r="THG37" s="15"/>
      <c r="THH37" s="15"/>
      <c r="THI37" s="15"/>
      <c r="THJ37" s="15"/>
      <c r="THK37" s="15"/>
      <c r="THL37" s="15"/>
      <c r="THM37" s="15"/>
      <c r="THN37" s="15"/>
      <c r="THO37" s="15"/>
      <c r="THP37" s="15"/>
      <c r="THQ37" s="15"/>
      <c r="THR37" s="15"/>
      <c r="THS37" s="15"/>
      <c r="THT37" s="15"/>
      <c r="THU37" s="15"/>
      <c r="THV37" s="15"/>
      <c r="THW37" s="15"/>
      <c r="THX37" s="15"/>
      <c r="THY37" s="15"/>
      <c r="THZ37" s="15"/>
      <c r="TIA37" s="15"/>
      <c r="TIB37" s="15"/>
      <c r="TIC37" s="15"/>
      <c r="TID37" s="15"/>
      <c r="TIE37" s="15"/>
      <c r="TIF37" s="15"/>
      <c r="TIG37" s="15"/>
      <c r="TIH37" s="15"/>
      <c r="TII37" s="15"/>
      <c r="TIJ37" s="15"/>
      <c r="TIK37" s="15"/>
      <c r="TIL37" s="15"/>
      <c r="TIM37" s="15"/>
      <c r="TIN37" s="15"/>
      <c r="TIO37" s="15"/>
      <c r="TIP37" s="15"/>
      <c r="TIQ37" s="15"/>
      <c r="TIR37" s="15"/>
      <c r="TIS37" s="15"/>
      <c r="TIT37" s="15"/>
      <c r="TIU37" s="15"/>
      <c r="TIV37" s="15"/>
      <c r="TIW37" s="15"/>
      <c r="TIX37" s="15"/>
      <c r="TIY37" s="15"/>
      <c r="TIZ37" s="15"/>
      <c r="TJA37" s="15"/>
      <c r="TJB37" s="15"/>
      <c r="TJC37" s="15"/>
      <c r="TJD37" s="15"/>
      <c r="TJE37" s="15"/>
      <c r="TJF37" s="15"/>
      <c r="TJG37" s="15"/>
      <c r="TJH37" s="15"/>
      <c r="TJI37" s="15"/>
      <c r="TJJ37" s="15"/>
      <c r="TJK37" s="15"/>
      <c r="TJL37" s="15"/>
      <c r="TJM37" s="15"/>
      <c r="TJN37" s="15"/>
      <c r="TJO37" s="15"/>
      <c r="TJP37" s="15"/>
      <c r="TJQ37" s="15"/>
      <c r="TJR37" s="15"/>
      <c r="TJS37" s="15"/>
      <c r="TJT37" s="15"/>
      <c r="TJU37" s="15"/>
      <c r="TJV37" s="15"/>
      <c r="TJW37" s="15"/>
      <c r="TJX37" s="15"/>
      <c r="TJY37" s="15"/>
      <c r="TJZ37" s="15"/>
      <c r="TKA37" s="15"/>
      <c r="TKB37" s="15"/>
      <c r="TKC37" s="15"/>
      <c r="TKD37" s="15"/>
      <c r="TKE37" s="15"/>
      <c r="TKF37" s="15"/>
      <c r="TKG37" s="15"/>
      <c r="TKH37" s="15"/>
      <c r="TKI37" s="15"/>
      <c r="TKJ37" s="15"/>
      <c r="TKK37" s="15"/>
      <c r="TKL37" s="15"/>
      <c r="TKM37" s="15"/>
      <c r="TKN37" s="15"/>
      <c r="TKO37" s="15"/>
      <c r="TKP37" s="15"/>
      <c r="TKQ37" s="15"/>
      <c r="TKR37" s="15"/>
      <c r="TKS37" s="15"/>
      <c r="TKT37" s="15"/>
      <c r="TKU37" s="15"/>
      <c r="TKV37" s="15"/>
      <c r="TKW37" s="15"/>
      <c r="TKX37" s="15"/>
      <c r="TKY37" s="15"/>
      <c r="TKZ37" s="15"/>
      <c r="TLA37" s="15"/>
      <c r="TLB37" s="15"/>
      <c r="TLC37" s="15"/>
      <c r="TLD37" s="15"/>
      <c r="TLE37" s="15"/>
      <c r="TLF37" s="15"/>
      <c r="TLG37" s="15"/>
      <c r="TLH37" s="15"/>
      <c r="TLI37" s="15"/>
      <c r="TLJ37" s="15"/>
      <c r="TLK37" s="15"/>
      <c r="TLL37" s="15"/>
      <c r="TLM37" s="15"/>
      <c r="TLN37" s="15"/>
      <c r="TLO37" s="15"/>
      <c r="TLP37" s="15"/>
      <c r="TLQ37" s="15"/>
      <c r="TLR37" s="15"/>
      <c r="TLS37" s="15"/>
      <c r="TLT37" s="15"/>
      <c r="TLU37" s="15"/>
      <c r="TLV37" s="15"/>
      <c r="TLW37" s="15"/>
      <c r="TLX37" s="15"/>
      <c r="TLY37" s="15"/>
      <c r="TLZ37" s="15"/>
      <c r="TMA37" s="15"/>
      <c r="TMB37" s="15"/>
      <c r="TMC37" s="15"/>
      <c r="TMD37" s="15"/>
      <c r="TME37" s="15"/>
      <c r="TMF37" s="15"/>
      <c r="TMG37" s="15"/>
      <c r="TMH37" s="15"/>
      <c r="TMI37" s="15"/>
      <c r="TMJ37" s="15"/>
      <c r="TMK37" s="15"/>
      <c r="TML37" s="15"/>
      <c r="TMM37" s="15"/>
      <c r="TMN37" s="15"/>
      <c r="TMO37" s="15"/>
      <c r="TMP37" s="15"/>
      <c r="TMQ37" s="15"/>
      <c r="TMR37" s="15"/>
      <c r="TMS37" s="15"/>
      <c r="TMT37" s="15"/>
      <c r="TMU37" s="15"/>
      <c r="TMV37" s="15"/>
      <c r="TMW37" s="15"/>
      <c r="TMX37" s="15"/>
      <c r="TMY37" s="15"/>
      <c r="TMZ37" s="15"/>
      <c r="TNA37" s="15"/>
      <c r="TNB37" s="15"/>
      <c r="TNC37" s="15"/>
      <c r="TND37" s="15"/>
      <c r="TNE37" s="15"/>
      <c r="TNF37" s="15"/>
      <c r="TNG37" s="15"/>
      <c r="TNH37" s="15"/>
      <c r="TNI37" s="15"/>
      <c r="TNJ37" s="15"/>
      <c r="TNK37" s="15"/>
      <c r="TNL37" s="15"/>
      <c r="TNM37" s="15"/>
      <c r="TNN37" s="15"/>
      <c r="TNO37" s="15"/>
      <c r="TNP37" s="15"/>
      <c r="TNQ37" s="15"/>
      <c r="TNR37" s="15"/>
      <c r="TNS37" s="15"/>
      <c r="TNT37" s="15"/>
      <c r="TNU37" s="15"/>
      <c r="TNV37" s="15"/>
      <c r="TNW37" s="15"/>
      <c r="TNX37" s="15"/>
      <c r="TNY37" s="15"/>
      <c r="TNZ37" s="15"/>
      <c r="TOA37" s="15"/>
      <c r="TOB37" s="15"/>
      <c r="TOC37" s="15"/>
      <c r="TOD37" s="15"/>
      <c r="TOE37" s="15"/>
      <c r="TOF37" s="15"/>
      <c r="TOG37" s="15"/>
      <c r="TOH37" s="15"/>
      <c r="TOI37" s="15"/>
      <c r="TOJ37" s="15"/>
      <c r="TOK37" s="15"/>
      <c r="TOL37" s="15"/>
      <c r="TOM37" s="15"/>
      <c r="TON37" s="15"/>
      <c r="TOO37" s="15"/>
      <c r="TOP37" s="15"/>
      <c r="TOQ37" s="15"/>
      <c r="TOR37" s="15"/>
      <c r="TOS37" s="15"/>
      <c r="TOT37" s="15"/>
      <c r="TOU37" s="15"/>
      <c r="TOV37" s="15"/>
      <c r="TOW37" s="15"/>
      <c r="TOX37" s="15"/>
      <c r="TOY37" s="15"/>
      <c r="TOZ37" s="15"/>
      <c r="TPA37" s="15"/>
      <c r="TPB37" s="15"/>
      <c r="TPC37" s="15"/>
      <c r="TPD37" s="15"/>
      <c r="TPE37" s="15"/>
      <c r="TPF37" s="15"/>
      <c r="TPG37" s="15"/>
      <c r="TPH37" s="15"/>
      <c r="TPI37" s="15"/>
      <c r="TPJ37" s="15"/>
      <c r="TPK37" s="15"/>
      <c r="TPL37" s="15"/>
      <c r="TPM37" s="15"/>
      <c r="TPN37" s="15"/>
      <c r="TPO37" s="15"/>
      <c r="TPP37" s="15"/>
      <c r="TPQ37" s="15"/>
      <c r="TPR37" s="15"/>
      <c r="TPS37" s="15"/>
      <c r="TPT37" s="15"/>
      <c r="TPU37" s="15"/>
      <c r="TPV37" s="15"/>
      <c r="TPW37" s="15"/>
      <c r="TPX37" s="15"/>
      <c r="TPY37" s="15"/>
      <c r="TPZ37" s="15"/>
      <c r="TQA37" s="15"/>
      <c r="TQB37" s="15"/>
      <c r="TQC37" s="15"/>
      <c r="TQD37" s="15"/>
      <c r="TQE37" s="15"/>
      <c r="TQF37" s="15"/>
      <c r="TQG37" s="15"/>
      <c r="TQH37" s="15"/>
      <c r="TQI37" s="15"/>
      <c r="TQJ37" s="15"/>
      <c r="TQK37" s="15"/>
      <c r="TQL37" s="15"/>
      <c r="TQM37" s="15"/>
      <c r="TQN37" s="15"/>
      <c r="TQO37" s="15"/>
      <c r="TQP37" s="15"/>
      <c r="TQQ37" s="15"/>
      <c r="TQR37" s="15"/>
      <c r="TQS37" s="15"/>
      <c r="TQT37" s="15"/>
      <c r="TQU37" s="15"/>
      <c r="TQV37" s="15"/>
      <c r="TQW37" s="15"/>
      <c r="TQX37" s="15"/>
      <c r="TQY37" s="15"/>
      <c r="TQZ37" s="15"/>
      <c r="TRA37" s="15"/>
      <c r="TRB37" s="15"/>
      <c r="TRC37" s="15"/>
      <c r="TRD37" s="15"/>
      <c r="TRE37" s="15"/>
      <c r="TRF37" s="15"/>
      <c r="TRG37" s="15"/>
      <c r="TRH37" s="15"/>
      <c r="TRI37" s="15"/>
      <c r="TRJ37" s="15"/>
      <c r="TRK37" s="15"/>
      <c r="TRL37" s="15"/>
      <c r="TRM37" s="15"/>
      <c r="TRN37" s="15"/>
      <c r="TRO37" s="15"/>
      <c r="TRP37" s="15"/>
      <c r="TRQ37" s="15"/>
      <c r="TRR37" s="15"/>
      <c r="TRS37" s="15"/>
      <c r="TRT37" s="15"/>
      <c r="TRU37" s="15"/>
      <c r="TRV37" s="15"/>
      <c r="TRW37" s="15"/>
      <c r="TRX37" s="15"/>
      <c r="TRY37" s="15"/>
      <c r="TRZ37" s="15"/>
      <c r="TSA37" s="15"/>
      <c r="TSB37" s="15"/>
      <c r="TSC37" s="15"/>
      <c r="TSD37" s="15"/>
      <c r="TSE37" s="15"/>
      <c r="TSF37" s="15"/>
      <c r="TSG37" s="15"/>
      <c r="TSH37" s="15"/>
      <c r="TSI37" s="15"/>
      <c r="TSJ37" s="15"/>
      <c r="TSK37" s="15"/>
      <c r="TSL37" s="15"/>
      <c r="TSM37" s="15"/>
      <c r="TSN37" s="15"/>
      <c r="TSO37" s="15"/>
      <c r="TSP37" s="15"/>
      <c r="TSQ37" s="15"/>
      <c r="TSR37" s="15"/>
      <c r="TSS37" s="15"/>
      <c r="TST37" s="15"/>
      <c r="TSU37" s="15"/>
      <c r="TSV37" s="15"/>
      <c r="TSW37" s="15"/>
      <c r="TSX37" s="15"/>
      <c r="TSY37" s="15"/>
      <c r="TSZ37" s="15"/>
      <c r="TTA37" s="15"/>
      <c r="TTB37" s="15"/>
      <c r="TTC37" s="15"/>
      <c r="TTD37" s="15"/>
      <c r="TTE37" s="15"/>
      <c r="TTF37" s="15"/>
      <c r="TTG37" s="15"/>
      <c r="TTH37" s="15"/>
      <c r="TTI37" s="15"/>
      <c r="TTJ37" s="15"/>
      <c r="TTK37" s="15"/>
      <c r="TTL37" s="15"/>
      <c r="TTM37" s="15"/>
      <c r="TTN37" s="15"/>
      <c r="TTO37" s="15"/>
      <c r="TTP37" s="15"/>
      <c r="TTQ37" s="15"/>
      <c r="TTR37" s="15"/>
      <c r="TTS37" s="15"/>
      <c r="TTT37" s="15"/>
      <c r="TTU37" s="15"/>
      <c r="TTV37" s="15"/>
      <c r="TTW37" s="15"/>
      <c r="TTX37" s="15"/>
      <c r="TTY37" s="15"/>
      <c r="TTZ37" s="15"/>
      <c r="TUA37" s="15"/>
      <c r="TUB37" s="15"/>
      <c r="TUC37" s="15"/>
      <c r="TUD37" s="15"/>
      <c r="TUE37" s="15"/>
      <c r="TUF37" s="15"/>
      <c r="TUG37" s="15"/>
      <c r="TUH37" s="15"/>
      <c r="TUI37" s="15"/>
      <c r="TUJ37" s="15"/>
      <c r="TUK37" s="15"/>
      <c r="TUL37" s="15"/>
      <c r="TUM37" s="15"/>
      <c r="TUN37" s="15"/>
      <c r="TUO37" s="15"/>
      <c r="TUP37" s="15"/>
      <c r="TUQ37" s="15"/>
      <c r="TUR37" s="15"/>
      <c r="TUS37" s="15"/>
      <c r="TUT37" s="15"/>
      <c r="TUU37" s="15"/>
      <c r="TUV37" s="15"/>
      <c r="TUW37" s="15"/>
      <c r="TUX37" s="15"/>
      <c r="TUY37" s="15"/>
      <c r="TUZ37" s="15"/>
      <c r="TVA37" s="15"/>
      <c r="TVB37" s="15"/>
      <c r="TVC37" s="15"/>
      <c r="TVD37" s="15"/>
      <c r="TVE37" s="15"/>
      <c r="TVF37" s="15"/>
      <c r="TVG37" s="15"/>
      <c r="TVH37" s="15"/>
      <c r="TVI37" s="15"/>
      <c r="TVJ37" s="15"/>
      <c r="TVK37" s="15"/>
      <c r="TVL37" s="15"/>
      <c r="TVM37" s="15"/>
      <c r="TVN37" s="15"/>
      <c r="TVO37" s="15"/>
      <c r="TVP37" s="15"/>
      <c r="TVQ37" s="15"/>
      <c r="TVR37" s="15"/>
      <c r="TVS37" s="15"/>
      <c r="TVT37" s="15"/>
      <c r="TVU37" s="15"/>
      <c r="TVV37" s="15"/>
      <c r="TVW37" s="15"/>
      <c r="TVX37" s="15"/>
      <c r="TVY37" s="15"/>
      <c r="TVZ37" s="15"/>
      <c r="TWA37" s="15"/>
      <c r="TWB37" s="15"/>
      <c r="TWC37" s="15"/>
      <c r="TWD37" s="15"/>
      <c r="TWE37" s="15"/>
      <c r="TWF37" s="15"/>
      <c r="TWG37" s="15"/>
      <c r="TWH37" s="15"/>
      <c r="TWI37" s="15"/>
      <c r="TWJ37" s="15"/>
      <c r="TWK37" s="15"/>
      <c r="TWL37" s="15"/>
      <c r="TWM37" s="15"/>
      <c r="TWN37" s="15"/>
      <c r="TWO37" s="15"/>
      <c r="TWP37" s="15"/>
      <c r="TWQ37" s="15"/>
      <c r="TWR37" s="15"/>
      <c r="TWS37" s="15"/>
      <c r="TWT37" s="15"/>
      <c r="TWU37" s="15"/>
      <c r="TWV37" s="15"/>
      <c r="TWW37" s="15"/>
      <c r="TWX37" s="15"/>
      <c r="TWY37" s="15"/>
      <c r="TWZ37" s="15"/>
      <c r="TXA37" s="15"/>
      <c r="TXB37" s="15"/>
      <c r="TXC37" s="15"/>
      <c r="TXD37" s="15"/>
      <c r="TXE37" s="15"/>
      <c r="TXF37" s="15"/>
      <c r="TXG37" s="15"/>
      <c r="TXH37" s="15"/>
      <c r="TXI37" s="15"/>
      <c r="TXJ37" s="15"/>
      <c r="TXK37" s="15"/>
      <c r="TXL37" s="15"/>
      <c r="TXM37" s="15"/>
      <c r="TXN37" s="15"/>
      <c r="TXO37" s="15"/>
      <c r="TXP37" s="15"/>
      <c r="TXQ37" s="15"/>
      <c r="TXR37" s="15"/>
      <c r="TXS37" s="15"/>
      <c r="TXT37" s="15"/>
      <c r="TXU37" s="15"/>
      <c r="TXV37" s="15"/>
      <c r="TXW37" s="15"/>
      <c r="TXX37" s="15"/>
      <c r="TXY37" s="15"/>
      <c r="TXZ37" s="15"/>
      <c r="TYA37" s="15"/>
      <c r="TYB37" s="15"/>
      <c r="TYC37" s="15"/>
      <c r="TYD37" s="15"/>
      <c r="TYE37" s="15"/>
      <c r="TYF37" s="15"/>
      <c r="TYG37" s="15"/>
      <c r="TYH37" s="15"/>
      <c r="TYI37" s="15"/>
      <c r="TYJ37" s="15"/>
      <c r="TYK37" s="15"/>
      <c r="TYL37" s="15"/>
      <c r="TYM37" s="15"/>
      <c r="TYN37" s="15"/>
      <c r="TYO37" s="15"/>
      <c r="TYP37" s="15"/>
      <c r="TYQ37" s="15"/>
      <c r="TYR37" s="15"/>
      <c r="TYS37" s="15"/>
      <c r="TYT37" s="15"/>
      <c r="TYU37" s="15"/>
      <c r="TYV37" s="15"/>
      <c r="TYW37" s="15"/>
      <c r="TYX37" s="15"/>
      <c r="TYY37" s="15"/>
      <c r="TYZ37" s="15"/>
      <c r="TZA37" s="15"/>
      <c r="TZB37" s="15"/>
      <c r="TZC37" s="15"/>
      <c r="TZD37" s="15"/>
      <c r="TZE37" s="15"/>
      <c r="TZF37" s="15"/>
      <c r="TZG37" s="15"/>
      <c r="TZH37" s="15"/>
      <c r="TZI37" s="15"/>
      <c r="TZJ37" s="15"/>
      <c r="TZK37" s="15"/>
      <c r="TZL37" s="15"/>
      <c r="TZM37" s="15"/>
      <c r="TZN37" s="15"/>
      <c r="TZO37" s="15"/>
      <c r="TZP37" s="15"/>
      <c r="TZQ37" s="15"/>
      <c r="TZR37" s="15"/>
      <c r="TZS37" s="15"/>
      <c r="TZT37" s="15"/>
      <c r="TZU37" s="15"/>
      <c r="TZV37" s="15"/>
      <c r="TZW37" s="15"/>
      <c r="TZX37" s="15"/>
      <c r="TZY37" s="15"/>
      <c r="TZZ37" s="15"/>
      <c r="UAA37" s="15"/>
      <c r="UAB37" s="15"/>
      <c r="UAC37" s="15"/>
      <c r="UAD37" s="15"/>
      <c r="UAE37" s="15"/>
      <c r="UAF37" s="15"/>
      <c r="UAG37" s="15"/>
      <c r="UAH37" s="15"/>
      <c r="UAI37" s="15"/>
      <c r="UAJ37" s="15"/>
      <c r="UAK37" s="15"/>
      <c r="UAL37" s="15"/>
      <c r="UAM37" s="15"/>
      <c r="UAN37" s="15"/>
      <c r="UAO37" s="15"/>
      <c r="UAP37" s="15"/>
      <c r="UAQ37" s="15"/>
      <c r="UAR37" s="15"/>
      <c r="UAS37" s="15"/>
      <c r="UAT37" s="15"/>
      <c r="UAU37" s="15"/>
      <c r="UAV37" s="15"/>
      <c r="UAW37" s="15"/>
      <c r="UAX37" s="15"/>
      <c r="UAY37" s="15"/>
      <c r="UAZ37" s="15"/>
      <c r="UBA37" s="15"/>
      <c r="UBB37" s="15"/>
      <c r="UBC37" s="15"/>
      <c r="UBD37" s="15"/>
      <c r="UBE37" s="15"/>
      <c r="UBF37" s="15"/>
      <c r="UBG37" s="15"/>
      <c r="UBH37" s="15"/>
      <c r="UBI37" s="15"/>
      <c r="UBJ37" s="15"/>
      <c r="UBK37" s="15"/>
      <c r="UBL37" s="15"/>
      <c r="UBM37" s="15"/>
      <c r="UBN37" s="15"/>
      <c r="UBO37" s="15"/>
      <c r="UBP37" s="15"/>
      <c r="UBQ37" s="15"/>
      <c r="UBR37" s="15"/>
      <c r="UBS37" s="15"/>
      <c r="UBT37" s="15"/>
      <c r="UBU37" s="15"/>
      <c r="UBV37" s="15"/>
      <c r="UBW37" s="15"/>
      <c r="UBX37" s="15"/>
      <c r="UBY37" s="15"/>
      <c r="UBZ37" s="15"/>
      <c r="UCA37" s="15"/>
      <c r="UCB37" s="15"/>
      <c r="UCC37" s="15"/>
      <c r="UCD37" s="15"/>
      <c r="UCE37" s="15"/>
      <c r="UCF37" s="15"/>
      <c r="UCG37" s="15"/>
      <c r="UCH37" s="15"/>
      <c r="UCI37" s="15"/>
      <c r="UCJ37" s="15"/>
      <c r="UCK37" s="15"/>
      <c r="UCL37" s="15"/>
      <c r="UCM37" s="15"/>
      <c r="UCN37" s="15"/>
      <c r="UCO37" s="15"/>
      <c r="UCP37" s="15"/>
      <c r="UCQ37" s="15"/>
      <c r="UCR37" s="15"/>
      <c r="UCS37" s="15"/>
      <c r="UCT37" s="15"/>
      <c r="UCU37" s="15"/>
      <c r="UCV37" s="15"/>
      <c r="UCW37" s="15"/>
      <c r="UCX37" s="15"/>
      <c r="UCY37" s="15"/>
      <c r="UCZ37" s="15"/>
      <c r="UDA37" s="15"/>
      <c r="UDB37" s="15"/>
      <c r="UDC37" s="15"/>
      <c r="UDD37" s="15"/>
      <c r="UDE37" s="15"/>
      <c r="UDF37" s="15"/>
      <c r="UDG37" s="15"/>
      <c r="UDH37" s="15"/>
      <c r="UDI37" s="15"/>
      <c r="UDJ37" s="15"/>
      <c r="UDK37" s="15"/>
      <c r="UDL37" s="15"/>
      <c r="UDM37" s="15"/>
      <c r="UDN37" s="15"/>
      <c r="UDO37" s="15"/>
      <c r="UDP37" s="15"/>
      <c r="UDQ37" s="15"/>
      <c r="UDR37" s="15"/>
      <c r="UDS37" s="15"/>
      <c r="UDT37" s="15"/>
      <c r="UDU37" s="15"/>
      <c r="UDV37" s="15"/>
      <c r="UDW37" s="15"/>
      <c r="UDX37" s="15"/>
      <c r="UDY37" s="15"/>
      <c r="UDZ37" s="15"/>
      <c r="UEA37" s="15"/>
      <c r="UEB37" s="15"/>
      <c r="UEC37" s="15"/>
      <c r="UED37" s="15"/>
      <c r="UEE37" s="15"/>
      <c r="UEF37" s="15"/>
      <c r="UEG37" s="15"/>
      <c r="UEH37" s="15"/>
      <c r="UEI37" s="15"/>
      <c r="UEJ37" s="15"/>
      <c r="UEK37" s="15"/>
      <c r="UEL37" s="15"/>
      <c r="UEM37" s="15"/>
      <c r="UEN37" s="15"/>
      <c r="UEO37" s="15"/>
      <c r="UEP37" s="15"/>
      <c r="UEQ37" s="15"/>
      <c r="UER37" s="15"/>
      <c r="UES37" s="15"/>
      <c r="UET37" s="15"/>
      <c r="UEU37" s="15"/>
      <c r="UEV37" s="15"/>
      <c r="UEW37" s="15"/>
      <c r="UEX37" s="15"/>
      <c r="UEY37" s="15"/>
      <c r="UEZ37" s="15"/>
      <c r="UFA37" s="15"/>
      <c r="UFB37" s="15"/>
      <c r="UFC37" s="15"/>
      <c r="UFD37" s="15"/>
      <c r="UFE37" s="15"/>
      <c r="UFF37" s="15"/>
      <c r="UFG37" s="15"/>
      <c r="UFH37" s="15"/>
      <c r="UFI37" s="15"/>
      <c r="UFJ37" s="15"/>
      <c r="UFK37" s="15"/>
      <c r="UFL37" s="15"/>
      <c r="UFM37" s="15"/>
      <c r="UFN37" s="15"/>
      <c r="UFO37" s="15"/>
      <c r="UFP37" s="15"/>
      <c r="UFQ37" s="15"/>
      <c r="UFR37" s="15"/>
      <c r="UFS37" s="15"/>
      <c r="UFT37" s="15"/>
      <c r="UFU37" s="15"/>
      <c r="UFV37" s="15"/>
      <c r="UFW37" s="15"/>
      <c r="UFX37" s="15"/>
      <c r="UFY37" s="15"/>
      <c r="UFZ37" s="15"/>
      <c r="UGA37" s="15"/>
      <c r="UGB37" s="15"/>
      <c r="UGC37" s="15"/>
      <c r="UGD37" s="15"/>
      <c r="UGE37" s="15"/>
      <c r="UGF37" s="15"/>
      <c r="UGG37" s="15"/>
      <c r="UGH37" s="15"/>
      <c r="UGI37" s="15"/>
      <c r="UGJ37" s="15"/>
      <c r="UGK37" s="15"/>
      <c r="UGL37" s="15"/>
      <c r="UGM37" s="15"/>
      <c r="UGN37" s="15"/>
      <c r="UGO37" s="15"/>
      <c r="UGP37" s="15"/>
      <c r="UGQ37" s="15"/>
      <c r="UGR37" s="15"/>
      <c r="UGS37" s="15"/>
      <c r="UGT37" s="15"/>
      <c r="UGU37" s="15"/>
      <c r="UGV37" s="15"/>
      <c r="UGW37" s="15"/>
      <c r="UGX37" s="15"/>
      <c r="UGY37" s="15"/>
      <c r="UGZ37" s="15"/>
      <c r="UHA37" s="15"/>
      <c r="UHB37" s="15"/>
      <c r="UHC37" s="15"/>
      <c r="UHD37" s="15"/>
      <c r="UHE37" s="15"/>
      <c r="UHF37" s="15"/>
      <c r="UHG37" s="15"/>
      <c r="UHH37" s="15"/>
      <c r="UHI37" s="15"/>
      <c r="UHJ37" s="15"/>
      <c r="UHK37" s="15"/>
      <c r="UHL37" s="15"/>
      <c r="UHM37" s="15"/>
      <c r="UHN37" s="15"/>
      <c r="UHO37" s="15"/>
      <c r="UHP37" s="15"/>
      <c r="UHQ37" s="15"/>
      <c r="UHR37" s="15"/>
      <c r="UHS37" s="15"/>
      <c r="UHT37" s="15"/>
      <c r="UHU37" s="15"/>
      <c r="UHV37" s="15"/>
      <c r="UHW37" s="15"/>
      <c r="UHX37" s="15"/>
      <c r="UHY37" s="15"/>
      <c r="UHZ37" s="15"/>
      <c r="UIA37" s="15"/>
      <c r="UIB37" s="15"/>
      <c r="UIC37" s="15"/>
      <c r="UID37" s="15"/>
      <c r="UIE37" s="15"/>
      <c r="UIF37" s="15"/>
      <c r="UIG37" s="15"/>
      <c r="UIH37" s="15"/>
      <c r="UII37" s="15"/>
      <c r="UIJ37" s="15"/>
      <c r="UIK37" s="15"/>
      <c r="UIL37" s="15"/>
      <c r="UIM37" s="15"/>
      <c r="UIN37" s="15"/>
      <c r="UIO37" s="15"/>
      <c r="UIP37" s="15"/>
      <c r="UIQ37" s="15"/>
      <c r="UIR37" s="15"/>
      <c r="UIS37" s="15"/>
      <c r="UIT37" s="15"/>
      <c r="UIU37" s="15"/>
      <c r="UIV37" s="15"/>
      <c r="UIW37" s="15"/>
      <c r="UIX37" s="15"/>
      <c r="UIY37" s="15"/>
      <c r="UIZ37" s="15"/>
      <c r="UJA37" s="15"/>
      <c r="UJB37" s="15"/>
      <c r="UJC37" s="15"/>
      <c r="UJD37" s="15"/>
      <c r="UJE37" s="15"/>
      <c r="UJF37" s="15"/>
      <c r="UJG37" s="15"/>
      <c r="UJH37" s="15"/>
      <c r="UJI37" s="15"/>
      <c r="UJJ37" s="15"/>
      <c r="UJK37" s="15"/>
      <c r="UJL37" s="15"/>
      <c r="UJM37" s="15"/>
      <c r="UJN37" s="15"/>
      <c r="UJO37" s="15"/>
      <c r="UJP37" s="15"/>
      <c r="UJQ37" s="15"/>
      <c r="UJR37" s="15"/>
      <c r="UJS37" s="15"/>
      <c r="UJT37" s="15"/>
      <c r="UJU37" s="15"/>
      <c r="UJV37" s="15"/>
      <c r="UJW37" s="15"/>
      <c r="UJX37" s="15"/>
      <c r="UJY37" s="15"/>
      <c r="UJZ37" s="15"/>
      <c r="UKA37" s="15"/>
      <c r="UKB37" s="15"/>
      <c r="UKC37" s="15"/>
      <c r="UKD37" s="15"/>
      <c r="UKE37" s="15"/>
      <c r="UKF37" s="15"/>
      <c r="UKG37" s="15"/>
      <c r="UKH37" s="15"/>
      <c r="UKI37" s="15"/>
      <c r="UKJ37" s="15"/>
      <c r="UKK37" s="15"/>
      <c r="UKL37" s="15"/>
      <c r="UKM37" s="15"/>
      <c r="UKN37" s="15"/>
      <c r="UKO37" s="15"/>
      <c r="UKP37" s="15"/>
      <c r="UKQ37" s="15"/>
      <c r="UKR37" s="15"/>
      <c r="UKS37" s="15"/>
      <c r="UKT37" s="15"/>
      <c r="UKU37" s="15"/>
      <c r="UKV37" s="15"/>
      <c r="UKW37" s="15"/>
      <c r="UKX37" s="15"/>
      <c r="UKY37" s="15"/>
      <c r="UKZ37" s="15"/>
      <c r="ULA37" s="15"/>
      <c r="ULB37" s="15"/>
      <c r="ULC37" s="15"/>
      <c r="ULD37" s="15"/>
      <c r="ULE37" s="15"/>
      <c r="ULF37" s="15"/>
      <c r="ULG37" s="15"/>
      <c r="ULH37" s="15"/>
      <c r="ULI37" s="15"/>
      <c r="ULJ37" s="15"/>
      <c r="ULK37" s="15"/>
      <c r="ULL37" s="15"/>
      <c r="ULM37" s="15"/>
      <c r="ULN37" s="15"/>
      <c r="ULO37" s="15"/>
      <c r="ULP37" s="15"/>
      <c r="ULQ37" s="15"/>
      <c r="ULR37" s="15"/>
      <c r="ULS37" s="15"/>
      <c r="ULT37" s="15"/>
      <c r="ULU37" s="15"/>
      <c r="ULV37" s="15"/>
      <c r="ULW37" s="15"/>
      <c r="ULX37" s="15"/>
      <c r="ULY37" s="15"/>
      <c r="ULZ37" s="15"/>
      <c r="UMA37" s="15"/>
      <c r="UMB37" s="15"/>
      <c r="UMC37" s="15"/>
      <c r="UMD37" s="15"/>
      <c r="UME37" s="15"/>
      <c r="UMF37" s="15"/>
      <c r="UMG37" s="15"/>
      <c r="UMH37" s="15"/>
      <c r="UMI37" s="15"/>
      <c r="UMJ37" s="15"/>
      <c r="UMK37" s="15"/>
      <c r="UML37" s="15"/>
      <c r="UMM37" s="15"/>
      <c r="UMN37" s="15"/>
      <c r="UMO37" s="15"/>
      <c r="UMP37" s="15"/>
      <c r="UMQ37" s="15"/>
      <c r="UMR37" s="15"/>
      <c r="UMS37" s="15"/>
      <c r="UMT37" s="15"/>
      <c r="UMU37" s="15"/>
      <c r="UMV37" s="15"/>
      <c r="UMW37" s="15"/>
      <c r="UMX37" s="15"/>
      <c r="UMY37" s="15"/>
      <c r="UMZ37" s="15"/>
      <c r="UNA37" s="15"/>
      <c r="UNB37" s="15"/>
      <c r="UNC37" s="15"/>
      <c r="UND37" s="15"/>
      <c r="UNE37" s="15"/>
      <c r="UNF37" s="15"/>
      <c r="UNG37" s="15"/>
      <c r="UNH37" s="15"/>
      <c r="UNI37" s="15"/>
      <c r="UNJ37" s="15"/>
      <c r="UNK37" s="15"/>
      <c r="UNL37" s="15"/>
      <c r="UNM37" s="15"/>
      <c r="UNN37" s="15"/>
      <c r="UNO37" s="15"/>
      <c r="UNP37" s="15"/>
      <c r="UNQ37" s="15"/>
      <c r="UNR37" s="15"/>
      <c r="UNS37" s="15"/>
      <c r="UNT37" s="15"/>
      <c r="UNU37" s="15"/>
      <c r="UNV37" s="15"/>
      <c r="UNW37" s="15"/>
      <c r="UNX37" s="15"/>
      <c r="UNY37" s="15"/>
      <c r="UNZ37" s="15"/>
      <c r="UOA37" s="15"/>
      <c r="UOB37" s="15"/>
      <c r="UOC37" s="15"/>
      <c r="UOD37" s="15"/>
      <c r="UOE37" s="15"/>
      <c r="UOF37" s="15"/>
      <c r="UOG37" s="15"/>
      <c r="UOH37" s="15"/>
      <c r="UOI37" s="15"/>
      <c r="UOJ37" s="15"/>
      <c r="UOK37" s="15"/>
      <c r="UOL37" s="15"/>
      <c r="UOM37" s="15"/>
      <c r="UON37" s="15"/>
      <c r="UOO37" s="15"/>
      <c r="UOP37" s="15"/>
      <c r="UOQ37" s="15"/>
      <c r="UOR37" s="15"/>
      <c r="UOS37" s="15"/>
      <c r="UOT37" s="15"/>
      <c r="UOU37" s="15"/>
      <c r="UOV37" s="15"/>
      <c r="UOW37" s="15"/>
      <c r="UOX37" s="15"/>
      <c r="UOY37" s="15"/>
      <c r="UOZ37" s="15"/>
      <c r="UPA37" s="15"/>
      <c r="UPB37" s="15"/>
      <c r="UPC37" s="15"/>
      <c r="UPD37" s="15"/>
      <c r="UPE37" s="15"/>
      <c r="UPF37" s="15"/>
      <c r="UPG37" s="15"/>
      <c r="UPH37" s="15"/>
      <c r="UPI37" s="15"/>
      <c r="UPJ37" s="15"/>
      <c r="UPK37" s="15"/>
      <c r="UPL37" s="15"/>
      <c r="UPM37" s="15"/>
      <c r="UPN37" s="15"/>
      <c r="UPO37" s="15"/>
      <c r="UPP37" s="15"/>
      <c r="UPQ37" s="15"/>
      <c r="UPR37" s="15"/>
      <c r="UPS37" s="15"/>
      <c r="UPT37" s="15"/>
      <c r="UPU37" s="15"/>
      <c r="UPV37" s="15"/>
      <c r="UPW37" s="15"/>
      <c r="UPX37" s="15"/>
      <c r="UPY37" s="15"/>
      <c r="UPZ37" s="15"/>
      <c r="UQA37" s="15"/>
      <c r="UQB37" s="15"/>
      <c r="UQC37" s="15"/>
      <c r="UQD37" s="15"/>
      <c r="UQE37" s="15"/>
      <c r="UQF37" s="15"/>
      <c r="UQG37" s="15"/>
      <c r="UQH37" s="15"/>
      <c r="UQI37" s="15"/>
      <c r="UQJ37" s="15"/>
      <c r="UQK37" s="15"/>
      <c r="UQL37" s="15"/>
      <c r="UQM37" s="15"/>
      <c r="UQN37" s="15"/>
      <c r="UQO37" s="15"/>
      <c r="UQP37" s="15"/>
      <c r="UQQ37" s="15"/>
      <c r="UQR37" s="15"/>
      <c r="UQS37" s="15"/>
      <c r="UQT37" s="15"/>
      <c r="UQU37" s="15"/>
      <c r="UQV37" s="15"/>
      <c r="UQW37" s="15"/>
      <c r="UQX37" s="15"/>
      <c r="UQY37" s="15"/>
      <c r="UQZ37" s="15"/>
      <c r="URA37" s="15"/>
      <c r="URB37" s="15"/>
      <c r="URC37" s="15"/>
      <c r="URD37" s="15"/>
      <c r="URE37" s="15"/>
      <c r="URF37" s="15"/>
      <c r="URG37" s="15"/>
      <c r="URH37" s="15"/>
      <c r="URI37" s="15"/>
      <c r="URJ37" s="15"/>
      <c r="URK37" s="15"/>
      <c r="URL37" s="15"/>
      <c r="URM37" s="15"/>
      <c r="URN37" s="15"/>
      <c r="URO37" s="15"/>
      <c r="URP37" s="15"/>
      <c r="URQ37" s="15"/>
      <c r="URR37" s="15"/>
      <c r="URS37" s="15"/>
      <c r="URT37" s="15"/>
      <c r="URU37" s="15"/>
      <c r="URV37" s="15"/>
      <c r="URW37" s="15"/>
      <c r="URX37" s="15"/>
      <c r="URY37" s="15"/>
      <c r="URZ37" s="15"/>
      <c r="USA37" s="15"/>
      <c r="USB37" s="15"/>
      <c r="USC37" s="15"/>
      <c r="USD37" s="15"/>
      <c r="USE37" s="15"/>
      <c r="USF37" s="15"/>
      <c r="USG37" s="15"/>
      <c r="USH37" s="15"/>
      <c r="USI37" s="15"/>
      <c r="USJ37" s="15"/>
      <c r="USK37" s="15"/>
      <c r="USL37" s="15"/>
      <c r="USM37" s="15"/>
      <c r="USN37" s="15"/>
      <c r="USO37" s="15"/>
      <c r="USP37" s="15"/>
      <c r="USQ37" s="15"/>
      <c r="USR37" s="15"/>
      <c r="USS37" s="15"/>
      <c r="UST37" s="15"/>
      <c r="USU37" s="15"/>
      <c r="USV37" s="15"/>
      <c r="USW37" s="15"/>
      <c r="USX37" s="15"/>
      <c r="USY37" s="15"/>
      <c r="USZ37" s="15"/>
      <c r="UTA37" s="15"/>
      <c r="UTB37" s="15"/>
      <c r="UTC37" s="15"/>
      <c r="UTD37" s="15"/>
      <c r="UTE37" s="15"/>
      <c r="UTF37" s="15"/>
      <c r="UTG37" s="15"/>
      <c r="UTH37" s="15"/>
      <c r="UTI37" s="15"/>
      <c r="UTJ37" s="15"/>
      <c r="UTK37" s="15"/>
      <c r="UTL37" s="15"/>
      <c r="UTM37" s="15"/>
      <c r="UTN37" s="15"/>
      <c r="UTO37" s="15"/>
      <c r="UTP37" s="15"/>
      <c r="UTQ37" s="15"/>
      <c r="UTR37" s="15"/>
      <c r="UTS37" s="15"/>
      <c r="UTT37" s="15"/>
      <c r="UTU37" s="15"/>
      <c r="UTV37" s="15"/>
      <c r="UTW37" s="15"/>
      <c r="UTX37" s="15"/>
      <c r="UTY37" s="15"/>
      <c r="UTZ37" s="15"/>
      <c r="UUA37" s="15"/>
      <c r="UUB37" s="15"/>
      <c r="UUC37" s="15"/>
      <c r="UUD37" s="15"/>
      <c r="UUE37" s="15"/>
      <c r="UUF37" s="15"/>
      <c r="UUG37" s="15"/>
      <c r="UUH37" s="15"/>
      <c r="UUI37" s="15"/>
      <c r="UUJ37" s="15"/>
      <c r="UUK37" s="15"/>
      <c r="UUL37" s="15"/>
      <c r="UUM37" s="15"/>
      <c r="UUN37" s="15"/>
      <c r="UUO37" s="15"/>
      <c r="UUP37" s="15"/>
      <c r="UUQ37" s="15"/>
      <c r="UUR37" s="15"/>
      <c r="UUS37" s="15"/>
      <c r="UUT37" s="15"/>
      <c r="UUU37" s="15"/>
      <c r="UUV37" s="15"/>
      <c r="UUW37" s="15"/>
      <c r="UUX37" s="15"/>
      <c r="UUY37" s="15"/>
      <c r="UUZ37" s="15"/>
      <c r="UVA37" s="15"/>
      <c r="UVB37" s="15"/>
      <c r="UVC37" s="15"/>
      <c r="UVD37" s="15"/>
      <c r="UVE37" s="15"/>
      <c r="UVF37" s="15"/>
      <c r="UVG37" s="15"/>
      <c r="UVH37" s="15"/>
      <c r="UVI37" s="15"/>
      <c r="UVJ37" s="15"/>
      <c r="UVK37" s="15"/>
      <c r="UVL37" s="15"/>
      <c r="UVM37" s="15"/>
      <c r="UVN37" s="15"/>
      <c r="UVO37" s="15"/>
      <c r="UVP37" s="15"/>
      <c r="UVQ37" s="15"/>
      <c r="UVR37" s="15"/>
      <c r="UVS37" s="15"/>
      <c r="UVT37" s="15"/>
      <c r="UVU37" s="15"/>
      <c r="UVV37" s="15"/>
      <c r="UVW37" s="15"/>
      <c r="UVX37" s="15"/>
      <c r="UVY37" s="15"/>
      <c r="UVZ37" s="15"/>
      <c r="UWA37" s="15"/>
      <c r="UWB37" s="15"/>
      <c r="UWC37" s="15"/>
      <c r="UWD37" s="15"/>
      <c r="UWE37" s="15"/>
      <c r="UWF37" s="15"/>
      <c r="UWG37" s="15"/>
      <c r="UWH37" s="15"/>
      <c r="UWI37" s="15"/>
      <c r="UWJ37" s="15"/>
      <c r="UWK37" s="15"/>
      <c r="UWL37" s="15"/>
      <c r="UWM37" s="15"/>
      <c r="UWN37" s="15"/>
      <c r="UWO37" s="15"/>
      <c r="UWP37" s="15"/>
      <c r="UWQ37" s="15"/>
      <c r="UWR37" s="15"/>
      <c r="UWS37" s="15"/>
      <c r="UWT37" s="15"/>
      <c r="UWU37" s="15"/>
      <c r="UWV37" s="15"/>
      <c r="UWW37" s="15"/>
      <c r="UWX37" s="15"/>
      <c r="UWY37" s="15"/>
      <c r="UWZ37" s="15"/>
      <c r="UXA37" s="15"/>
      <c r="UXB37" s="15"/>
      <c r="UXC37" s="15"/>
      <c r="UXD37" s="15"/>
      <c r="UXE37" s="15"/>
      <c r="UXF37" s="15"/>
      <c r="UXG37" s="15"/>
      <c r="UXH37" s="15"/>
      <c r="UXI37" s="15"/>
      <c r="UXJ37" s="15"/>
      <c r="UXK37" s="15"/>
      <c r="UXL37" s="15"/>
      <c r="UXM37" s="15"/>
      <c r="UXN37" s="15"/>
      <c r="UXO37" s="15"/>
      <c r="UXP37" s="15"/>
      <c r="UXQ37" s="15"/>
      <c r="UXR37" s="15"/>
      <c r="UXS37" s="15"/>
      <c r="UXT37" s="15"/>
      <c r="UXU37" s="15"/>
      <c r="UXV37" s="15"/>
      <c r="UXW37" s="15"/>
      <c r="UXX37" s="15"/>
      <c r="UXY37" s="15"/>
      <c r="UXZ37" s="15"/>
      <c r="UYA37" s="15"/>
      <c r="UYB37" s="15"/>
      <c r="UYC37" s="15"/>
      <c r="UYD37" s="15"/>
      <c r="UYE37" s="15"/>
      <c r="UYF37" s="15"/>
      <c r="UYG37" s="15"/>
      <c r="UYH37" s="15"/>
      <c r="UYI37" s="15"/>
      <c r="UYJ37" s="15"/>
      <c r="UYK37" s="15"/>
      <c r="UYL37" s="15"/>
      <c r="UYM37" s="15"/>
      <c r="UYN37" s="15"/>
      <c r="UYO37" s="15"/>
      <c r="UYP37" s="15"/>
      <c r="UYQ37" s="15"/>
      <c r="UYR37" s="15"/>
      <c r="UYS37" s="15"/>
      <c r="UYT37" s="15"/>
      <c r="UYU37" s="15"/>
      <c r="UYV37" s="15"/>
      <c r="UYW37" s="15"/>
      <c r="UYX37" s="15"/>
      <c r="UYY37" s="15"/>
      <c r="UYZ37" s="15"/>
      <c r="UZA37" s="15"/>
      <c r="UZB37" s="15"/>
      <c r="UZC37" s="15"/>
      <c r="UZD37" s="15"/>
      <c r="UZE37" s="15"/>
      <c r="UZF37" s="15"/>
      <c r="UZG37" s="15"/>
      <c r="UZH37" s="15"/>
      <c r="UZI37" s="15"/>
      <c r="UZJ37" s="15"/>
      <c r="UZK37" s="15"/>
      <c r="UZL37" s="15"/>
      <c r="UZM37" s="15"/>
      <c r="UZN37" s="15"/>
      <c r="UZO37" s="15"/>
      <c r="UZP37" s="15"/>
      <c r="UZQ37" s="15"/>
      <c r="UZR37" s="15"/>
      <c r="UZS37" s="15"/>
      <c r="UZT37" s="15"/>
      <c r="UZU37" s="15"/>
      <c r="UZV37" s="15"/>
      <c r="UZW37" s="15"/>
      <c r="UZX37" s="15"/>
      <c r="UZY37" s="15"/>
      <c r="UZZ37" s="15"/>
      <c r="VAA37" s="15"/>
      <c r="VAB37" s="15"/>
      <c r="VAC37" s="15"/>
      <c r="VAD37" s="15"/>
      <c r="VAE37" s="15"/>
      <c r="VAF37" s="15"/>
      <c r="VAG37" s="15"/>
      <c r="VAH37" s="15"/>
      <c r="VAI37" s="15"/>
      <c r="VAJ37" s="15"/>
      <c r="VAK37" s="15"/>
      <c r="VAL37" s="15"/>
      <c r="VAM37" s="15"/>
      <c r="VAN37" s="15"/>
      <c r="VAO37" s="15"/>
      <c r="VAP37" s="15"/>
      <c r="VAQ37" s="15"/>
      <c r="VAR37" s="15"/>
      <c r="VAS37" s="15"/>
      <c r="VAT37" s="15"/>
      <c r="VAU37" s="15"/>
      <c r="VAV37" s="15"/>
      <c r="VAW37" s="15"/>
      <c r="VAX37" s="15"/>
      <c r="VAY37" s="15"/>
      <c r="VAZ37" s="15"/>
      <c r="VBA37" s="15"/>
      <c r="VBB37" s="15"/>
      <c r="VBC37" s="15"/>
      <c r="VBD37" s="15"/>
      <c r="VBE37" s="15"/>
      <c r="VBF37" s="15"/>
      <c r="VBG37" s="15"/>
      <c r="VBH37" s="15"/>
      <c r="VBI37" s="15"/>
      <c r="VBJ37" s="15"/>
      <c r="VBK37" s="15"/>
      <c r="VBL37" s="15"/>
      <c r="VBM37" s="15"/>
      <c r="VBN37" s="15"/>
      <c r="VBO37" s="15"/>
      <c r="VBP37" s="15"/>
      <c r="VBQ37" s="15"/>
      <c r="VBR37" s="15"/>
      <c r="VBS37" s="15"/>
      <c r="VBT37" s="15"/>
      <c r="VBU37" s="15"/>
      <c r="VBV37" s="15"/>
      <c r="VBW37" s="15"/>
      <c r="VBX37" s="15"/>
      <c r="VBY37" s="15"/>
      <c r="VBZ37" s="15"/>
      <c r="VCA37" s="15"/>
      <c r="VCB37" s="15"/>
      <c r="VCC37" s="15"/>
      <c r="VCD37" s="15"/>
      <c r="VCE37" s="15"/>
      <c r="VCF37" s="15"/>
      <c r="VCG37" s="15"/>
      <c r="VCH37" s="15"/>
      <c r="VCI37" s="15"/>
      <c r="VCJ37" s="15"/>
      <c r="VCK37" s="15"/>
      <c r="VCL37" s="15"/>
      <c r="VCM37" s="15"/>
      <c r="VCN37" s="15"/>
      <c r="VCO37" s="15"/>
      <c r="VCP37" s="15"/>
      <c r="VCQ37" s="15"/>
      <c r="VCR37" s="15"/>
      <c r="VCS37" s="15"/>
      <c r="VCT37" s="15"/>
      <c r="VCU37" s="15"/>
      <c r="VCV37" s="15"/>
      <c r="VCW37" s="15"/>
      <c r="VCX37" s="15"/>
      <c r="VCY37" s="15"/>
      <c r="VCZ37" s="15"/>
      <c r="VDA37" s="15"/>
      <c r="VDB37" s="15"/>
      <c r="VDC37" s="15"/>
      <c r="VDD37" s="15"/>
      <c r="VDE37" s="15"/>
      <c r="VDF37" s="15"/>
      <c r="VDG37" s="15"/>
      <c r="VDH37" s="15"/>
      <c r="VDI37" s="15"/>
      <c r="VDJ37" s="15"/>
      <c r="VDK37" s="15"/>
      <c r="VDL37" s="15"/>
      <c r="VDM37" s="15"/>
      <c r="VDN37" s="15"/>
      <c r="VDO37" s="15"/>
      <c r="VDP37" s="15"/>
      <c r="VDQ37" s="15"/>
      <c r="VDR37" s="15"/>
      <c r="VDS37" s="15"/>
      <c r="VDT37" s="15"/>
      <c r="VDU37" s="15"/>
      <c r="VDV37" s="15"/>
      <c r="VDW37" s="15"/>
      <c r="VDX37" s="15"/>
      <c r="VDY37" s="15"/>
      <c r="VDZ37" s="15"/>
      <c r="VEA37" s="15"/>
      <c r="VEB37" s="15"/>
      <c r="VEC37" s="15"/>
      <c r="VED37" s="15"/>
      <c r="VEE37" s="15"/>
      <c r="VEF37" s="15"/>
      <c r="VEG37" s="15"/>
      <c r="VEH37" s="15"/>
      <c r="VEI37" s="15"/>
      <c r="VEJ37" s="15"/>
      <c r="VEK37" s="15"/>
      <c r="VEL37" s="15"/>
      <c r="VEM37" s="15"/>
      <c r="VEN37" s="15"/>
      <c r="VEO37" s="15"/>
      <c r="VEP37" s="15"/>
      <c r="VEQ37" s="15"/>
      <c r="VER37" s="15"/>
      <c r="VES37" s="15"/>
      <c r="VET37" s="15"/>
      <c r="VEU37" s="15"/>
      <c r="VEV37" s="15"/>
      <c r="VEW37" s="15"/>
      <c r="VEX37" s="15"/>
      <c r="VEY37" s="15"/>
      <c r="VEZ37" s="15"/>
      <c r="VFA37" s="15"/>
      <c r="VFB37" s="15"/>
      <c r="VFC37" s="15"/>
      <c r="VFD37" s="15"/>
      <c r="VFE37" s="15"/>
      <c r="VFF37" s="15"/>
      <c r="VFG37" s="15"/>
      <c r="VFH37" s="15"/>
      <c r="VFI37" s="15"/>
      <c r="VFJ37" s="15"/>
      <c r="VFK37" s="15"/>
      <c r="VFL37" s="15"/>
      <c r="VFM37" s="15"/>
      <c r="VFN37" s="15"/>
      <c r="VFO37" s="15"/>
      <c r="VFP37" s="15"/>
      <c r="VFQ37" s="15"/>
      <c r="VFR37" s="15"/>
      <c r="VFS37" s="15"/>
      <c r="VFT37" s="15"/>
      <c r="VFU37" s="15"/>
      <c r="VFV37" s="15"/>
      <c r="VFW37" s="15"/>
      <c r="VFX37" s="15"/>
      <c r="VFY37" s="15"/>
      <c r="VFZ37" s="15"/>
      <c r="VGA37" s="15"/>
      <c r="VGB37" s="15"/>
      <c r="VGC37" s="15"/>
      <c r="VGD37" s="15"/>
      <c r="VGE37" s="15"/>
      <c r="VGF37" s="15"/>
      <c r="VGG37" s="15"/>
      <c r="VGH37" s="15"/>
      <c r="VGI37" s="15"/>
      <c r="VGJ37" s="15"/>
      <c r="VGK37" s="15"/>
      <c r="VGL37" s="15"/>
      <c r="VGM37" s="15"/>
      <c r="VGN37" s="15"/>
      <c r="VGO37" s="15"/>
      <c r="VGP37" s="15"/>
      <c r="VGQ37" s="15"/>
      <c r="VGR37" s="15"/>
      <c r="VGS37" s="15"/>
      <c r="VGT37" s="15"/>
      <c r="VGU37" s="15"/>
      <c r="VGV37" s="15"/>
      <c r="VGW37" s="15"/>
      <c r="VGX37" s="15"/>
      <c r="VGY37" s="15"/>
      <c r="VGZ37" s="15"/>
      <c r="VHA37" s="15"/>
      <c r="VHB37" s="15"/>
      <c r="VHC37" s="15"/>
      <c r="VHD37" s="15"/>
      <c r="VHE37" s="15"/>
      <c r="VHF37" s="15"/>
      <c r="VHG37" s="15"/>
      <c r="VHH37" s="15"/>
      <c r="VHI37" s="15"/>
      <c r="VHJ37" s="15"/>
      <c r="VHK37" s="15"/>
      <c r="VHL37" s="15"/>
      <c r="VHM37" s="15"/>
      <c r="VHN37" s="15"/>
      <c r="VHO37" s="15"/>
      <c r="VHP37" s="15"/>
      <c r="VHQ37" s="15"/>
      <c r="VHR37" s="15"/>
      <c r="VHS37" s="15"/>
      <c r="VHT37" s="15"/>
      <c r="VHU37" s="15"/>
      <c r="VHV37" s="15"/>
      <c r="VHW37" s="15"/>
      <c r="VHX37" s="15"/>
      <c r="VHY37" s="15"/>
      <c r="VHZ37" s="15"/>
      <c r="VIA37" s="15"/>
      <c r="VIB37" s="15"/>
      <c r="VIC37" s="15"/>
      <c r="VID37" s="15"/>
      <c r="VIE37" s="15"/>
      <c r="VIF37" s="15"/>
      <c r="VIG37" s="15"/>
      <c r="VIH37" s="15"/>
      <c r="VII37" s="15"/>
      <c r="VIJ37" s="15"/>
      <c r="VIK37" s="15"/>
      <c r="VIL37" s="15"/>
      <c r="VIM37" s="15"/>
      <c r="VIN37" s="15"/>
      <c r="VIO37" s="15"/>
      <c r="VIP37" s="15"/>
      <c r="VIQ37" s="15"/>
      <c r="VIR37" s="15"/>
      <c r="VIS37" s="15"/>
      <c r="VIT37" s="15"/>
      <c r="VIU37" s="15"/>
      <c r="VIV37" s="15"/>
      <c r="VIW37" s="15"/>
      <c r="VIX37" s="15"/>
      <c r="VIY37" s="15"/>
      <c r="VIZ37" s="15"/>
      <c r="VJA37" s="15"/>
      <c r="VJB37" s="15"/>
      <c r="VJC37" s="15"/>
      <c r="VJD37" s="15"/>
      <c r="VJE37" s="15"/>
      <c r="VJF37" s="15"/>
      <c r="VJG37" s="15"/>
      <c r="VJH37" s="15"/>
      <c r="VJI37" s="15"/>
      <c r="VJJ37" s="15"/>
      <c r="VJK37" s="15"/>
      <c r="VJL37" s="15"/>
      <c r="VJM37" s="15"/>
      <c r="VJN37" s="15"/>
      <c r="VJO37" s="15"/>
      <c r="VJP37" s="15"/>
      <c r="VJQ37" s="15"/>
      <c r="VJR37" s="15"/>
      <c r="VJS37" s="15"/>
      <c r="VJT37" s="15"/>
      <c r="VJU37" s="15"/>
      <c r="VJV37" s="15"/>
      <c r="VJW37" s="15"/>
      <c r="VJX37" s="15"/>
      <c r="VJY37" s="15"/>
      <c r="VJZ37" s="15"/>
      <c r="VKA37" s="15"/>
      <c r="VKB37" s="15"/>
      <c r="VKC37" s="15"/>
      <c r="VKD37" s="15"/>
      <c r="VKE37" s="15"/>
      <c r="VKF37" s="15"/>
      <c r="VKG37" s="15"/>
      <c r="VKH37" s="15"/>
      <c r="VKI37" s="15"/>
      <c r="VKJ37" s="15"/>
      <c r="VKK37" s="15"/>
      <c r="VKL37" s="15"/>
      <c r="VKM37" s="15"/>
      <c r="VKN37" s="15"/>
      <c r="VKO37" s="15"/>
      <c r="VKP37" s="15"/>
      <c r="VKQ37" s="15"/>
      <c r="VKR37" s="15"/>
      <c r="VKS37" s="15"/>
      <c r="VKT37" s="15"/>
      <c r="VKU37" s="15"/>
      <c r="VKV37" s="15"/>
      <c r="VKW37" s="15"/>
      <c r="VKX37" s="15"/>
      <c r="VKY37" s="15"/>
      <c r="VKZ37" s="15"/>
      <c r="VLA37" s="15"/>
      <c r="VLB37" s="15"/>
      <c r="VLC37" s="15"/>
      <c r="VLD37" s="15"/>
      <c r="VLE37" s="15"/>
      <c r="VLF37" s="15"/>
      <c r="VLG37" s="15"/>
      <c r="VLH37" s="15"/>
      <c r="VLI37" s="15"/>
      <c r="VLJ37" s="15"/>
      <c r="VLK37" s="15"/>
      <c r="VLL37" s="15"/>
      <c r="VLM37" s="15"/>
      <c r="VLN37" s="15"/>
      <c r="VLO37" s="15"/>
      <c r="VLP37" s="15"/>
      <c r="VLQ37" s="15"/>
      <c r="VLR37" s="15"/>
      <c r="VLS37" s="15"/>
      <c r="VLT37" s="15"/>
      <c r="VLU37" s="15"/>
      <c r="VLV37" s="15"/>
      <c r="VLW37" s="15"/>
      <c r="VLX37" s="15"/>
      <c r="VLY37" s="15"/>
      <c r="VLZ37" s="15"/>
      <c r="VMA37" s="15"/>
      <c r="VMB37" s="15"/>
      <c r="VMC37" s="15"/>
      <c r="VMD37" s="15"/>
      <c r="VME37" s="15"/>
      <c r="VMF37" s="15"/>
      <c r="VMG37" s="15"/>
      <c r="VMH37" s="15"/>
      <c r="VMI37" s="15"/>
      <c r="VMJ37" s="15"/>
      <c r="VMK37" s="15"/>
      <c r="VML37" s="15"/>
      <c r="VMM37" s="15"/>
      <c r="VMN37" s="15"/>
      <c r="VMO37" s="15"/>
      <c r="VMP37" s="15"/>
      <c r="VMQ37" s="15"/>
      <c r="VMR37" s="15"/>
      <c r="VMS37" s="15"/>
      <c r="VMT37" s="15"/>
      <c r="VMU37" s="15"/>
      <c r="VMV37" s="15"/>
      <c r="VMW37" s="15"/>
      <c r="VMX37" s="15"/>
      <c r="VMY37" s="15"/>
      <c r="VMZ37" s="15"/>
      <c r="VNA37" s="15"/>
      <c r="VNB37" s="15"/>
      <c r="VNC37" s="15"/>
      <c r="VND37" s="15"/>
      <c r="VNE37" s="15"/>
      <c r="VNF37" s="15"/>
      <c r="VNG37" s="15"/>
      <c r="VNH37" s="15"/>
      <c r="VNI37" s="15"/>
      <c r="VNJ37" s="15"/>
      <c r="VNK37" s="15"/>
      <c r="VNL37" s="15"/>
      <c r="VNM37" s="15"/>
      <c r="VNN37" s="15"/>
      <c r="VNO37" s="15"/>
      <c r="VNP37" s="15"/>
      <c r="VNQ37" s="15"/>
      <c r="VNR37" s="15"/>
      <c r="VNS37" s="15"/>
      <c r="VNT37" s="15"/>
      <c r="VNU37" s="15"/>
      <c r="VNV37" s="15"/>
      <c r="VNW37" s="15"/>
      <c r="VNX37" s="15"/>
      <c r="VNY37" s="15"/>
      <c r="VNZ37" s="15"/>
      <c r="VOA37" s="15"/>
      <c r="VOB37" s="15"/>
      <c r="VOC37" s="15"/>
      <c r="VOD37" s="15"/>
      <c r="VOE37" s="15"/>
      <c r="VOF37" s="15"/>
      <c r="VOG37" s="15"/>
      <c r="VOH37" s="15"/>
      <c r="VOI37" s="15"/>
      <c r="VOJ37" s="15"/>
      <c r="VOK37" s="15"/>
      <c r="VOL37" s="15"/>
      <c r="VOM37" s="15"/>
      <c r="VON37" s="15"/>
      <c r="VOO37" s="15"/>
      <c r="VOP37" s="15"/>
      <c r="VOQ37" s="15"/>
      <c r="VOR37" s="15"/>
      <c r="VOS37" s="15"/>
      <c r="VOT37" s="15"/>
      <c r="VOU37" s="15"/>
      <c r="VOV37" s="15"/>
      <c r="VOW37" s="15"/>
      <c r="VOX37" s="15"/>
      <c r="VOY37" s="15"/>
      <c r="VOZ37" s="15"/>
      <c r="VPA37" s="15"/>
      <c r="VPB37" s="15"/>
      <c r="VPC37" s="15"/>
      <c r="VPD37" s="15"/>
      <c r="VPE37" s="15"/>
      <c r="VPF37" s="15"/>
      <c r="VPG37" s="15"/>
      <c r="VPH37" s="15"/>
      <c r="VPI37" s="15"/>
      <c r="VPJ37" s="15"/>
      <c r="VPK37" s="15"/>
      <c r="VPL37" s="15"/>
      <c r="VPM37" s="15"/>
      <c r="VPN37" s="15"/>
      <c r="VPO37" s="15"/>
      <c r="VPP37" s="15"/>
      <c r="VPQ37" s="15"/>
      <c r="VPR37" s="15"/>
      <c r="VPS37" s="15"/>
      <c r="VPT37" s="15"/>
      <c r="VPU37" s="15"/>
      <c r="VPV37" s="15"/>
      <c r="VPW37" s="15"/>
      <c r="VPX37" s="15"/>
      <c r="VPY37" s="15"/>
      <c r="VPZ37" s="15"/>
      <c r="VQA37" s="15"/>
      <c r="VQB37" s="15"/>
      <c r="VQC37" s="15"/>
      <c r="VQD37" s="15"/>
      <c r="VQE37" s="15"/>
      <c r="VQF37" s="15"/>
      <c r="VQG37" s="15"/>
      <c r="VQH37" s="15"/>
      <c r="VQI37" s="15"/>
      <c r="VQJ37" s="15"/>
      <c r="VQK37" s="15"/>
      <c r="VQL37" s="15"/>
      <c r="VQM37" s="15"/>
      <c r="VQN37" s="15"/>
      <c r="VQO37" s="15"/>
      <c r="VQP37" s="15"/>
      <c r="VQQ37" s="15"/>
      <c r="VQR37" s="15"/>
      <c r="VQS37" s="15"/>
      <c r="VQT37" s="15"/>
      <c r="VQU37" s="15"/>
      <c r="VQV37" s="15"/>
      <c r="VQW37" s="15"/>
      <c r="VQX37" s="15"/>
      <c r="VQY37" s="15"/>
      <c r="VQZ37" s="15"/>
      <c r="VRA37" s="15"/>
      <c r="VRB37" s="15"/>
      <c r="VRC37" s="15"/>
      <c r="VRD37" s="15"/>
      <c r="VRE37" s="15"/>
      <c r="VRF37" s="15"/>
      <c r="VRG37" s="15"/>
      <c r="VRH37" s="15"/>
      <c r="VRI37" s="15"/>
      <c r="VRJ37" s="15"/>
      <c r="VRK37" s="15"/>
      <c r="VRL37" s="15"/>
      <c r="VRM37" s="15"/>
      <c r="VRN37" s="15"/>
      <c r="VRO37" s="15"/>
      <c r="VRP37" s="15"/>
      <c r="VRQ37" s="15"/>
      <c r="VRR37" s="15"/>
      <c r="VRS37" s="15"/>
      <c r="VRT37" s="15"/>
      <c r="VRU37" s="15"/>
      <c r="VRV37" s="15"/>
      <c r="VRW37" s="15"/>
      <c r="VRX37" s="15"/>
      <c r="VRY37" s="15"/>
      <c r="VRZ37" s="15"/>
      <c r="VSA37" s="15"/>
      <c r="VSB37" s="15"/>
      <c r="VSC37" s="15"/>
      <c r="VSD37" s="15"/>
      <c r="VSE37" s="15"/>
      <c r="VSF37" s="15"/>
      <c r="VSG37" s="15"/>
      <c r="VSH37" s="15"/>
      <c r="VSI37" s="15"/>
      <c r="VSJ37" s="15"/>
      <c r="VSK37" s="15"/>
      <c r="VSL37" s="15"/>
      <c r="VSM37" s="15"/>
      <c r="VSN37" s="15"/>
      <c r="VSO37" s="15"/>
      <c r="VSP37" s="15"/>
      <c r="VSQ37" s="15"/>
      <c r="VSR37" s="15"/>
      <c r="VSS37" s="15"/>
      <c r="VST37" s="15"/>
      <c r="VSU37" s="15"/>
      <c r="VSV37" s="15"/>
      <c r="VSW37" s="15"/>
      <c r="VSX37" s="15"/>
      <c r="VSY37" s="15"/>
      <c r="VSZ37" s="15"/>
      <c r="VTA37" s="15"/>
      <c r="VTB37" s="15"/>
      <c r="VTC37" s="15"/>
      <c r="VTD37" s="15"/>
      <c r="VTE37" s="15"/>
      <c r="VTF37" s="15"/>
      <c r="VTG37" s="15"/>
      <c r="VTH37" s="15"/>
      <c r="VTI37" s="15"/>
      <c r="VTJ37" s="15"/>
      <c r="VTK37" s="15"/>
      <c r="VTL37" s="15"/>
      <c r="VTM37" s="15"/>
      <c r="VTN37" s="15"/>
      <c r="VTO37" s="15"/>
      <c r="VTP37" s="15"/>
      <c r="VTQ37" s="15"/>
      <c r="VTR37" s="15"/>
      <c r="VTS37" s="15"/>
      <c r="VTT37" s="15"/>
      <c r="VTU37" s="15"/>
      <c r="VTV37" s="15"/>
      <c r="VTW37" s="15"/>
      <c r="VTX37" s="15"/>
      <c r="VTY37" s="15"/>
      <c r="VTZ37" s="15"/>
      <c r="VUA37" s="15"/>
      <c r="VUB37" s="15"/>
      <c r="VUC37" s="15"/>
      <c r="VUD37" s="15"/>
      <c r="VUE37" s="15"/>
      <c r="VUF37" s="15"/>
      <c r="VUG37" s="15"/>
      <c r="VUH37" s="15"/>
      <c r="VUI37" s="15"/>
      <c r="VUJ37" s="15"/>
      <c r="VUK37" s="15"/>
      <c r="VUL37" s="15"/>
      <c r="VUM37" s="15"/>
      <c r="VUN37" s="15"/>
      <c r="VUO37" s="15"/>
      <c r="VUP37" s="15"/>
      <c r="VUQ37" s="15"/>
      <c r="VUR37" s="15"/>
      <c r="VUS37" s="15"/>
      <c r="VUT37" s="15"/>
      <c r="VUU37" s="15"/>
      <c r="VUV37" s="15"/>
      <c r="VUW37" s="15"/>
      <c r="VUX37" s="15"/>
      <c r="VUY37" s="15"/>
      <c r="VUZ37" s="15"/>
      <c r="VVA37" s="15"/>
      <c r="VVB37" s="15"/>
      <c r="VVC37" s="15"/>
      <c r="VVD37" s="15"/>
      <c r="VVE37" s="15"/>
      <c r="VVF37" s="15"/>
      <c r="VVG37" s="15"/>
      <c r="VVH37" s="15"/>
      <c r="VVI37" s="15"/>
      <c r="VVJ37" s="15"/>
      <c r="VVK37" s="15"/>
      <c r="VVL37" s="15"/>
      <c r="VVM37" s="15"/>
      <c r="VVN37" s="15"/>
      <c r="VVO37" s="15"/>
      <c r="VVP37" s="15"/>
      <c r="VVQ37" s="15"/>
      <c r="VVR37" s="15"/>
      <c r="VVS37" s="15"/>
      <c r="VVT37" s="15"/>
      <c r="VVU37" s="15"/>
      <c r="VVV37" s="15"/>
      <c r="VVW37" s="15"/>
      <c r="VVX37" s="15"/>
      <c r="VVY37" s="15"/>
      <c r="VVZ37" s="15"/>
      <c r="VWA37" s="15"/>
      <c r="VWB37" s="15"/>
      <c r="VWC37" s="15"/>
      <c r="VWD37" s="15"/>
      <c r="VWE37" s="15"/>
      <c r="VWF37" s="15"/>
      <c r="VWG37" s="15"/>
      <c r="VWH37" s="15"/>
      <c r="VWI37" s="15"/>
      <c r="VWJ37" s="15"/>
      <c r="VWK37" s="15"/>
      <c r="VWL37" s="15"/>
      <c r="VWM37" s="15"/>
      <c r="VWN37" s="15"/>
      <c r="VWO37" s="15"/>
      <c r="VWP37" s="15"/>
      <c r="VWQ37" s="15"/>
      <c r="VWR37" s="15"/>
      <c r="VWS37" s="15"/>
      <c r="VWT37" s="15"/>
      <c r="VWU37" s="15"/>
      <c r="VWV37" s="15"/>
      <c r="VWW37" s="15"/>
      <c r="VWX37" s="15"/>
      <c r="VWY37" s="15"/>
      <c r="VWZ37" s="15"/>
      <c r="VXA37" s="15"/>
      <c r="VXB37" s="15"/>
      <c r="VXC37" s="15"/>
      <c r="VXD37" s="15"/>
      <c r="VXE37" s="15"/>
      <c r="VXF37" s="15"/>
      <c r="VXG37" s="15"/>
      <c r="VXH37" s="15"/>
      <c r="VXI37" s="15"/>
      <c r="VXJ37" s="15"/>
      <c r="VXK37" s="15"/>
      <c r="VXL37" s="15"/>
      <c r="VXM37" s="15"/>
      <c r="VXN37" s="15"/>
      <c r="VXO37" s="15"/>
      <c r="VXP37" s="15"/>
      <c r="VXQ37" s="15"/>
      <c r="VXR37" s="15"/>
      <c r="VXS37" s="15"/>
      <c r="VXT37" s="15"/>
      <c r="VXU37" s="15"/>
      <c r="VXV37" s="15"/>
      <c r="VXW37" s="15"/>
      <c r="VXX37" s="15"/>
      <c r="VXY37" s="15"/>
      <c r="VXZ37" s="15"/>
      <c r="VYA37" s="15"/>
      <c r="VYB37" s="15"/>
      <c r="VYC37" s="15"/>
      <c r="VYD37" s="15"/>
      <c r="VYE37" s="15"/>
      <c r="VYF37" s="15"/>
      <c r="VYG37" s="15"/>
      <c r="VYH37" s="15"/>
      <c r="VYI37" s="15"/>
      <c r="VYJ37" s="15"/>
      <c r="VYK37" s="15"/>
      <c r="VYL37" s="15"/>
      <c r="VYM37" s="15"/>
      <c r="VYN37" s="15"/>
      <c r="VYO37" s="15"/>
      <c r="VYP37" s="15"/>
      <c r="VYQ37" s="15"/>
      <c r="VYR37" s="15"/>
      <c r="VYS37" s="15"/>
      <c r="VYT37" s="15"/>
      <c r="VYU37" s="15"/>
      <c r="VYV37" s="15"/>
      <c r="VYW37" s="15"/>
      <c r="VYX37" s="15"/>
      <c r="VYY37" s="15"/>
      <c r="VYZ37" s="15"/>
      <c r="VZA37" s="15"/>
      <c r="VZB37" s="15"/>
      <c r="VZC37" s="15"/>
      <c r="VZD37" s="15"/>
      <c r="VZE37" s="15"/>
      <c r="VZF37" s="15"/>
      <c r="VZG37" s="15"/>
      <c r="VZH37" s="15"/>
      <c r="VZI37" s="15"/>
      <c r="VZJ37" s="15"/>
      <c r="VZK37" s="15"/>
      <c r="VZL37" s="15"/>
      <c r="VZM37" s="15"/>
      <c r="VZN37" s="15"/>
      <c r="VZO37" s="15"/>
      <c r="VZP37" s="15"/>
      <c r="VZQ37" s="15"/>
      <c r="VZR37" s="15"/>
      <c r="VZS37" s="15"/>
      <c r="VZT37" s="15"/>
      <c r="VZU37" s="15"/>
      <c r="VZV37" s="15"/>
      <c r="VZW37" s="15"/>
      <c r="VZX37" s="15"/>
      <c r="VZY37" s="15"/>
      <c r="VZZ37" s="15"/>
      <c r="WAA37" s="15"/>
      <c r="WAB37" s="15"/>
      <c r="WAC37" s="15"/>
      <c r="WAD37" s="15"/>
      <c r="WAE37" s="15"/>
      <c r="WAF37" s="15"/>
      <c r="WAG37" s="15"/>
      <c r="WAH37" s="15"/>
      <c r="WAI37" s="15"/>
      <c r="WAJ37" s="15"/>
      <c r="WAK37" s="15"/>
      <c r="WAL37" s="15"/>
      <c r="WAM37" s="15"/>
      <c r="WAN37" s="15"/>
      <c r="WAO37" s="15"/>
      <c r="WAP37" s="15"/>
      <c r="WAQ37" s="15"/>
      <c r="WAR37" s="15"/>
      <c r="WAS37" s="15"/>
      <c r="WAT37" s="15"/>
      <c r="WAU37" s="15"/>
      <c r="WAV37" s="15"/>
      <c r="WAW37" s="15"/>
      <c r="WAX37" s="15"/>
      <c r="WAY37" s="15"/>
      <c r="WAZ37" s="15"/>
      <c r="WBA37" s="15"/>
      <c r="WBB37" s="15"/>
      <c r="WBC37" s="15"/>
      <c r="WBD37" s="15"/>
      <c r="WBE37" s="15"/>
      <c r="WBF37" s="15"/>
      <c r="WBG37" s="15"/>
      <c r="WBH37" s="15"/>
      <c r="WBI37" s="15"/>
      <c r="WBJ37" s="15"/>
      <c r="WBK37" s="15"/>
      <c r="WBL37" s="15"/>
      <c r="WBM37" s="15"/>
      <c r="WBN37" s="15"/>
      <c r="WBO37" s="15"/>
      <c r="WBP37" s="15"/>
      <c r="WBQ37" s="15"/>
      <c r="WBR37" s="15"/>
      <c r="WBS37" s="15"/>
      <c r="WBT37" s="15"/>
      <c r="WBU37" s="15"/>
      <c r="WBV37" s="15"/>
      <c r="WBW37" s="15"/>
      <c r="WBX37" s="15"/>
      <c r="WBY37" s="15"/>
      <c r="WBZ37" s="15"/>
      <c r="WCA37" s="15"/>
      <c r="WCB37" s="15"/>
      <c r="WCC37" s="15"/>
      <c r="WCD37" s="15"/>
      <c r="WCE37" s="15"/>
      <c r="WCF37" s="15"/>
      <c r="WCG37" s="15"/>
      <c r="WCH37" s="15"/>
      <c r="WCI37" s="15"/>
      <c r="WCJ37" s="15"/>
      <c r="WCK37" s="15"/>
      <c r="WCL37" s="15"/>
      <c r="WCM37" s="15"/>
      <c r="WCN37" s="15"/>
      <c r="WCO37" s="15"/>
      <c r="WCP37" s="15"/>
      <c r="WCQ37" s="15"/>
      <c r="WCR37" s="15"/>
      <c r="WCS37" s="15"/>
      <c r="WCT37" s="15"/>
      <c r="WCU37" s="15"/>
      <c r="WCV37" s="15"/>
      <c r="WCW37" s="15"/>
      <c r="WCX37" s="15"/>
      <c r="WCY37" s="15"/>
      <c r="WCZ37" s="15"/>
      <c r="WDA37" s="15"/>
      <c r="WDB37" s="15"/>
      <c r="WDC37" s="15"/>
      <c r="WDD37" s="15"/>
      <c r="WDE37" s="15"/>
      <c r="WDF37" s="15"/>
      <c r="WDG37" s="15"/>
      <c r="WDH37" s="15"/>
      <c r="WDI37" s="15"/>
      <c r="WDJ37" s="15"/>
      <c r="WDK37" s="15"/>
      <c r="WDL37" s="15"/>
      <c r="WDM37" s="15"/>
      <c r="WDN37" s="15"/>
      <c r="WDO37" s="15"/>
      <c r="WDP37" s="15"/>
      <c r="WDQ37" s="15"/>
      <c r="WDR37" s="15"/>
      <c r="WDS37" s="15"/>
      <c r="WDT37" s="15"/>
      <c r="WDU37" s="15"/>
      <c r="WDV37" s="15"/>
      <c r="WDW37" s="15"/>
      <c r="WDX37" s="15"/>
      <c r="WDY37" s="15"/>
      <c r="WDZ37" s="15"/>
      <c r="WEA37" s="15"/>
      <c r="WEB37" s="15"/>
      <c r="WEC37" s="15"/>
      <c r="WED37" s="15"/>
      <c r="WEE37" s="15"/>
      <c r="WEF37" s="15"/>
      <c r="WEG37" s="15"/>
      <c r="WEH37" s="15"/>
      <c r="WEI37" s="15"/>
      <c r="WEJ37" s="15"/>
      <c r="WEK37" s="15"/>
      <c r="WEL37" s="15"/>
      <c r="WEM37" s="15"/>
      <c r="WEN37" s="15"/>
      <c r="WEO37" s="15"/>
      <c r="WEP37" s="15"/>
      <c r="WEQ37" s="15"/>
      <c r="WER37" s="15"/>
      <c r="WES37" s="15"/>
      <c r="WET37" s="15"/>
      <c r="WEU37" s="15"/>
      <c r="WEV37" s="15"/>
      <c r="WEW37" s="15"/>
      <c r="WEX37" s="15"/>
      <c r="WEY37" s="15"/>
      <c r="WEZ37" s="15"/>
      <c r="WFA37" s="15"/>
      <c r="WFB37" s="15"/>
      <c r="WFC37" s="15"/>
      <c r="WFD37" s="15"/>
      <c r="WFE37" s="15"/>
      <c r="WFF37" s="15"/>
      <c r="WFG37" s="15"/>
      <c r="WFH37" s="15"/>
      <c r="WFI37" s="15"/>
      <c r="WFJ37" s="15"/>
      <c r="WFK37" s="15"/>
      <c r="WFL37" s="15"/>
      <c r="WFM37" s="15"/>
      <c r="WFN37" s="15"/>
      <c r="WFO37" s="15"/>
      <c r="WFP37" s="15"/>
      <c r="WFQ37" s="15"/>
      <c r="WFR37" s="15"/>
      <c r="WFS37" s="15"/>
      <c r="WFT37" s="15"/>
      <c r="WFU37" s="15"/>
      <c r="WFV37" s="15"/>
      <c r="WFW37" s="15"/>
      <c r="WFX37" s="15"/>
      <c r="WFY37" s="15"/>
      <c r="WFZ37" s="15"/>
      <c r="WGA37" s="15"/>
      <c r="WGB37" s="15"/>
      <c r="WGC37" s="15"/>
      <c r="WGD37" s="15"/>
      <c r="WGE37" s="15"/>
      <c r="WGF37" s="15"/>
      <c r="WGG37" s="15"/>
      <c r="WGH37" s="15"/>
      <c r="WGI37" s="15"/>
      <c r="WGJ37" s="15"/>
      <c r="WGK37" s="15"/>
      <c r="WGL37" s="15"/>
      <c r="WGM37" s="15"/>
      <c r="WGN37" s="15"/>
      <c r="WGO37" s="15"/>
      <c r="WGP37" s="15"/>
      <c r="WGQ37" s="15"/>
      <c r="WGR37" s="15"/>
      <c r="WGS37" s="15"/>
      <c r="WGT37" s="15"/>
      <c r="WGU37" s="15"/>
      <c r="WGV37" s="15"/>
      <c r="WGW37" s="15"/>
      <c r="WGX37" s="15"/>
      <c r="WGY37" s="15"/>
      <c r="WGZ37" s="15"/>
      <c r="WHA37" s="15"/>
      <c r="WHB37" s="15"/>
      <c r="WHC37" s="15"/>
      <c r="WHD37" s="15"/>
      <c r="WHE37" s="15"/>
      <c r="WHF37" s="15"/>
      <c r="WHG37" s="15"/>
      <c r="WHH37" s="15"/>
      <c r="WHI37" s="15"/>
      <c r="WHJ37" s="15"/>
      <c r="WHK37" s="15"/>
      <c r="WHL37" s="15"/>
      <c r="WHM37" s="15"/>
      <c r="WHN37" s="15"/>
      <c r="WHO37" s="15"/>
      <c r="WHP37" s="15"/>
      <c r="WHQ37" s="15"/>
      <c r="WHR37" s="15"/>
      <c r="WHS37" s="15"/>
      <c r="WHT37" s="15"/>
      <c r="WHU37" s="15"/>
      <c r="WHV37" s="15"/>
      <c r="WHW37" s="15"/>
      <c r="WHX37" s="15"/>
      <c r="WHY37" s="15"/>
      <c r="WHZ37" s="15"/>
      <c r="WIA37" s="15"/>
      <c r="WIB37" s="15"/>
      <c r="WIC37" s="15"/>
      <c r="WID37" s="15"/>
      <c r="WIE37" s="15"/>
      <c r="WIF37" s="15"/>
      <c r="WIG37" s="15"/>
      <c r="WIH37" s="15"/>
      <c r="WII37" s="15"/>
      <c r="WIJ37" s="15"/>
      <c r="WIK37" s="15"/>
      <c r="WIL37" s="15"/>
      <c r="WIM37" s="15"/>
      <c r="WIN37" s="15"/>
      <c r="WIO37" s="15"/>
      <c r="WIP37" s="15"/>
      <c r="WIQ37" s="15"/>
      <c r="WIR37" s="15"/>
      <c r="WIS37" s="15"/>
      <c r="WIT37" s="15"/>
      <c r="WIU37" s="15"/>
      <c r="WIV37" s="15"/>
      <c r="WIW37" s="15"/>
      <c r="WIX37" s="15"/>
      <c r="WIY37" s="15"/>
      <c r="WIZ37" s="15"/>
      <c r="WJA37" s="15"/>
      <c r="WJB37" s="15"/>
      <c r="WJC37" s="15"/>
      <c r="WJD37" s="15"/>
      <c r="WJE37" s="15"/>
      <c r="WJF37" s="15"/>
      <c r="WJG37" s="15"/>
      <c r="WJH37" s="15"/>
      <c r="WJI37" s="15"/>
      <c r="WJJ37" s="15"/>
      <c r="WJK37" s="15"/>
      <c r="WJL37" s="15"/>
      <c r="WJM37" s="15"/>
      <c r="WJN37" s="15"/>
      <c r="WJO37" s="15"/>
      <c r="WJP37" s="15"/>
      <c r="WJQ37" s="15"/>
      <c r="WJR37" s="15"/>
      <c r="WJS37" s="15"/>
      <c r="WJT37" s="15"/>
      <c r="WJU37" s="15"/>
      <c r="WJV37" s="15"/>
      <c r="WJW37" s="15"/>
      <c r="WJX37" s="15"/>
      <c r="WJY37" s="15"/>
      <c r="WJZ37" s="15"/>
      <c r="WKA37" s="15"/>
      <c r="WKB37" s="15"/>
      <c r="WKC37" s="15"/>
      <c r="WKD37" s="15"/>
      <c r="WKE37" s="15"/>
      <c r="WKF37" s="15"/>
      <c r="WKG37" s="15"/>
      <c r="WKH37" s="15"/>
      <c r="WKI37" s="15"/>
      <c r="WKJ37" s="15"/>
      <c r="WKK37" s="15"/>
      <c r="WKL37" s="15"/>
      <c r="WKM37" s="15"/>
      <c r="WKN37" s="15"/>
      <c r="WKO37" s="15"/>
      <c r="WKP37" s="15"/>
      <c r="WKQ37" s="15"/>
      <c r="WKR37" s="15"/>
      <c r="WKS37" s="15"/>
      <c r="WKT37" s="15"/>
      <c r="WKU37" s="15"/>
      <c r="WKV37" s="15"/>
      <c r="WKW37" s="15"/>
      <c r="WKX37" s="15"/>
      <c r="WKY37" s="15"/>
      <c r="WKZ37" s="15"/>
      <c r="WLA37" s="15"/>
      <c r="WLB37" s="15"/>
      <c r="WLC37" s="15"/>
      <c r="WLD37" s="15"/>
      <c r="WLE37" s="15"/>
      <c r="WLF37" s="15"/>
      <c r="WLG37" s="15"/>
      <c r="WLH37" s="15"/>
      <c r="WLI37" s="15"/>
      <c r="WLJ37" s="15"/>
      <c r="WLK37" s="15"/>
      <c r="WLL37" s="15"/>
      <c r="WLM37" s="15"/>
      <c r="WLN37" s="15"/>
      <c r="WLO37" s="15"/>
      <c r="WLP37" s="15"/>
      <c r="WLQ37" s="15"/>
      <c r="WLR37" s="15"/>
      <c r="WLS37" s="15"/>
      <c r="WLT37" s="15"/>
      <c r="WLU37" s="15"/>
      <c r="WLV37" s="15"/>
      <c r="WLW37" s="15"/>
      <c r="WLX37" s="15"/>
      <c r="WLY37" s="15"/>
      <c r="WLZ37" s="15"/>
      <c r="WMA37" s="15"/>
      <c r="WMB37" s="15"/>
      <c r="WMC37" s="15"/>
      <c r="WMD37" s="15"/>
      <c r="WME37" s="15"/>
      <c r="WMF37" s="15"/>
      <c r="WMG37" s="15"/>
      <c r="WMH37" s="15"/>
      <c r="WMI37" s="15"/>
      <c r="WMJ37" s="15"/>
      <c r="WMK37" s="15"/>
      <c r="WML37" s="15"/>
      <c r="WMM37" s="15"/>
      <c r="WMN37" s="15"/>
      <c r="WMO37" s="15"/>
      <c r="WMP37" s="15"/>
      <c r="WMQ37" s="15"/>
      <c r="WMR37" s="15"/>
      <c r="WMS37" s="15"/>
      <c r="WMT37" s="15"/>
      <c r="WMU37" s="15"/>
      <c r="WMV37" s="15"/>
      <c r="WMW37" s="15"/>
      <c r="WMX37" s="15"/>
      <c r="WMY37" s="15"/>
      <c r="WMZ37" s="15"/>
      <c r="WNA37" s="15"/>
      <c r="WNB37" s="15"/>
      <c r="WNC37" s="15"/>
      <c r="WND37" s="15"/>
      <c r="WNE37" s="15"/>
      <c r="WNF37" s="15"/>
      <c r="WNG37" s="15"/>
      <c r="WNH37" s="15"/>
      <c r="WNI37" s="15"/>
      <c r="WNJ37" s="15"/>
      <c r="WNK37" s="15"/>
      <c r="WNL37" s="15"/>
      <c r="WNM37" s="15"/>
      <c r="WNN37" s="15"/>
      <c r="WNO37" s="15"/>
      <c r="WNP37" s="15"/>
      <c r="WNQ37" s="15"/>
      <c r="WNR37" s="15"/>
      <c r="WNS37" s="15"/>
      <c r="WNT37" s="15"/>
      <c r="WNU37" s="15"/>
      <c r="WNV37" s="15"/>
      <c r="WNW37" s="15"/>
      <c r="WNX37" s="15"/>
      <c r="WNY37" s="15"/>
      <c r="WNZ37" s="15"/>
      <c r="WOA37" s="15"/>
      <c r="WOB37" s="15"/>
      <c r="WOC37" s="15"/>
      <c r="WOD37" s="15"/>
      <c r="WOE37" s="15"/>
      <c r="WOF37" s="15"/>
      <c r="WOG37" s="15"/>
      <c r="WOH37" s="15"/>
      <c r="WOI37" s="15"/>
      <c r="WOJ37" s="15"/>
      <c r="WOK37" s="15"/>
      <c r="WOL37" s="15"/>
      <c r="WOM37" s="15"/>
      <c r="WON37" s="15"/>
      <c r="WOO37" s="15"/>
      <c r="WOP37" s="15"/>
      <c r="WOQ37" s="15"/>
      <c r="WOR37" s="15"/>
      <c r="WOS37" s="15"/>
      <c r="WOT37" s="15"/>
      <c r="WOU37" s="15"/>
      <c r="WOV37" s="15"/>
      <c r="WOW37" s="15"/>
      <c r="WOX37" s="15"/>
      <c r="WOY37" s="15"/>
      <c r="WOZ37" s="15"/>
      <c r="WPA37" s="15"/>
      <c r="WPB37" s="15"/>
      <c r="WPC37" s="15"/>
      <c r="WPD37" s="15"/>
      <c r="WPE37" s="15"/>
      <c r="WPF37" s="15"/>
      <c r="WPG37" s="15"/>
      <c r="WPH37" s="15"/>
      <c r="WPI37" s="15"/>
      <c r="WPJ37" s="15"/>
      <c r="WPK37" s="15"/>
      <c r="WPL37" s="15"/>
      <c r="WPM37" s="15"/>
      <c r="WPN37" s="15"/>
      <c r="WPO37" s="15"/>
      <c r="WPP37" s="15"/>
      <c r="WPQ37" s="15"/>
      <c r="WPR37" s="15"/>
      <c r="WPS37" s="15"/>
      <c r="WPT37" s="15"/>
      <c r="WPU37" s="15"/>
      <c r="WPV37" s="15"/>
      <c r="WPW37" s="15"/>
      <c r="WPX37" s="15"/>
      <c r="WPY37" s="15"/>
      <c r="WPZ37" s="15"/>
      <c r="WQA37" s="15"/>
      <c r="WQB37" s="15"/>
      <c r="WQC37" s="15"/>
      <c r="WQD37" s="15"/>
      <c r="WQE37" s="15"/>
      <c r="WQF37" s="15"/>
      <c r="WQG37" s="15"/>
      <c r="WQH37" s="15"/>
      <c r="WQI37" s="15"/>
      <c r="WQJ37" s="15"/>
      <c r="WQK37" s="15"/>
      <c r="WQL37" s="15"/>
      <c r="WQM37" s="15"/>
      <c r="WQN37" s="15"/>
      <c r="WQO37" s="15"/>
      <c r="WQP37" s="15"/>
      <c r="WQQ37" s="15"/>
      <c r="WQR37" s="15"/>
      <c r="WQS37" s="15"/>
      <c r="WQT37" s="15"/>
      <c r="WQU37" s="15"/>
      <c r="WQV37" s="15"/>
      <c r="WQW37" s="15"/>
      <c r="WQX37" s="15"/>
      <c r="WQY37" s="15"/>
      <c r="WQZ37" s="15"/>
      <c r="WRA37" s="15"/>
      <c r="WRB37" s="15"/>
      <c r="WRC37" s="15"/>
      <c r="WRD37" s="15"/>
      <c r="WRE37" s="15"/>
      <c r="WRF37" s="15"/>
      <c r="WRG37" s="15"/>
      <c r="WRH37" s="15"/>
      <c r="WRI37" s="15"/>
      <c r="WRJ37" s="15"/>
      <c r="WRK37" s="15"/>
      <c r="WRL37" s="15"/>
      <c r="WRM37" s="15"/>
      <c r="WRN37" s="15"/>
      <c r="WRO37" s="15"/>
      <c r="WRP37" s="15"/>
      <c r="WRQ37" s="15"/>
      <c r="WRR37" s="15"/>
      <c r="WRS37" s="15"/>
      <c r="WRT37" s="15"/>
      <c r="WRU37" s="15"/>
      <c r="WRV37" s="15"/>
      <c r="WRW37" s="15"/>
      <c r="WRX37" s="15"/>
      <c r="WRY37" s="15"/>
      <c r="WRZ37" s="15"/>
      <c r="WSA37" s="15"/>
      <c r="WSB37" s="15"/>
      <c r="WSC37" s="15"/>
      <c r="WSD37" s="15"/>
      <c r="WSE37" s="15"/>
      <c r="WSF37" s="15"/>
      <c r="WSG37" s="15"/>
      <c r="WSH37" s="15"/>
      <c r="WSI37" s="15"/>
      <c r="WSJ37" s="15"/>
      <c r="WSK37" s="15"/>
      <c r="WSL37" s="15"/>
      <c r="WSM37" s="15"/>
      <c r="WSN37" s="15"/>
      <c r="WSO37" s="15"/>
      <c r="WSP37" s="15"/>
      <c r="WSQ37" s="15"/>
      <c r="WSR37" s="15"/>
      <c r="WSS37" s="15"/>
      <c r="WST37" s="15"/>
      <c r="WSU37" s="15"/>
      <c r="WSV37" s="15"/>
      <c r="WSW37" s="15"/>
      <c r="WSX37" s="15"/>
      <c r="WSY37" s="15"/>
      <c r="WSZ37" s="15"/>
      <c r="WTA37" s="15"/>
      <c r="WTB37" s="15"/>
      <c r="WTC37" s="15"/>
      <c r="WTD37" s="15"/>
      <c r="WTE37" s="15"/>
      <c r="WTF37" s="15"/>
      <c r="WTG37" s="15"/>
      <c r="WTH37" s="15"/>
      <c r="WTI37" s="15"/>
      <c r="WTJ37" s="15"/>
      <c r="WTK37" s="15"/>
      <c r="WTL37" s="15"/>
      <c r="WTM37" s="15"/>
      <c r="WTN37" s="15"/>
      <c r="WTO37" s="15"/>
      <c r="WTP37" s="15"/>
      <c r="WTQ37" s="15"/>
      <c r="WTR37" s="15"/>
      <c r="WTS37" s="15"/>
      <c r="WTT37" s="15"/>
      <c r="WTU37" s="15"/>
      <c r="WTV37" s="15"/>
      <c r="WTW37" s="15"/>
      <c r="WTX37" s="15"/>
      <c r="WTY37" s="15"/>
      <c r="WTZ37" s="15"/>
      <c r="WUA37" s="15"/>
      <c r="WUB37" s="15"/>
      <c r="WUC37" s="15"/>
      <c r="WUD37" s="15"/>
      <c r="WUE37" s="15"/>
      <c r="WUF37" s="15"/>
      <c r="WUG37" s="15"/>
      <c r="WUH37" s="15"/>
      <c r="WUI37" s="15"/>
      <c r="WUJ37" s="15"/>
      <c r="WUK37" s="15"/>
      <c r="WUL37" s="15"/>
      <c r="WUM37" s="15"/>
      <c r="WUN37" s="15"/>
      <c r="WUO37" s="15"/>
      <c r="WUP37" s="15"/>
      <c r="WUQ37" s="15"/>
      <c r="WUR37" s="15"/>
      <c r="WUS37" s="15"/>
      <c r="WUT37" s="15"/>
      <c r="WUU37" s="15"/>
      <c r="WUV37" s="15"/>
      <c r="WUW37" s="15"/>
      <c r="WUX37" s="15"/>
      <c r="WUY37" s="15"/>
      <c r="WUZ37" s="15"/>
      <c r="WVA37" s="15"/>
      <c r="WVB37" s="15"/>
      <c r="WVC37" s="15"/>
      <c r="WVD37" s="15"/>
      <c r="WVE37" s="15"/>
      <c r="WVF37" s="15"/>
      <c r="WVG37" s="15"/>
      <c r="WVH37" s="15"/>
      <c r="WVI37" s="15"/>
      <c r="WVJ37" s="15"/>
      <c r="WVK37" s="15"/>
      <c r="WVL37" s="15"/>
      <c r="WVM37" s="15"/>
      <c r="WVN37" s="15"/>
      <c r="WVO37" s="15"/>
      <c r="WVP37" s="15"/>
      <c r="WVQ37" s="15"/>
      <c r="WVR37" s="15"/>
      <c r="WVS37" s="15"/>
      <c r="WVT37" s="15"/>
      <c r="WVU37" s="15"/>
      <c r="WVV37" s="15"/>
      <c r="WVW37" s="15"/>
      <c r="WVX37" s="15"/>
      <c r="WVY37" s="15"/>
      <c r="WVZ37" s="15"/>
      <c r="WWA37" s="15"/>
      <c r="WWB37" s="15"/>
      <c r="WWC37" s="15"/>
      <c r="WWD37" s="15"/>
      <c r="WWE37" s="15"/>
      <c r="WWF37" s="15"/>
      <c r="WWG37" s="15"/>
      <c r="WWH37" s="15"/>
      <c r="WWI37" s="15"/>
      <c r="WWJ37" s="15"/>
      <c r="WWK37" s="15"/>
      <c r="WWL37" s="15"/>
      <c r="WWM37" s="15"/>
      <c r="WWN37" s="15"/>
      <c r="WWO37" s="15"/>
      <c r="WWP37" s="15"/>
      <c r="WWQ37" s="15"/>
      <c r="WWR37" s="15"/>
      <c r="WWS37" s="15"/>
      <c r="WWT37" s="15"/>
      <c r="WWU37" s="15"/>
      <c r="WWV37" s="15"/>
      <c r="WWW37" s="15"/>
      <c r="WWX37" s="15"/>
      <c r="WWY37" s="15"/>
      <c r="WWZ37" s="15"/>
      <c r="WXA37" s="15"/>
      <c r="WXB37" s="15"/>
      <c r="WXC37" s="15"/>
      <c r="WXD37" s="15"/>
      <c r="WXE37" s="15"/>
      <c r="WXF37" s="15"/>
      <c r="WXG37" s="15"/>
      <c r="WXH37" s="15"/>
      <c r="WXI37" s="15"/>
      <c r="WXJ37" s="15"/>
      <c r="WXK37" s="15"/>
      <c r="WXL37" s="15"/>
      <c r="WXM37" s="15"/>
      <c r="WXN37" s="15"/>
      <c r="WXO37" s="15"/>
      <c r="WXP37" s="15"/>
      <c r="WXQ37" s="15"/>
      <c r="WXR37" s="15"/>
      <c r="WXS37" s="15"/>
      <c r="WXT37" s="15"/>
      <c r="WXU37" s="15"/>
      <c r="WXV37" s="15"/>
      <c r="WXW37" s="15"/>
      <c r="WXX37" s="15"/>
      <c r="WXY37" s="15"/>
      <c r="WXZ37" s="15"/>
      <c r="WYA37" s="15"/>
      <c r="WYB37" s="15"/>
      <c r="WYC37" s="15"/>
      <c r="WYD37" s="15"/>
      <c r="WYE37" s="15"/>
      <c r="WYF37" s="15"/>
      <c r="WYG37" s="15"/>
      <c r="WYH37" s="15"/>
      <c r="WYI37" s="15"/>
      <c r="WYJ37" s="15"/>
      <c r="WYK37" s="15"/>
      <c r="WYL37" s="15"/>
      <c r="WYM37" s="15"/>
      <c r="WYN37" s="15"/>
      <c r="WYO37" s="15"/>
      <c r="WYP37" s="15"/>
      <c r="WYQ37" s="15"/>
      <c r="WYR37" s="15"/>
      <c r="WYS37" s="15"/>
      <c r="WYT37" s="15"/>
      <c r="WYU37" s="15"/>
      <c r="WYV37" s="15"/>
      <c r="WYW37" s="15"/>
      <c r="WYX37" s="15"/>
      <c r="WYY37" s="15"/>
      <c r="WYZ37" s="15"/>
      <c r="WZA37" s="15"/>
      <c r="WZB37" s="15"/>
      <c r="WZC37" s="15"/>
      <c r="WZD37" s="15"/>
      <c r="WZE37" s="15"/>
      <c r="WZF37" s="15"/>
      <c r="WZG37" s="15"/>
      <c r="WZH37" s="15"/>
      <c r="WZI37" s="15"/>
      <c r="WZJ37" s="15"/>
      <c r="WZK37" s="15"/>
      <c r="WZL37" s="15"/>
      <c r="WZM37" s="15"/>
      <c r="WZN37" s="15"/>
      <c r="WZO37" s="15"/>
      <c r="WZP37" s="15"/>
      <c r="WZQ37" s="15"/>
      <c r="WZR37" s="15"/>
      <c r="WZS37" s="15"/>
      <c r="WZT37" s="15"/>
      <c r="WZU37" s="15"/>
      <c r="WZV37" s="15"/>
      <c r="WZW37" s="15"/>
      <c r="WZX37" s="15"/>
      <c r="WZY37" s="15"/>
      <c r="WZZ37" s="15"/>
      <c r="XAA37" s="15"/>
      <c r="XAB37" s="15"/>
      <c r="XAC37" s="15"/>
      <c r="XAD37" s="15"/>
      <c r="XAE37" s="15"/>
      <c r="XAF37" s="15"/>
      <c r="XAG37" s="15"/>
      <c r="XAH37" s="15"/>
      <c r="XAI37" s="15"/>
      <c r="XAJ37" s="15"/>
      <c r="XAK37" s="15"/>
      <c r="XAL37" s="15"/>
      <c r="XAM37" s="15"/>
      <c r="XAN37" s="15"/>
      <c r="XAO37" s="15"/>
      <c r="XAP37" s="15"/>
      <c r="XAQ37" s="15"/>
      <c r="XAR37" s="15"/>
      <c r="XAS37" s="15"/>
      <c r="XAT37" s="15"/>
      <c r="XAU37" s="15"/>
      <c r="XAV37" s="15"/>
      <c r="XAW37" s="15"/>
      <c r="XAX37" s="15"/>
      <c r="XAY37" s="15"/>
      <c r="XAZ37" s="15"/>
      <c r="XBA37" s="15"/>
      <c r="XBB37" s="15"/>
      <c r="XBC37" s="15"/>
      <c r="XBD37" s="15"/>
      <c r="XBE37" s="15"/>
      <c r="XBF37" s="15"/>
      <c r="XBG37" s="15"/>
      <c r="XBH37" s="15"/>
      <c r="XBI37" s="15"/>
      <c r="XBJ37" s="15"/>
      <c r="XBK37" s="15"/>
      <c r="XBL37" s="15"/>
      <c r="XBM37" s="15"/>
      <c r="XBN37" s="15"/>
      <c r="XBO37" s="15"/>
      <c r="XBP37" s="15"/>
      <c r="XBQ37" s="15"/>
      <c r="XBR37" s="15"/>
      <c r="XBS37" s="15"/>
      <c r="XBT37" s="15"/>
      <c r="XBU37" s="15"/>
      <c r="XBV37" s="15"/>
      <c r="XBW37" s="15"/>
      <c r="XBX37" s="15"/>
      <c r="XBY37" s="15"/>
      <c r="XBZ37" s="15"/>
      <c r="XCA37" s="15"/>
      <c r="XCB37" s="15"/>
      <c r="XCC37" s="15"/>
      <c r="XCD37" s="15"/>
      <c r="XCE37" s="15"/>
      <c r="XCF37" s="15"/>
      <c r="XCG37" s="15"/>
      <c r="XCH37" s="15"/>
      <c r="XCI37" s="15"/>
      <c r="XCJ37" s="15"/>
      <c r="XCK37" s="15"/>
      <c r="XCL37" s="15"/>
      <c r="XCM37" s="15"/>
      <c r="XCN37" s="15"/>
      <c r="XCO37" s="15"/>
      <c r="XCP37" s="15"/>
      <c r="XCQ37" s="15"/>
      <c r="XCR37" s="15"/>
      <c r="XCS37" s="15"/>
      <c r="XCT37" s="15"/>
      <c r="XCU37" s="15"/>
      <c r="XCV37" s="15"/>
      <c r="XCW37" s="15"/>
      <c r="XCX37" s="15"/>
      <c r="XCY37" s="15"/>
      <c r="XCZ37" s="15"/>
      <c r="XDA37" s="15"/>
      <c r="XDB37" s="15"/>
      <c r="XDC37" s="15"/>
      <c r="XDD37" s="15"/>
      <c r="XDE37" s="15"/>
      <c r="XDF37" s="15"/>
      <c r="XDG37" s="15"/>
      <c r="XDH37" s="15"/>
      <c r="XDI37" s="15"/>
      <c r="XDJ37" s="15"/>
      <c r="XDK37" s="15"/>
      <c r="XDL37" s="15"/>
      <c r="XDM37" s="15"/>
      <c r="XDN37" s="15"/>
      <c r="XDO37" s="15"/>
      <c r="XDP37" s="15"/>
      <c r="XDQ37" s="15"/>
      <c r="XDR37" s="15"/>
      <c r="XDS37" s="15"/>
      <c r="XDT37" s="15"/>
      <c r="XDU37" s="15"/>
      <c r="XDV37" s="15"/>
      <c r="XDW37" s="15"/>
      <c r="XDX37" s="15"/>
      <c r="XDY37" s="15"/>
      <c r="XDZ37" s="15"/>
      <c r="XEA37" s="15"/>
      <c r="XEB37" s="15"/>
      <c r="XEC37" s="15"/>
      <c r="XED37" s="15"/>
      <c r="XEE37" s="15"/>
      <c r="XEF37" s="15"/>
      <c r="XEG37" s="15"/>
      <c r="XEH37" s="15"/>
      <c r="XEI37" s="15"/>
      <c r="XEJ37" s="15"/>
      <c r="XEK37" s="15"/>
      <c r="XEL37" s="15"/>
      <c r="XEM37" s="15"/>
      <c r="XEN37" s="15"/>
      <c r="XEO37" s="15"/>
      <c r="XEP37" s="15"/>
      <c r="XEQ37" s="15"/>
      <c r="XER37" s="15"/>
      <c r="XES37" s="15"/>
      <c r="XET37" s="15"/>
      <c r="XEU37" s="15"/>
      <c r="XEV37" s="15"/>
      <c r="XEW37" s="15"/>
      <c r="XEX37" s="15"/>
      <c r="XEY37" s="15"/>
      <c r="XEZ37" s="15"/>
      <c r="XFA37" s="15"/>
      <c r="XFB37" s="15"/>
      <c r="XFC37" s="15"/>
      <c r="XFD37" s="21"/>
    </row>
    <row r="38" spans="1:16384">
      <c r="A38" s="5">
        <v>37</v>
      </c>
      <c r="B38" s="17" t="s">
        <v>16396</v>
      </c>
      <c r="C38" s="17"/>
      <c r="D38" s="17"/>
      <c r="E38" s="17">
        <v>2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  <c r="KL38" s="17"/>
      <c r="KM38" s="17"/>
      <c r="KN38" s="17"/>
      <c r="KO38" s="17"/>
      <c r="KP38" s="17"/>
      <c r="KQ38" s="17"/>
      <c r="KR38" s="17"/>
      <c r="KS38" s="17"/>
      <c r="KT38" s="17"/>
      <c r="KU38" s="17"/>
      <c r="KV38" s="17"/>
      <c r="KW38" s="17"/>
      <c r="KX38" s="17"/>
      <c r="KY38" s="17"/>
      <c r="KZ38" s="17"/>
      <c r="LA38" s="17"/>
      <c r="LB38" s="17"/>
      <c r="LC38" s="17"/>
      <c r="LD38" s="17"/>
      <c r="LE38" s="17"/>
      <c r="LF38" s="17"/>
      <c r="LG38" s="17"/>
      <c r="LH38" s="17"/>
      <c r="LI38" s="17"/>
      <c r="LJ38" s="17"/>
      <c r="LK38" s="17"/>
      <c r="LL38" s="17"/>
      <c r="LM38" s="17"/>
      <c r="LN38" s="17"/>
      <c r="LO38" s="17"/>
      <c r="LP38" s="17"/>
      <c r="LQ38" s="17"/>
      <c r="LR38" s="17"/>
      <c r="LS38" s="17"/>
      <c r="LT38" s="17"/>
      <c r="LU38" s="17"/>
      <c r="LV38" s="17"/>
      <c r="LW38" s="17"/>
      <c r="LX38" s="17"/>
      <c r="LY38" s="17"/>
      <c r="LZ38" s="17"/>
      <c r="MA38" s="17"/>
      <c r="MB38" s="17"/>
      <c r="MC38" s="17"/>
      <c r="MD38" s="17"/>
      <c r="ME38" s="17"/>
      <c r="MF38" s="17"/>
      <c r="MG38" s="17"/>
      <c r="MH38" s="17"/>
      <c r="MI38" s="17"/>
      <c r="MJ38" s="17"/>
      <c r="MK38" s="17"/>
      <c r="ML38" s="17"/>
      <c r="MM38" s="17"/>
      <c r="MN38" s="17"/>
      <c r="MO38" s="17"/>
      <c r="MP38" s="17"/>
      <c r="MQ38" s="17"/>
      <c r="MR38" s="17"/>
      <c r="MS38" s="17"/>
      <c r="MT38" s="17"/>
      <c r="MU38" s="17"/>
      <c r="MV38" s="17"/>
      <c r="MW38" s="17"/>
      <c r="MX38" s="17"/>
      <c r="MY38" s="17"/>
      <c r="MZ38" s="17"/>
      <c r="NA38" s="17"/>
      <c r="NB38" s="17"/>
      <c r="NC38" s="17"/>
      <c r="ND38" s="17"/>
      <c r="NE38" s="17"/>
      <c r="NF38" s="17"/>
      <c r="NG38" s="17"/>
      <c r="NH38" s="17"/>
      <c r="NI38" s="17"/>
      <c r="NJ38" s="17"/>
      <c r="NK38" s="17"/>
      <c r="NL38" s="17"/>
      <c r="NM38" s="17"/>
      <c r="NN38" s="17"/>
      <c r="NO38" s="17"/>
      <c r="NP38" s="17"/>
      <c r="NQ38" s="17"/>
      <c r="NR38" s="17"/>
      <c r="NS38" s="17"/>
      <c r="NT38" s="17"/>
      <c r="NU38" s="17"/>
      <c r="NV38" s="17"/>
      <c r="NW38" s="17"/>
      <c r="NX38" s="17"/>
      <c r="NY38" s="17"/>
      <c r="NZ38" s="17"/>
      <c r="OA38" s="17"/>
      <c r="OB38" s="17"/>
      <c r="OC38" s="17"/>
      <c r="OD38" s="17"/>
      <c r="OE38" s="17"/>
      <c r="OF38" s="17"/>
      <c r="OG38" s="17"/>
      <c r="OH38" s="17"/>
      <c r="OI38" s="17"/>
      <c r="OJ38" s="17"/>
      <c r="OK38" s="17"/>
      <c r="OL38" s="17"/>
      <c r="OM38" s="17"/>
      <c r="ON38" s="17"/>
      <c r="OO38" s="17"/>
      <c r="OP38" s="17"/>
      <c r="OQ38" s="17"/>
      <c r="OR38" s="17"/>
      <c r="OS38" s="17"/>
      <c r="OT38" s="17"/>
      <c r="OU38" s="17"/>
      <c r="OV38" s="17"/>
      <c r="OW38" s="17"/>
      <c r="OX38" s="17"/>
      <c r="OY38" s="17"/>
      <c r="OZ38" s="17"/>
      <c r="PA38" s="17"/>
      <c r="PB38" s="17"/>
      <c r="PC38" s="17"/>
      <c r="PD38" s="17"/>
      <c r="PE38" s="17"/>
      <c r="PF38" s="17"/>
      <c r="PG38" s="17"/>
      <c r="PH38" s="17"/>
      <c r="PI38" s="17"/>
      <c r="PJ38" s="17"/>
      <c r="PK38" s="17"/>
      <c r="PL38" s="17"/>
      <c r="PM38" s="17"/>
      <c r="PN38" s="17"/>
      <c r="PO38" s="17"/>
      <c r="PP38" s="17"/>
      <c r="PQ38" s="17"/>
      <c r="PR38" s="17"/>
      <c r="PS38" s="17"/>
      <c r="PT38" s="17"/>
      <c r="PU38" s="17"/>
      <c r="PV38" s="17"/>
      <c r="PW38" s="17"/>
      <c r="PX38" s="17"/>
      <c r="PY38" s="17"/>
      <c r="PZ38" s="17"/>
      <c r="QA38" s="17"/>
      <c r="QB38" s="17"/>
      <c r="QC38" s="17"/>
      <c r="QD38" s="17"/>
      <c r="QE38" s="17"/>
      <c r="QF38" s="17"/>
      <c r="QG38" s="17"/>
      <c r="QH38" s="17"/>
      <c r="QI38" s="17"/>
      <c r="QJ38" s="17"/>
      <c r="QK38" s="17"/>
      <c r="QL38" s="17"/>
      <c r="QM38" s="17"/>
      <c r="QN38" s="17"/>
      <c r="QO38" s="17"/>
      <c r="QP38" s="17"/>
      <c r="QQ38" s="17"/>
      <c r="QR38" s="17"/>
      <c r="QS38" s="17"/>
      <c r="QT38" s="17"/>
      <c r="QU38" s="17"/>
      <c r="QV38" s="17"/>
      <c r="QW38" s="17"/>
      <c r="QX38" s="17"/>
      <c r="QY38" s="17"/>
      <c r="QZ38" s="17"/>
      <c r="RA38" s="17"/>
      <c r="RB38" s="17"/>
      <c r="RC38" s="17"/>
      <c r="RD38" s="17"/>
      <c r="RE38" s="17"/>
      <c r="RF38" s="17"/>
      <c r="RG38" s="17"/>
      <c r="RH38" s="17"/>
      <c r="RI38" s="17"/>
      <c r="RJ38" s="17"/>
      <c r="RK38" s="17"/>
      <c r="RL38" s="17"/>
      <c r="RM38" s="17"/>
      <c r="RN38" s="17"/>
      <c r="RO38" s="17"/>
      <c r="RP38" s="17"/>
      <c r="RQ38" s="17"/>
      <c r="RR38" s="17"/>
      <c r="RS38" s="17"/>
      <c r="RT38" s="17"/>
      <c r="RU38" s="17"/>
      <c r="RV38" s="17"/>
      <c r="RW38" s="17"/>
      <c r="RX38" s="17"/>
      <c r="RY38" s="17"/>
      <c r="RZ38" s="17"/>
      <c r="SA38" s="17"/>
      <c r="SB38" s="17"/>
      <c r="SC38" s="17"/>
      <c r="SD38" s="17"/>
      <c r="SE38" s="17"/>
      <c r="SF38" s="17"/>
      <c r="SG38" s="17"/>
      <c r="SH38" s="17"/>
      <c r="SI38" s="17"/>
      <c r="SJ38" s="17"/>
      <c r="SK38" s="17"/>
      <c r="SL38" s="17"/>
      <c r="SM38" s="17"/>
      <c r="SN38" s="17"/>
      <c r="SO38" s="17"/>
      <c r="SP38" s="17"/>
      <c r="SQ38" s="17"/>
      <c r="SR38" s="17"/>
      <c r="SS38" s="17"/>
      <c r="ST38" s="17"/>
      <c r="SU38" s="17"/>
      <c r="SV38" s="17"/>
      <c r="SW38" s="17"/>
      <c r="SX38" s="17"/>
      <c r="SY38" s="17"/>
      <c r="SZ38" s="17"/>
      <c r="TA38" s="17"/>
      <c r="TB38" s="17"/>
      <c r="TC38" s="17"/>
      <c r="TD38" s="17"/>
      <c r="TE38" s="17"/>
      <c r="TF38" s="17"/>
      <c r="TG38" s="17"/>
      <c r="TH38" s="17"/>
      <c r="TI38" s="17"/>
      <c r="TJ38" s="17"/>
      <c r="TK38" s="17"/>
      <c r="TL38" s="17"/>
      <c r="TM38" s="17"/>
      <c r="TN38" s="17"/>
      <c r="TO38" s="17"/>
      <c r="TP38" s="17"/>
      <c r="TQ38" s="17"/>
      <c r="TR38" s="17"/>
      <c r="TS38" s="17"/>
      <c r="TT38" s="17"/>
      <c r="TU38" s="17"/>
      <c r="TV38" s="17"/>
      <c r="TW38" s="17"/>
      <c r="TX38" s="17"/>
      <c r="TY38" s="17"/>
      <c r="TZ38" s="17"/>
      <c r="UA38" s="17"/>
      <c r="UB38" s="17"/>
      <c r="UC38" s="17"/>
      <c r="UD38" s="17"/>
      <c r="UE38" s="17"/>
      <c r="UF38" s="17"/>
      <c r="UG38" s="17"/>
      <c r="UH38" s="17"/>
      <c r="UI38" s="17"/>
      <c r="UJ38" s="17"/>
      <c r="UK38" s="17"/>
      <c r="UL38" s="17"/>
      <c r="UM38" s="17"/>
      <c r="UN38" s="17"/>
      <c r="UO38" s="17"/>
      <c r="UP38" s="17"/>
      <c r="UQ38" s="17"/>
      <c r="UR38" s="17"/>
      <c r="US38" s="17"/>
      <c r="UT38" s="17"/>
      <c r="UU38" s="17"/>
      <c r="UV38" s="17"/>
      <c r="UW38" s="17"/>
      <c r="UX38" s="17"/>
      <c r="UY38" s="17"/>
      <c r="UZ38" s="17"/>
      <c r="VA38" s="17"/>
      <c r="VB38" s="17"/>
      <c r="VC38" s="17"/>
      <c r="VD38" s="17"/>
      <c r="VE38" s="17"/>
      <c r="VF38" s="17"/>
      <c r="VG38" s="17"/>
      <c r="VH38" s="17"/>
      <c r="VI38" s="17"/>
      <c r="VJ38" s="17"/>
      <c r="VK38" s="17"/>
      <c r="VL38" s="17"/>
      <c r="VM38" s="17"/>
      <c r="VN38" s="17"/>
      <c r="VO38" s="17"/>
      <c r="VP38" s="17"/>
      <c r="VQ38" s="17"/>
      <c r="VR38" s="17"/>
      <c r="VS38" s="17"/>
      <c r="VT38" s="17"/>
      <c r="VU38" s="17"/>
      <c r="VV38" s="17"/>
      <c r="VW38" s="17"/>
      <c r="VX38" s="17"/>
      <c r="VY38" s="17"/>
      <c r="VZ38" s="17"/>
      <c r="WA38" s="17"/>
      <c r="WB38" s="17"/>
      <c r="WC38" s="17"/>
      <c r="WD38" s="17"/>
      <c r="WE38" s="17"/>
      <c r="WF38" s="17"/>
      <c r="WG38" s="17"/>
      <c r="WH38" s="17"/>
      <c r="WI38" s="17"/>
      <c r="WJ38" s="17"/>
      <c r="WK38" s="17"/>
      <c r="WL38" s="17"/>
      <c r="WM38" s="17"/>
      <c r="WN38" s="17"/>
      <c r="WO38" s="17"/>
      <c r="WP38" s="17"/>
      <c r="WQ38" s="17"/>
      <c r="WR38" s="17"/>
      <c r="WS38" s="17"/>
      <c r="WT38" s="17"/>
      <c r="WU38" s="17"/>
      <c r="WV38" s="17"/>
      <c r="WW38" s="17"/>
      <c r="WX38" s="17"/>
      <c r="WY38" s="17"/>
      <c r="WZ38" s="17"/>
      <c r="XA38" s="17"/>
      <c r="XB38" s="17"/>
      <c r="XC38" s="17"/>
      <c r="XD38" s="17"/>
      <c r="XE38" s="17"/>
      <c r="XF38" s="17"/>
      <c r="XG38" s="17"/>
      <c r="XH38" s="17"/>
      <c r="XI38" s="17"/>
      <c r="XJ38" s="17"/>
      <c r="XK38" s="17"/>
      <c r="XL38" s="17"/>
      <c r="XM38" s="17"/>
      <c r="XN38" s="17"/>
      <c r="XO38" s="17"/>
      <c r="XP38" s="17"/>
      <c r="XQ38" s="17"/>
      <c r="XR38" s="17"/>
      <c r="XS38" s="17"/>
      <c r="XT38" s="17"/>
      <c r="XU38" s="17"/>
      <c r="XV38" s="17"/>
      <c r="XW38" s="17"/>
      <c r="XX38" s="17"/>
      <c r="XY38" s="17"/>
      <c r="XZ38" s="17"/>
      <c r="YA38" s="17"/>
      <c r="YB38" s="17"/>
      <c r="YC38" s="17"/>
      <c r="YD38" s="17"/>
      <c r="YE38" s="17"/>
      <c r="YF38" s="17"/>
      <c r="YG38" s="17"/>
      <c r="YH38" s="17"/>
      <c r="YI38" s="17"/>
      <c r="YJ38" s="17"/>
      <c r="YK38" s="17"/>
      <c r="YL38" s="17"/>
      <c r="YM38" s="17"/>
      <c r="YN38" s="17"/>
      <c r="YO38" s="17"/>
      <c r="YP38" s="17"/>
      <c r="YQ38" s="17"/>
      <c r="YR38" s="17"/>
      <c r="YS38" s="17"/>
      <c r="YT38" s="17"/>
      <c r="YU38" s="17"/>
      <c r="YV38" s="17"/>
      <c r="YW38" s="17"/>
      <c r="YX38" s="17"/>
      <c r="YY38" s="17"/>
      <c r="YZ38" s="17"/>
      <c r="ZA38" s="17"/>
      <c r="ZB38" s="17"/>
      <c r="ZC38" s="17"/>
      <c r="ZD38" s="17"/>
      <c r="ZE38" s="17"/>
      <c r="ZF38" s="17"/>
      <c r="ZG38" s="17"/>
      <c r="ZH38" s="17"/>
      <c r="ZI38" s="17"/>
      <c r="ZJ38" s="17"/>
      <c r="ZK38" s="17"/>
      <c r="ZL38" s="17"/>
      <c r="ZM38" s="17"/>
      <c r="ZN38" s="17"/>
      <c r="ZO38" s="17"/>
      <c r="ZP38" s="17"/>
      <c r="ZQ38" s="17"/>
      <c r="ZR38" s="17"/>
      <c r="ZS38" s="17"/>
      <c r="ZT38" s="17"/>
      <c r="ZU38" s="17"/>
      <c r="ZV38" s="17"/>
      <c r="ZW38" s="17"/>
      <c r="ZX38" s="17"/>
      <c r="ZY38" s="17"/>
      <c r="ZZ38" s="17"/>
      <c r="AAA38" s="17"/>
      <c r="AAB38" s="17"/>
      <c r="AAC38" s="17"/>
      <c r="AAD38" s="17"/>
      <c r="AAE38" s="17"/>
      <c r="AAF38" s="17"/>
      <c r="AAG38" s="17"/>
      <c r="AAH38" s="17"/>
      <c r="AAI38" s="17"/>
      <c r="AAJ38" s="17"/>
      <c r="AAK38" s="17"/>
      <c r="AAL38" s="17"/>
      <c r="AAM38" s="17"/>
      <c r="AAN38" s="17"/>
      <c r="AAO38" s="17"/>
      <c r="AAP38" s="17"/>
      <c r="AAQ38" s="17"/>
      <c r="AAR38" s="17"/>
      <c r="AAS38" s="17"/>
      <c r="AAT38" s="17"/>
      <c r="AAU38" s="17"/>
      <c r="AAV38" s="17"/>
      <c r="AAW38" s="17"/>
      <c r="AAX38" s="17"/>
      <c r="AAY38" s="17"/>
      <c r="AAZ38" s="17"/>
      <c r="ABA38" s="17"/>
      <c r="ABB38" s="17"/>
      <c r="ABC38" s="17"/>
      <c r="ABD38" s="17"/>
      <c r="ABE38" s="17"/>
      <c r="ABF38" s="17"/>
      <c r="ABG38" s="17"/>
      <c r="ABH38" s="17"/>
      <c r="ABI38" s="17"/>
      <c r="ABJ38" s="17"/>
      <c r="ABK38" s="17"/>
      <c r="ABL38" s="17"/>
      <c r="ABM38" s="17"/>
      <c r="ABN38" s="17"/>
      <c r="ABO38" s="17"/>
      <c r="ABP38" s="17"/>
      <c r="ABQ38" s="17"/>
      <c r="ABR38" s="17"/>
      <c r="ABS38" s="17"/>
      <c r="ABT38" s="17"/>
      <c r="ABU38" s="17"/>
      <c r="ABV38" s="17"/>
      <c r="ABW38" s="17"/>
      <c r="ABX38" s="17"/>
      <c r="ABY38" s="17"/>
      <c r="ABZ38" s="17"/>
      <c r="ACA38" s="17"/>
      <c r="ACB38" s="17"/>
      <c r="ACC38" s="17"/>
      <c r="ACD38" s="17"/>
      <c r="ACE38" s="17"/>
      <c r="ACF38" s="17"/>
      <c r="ACG38" s="17"/>
      <c r="ACH38" s="17"/>
      <c r="ACI38" s="17"/>
      <c r="ACJ38" s="17"/>
      <c r="ACK38" s="17"/>
      <c r="ACL38" s="17"/>
      <c r="ACM38" s="17"/>
      <c r="ACN38" s="17"/>
      <c r="ACO38" s="17"/>
      <c r="ACP38" s="17"/>
      <c r="ACQ38" s="17"/>
      <c r="ACR38" s="17"/>
      <c r="ACS38" s="17"/>
      <c r="ACT38" s="17"/>
      <c r="ACU38" s="17"/>
      <c r="ACV38" s="17"/>
      <c r="ACW38" s="17"/>
      <c r="ACX38" s="17"/>
      <c r="ACY38" s="17"/>
      <c r="ACZ38" s="17"/>
      <c r="ADA38" s="17"/>
      <c r="ADB38" s="17"/>
      <c r="ADC38" s="17"/>
      <c r="ADD38" s="17"/>
      <c r="ADE38" s="17"/>
      <c r="ADF38" s="17"/>
      <c r="ADG38" s="17"/>
      <c r="ADH38" s="17"/>
      <c r="ADI38" s="17"/>
      <c r="ADJ38" s="17"/>
      <c r="ADK38" s="17"/>
      <c r="ADL38" s="17"/>
      <c r="ADM38" s="17"/>
      <c r="ADN38" s="17"/>
      <c r="ADO38" s="17"/>
      <c r="ADP38" s="17"/>
      <c r="ADQ38" s="17"/>
      <c r="ADR38" s="17"/>
      <c r="ADS38" s="17"/>
      <c r="ADT38" s="17"/>
      <c r="ADU38" s="17"/>
      <c r="ADV38" s="17"/>
      <c r="ADW38" s="17"/>
      <c r="ADX38" s="17"/>
      <c r="ADY38" s="17"/>
      <c r="ADZ38" s="17"/>
      <c r="AEA38" s="17"/>
      <c r="AEB38" s="17"/>
      <c r="AEC38" s="17"/>
      <c r="AED38" s="17"/>
      <c r="AEE38" s="17"/>
      <c r="AEF38" s="17"/>
      <c r="AEG38" s="17"/>
      <c r="AEH38" s="17"/>
      <c r="AEI38" s="17"/>
      <c r="AEJ38" s="17"/>
      <c r="AEK38" s="17"/>
      <c r="AEL38" s="17"/>
      <c r="AEM38" s="17"/>
      <c r="AEN38" s="17"/>
      <c r="AEO38" s="17"/>
      <c r="AEP38" s="17"/>
      <c r="AEQ38" s="17"/>
      <c r="AER38" s="17"/>
      <c r="AES38" s="17"/>
      <c r="AET38" s="17"/>
      <c r="AEU38" s="17"/>
      <c r="AEV38" s="17"/>
      <c r="AEW38" s="17"/>
      <c r="AEX38" s="17"/>
      <c r="AEY38" s="17"/>
      <c r="AEZ38" s="17"/>
      <c r="AFA38" s="17"/>
      <c r="AFB38" s="17"/>
      <c r="AFC38" s="17"/>
      <c r="AFD38" s="17"/>
      <c r="AFE38" s="17"/>
      <c r="AFF38" s="17"/>
      <c r="AFG38" s="17"/>
      <c r="AFH38" s="17"/>
      <c r="AFI38" s="17"/>
      <c r="AFJ38" s="17"/>
      <c r="AFK38" s="17"/>
      <c r="AFL38" s="17"/>
      <c r="AFM38" s="17"/>
      <c r="AFN38" s="17"/>
      <c r="AFO38" s="17"/>
      <c r="AFP38" s="17"/>
      <c r="AFQ38" s="17"/>
      <c r="AFR38" s="17"/>
      <c r="AFS38" s="17"/>
      <c r="AFT38" s="17"/>
      <c r="AFU38" s="17"/>
      <c r="AFV38" s="17"/>
      <c r="AFW38" s="17"/>
      <c r="AFX38" s="17"/>
      <c r="AFY38" s="17"/>
      <c r="AFZ38" s="17"/>
      <c r="AGA38" s="17"/>
      <c r="AGB38" s="17"/>
      <c r="AGC38" s="17"/>
      <c r="AGD38" s="17"/>
      <c r="AGE38" s="17"/>
      <c r="AGF38" s="17"/>
      <c r="AGG38" s="17"/>
      <c r="AGH38" s="17"/>
      <c r="AGI38" s="17"/>
      <c r="AGJ38" s="17"/>
      <c r="AGK38" s="17"/>
      <c r="AGL38" s="17"/>
      <c r="AGM38" s="17"/>
      <c r="AGN38" s="17"/>
      <c r="AGO38" s="17"/>
      <c r="AGP38" s="17"/>
      <c r="AGQ38" s="17"/>
      <c r="AGR38" s="17"/>
      <c r="AGS38" s="17"/>
      <c r="AGT38" s="17"/>
      <c r="AGU38" s="17"/>
      <c r="AGV38" s="17"/>
      <c r="AGW38" s="17"/>
      <c r="AGX38" s="17"/>
      <c r="AGY38" s="17"/>
      <c r="AGZ38" s="17"/>
      <c r="AHA38" s="17"/>
      <c r="AHB38" s="17"/>
      <c r="AHC38" s="17"/>
      <c r="AHD38" s="17"/>
      <c r="AHE38" s="17"/>
      <c r="AHF38" s="17"/>
      <c r="AHG38" s="17"/>
      <c r="AHH38" s="17"/>
      <c r="AHI38" s="17"/>
      <c r="AHJ38" s="17"/>
      <c r="AHK38" s="17"/>
      <c r="AHL38" s="17"/>
      <c r="AHM38" s="17"/>
      <c r="AHN38" s="17"/>
      <c r="AHO38" s="17"/>
      <c r="AHP38" s="17"/>
      <c r="AHQ38" s="17"/>
      <c r="AHR38" s="17"/>
      <c r="AHS38" s="17"/>
      <c r="AHT38" s="17"/>
      <c r="AHU38" s="17"/>
      <c r="AHV38" s="17"/>
      <c r="AHW38" s="17"/>
      <c r="AHX38" s="17"/>
      <c r="AHY38" s="17"/>
      <c r="AHZ38" s="17"/>
      <c r="AIA38" s="17"/>
      <c r="AIB38" s="17"/>
      <c r="AIC38" s="17"/>
      <c r="AID38" s="17"/>
      <c r="AIE38" s="17"/>
      <c r="AIF38" s="17"/>
      <c r="AIG38" s="17"/>
      <c r="AIH38" s="17"/>
      <c r="AII38" s="17"/>
      <c r="AIJ38" s="17"/>
      <c r="AIK38" s="17"/>
      <c r="AIL38" s="17"/>
      <c r="AIM38" s="17"/>
      <c r="AIN38" s="17"/>
      <c r="AIO38" s="17"/>
      <c r="AIP38" s="17"/>
      <c r="AIQ38" s="17"/>
      <c r="AIR38" s="17"/>
      <c r="AIS38" s="17"/>
      <c r="AIT38" s="17"/>
      <c r="AIU38" s="17"/>
      <c r="AIV38" s="17"/>
      <c r="AIW38" s="17"/>
      <c r="AIX38" s="17"/>
      <c r="AIY38" s="17"/>
      <c r="AIZ38" s="17"/>
      <c r="AJA38" s="17"/>
      <c r="AJB38" s="17"/>
      <c r="AJC38" s="17"/>
      <c r="AJD38" s="17"/>
      <c r="AJE38" s="17"/>
      <c r="AJF38" s="17"/>
      <c r="AJG38" s="17"/>
      <c r="AJH38" s="17"/>
      <c r="AJI38" s="17"/>
      <c r="AJJ38" s="17"/>
      <c r="AJK38" s="17"/>
      <c r="AJL38" s="17"/>
      <c r="AJM38" s="17"/>
      <c r="AJN38" s="17"/>
      <c r="AJO38" s="17"/>
      <c r="AJP38" s="17"/>
      <c r="AJQ38" s="17"/>
      <c r="AJR38" s="17"/>
      <c r="AJS38" s="17"/>
      <c r="AJT38" s="17"/>
      <c r="AJU38" s="17"/>
      <c r="AJV38" s="17"/>
      <c r="AJW38" s="17"/>
      <c r="AJX38" s="17"/>
      <c r="AJY38" s="17"/>
      <c r="AJZ38" s="17"/>
      <c r="AKA38" s="17"/>
      <c r="AKB38" s="17"/>
      <c r="AKC38" s="17"/>
      <c r="AKD38" s="17"/>
      <c r="AKE38" s="17"/>
      <c r="AKF38" s="17"/>
      <c r="AKG38" s="17"/>
      <c r="AKH38" s="17"/>
      <c r="AKI38" s="17"/>
      <c r="AKJ38" s="17"/>
      <c r="AKK38" s="17"/>
      <c r="AKL38" s="17"/>
      <c r="AKM38" s="17"/>
      <c r="AKN38" s="17"/>
      <c r="AKO38" s="17"/>
      <c r="AKP38" s="17"/>
      <c r="AKQ38" s="17"/>
      <c r="AKR38" s="17"/>
      <c r="AKS38" s="17"/>
      <c r="AKT38" s="17"/>
      <c r="AKU38" s="17"/>
      <c r="AKV38" s="17"/>
      <c r="AKW38" s="17"/>
      <c r="AKX38" s="17"/>
      <c r="AKY38" s="17"/>
      <c r="AKZ38" s="17"/>
      <c r="ALA38" s="17"/>
      <c r="ALB38" s="17"/>
      <c r="ALC38" s="17"/>
      <c r="ALD38" s="17"/>
      <c r="ALE38" s="17"/>
      <c r="ALF38" s="17"/>
      <c r="ALG38" s="17"/>
      <c r="ALH38" s="17"/>
      <c r="ALI38" s="17"/>
      <c r="ALJ38" s="17"/>
      <c r="ALK38" s="17"/>
      <c r="ALL38" s="17"/>
      <c r="ALM38" s="17"/>
      <c r="ALN38" s="17"/>
      <c r="ALO38" s="17"/>
      <c r="ALP38" s="17"/>
      <c r="ALQ38" s="17"/>
      <c r="ALR38" s="17"/>
      <c r="ALS38" s="17"/>
      <c r="ALT38" s="17"/>
      <c r="ALU38" s="17"/>
      <c r="ALV38" s="17"/>
      <c r="ALW38" s="17"/>
      <c r="ALX38" s="17"/>
      <c r="ALY38" s="17"/>
      <c r="ALZ38" s="17"/>
      <c r="AMA38" s="17"/>
      <c r="AMB38" s="17"/>
      <c r="AMC38" s="17"/>
      <c r="AMD38" s="17"/>
      <c r="AME38" s="17"/>
      <c r="AMF38" s="17"/>
      <c r="AMG38" s="17"/>
      <c r="AMH38" s="17"/>
      <c r="AMI38" s="17"/>
      <c r="AMJ38" s="17"/>
      <c r="AMK38" s="17"/>
      <c r="AML38" s="17"/>
      <c r="AMM38" s="17"/>
      <c r="AMN38" s="17"/>
      <c r="AMO38" s="17"/>
      <c r="AMP38" s="17"/>
      <c r="AMQ38" s="17"/>
      <c r="AMR38" s="17"/>
      <c r="AMS38" s="17"/>
      <c r="AMT38" s="17"/>
      <c r="AMU38" s="17"/>
      <c r="AMV38" s="17"/>
      <c r="AMW38" s="17"/>
      <c r="AMX38" s="17"/>
      <c r="AMY38" s="17"/>
      <c r="AMZ38" s="17"/>
      <c r="ANA38" s="17"/>
      <c r="ANB38" s="17"/>
      <c r="ANC38" s="17"/>
      <c r="AND38" s="17"/>
      <c r="ANE38" s="17"/>
      <c r="ANF38" s="17"/>
      <c r="ANG38" s="17"/>
      <c r="ANH38" s="17"/>
      <c r="ANI38" s="17"/>
      <c r="ANJ38" s="17"/>
      <c r="ANK38" s="17"/>
      <c r="ANL38" s="17"/>
      <c r="ANM38" s="17"/>
      <c r="ANN38" s="17"/>
      <c r="ANO38" s="17"/>
      <c r="ANP38" s="17"/>
      <c r="ANQ38" s="17"/>
      <c r="ANR38" s="17"/>
      <c r="ANS38" s="17"/>
      <c r="ANT38" s="17"/>
      <c r="ANU38" s="17"/>
      <c r="ANV38" s="17"/>
      <c r="ANW38" s="17"/>
      <c r="ANX38" s="17"/>
      <c r="ANY38" s="17"/>
      <c r="ANZ38" s="17"/>
      <c r="AOA38" s="17"/>
      <c r="AOB38" s="17"/>
      <c r="AOC38" s="17"/>
      <c r="AOD38" s="17"/>
      <c r="AOE38" s="17"/>
      <c r="AOF38" s="17"/>
      <c r="AOG38" s="17"/>
      <c r="AOH38" s="17"/>
      <c r="AOI38" s="17"/>
      <c r="AOJ38" s="17"/>
      <c r="AOK38" s="17"/>
      <c r="AOL38" s="17"/>
      <c r="AOM38" s="17"/>
      <c r="AON38" s="17"/>
      <c r="AOO38" s="17"/>
      <c r="AOP38" s="17"/>
      <c r="AOQ38" s="17"/>
      <c r="AOR38" s="17"/>
      <c r="AOS38" s="17"/>
      <c r="AOT38" s="17"/>
      <c r="AOU38" s="17"/>
      <c r="AOV38" s="17"/>
      <c r="AOW38" s="17"/>
      <c r="AOX38" s="17"/>
      <c r="AOY38" s="17"/>
      <c r="AOZ38" s="17"/>
      <c r="APA38" s="17"/>
      <c r="APB38" s="17"/>
      <c r="APC38" s="17"/>
      <c r="APD38" s="17"/>
      <c r="APE38" s="17"/>
      <c r="APF38" s="17"/>
      <c r="APG38" s="17"/>
      <c r="APH38" s="17"/>
      <c r="API38" s="17"/>
      <c r="APJ38" s="17"/>
      <c r="APK38" s="17"/>
      <c r="APL38" s="17"/>
      <c r="APM38" s="17"/>
      <c r="APN38" s="17"/>
      <c r="APO38" s="17"/>
      <c r="APP38" s="17"/>
      <c r="APQ38" s="17"/>
      <c r="APR38" s="17"/>
      <c r="APS38" s="17"/>
      <c r="APT38" s="17"/>
      <c r="APU38" s="17"/>
      <c r="APV38" s="17"/>
      <c r="APW38" s="17"/>
      <c r="APX38" s="17"/>
      <c r="APY38" s="17"/>
      <c r="APZ38" s="17"/>
      <c r="AQA38" s="17"/>
      <c r="AQB38" s="17"/>
      <c r="AQC38" s="17"/>
      <c r="AQD38" s="17"/>
      <c r="AQE38" s="17"/>
      <c r="AQF38" s="17"/>
      <c r="AQG38" s="17"/>
      <c r="AQH38" s="17"/>
      <c r="AQI38" s="17"/>
      <c r="AQJ38" s="17"/>
      <c r="AQK38" s="17"/>
      <c r="AQL38" s="17"/>
      <c r="AQM38" s="17"/>
      <c r="AQN38" s="17"/>
      <c r="AQO38" s="17"/>
      <c r="AQP38" s="17"/>
      <c r="AQQ38" s="17"/>
      <c r="AQR38" s="17"/>
      <c r="AQS38" s="17"/>
      <c r="AQT38" s="17"/>
      <c r="AQU38" s="17"/>
      <c r="AQV38" s="17"/>
      <c r="AQW38" s="17"/>
      <c r="AQX38" s="17"/>
      <c r="AQY38" s="17"/>
      <c r="AQZ38" s="17"/>
      <c r="ARA38" s="17"/>
      <c r="ARB38" s="17"/>
      <c r="ARC38" s="17"/>
      <c r="ARD38" s="17"/>
      <c r="ARE38" s="17"/>
      <c r="ARF38" s="17"/>
      <c r="ARG38" s="17"/>
      <c r="ARH38" s="17"/>
      <c r="ARI38" s="17"/>
      <c r="ARJ38" s="17"/>
      <c r="ARK38" s="17"/>
      <c r="ARL38" s="17"/>
      <c r="ARM38" s="17"/>
      <c r="ARN38" s="17"/>
      <c r="ARO38" s="17"/>
      <c r="ARP38" s="17"/>
      <c r="ARQ38" s="17"/>
      <c r="ARR38" s="17"/>
      <c r="ARS38" s="17"/>
      <c r="ART38" s="17"/>
      <c r="ARU38" s="17"/>
      <c r="ARV38" s="17"/>
      <c r="ARW38" s="17"/>
      <c r="ARX38" s="17"/>
      <c r="ARY38" s="17"/>
      <c r="ARZ38" s="17"/>
      <c r="ASA38" s="17"/>
      <c r="ASB38" s="17"/>
      <c r="ASC38" s="17"/>
      <c r="ASD38" s="17"/>
      <c r="ASE38" s="17"/>
      <c r="ASF38" s="17"/>
      <c r="ASG38" s="17"/>
      <c r="ASH38" s="17"/>
      <c r="ASI38" s="17"/>
      <c r="ASJ38" s="17"/>
      <c r="ASK38" s="17"/>
      <c r="ASL38" s="17"/>
      <c r="ASM38" s="17"/>
      <c r="ASN38" s="17"/>
      <c r="ASO38" s="17"/>
      <c r="ASP38" s="17"/>
      <c r="ASQ38" s="17"/>
      <c r="ASR38" s="17"/>
      <c r="ASS38" s="17"/>
      <c r="AST38" s="17"/>
      <c r="ASU38" s="17"/>
      <c r="ASV38" s="17"/>
      <c r="ASW38" s="17"/>
      <c r="ASX38" s="17"/>
      <c r="ASY38" s="17"/>
      <c r="ASZ38" s="17"/>
      <c r="ATA38" s="17"/>
      <c r="ATB38" s="17"/>
      <c r="ATC38" s="17"/>
      <c r="ATD38" s="17"/>
      <c r="ATE38" s="17"/>
      <c r="ATF38" s="17"/>
      <c r="ATG38" s="17"/>
      <c r="ATH38" s="17"/>
      <c r="ATI38" s="17"/>
      <c r="ATJ38" s="17"/>
      <c r="ATK38" s="17"/>
      <c r="ATL38" s="17"/>
      <c r="ATM38" s="17"/>
      <c r="ATN38" s="17"/>
      <c r="ATO38" s="17"/>
      <c r="ATP38" s="17"/>
      <c r="ATQ38" s="17"/>
      <c r="ATR38" s="17"/>
      <c r="ATS38" s="17"/>
      <c r="ATT38" s="17"/>
      <c r="ATU38" s="17"/>
      <c r="ATV38" s="17"/>
      <c r="ATW38" s="17"/>
      <c r="ATX38" s="17"/>
      <c r="ATY38" s="17"/>
      <c r="ATZ38" s="17"/>
      <c r="AUA38" s="17"/>
      <c r="AUB38" s="17"/>
      <c r="AUC38" s="17"/>
      <c r="AUD38" s="17"/>
      <c r="AUE38" s="17"/>
      <c r="AUF38" s="17"/>
      <c r="AUG38" s="17"/>
      <c r="AUH38" s="17"/>
      <c r="AUI38" s="17"/>
      <c r="AUJ38" s="17"/>
      <c r="AUK38" s="17"/>
      <c r="AUL38" s="17"/>
      <c r="AUM38" s="17"/>
      <c r="AUN38" s="17"/>
      <c r="AUO38" s="17"/>
      <c r="AUP38" s="17"/>
      <c r="AUQ38" s="17"/>
      <c r="AUR38" s="17"/>
      <c r="AUS38" s="17"/>
      <c r="AUT38" s="17"/>
      <c r="AUU38" s="17"/>
      <c r="AUV38" s="17"/>
      <c r="AUW38" s="17"/>
      <c r="AUX38" s="17"/>
      <c r="AUY38" s="17"/>
      <c r="AUZ38" s="17"/>
      <c r="AVA38" s="17"/>
      <c r="AVB38" s="17"/>
      <c r="AVC38" s="17"/>
      <c r="AVD38" s="17"/>
      <c r="AVE38" s="17"/>
      <c r="AVF38" s="17"/>
      <c r="AVG38" s="17"/>
      <c r="AVH38" s="17"/>
      <c r="AVI38" s="17"/>
      <c r="AVJ38" s="17"/>
      <c r="AVK38" s="17"/>
      <c r="AVL38" s="17"/>
      <c r="AVM38" s="17"/>
      <c r="AVN38" s="17"/>
      <c r="AVO38" s="17"/>
      <c r="AVP38" s="17"/>
      <c r="AVQ38" s="17"/>
      <c r="AVR38" s="17"/>
      <c r="AVS38" s="17"/>
      <c r="AVT38" s="17"/>
      <c r="AVU38" s="17"/>
      <c r="AVV38" s="17"/>
      <c r="AVW38" s="17"/>
      <c r="AVX38" s="17"/>
      <c r="AVY38" s="17"/>
      <c r="AVZ38" s="17"/>
      <c r="AWA38" s="17"/>
      <c r="AWB38" s="17"/>
      <c r="AWC38" s="17"/>
      <c r="AWD38" s="17"/>
      <c r="AWE38" s="17"/>
      <c r="AWF38" s="17"/>
      <c r="AWG38" s="17"/>
      <c r="AWH38" s="17"/>
      <c r="AWI38" s="17"/>
      <c r="AWJ38" s="17"/>
      <c r="AWK38" s="17"/>
      <c r="AWL38" s="17"/>
      <c r="AWM38" s="17"/>
      <c r="AWN38" s="17"/>
      <c r="AWO38" s="17"/>
      <c r="AWP38" s="17"/>
      <c r="AWQ38" s="17"/>
      <c r="AWR38" s="17"/>
      <c r="AWS38" s="17"/>
      <c r="AWT38" s="17"/>
      <c r="AWU38" s="17"/>
      <c r="AWV38" s="17"/>
      <c r="AWW38" s="17"/>
      <c r="AWX38" s="17"/>
      <c r="AWY38" s="17"/>
      <c r="AWZ38" s="17"/>
      <c r="AXA38" s="17"/>
      <c r="AXB38" s="17"/>
      <c r="AXC38" s="17"/>
      <c r="AXD38" s="17"/>
      <c r="AXE38" s="17"/>
      <c r="AXF38" s="17"/>
      <c r="AXG38" s="17"/>
      <c r="AXH38" s="17"/>
      <c r="AXI38" s="17"/>
      <c r="AXJ38" s="17"/>
      <c r="AXK38" s="17"/>
      <c r="AXL38" s="17"/>
      <c r="AXM38" s="17"/>
      <c r="AXN38" s="17"/>
      <c r="AXO38" s="17"/>
      <c r="AXP38" s="17"/>
      <c r="AXQ38" s="17"/>
      <c r="AXR38" s="17"/>
      <c r="AXS38" s="17"/>
      <c r="AXT38" s="17"/>
      <c r="AXU38" s="17"/>
      <c r="AXV38" s="17"/>
      <c r="AXW38" s="17"/>
      <c r="AXX38" s="17"/>
      <c r="AXY38" s="17"/>
      <c r="AXZ38" s="17"/>
      <c r="AYA38" s="17"/>
      <c r="AYB38" s="17"/>
      <c r="AYC38" s="17"/>
      <c r="AYD38" s="17"/>
      <c r="AYE38" s="17"/>
      <c r="AYF38" s="17"/>
      <c r="AYG38" s="17"/>
      <c r="AYH38" s="17"/>
      <c r="AYI38" s="17"/>
      <c r="AYJ38" s="17"/>
      <c r="AYK38" s="17"/>
      <c r="AYL38" s="17"/>
      <c r="AYM38" s="17"/>
      <c r="AYN38" s="17"/>
      <c r="AYO38" s="17"/>
      <c r="AYP38" s="17"/>
      <c r="AYQ38" s="17"/>
      <c r="AYR38" s="17"/>
      <c r="AYS38" s="17"/>
      <c r="AYT38" s="17"/>
      <c r="AYU38" s="17"/>
      <c r="AYV38" s="17"/>
      <c r="AYW38" s="17"/>
      <c r="AYX38" s="17"/>
      <c r="AYY38" s="17"/>
      <c r="AYZ38" s="17"/>
      <c r="AZA38" s="17"/>
      <c r="AZB38" s="17"/>
      <c r="AZC38" s="17"/>
      <c r="AZD38" s="17"/>
      <c r="AZE38" s="17"/>
      <c r="AZF38" s="17"/>
      <c r="AZG38" s="17"/>
      <c r="AZH38" s="17"/>
      <c r="AZI38" s="17"/>
      <c r="AZJ38" s="17"/>
      <c r="AZK38" s="17"/>
      <c r="AZL38" s="17"/>
      <c r="AZM38" s="17"/>
      <c r="AZN38" s="17"/>
      <c r="AZO38" s="17"/>
      <c r="AZP38" s="17"/>
      <c r="AZQ38" s="17"/>
      <c r="AZR38" s="17"/>
      <c r="AZS38" s="17"/>
      <c r="AZT38" s="17"/>
      <c r="AZU38" s="17"/>
      <c r="AZV38" s="17"/>
      <c r="AZW38" s="17"/>
      <c r="AZX38" s="17"/>
      <c r="AZY38" s="17"/>
      <c r="AZZ38" s="17"/>
      <c r="BAA38" s="17"/>
      <c r="BAB38" s="17"/>
      <c r="BAC38" s="17"/>
      <c r="BAD38" s="17"/>
      <c r="BAE38" s="17"/>
      <c r="BAF38" s="17"/>
      <c r="BAG38" s="17"/>
      <c r="BAH38" s="17"/>
      <c r="BAI38" s="17"/>
      <c r="BAJ38" s="17"/>
      <c r="BAK38" s="17"/>
      <c r="BAL38" s="17"/>
      <c r="BAM38" s="17"/>
      <c r="BAN38" s="17"/>
      <c r="BAO38" s="17"/>
      <c r="BAP38" s="17"/>
      <c r="BAQ38" s="17"/>
      <c r="BAR38" s="17"/>
      <c r="BAS38" s="17"/>
      <c r="BAT38" s="17"/>
      <c r="BAU38" s="17"/>
      <c r="BAV38" s="17"/>
      <c r="BAW38" s="17"/>
      <c r="BAX38" s="17"/>
      <c r="BAY38" s="17"/>
      <c r="BAZ38" s="17"/>
      <c r="BBA38" s="17"/>
      <c r="BBB38" s="17"/>
      <c r="BBC38" s="17"/>
      <c r="BBD38" s="17"/>
      <c r="BBE38" s="17"/>
      <c r="BBF38" s="17"/>
      <c r="BBG38" s="17"/>
      <c r="BBH38" s="17"/>
      <c r="BBI38" s="17"/>
      <c r="BBJ38" s="17"/>
      <c r="BBK38" s="17"/>
      <c r="BBL38" s="17"/>
      <c r="BBM38" s="17"/>
      <c r="BBN38" s="17"/>
      <c r="BBO38" s="17"/>
      <c r="BBP38" s="17"/>
      <c r="BBQ38" s="17"/>
      <c r="BBR38" s="17"/>
      <c r="BBS38" s="17"/>
      <c r="BBT38" s="17"/>
      <c r="BBU38" s="17"/>
      <c r="BBV38" s="17"/>
      <c r="BBW38" s="17"/>
      <c r="BBX38" s="17"/>
      <c r="BBY38" s="17"/>
      <c r="BBZ38" s="17"/>
      <c r="BCA38" s="17"/>
      <c r="BCB38" s="17"/>
      <c r="BCC38" s="17"/>
      <c r="BCD38" s="17"/>
      <c r="BCE38" s="17"/>
      <c r="BCF38" s="17"/>
      <c r="BCG38" s="17"/>
      <c r="BCH38" s="17"/>
      <c r="BCI38" s="17"/>
      <c r="BCJ38" s="17"/>
      <c r="BCK38" s="17"/>
      <c r="BCL38" s="17"/>
      <c r="BCM38" s="17"/>
      <c r="BCN38" s="17"/>
      <c r="BCO38" s="17"/>
      <c r="BCP38" s="17"/>
      <c r="BCQ38" s="17"/>
      <c r="BCR38" s="17"/>
      <c r="BCS38" s="17"/>
      <c r="BCT38" s="17"/>
      <c r="BCU38" s="17"/>
      <c r="BCV38" s="17"/>
      <c r="BCW38" s="17"/>
      <c r="BCX38" s="17"/>
      <c r="BCY38" s="17"/>
      <c r="BCZ38" s="17"/>
      <c r="BDA38" s="17"/>
      <c r="BDB38" s="17"/>
      <c r="BDC38" s="17"/>
      <c r="BDD38" s="17"/>
      <c r="BDE38" s="17"/>
      <c r="BDF38" s="17"/>
      <c r="BDG38" s="17"/>
      <c r="BDH38" s="17"/>
      <c r="BDI38" s="17"/>
      <c r="BDJ38" s="17"/>
      <c r="BDK38" s="17"/>
      <c r="BDL38" s="17"/>
      <c r="BDM38" s="17"/>
      <c r="BDN38" s="17"/>
      <c r="BDO38" s="17"/>
      <c r="BDP38" s="17"/>
      <c r="BDQ38" s="17"/>
      <c r="BDR38" s="17"/>
      <c r="BDS38" s="17"/>
      <c r="BDT38" s="17"/>
      <c r="BDU38" s="17"/>
      <c r="BDV38" s="17"/>
      <c r="BDW38" s="17"/>
      <c r="BDX38" s="17"/>
      <c r="BDY38" s="17"/>
      <c r="BDZ38" s="17"/>
      <c r="BEA38" s="17"/>
      <c r="BEB38" s="17"/>
      <c r="BEC38" s="17"/>
      <c r="BED38" s="17"/>
      <c r="BEE38" s="17"/>
      <c r="BEF38" s="17"/>
      <c r="BEG38" s="17"/>
      <c r="BEH38" s="17"/>
      <c r="BEI38" s="17"/>
      <c r="BEJ38" s="17"/>
      <c r="BEK38" s="17"/>
      <c r="BEL38" s="17"/>
      <c r="BEM38" s="17"/>
      <c r="BEN38" s="17"/>
      <c r="BEO38" s="17"/>
      <c r="BEP38" s="17"/>
      <c r="BEQ38" s="17"/>
      <c r="BER38" s="17"/>
      <c r="BES38" s="17"/>
      <c r="BET38" s="17"/>
      <c r="BEU38" s="17"/>
      <c r="BEV38" s="17"/>
      <c r="BEW38" s="17"/>
      <c r="BEX38" s="17"/>
      <c r="BEY38" s="17"/>
      <c r="BEZ38" s="17"/>
      <c r="BFA38" s="17"/>
      <c r="BFB38" s="17"/>
      <c r="BFC38" s="17"/>
      <c r="BFD38" s="17"/>
      <c r="BFE38" s="17"/>
      <c r="BFF38" s="17"/>
      <c r="BFG38" s="17"/>
      <c r="BFH38" s="17"/>
      <c r="BFI38" s="17"/>
      <c r="BFJ38" s="17"/>
      <c r="BFK38" s="17"/>
      <c r="BFL38" s="17"/>
      <c r="BFM38" s="17"/>
      <c r="BFN38" s="17"/>
      <c r="BFO38" s="17"/>
      <c r="BFP38" s="17"/>
      <c r="BFQ38" s="17"/>
      <c r="BFR38" s="17"/>
      <c r="BFS38" s="17"/>
      <c r="BFT38" s="17"/>
      <c r="BFU38" s="17"/>
      <c r="BFV38" s="17"/>
      <c r="BFW38" s="17"/>
      <c r="BFX38" s="17"/>
      <c r="BFY38" s="17"/>
      <c r="BFZ38" s="17"/>
      <c r="BGA38" s="17"/>
      <c r="BGB38" s="17"/>
      <c r="BGC38" s="17"/>
      <c r="BGD38" s="17"/>
      <c r="BGE38" s="17"/>
      <c r="BGF38" s="17"/>
      <c r="BGG38" s="17"/>
      <c r="BGH38" s="17"/>
      <c r="BGI38" s="17"/>
      <c r="BGJ38" s="17"/>
      <c r="BGK38" s="17"/>
      <c r="BGL38" s="17"/>
      <c r="BGM38" s="17"/>
      <c r="BGN38" s="17"/>
      <c r="BGO38" s="17"/>
      <c r="BGP38" s="17"/>
      <c r="BGQ38" s="17"/>
      <c r="BGR38" s="17"/>
      <c r="BGS38" s="17"/>
      <c r="BGT38" s="17"/>
      <c r="BGU38" s="17"/>
      <c r="BGV38" s="17"/>
      <c r="BGW38" s="17"/>
      <c r="BGX38" s="17"/>
      <c r="BGY38" s="17"/>
      <c r="BGZ38" s="17"/>
      <c r="BHA38" s="17"/>
      <c r="BHB38" s="17"/>
      <c r="BHC38" s="17"/>
      <c r="BHD38" s="17"/>
      <c r="BHE38" s="17"/>
      <c r="BHF38" s="17"/>
      <c r="BHG38" s="17"/>
      <c r="BHH38" s="17"/>
      <c r="BHI38" s="17"/>
      <c r="BHJ38" s="17"/>
      <c r="BHK38" s="17"/>
      <c r="BHL38" s="17"/>
      <c r="BHM38" s="17"/>
      <c r="BHN38" s="17"/>
      <c r="BHO38" s="17"/>
      <c r="BHP38" s="17"/>
      <c r="BHQ38" s="17"/>
      <c r="BHR38" s="17"/>
      <c r="BHS38" s="17"/>
      <c r="BHT38" s="17"/>
      <c r="BHU38" s="17"/>
      <c r="BHV38" s="17"/>
      <c r="BHW38" s="17"/>
      <c r="BHX38" s="17"/>
      <c r="BHY38" s="17"/>
      <c r="BHZ38" s="17"/>
      <c r="BIA38" s="17"/>
      <c r="BIB38" s="17"/>
      <c r="BIC38" s="17"/>
      <c r="BID38" s="17"/>
      <c r="BIE38" s="17"/>
      <c r="BIF38" s="17"/>
      <c r="BIG38" s="17"/>
      <c r="BIH38" s="17"/>
      <c r="BII38" s="17"/>
      <c r="BIJ38" s="17"/>
      <c r="BIK38" s="17"/>
      <c r="BIL38" s="17"/>
      <c r="BIM38" s="17"/>
      <c r="BIN38" s="17"/>
      <c r="BIO38" s="17"/>
      <c r="BIP38" s="17"/>
      <c r="BIQ38" s="17"/>
      <c r="BIR38" s="17"/>
      <c r="BIS38" s="17"/>
      <c r="BIT38" s="17"/>
      <c r="BIU38" s="17"/>
      <c r="BIV38" s="17"/>
      <c r="BIW38" s="17"/>
      <c r="BIX38" s="17"/>
      <c r="BIY38" s="17"/>
      <c r="BIZ38" s="17"/>
      <c r="BJA38" s="17"/>
      <c r="BJB38" s="17"/>
      <c r="BJC38" s="17"/>
      <c r="BJD38" s="17"/>
      <c r="BJE38" s="17"/>
      <c r="BJF38" s="17"/>
      <c r="BJG38" s="17"/>
      <c r="BJH38" s="17"/>
      <c r="BJI38" s="17"/>
      <c r="BJJ38" s="17"/>
      <c r="BJK38" s="17"/>
      <c r="BJL38" s="17"/>
      <c r="BJM38" s="17"/>
      <c r="BJN38" s="17"/>
      <c r="BJO38" s="17"/>
      <c r="BJP38" s="17"/>
      <c r="BJQ38" s="17"/>
      <c r="BJR38" s="17"/>
      <c r="BJS38" s="17"/>
      <c r="BJT38" s="17"/>
      <c r="BJU38" s="17"/>
      <c r="BJV38" s="17"/>
      <c r="BJW38" s="17"/>
      <c r="BJX38" s="17"/>
      <c r="BJY38" s="17"/>
      <c r="BJZ38" s="17"/>
      <c r="BKA38" s="17"/>
      <c r="BKB38" s="17"/>
      <c r="BKC38" s="17"/>
      <c r="BKD38" s="17"/>
      <c r="BKE38" s="17"/>
      <c r="BKF38" s="17"/>
      <c r="BKG38" s="17"/>
      <c r="BKH38" s="17"/>
      <c r="BKI38" s="17"/>
      <c r="BKJ38" s="17"/>
      <c r="BKK38" s="17"/>
      <c r="BKL38" s="17"/>
      <c r="BKM38" s="17"/>
      <c r="BKN38" s="17"/>
      <c r="BKO38" s="17"/>
      <c r="BKP38" s="17"/>
      <c r="BKQ38" s="17"/>
      <c r="BKR38" s="17"/>
      <c r="BKS38" s="17"/>
      <c r="BKT38" s="17"/>
      <c r="BKU38" s="17"/>
      <c r="BKV38" s="17"/>
      <c r="BKW38" s="17"/>
      <c r="BKX38" s="17"/>
      <c r="BKY38" s="17"/>
      <c r="BKZ38" s="17"/>
      <c r="BLA38" s="17"/>
      <c r="BLB38" s="17"/>
      <c r="BLC38" s="17"/>
      <c r="BLD38" s="17"/>
      <c r="BLE38" s="17"/>
      <c r="BLF38" s="17"/>
      <c r="BLG38" s="17"/>
      <c r="BLH38" s="17"/>
      <c r="BLI38" s="17"/>
      <c r="BLJ38" s="17"/>
      <c r="BLK38" s="17"/>
      <c r="BLL38" s="17"/>
      <c r="BLM38" s="17"/>
      <c r="BLN38" s="17"/>
      <c r="BLO38" s="17"/>
      <c r="BLP38" s="17"/>
      <c r="BLQ38" s="17"/>
      <c r="BLR38" s="17"/>
      <c r="BLS38" s="17"/>
      <c r="BLT38" s="17"/>
      <c r="BLU38" s="17"/>
      <c r="BLV38" s="17"/>
      <c r="BLW38" s="17"/>
      <c r="BLX38" s="17"/>
      <c r="BLY38" s="17"/>
      <c r="BLZ38" s="17"/>
      <c r="BMA38" s="17"/>
      <c r="BMB38" s="17"/>
      <c r="BMC38" s="17"/>
      <c r="BMD38" s="17"/>
      <c r="BME38" s="17"/>
      <c r="BMF38" s="17"/>
      <c r="BMG38" s="17"/>
      <c r="BMH38" s="17"/>
      <c r="BMI38" s="17"/>
      <c r="BMJ38" s="17"/>
      <c r="BMK38" s="17"/>
      <c r="BML38" s="17"/>
      <c r="BMM38" s="17"/>
      <c r="BMN38" s="17"/>
      <c r="BMO38" s="17"/>
      <c r="BMP38" s="17"/>
      <c r="BMQ38" s="17"/>
      <c r="BMR38" s="17"/>
      <c r="BMS38" s="17"/>
      <c r="BMT38" s="17"/>
      <c r="BMU38" s="17"/>
      <c r="BMV38" s="17"/>
      <c r="BMW38" s="17"/>
      <c r="BMX38" s="17"/>
      <c r="BMY38" s="17"/>
      <c r="BMZ38" s="17"/>
      <c r="BNA38" s="17"/>
      <c r="BNB38" s="17"/>
      <c r="BNC38" s="17"/>
      <c r="BND38" s="17"/>
      <c r="BNE38" s="17"/>
      <c r="BNF38" s="17"/>
      <c r="BNG38" s="17"/>
      <c r="BNH38" s="17"/>
      <c r="BNI38" s="17"/>
      <c r="BNJ38" s="17"/>
      <c r="BNK38" s="17"/>
      <c r="BNL38" s="17"/>
      <c r="BNM38" s="17"/>
      <c r="BNN38" s="17"/>
      <c r="BNO38" s="17"/>
      <c r="BNP38" s="17"/>
      <c r="BNQ38" s="17"/>
      <c r="BNR38" s="17"/>
      <c r="BNS38" s="17"/>
      <c r="BNT38" s="17"/>
      <c r="BNU38" s="17"/>
      <c r="BNV38" s="17"/>
      <c r="BNW38" s="17"/>
      <c r="BNX38" s="17"/>
      <c r="BNY38" s="17"/>
      <c r="BNZ38" s="17"/>
      <c r="BOA38" s="17"/>
      <c r="BOB38" s="17"/>
      <c r="BOC38" s="17"/>
      <c r="BOD38" s="17"/>
      <c r="BOE38" s="17"/>
      <c r="BOF38" s="17"/>
      <c r="BOG38" s="17"/>
      <c r="BOH38" s="17"/>
      <c r="BOI38" s="17"/>
      <c r="BOJ38" s="17"/>
      <c r="BOK38" s="17"/>
      <c r="BOL38" s="17"/>
      <c r="BOM38" s="17"/>
      <c r="BON38" s="17"/>
      <c r="BOO38" s="17"/>
      <c r="BOP38" s="17"/>
      <c r="BOQ38" s="17"/>
      <c r="BOR38" s="17"/>
      <c r="BOS38" s="17"/>
      <c r="BOT38" s="17"/>
      <c r="BOU38" s="17"/>
      <c r="BOV38" s="17"/>
      <c r="BOW38" s="17"/>
      <c r="BOX38" s="17"/>
      <c r="BOY38" s="17"/>
      <c r="BOZ38" s="17"/>
      <c r="BPA38" s="17"/>
      <c r="BPB38" s="17"/>
      <c r="BPC38" s="17"/>
      <c r="BPD38" s="17"/>
      <c r="BPE38" s="17"/>
      <c r="BPF38" s="17"/>
      <c r="BPG38" s="17"/>
      <c r="BPH38" s="17"/>
      <c r="BPI38" s="17"/>
      <c r="BPJ38" s="17"/>
      <c r="BPK38" s="17"/>
      <c r="BPL38" s="17"/>
      <c r="BPM38" s="17"/>
      <c r="BPN38" s="17"/>
      <c r="BPO38" s="17"/>
      <c r="BPP38" s="17"/>
      <c r="BPQ38" s="17"/>
      <c r="BPR38" s="17"/>
      <c r="BPS38" s="17"/>
      <c r="BPT38" s="17"/>
      <c r="BPU38" s="17"/>
      <c r="BPV38" s="17"/>
      <c r="BPW38" s="17"/>
      <c r="BPX38" s="17"/>
      <c r="BPY38" s="17"/>
      <c r="BPZ38" s="17"/>
      <c r="BQA38" s="17"/>
      <c r="BQB38" s="17"/>
      <c r="BQC38" s="17"/>
      <c r="BQD38" s="17"/>
      <c r="BQE38" s="17"/>
      <c r="BQF38" s="17"/>
      <c r="BQG38" s="17"/>
      <c r="BQH38" s="17"/>
      <c r="BQI38" s="17"/>
      <c r="BQJ38" s="17"/>
      <c r="BQK38" s="17"/>
      <c r="BQL38" s="17"/>
      <c r="BQM38" s="17"/>
      <c r="BQN38" s="17"/>
      <c r="BQO38" s="17"/>
      <c r="BQP38" s="17"/>
      <c r="BQQ38" s="17"/>
      <c r="BQR38" s="17"/>
      <c r="BQS38" s="17"/>
      <c r="BQT38" s="17"/>
      <c r="BQU38" s="17"/>
      <c r="BQV38" s="17"/>
      <c r="BQW38" s="17"/>
      <c r="BQX38" s="17"/>
      <c r="BQY38" s="17"/>
      <c r="BQZ38" s="17"/>
      <c r="BRA38" s="17"/>
      <c r="BRB38" s="17"/>
      <c r="BRC38" s="17"/>
      <c r="BRD38" s="17"/>
      <c r="BRE38" s="17"/>
      <c r="BRF38" s="17"/>
      <c r="BRG38" s="17"/>
      <c r="BRH38" s="17"/>
      <c r="BRI38" s="17"/>
      <c r="BRJ38" s="17"/>
      <c r="BRK38" s="17"/>
      <c r="BRL38" s="17"/>
      <c r="BRM38" s="17"/>
      <c r="BRN38" s="17"/>
      <c r="BRO38" s="17"/>
      <c r="BRP38" s="17"/>
      <c r="BRQ38" s="17"/>
      <c r="BRR38" s="17"/>
      <c r="BRS38" s="17"/>
      <c r="BRT38" s="17"/>
      <c r="BRU38" s="17"/>
      <c r="BRV38" s="17"/>
      <c r="BRW38" s="17"/>
      <c r="BRX38" s="17"/>
      <c r="BRY38" s="17"/>
      <c r="BRZ38" s="17"/>
      <c r="BSA38" s="17"/>
      <c r="BSB38" s="17"/>
      <c r="BSC38" s="17"/>
      <c r="BSD38" s="17"/>
      <c r="BSE38" s="17"/>
      <c r="BSF38" s="17"/>
      <c r="BSG38" s="17"/>
      <c r="BSH38" s="17"/>
      <c r="BSI38" s="17"/>
      <c r="BSJ38" s="17"/>
      <c r="BSK38" s="17"/>
      <c r="BSL38" s="17"/>
      <c r="BSM38" s="17"/>
      <c r="BSN38" s="17"/>
      <c r="BSO38" s="17"/>
      <c r="BSP38" s="17"/>
      <c r="BSQ38" s="17"/>
      <c r="BSR38" s="17"/>
      <c r="BSS38" s="17"/>
      <c r="BST38" s="17"/>
      <c r="BSU38" s="17"/>
      <c r="BSV38" s="17"/>
      <c r="BSW38" s="17"/>
      <c r="BSX38" s="17"/>
      <c r="BSY38" s="17"/>
      <c r="BSZ38" s="17"/>
      <c r="BTA38" s="17"/>
      <c r="BTB38" s="17"/>
      <c r="BTC38" s="17"/>
      <c r="BTD38" s="17"/>
      <c r="BTE38" s="17"/>
      <c r="BTF38" s="17"/>
      <c r="BTG38" s="17"/>
      <c r="BTH38" s="17"/>
      <c r="BTI38" s="17"/>
      <c r="BTJ38" s="17"/>
      <c r="BTK38" s="17"/>
      <c r="BTL38" s="17"/>
      <c r="BTM38" s="17"/>
      <c r="BTN38" s="17"/>
      <c r="BTO38" s="17"/>
      <c r="BTP38" s="17"/>
      <c r="BTQ38" s="17"/>
      <c r="BTR38" s="17"/>
      <c r="BTS38" s="17"/>
      <c r="BTT38" s="17"/>
      <c r="BTU38" s="17"/>
      <c r="BTV38" s="17"/>
      <c r="BTW38" s="17"/>
      <c r="BTX38" s="17"/>
      <c r="BTY38" s="17"/>
      <c r="BTZ38" s="17"/>
      <c r="BUA38" s="17"/>
      <c r="BUB38" s="17"/>
      <c r="BUC38" s="17"/>
      <c r="BUD38" s="17"/>
      <c r="BUE38" s="17"/>
      <c r="BUF38" s="17"/>
      <c r="BUG38" s="17"/>
      <c r="BUH38" s="17"/>
      <c r="BUI38" s="17"/>
      <c r="BUJ38" s="17"/>
      <c r="BUK38" s="17"/>
      <c r="BUL38" s="17"/>
      <c r="BUM38" s="17"/>
      <c r="BUN38" s="17"/>
      <c r="BUO38" s="17"/>
      <c r="BUP38" s="17"/>
      <c r="BUQ38" s="17"/>
      <c r="BUR38" s="17"/>
      <c r="BUS38" s="17"/>
      <c r="BUT38" s="17"/>
      <c r="BUU38" s="17"/>
      <c r="BUV38" s="17"/>
      <c r="BUW38" s="17"/>
      <c r="BUX38" s="17"/>
      <c r="BUY38" s="17"/>
      <c r="BUZ38" s="17"/>
      <c r="BVA38" s="17"/>
      <c r="BVB38" s="17"/>
      <c r="BVC38" s="17"/>
      <c r="BVD38" s="17"/>
      <c r="BVE38" s="17"/>
      <c r="BVF38" s="17"/>
      <c r="BVG38" s="17"/>
      <c r="BVH38" s="17"/>
      <c r="BVI38" s="17"/>
      <c r="BVJ38" s="17"/>
      <c r="BVK38" s="17"/>
      <c r="BVL38" s="17"/>
      <c r="BVM38" s="17"/>
      <c r="BVN38" s="17"/>
      <c r="BVO38" s="17"/>
      <c r="BVP38" s="17"/>
      <c r="BVQ38" s="17"/>
      <c r="BVR38" s="17"/>
      <c r="BVS38" s="17"/>
      <c r="BVT38" s="17"/>
      <c r="BVU38" s="17"/>
      <c r="BVV38" s="17"/>
      <c r="BVW38" s="17"/>
      <c r="BVX38" s="17"/>
      <c r="BVY38" s="17"/>
      <c r="BVZ38" s="17"/>
      <c r="BWA38" s="17"/>
      <c r="BWB38" s="17"/>
      <c r="BWC38" s="17"/>
      <c r="BWD38" s="17"/>
      <c r="BWE38" s="17"/>
      <c r="BWF38" s="17"/>
      <c r="BWG38" s="17"/>
      <c r="BWH38" s="17"/>
      <c r="BWI38" s="17"/>
      <c r="BWJ38" s="17"/>
      <c r="BWK38" s="17"/>
      <c r="BWL38" s="17"/>
      <c r="BWM38" s="17"/>
      <c r="BWN38" s="17"/>
      <c r="BWO38" s="17"/>
      <c r="BWP38" s="17"/>
      <c r="BWQ38" s="17"/>
      <c r="BWR38" s="17"/>
      <c r="BWS38" s="17"/>
      <c r="BWT38" s="17"/>
      <c r="BWU38" s="17"/>
      <c r="BWV38" s="17"/>
      <c r="BWW38" s="17"/>
      <c r="BWX38" s="17"/>
      <c r="BWY38" s="17"/>
      <c r="BWZ38" s="17"/>
      <c r="BXA38" s="17"/>
      <c r="BXB38" s="17"/>
      <c r="BXC38" s="17"/>
      <c r="BXD38" s="17"/>
      <c r="BXE38" s="17"/>
      <c r="BXF38" s="17"/>
      <c r="BXG38" s="17"/>
      <c r="BXH38" s="17"/>
      <c r="BXI38" s="17"/>
      <c r="BXJ38" s="17"/>
      <c r="BXK38" s="17"/>
      <c r="BXL38" s="17"/>
      <c r="BXM38" s="17"/>
      <c r="BXN38" s="17"/>
      <c r="BXO38" s="17"/>
      <c r="BXP38" s="17"/>
      <c r="BXQ38" s="17"/>
      <c r="BXR38" s="17"/>
      <c r="BXS38" s="17"/>
      <c r="BXT38" s="17"/>
      <c r="BXU38" s="17"/>
      <c r="BXV38" s="17"/>
      <c r="BXW38" s="17"/>
      <c r="BXX38" s="17"/>
      <c r="BXY38" s="17"/>
      <c r="BXZ38" s="17"/>
      <c r="BYA38" s="17"/>
      <c r="BYB38" s="17"/>
      <c r="BYC38" s="17"/>
      <c r="BYD38" s="17"/>
      <c r="BYE38" s="17"/>
      <c r="BYF38" s="17"/>
      <c r="BYG38" s="17"/>
      <c r="BYH38" s="17"/>
      <c r="BYI38" s="17"/>
      <c r="BYJ38" s="17"/>
      <c r="BYK38" s="17"/>
      <c r="BYL38" s="17"/>
      <c r="BYM38" s="17"/>
      <c r="BYN38" s="17"/>
      <c r="BYO38" s="17"/>
      <c r="BYP38" s="17"/>
      <c r="BYQ38" s="17"/>
      <c r="BYR38" s="17"/>
      <c r="BYS38" s="17"/>
      <c r="BYT38" s="17"/>
      <c r="BYU38" s="17"/>
      <c r="BYV38" s="17"/>
      <c r="BYW38" s="17"/>
      <c r="BYX38" s="17"/>
      <c r="BYY38" s="17"/>
      <c r="BYZ38" s="17"/>
      <c r="BZA38" s="17"/>
      <c r="BZB38" s="17"/>
      <c r="BZC38" s="17"/>
      <c r="BZD38" s="17"/>
      <c r="BZE38" s="17"/>
      <c r="BZF38" s="17"/>
      <c r="BZG38" s="17"/>
      <c r="BZH38" s="17"/>
      <c r="BZI38" s="17"/>
      <c r="BZJ38" s="17"/>
      <c r="BZK38" s="17"/>
      <c r="BZL38" s="17"/>
      <c r="BZM38" s="17"/>
      <c r="BZN38" s="17"/>
      <c r="BZO38" s="17"/>
      <c r="BZP38" s="17"/>
      <c r="BZQ38" s="17"/>
      <c r="BZR38" s="17"/>
      <c r="BZS38" s="17"/>
      <c r="BZT38" s="17"/>
      <c r="BZU38" s="17"/>
      <c r="BZV38" s="17"/>
      <c r="BZW38" s="17"/>
      <c r="BZX38" s="17"/>
      <c r="BZY38" s="17"/>
      <c r="BZZ38" s="17"/>
      <c r="CAA38" s="17"/>
      <c r="CAB38" s="17"/>
      <c r="CAC38" s="17"/>
      <c r="CAD38" s="17"/>
      <c r="CAE38" s="17"/>
      <c r="CAF38" s="17"/>
      <c r="CAG38" s="17"/>
      <c r="CAH38" s="17"/>
      <c r="CAI38" s="17"/>
      <c r="CAJ38" s="17"/>
      <c r="CAK38" s="17"/>
      <c r="CAL38" s="17"/>
      <c r="CAM38" s="17"/>
      <c r="CAN38" s="17"/>
      <c r="CAO38" s="17"/>
      <c r="CAP38" s="17"/>
      <c r="CAQ38" s="17"/>
      <c r="CAR38" s="17"/>
      <c r="CAS38" s="17"/>
      <c r="CAT38" s="17"/>
      <c r="CAU38" s="17"/>
      <c r="CAV38" s="17"/>
      <c r="CAW38" s="17"/>
      <c r="CAX38" s="17"/>
      <c r="CAY38" s="17"/>
      <c r="CAZ38" s="17"/>
      <c r="CBA38" s="17"/>
      <c r="CBB38" s="17"/>
      <c r="CBC38" s="17"/>
      <c r="CBD38" s="17"/>
      <c r="CBE38" s="17"/>
      <c r="CBF38" s="17"/>
      <c r="CBG38" s="17"/>
      <c r="CBH38" s="17"/>
      <c r="CBI38" s="17"/>
      <c r="CBJ38" s="17"/>
      <c r="CBK38" s="17"/>
      <c r="CBL38" s="17"/>
      <c r="CBM38" s="17"/>
      <c r="CBN38" s="17"/>
      <c r="CBO38" s="17"/>
      <c r="CBP38" s="17"/>
      <c r="CBQ38" s="17"/>
      <c r="CBR38" s="17"/>
      <c r="CBS38" s="17"/>
      <c r="CBT38" s="17"/>
      <c r="CBU38" s="17"/>
      <c r="CBV38" s="17"/>
      <c r="CBW38" s="17"/>
      <c r="CBX38" s="17"/>
      <c r="CBY38" s="17"/>
      <c r="CBZ38" s="17"/>
      <c r="CCA38" s="17"/>
      <c r="CCB38" s="17"/>
      <c r="CCC38" s="17"/>
      <c r="CCD38" s="17"/>
      <c r="CCE38" s="17"/>
      <c r="CCF38" s="17"/>
      <c r="CCG38" s="17"/>
      <c r="CCH38" s="17"/>
      <c r="CCI38" s="17"/>
      <c r="CCJ38" s="17"/>
      <c r="CCK38" s="17"/>
      <c r="CCL38" s="17"/>
      <c r="CCM38" s="17"/>
      <c r="CCN38" s="17"/>
      <c r="CCO38" s="17"/>
      <c r="CCP38" s="17"/>
      <c r="CCQ38" s="17"/>
      <c r="CCR38" s="17"/>
      <c r="CCS38" s="17"/>
      <c r="CCT38" s="17"/>
      <c r="CCU38" s="17"/>
      <c r="CCV38" s="17"/>
      <c r="CCW38" s="17"/>
      <c r="CCX38" s="17"/>
      <c r="CCY38" s="17"/>
      <c r="CCZ38" s="17"/>
      <c r="CDA38" s="17"/>
      <c r="CDB38" s="17"/>
      <c r="CDC38" s="17"/>
      <c r="CDD38" s="17"/>
      <c r="CDE38" s="17"/>
      <c r="CDF38" s="17"/>
      <c r="CDG38" s="17"/>
      <c r="CDH38" s="17"/>
      <c r="CDI38" s="17"/>
      <c r="CDJ38" s="17"/>
      <c r="CDK38" s="17"/>
      <c r="CDL38" s="17"/>
      <c r="CDM38" s="17"/>
      <c r="CDN38" s="17"/>
      <c r="CDO38" s="17"/>
      <c r="CDP38" s="17"/>
      <c r="CDQ38" s="17"/>
      <c r="CDR38" s="17"/>
      <c r="CDS38" s="17"/>
      <c r="CDT38" s="17"/>
      <c r="CDU38" s="17"/>
      <c r="CDV38" s="17"/>
      <c r="CDW38" s="17"/>
      <c r="CDX38" s="17"/>
      <c r="CDY38" s="17"/>
      <c r="CDZ38" s="17"/>
      <c r="CEA38" s="17"/>
      <c r="CEB38" s="17"/>
      <c r="CEC38" s="17"/>
      <c r="CED38" s="17"/>
      <c r="CEE38" s="17"/>
      <c r="CEF38" s="17"/>
      <c r="CEG38" s="17"/>
      <c r="CEH38" s="17"/>
      <c r="CEI38" s="17"/>
      <c r="CEJ38" s="17"/>
      <c r="CEK38" s="17"/>
      <c r="CEL38" s="17"/>
      <c r="CEM38" s="17"/>
      <c r="CEN38" s="17"/>
      <c r="CEO38" s="17"/>
      <c r="CEP38" s="17"/>
      <c r="CEQ38" s="17"/>
      <c r="CER38" s="17"/>
      <c r="CES38" s="17"/>
      <c r="CET38" s="17"/>
      <c r="CEU38" s="17"/>
      <c r="CEV38" s="17"/>
      <c r="CEW38" s="17"/>
      <c r="CEX38" s="17"/>
      <c r="CEY38" s="17"/>
      <c r="CEZ38" s="17"/>
      <c r="CFA38" s="17"/>
      <c r="CFB38" s="17"/>
      <c r="CFC38" s="17"/>
      <c r="CFD38" s="17"/>
      <c r="CFE38" s="17"/>
      <c r="CFF38" s="17"/>
      <c r="CFG38" s="17"/>
      <c r="CFH38" s="17"/>
      <c r="CFI38" s="17"/>
      <c r="CFJ38" s="17"/>
      <c r="CFK38" s="17"/>
      <c r="CFL38" s="17"/>
      <c r="CFM38" s="17"/>
      <c r="CFN38" s="17"/>
      <c r="CFO38" s="17"/>
      <c r="CFP38" s="17"/>
      <c r="CFQ38" s="17"/>
      <c r="CFR38" s="17"/>
      <c r="CFS38" s="17"/>
      <c r="CFT38" s="17"/>
      <c r="CFU38" s="17"/>
      <c r="CFV38" s="17"/>
      <c r="CFW38" s="17"/>
      <c r="CFX38" s="17"/>
      <c r="CFY38" s="17"/>
      <c r="CFZ38" s="17"/>
      <c r="CGA38" s="17"/>
      <c r="CGB38" s="17"/>
      <c r="CGC38" s="17"/>
      <c r="CGD38" s="17"/>
      <c r="CGE38" s="17"/>
      <c r="CGF38" s="17"/>
      <c r="CGG38" s="17"/>
      <c r="CGH38" s="17"/>
      <c r="CGI38" s="17"/>
      <c r="CGJ38" s="17"/>
      <c r="CGK38" s="17"/>
      <c r="CGL38" s="17"/>
      <c r="CGM38" s="17"/>
      <c r="CGN38" s="17"/>
      <c r="CGO38" s="17"/>
      <c r="CGP38" s="17"/>
      <c r="CGQ38" s="17"/>
      <c r="CGR38" s="17"/>
      <c r="CGS38" s="17"/>
      <c r="CGT38" s="17"/>
      <c r="CGU38" s="17"/>
      <c r="CGV38" s="17"/>
      <c r="CGW38" s="17"/>
      <c r="CGX38" s="17"/>
      <c r="CGY38" s="17"/>
      <c r="CGZ38" s="17"/>
      <c r="CHA38" s="17"/>
      <c r="CHB38" s="17"/>
      <c r="CHC38" s="17"/>
      <c r="CHD38" s="17"/>
      <c r="CHE38" s="17"/>
      <c r="CHF38" s="17"/>
      <c r="CHG38" s="17"/>
      <c r="CHH38" s="17"/>
      <c r="CHI38" s="17"/>
      <c r="CHJ38" s="17"/>
      <c r="CHK38" s="17"/>
      <c r="CHL38" s="17"/>
      <c r="CHM38" s="17"/>
      <c r="CHN38" s="17"/>
      <c r="CHO38" s="17"/>
      <c r="CHP38" s="17"/>
      <c r="CHQ38" s="17"/>
      <c r="CHR38" s="17"/>
      <c r="CHS38" s="17"/>
      <c r="CHT38" s="17"/>
      <c r="CHU38" s="17"/>
      <c r="CHV38" s="17"/>
      <c r="CHW38" s="17"/>
      <c r="CHX38" s="17"/>
      <c r="CHY38" s="17"/>
      <c r="CHZ38" s="17"/>
      <c r="CIA38" s="17"/>
      <c r="CIB38" s="17"/>
      <c r="CIC38" s="17"/>
      <c r="CID38" s="17"/>
      <c r="CIE38" s="17"/>
      <c r="CIF38" s="17"/>
      <c r="CIG38" s="17"/>
      <c r="CIH38" s="17"/>
      <c r="CII38" s="17"/>
      <c r="CIJ38" s="17"/>
      <c r="CIK38" s="17"/>
      <c r="CIL38" s="17"/>
      <c r="CIM38" s="17"/>
      <c r="CIN38" s="17"/>
      <c r="CIO38" s="17"/>
      <c r="CIP38" s="17"/>
      <c r="CIQ38" s="17"/>
      <c r="CIR38" s="17"/>
      <c r="CIS38" s="17"/>
      <c r="CIT38" s="17"/>
      <c r="CIU38" s="17"/>
      <c r="CIV38" s="17"/>
      <c r="CIW38" s="17"/>
      <c r="CIX38" s="17"/>
      <c r="CIY38" s="17"/>
      <c r="CIZ38" s="17"/>
      <c r="CJA38" s="17"/>
      <c r="CJB38" s="17"/>
      <c r="CJC38" s="17"/>
      <c r="CJD38" s="17"/>
      <c r="CJE38" s="17"/>
      <c r="CJF38" s="17"/>
      <c r="CJG38" s="17"/>
      <c r="CJH38" s="17"/>
      <c r="CJI38" s="17"/>
      <c r="CJJ38" s="17"/>
      <c r="CJK38" s="17"/>
      <c r="CJL38" s="17"/>
      <c r="CJM38" s="17"/>
      <c r="CJN38" s="17"/>
      <c r="CJO38" s="17"/>
      <c r="CJP38" s="17"/>
      <c r="CJQ38" s="17"/>
      <c r="CJR38" s="17"/>
      <c r="CJS38" s="17"/>
      <c r="CJT38" s="17"/>
      <c r="CJU38" s="17"/>
      <c r="CJV38" s="17"/>
      <c r="CJW38" s="17"/>
      <c r="CJX38" s="17"/>
      <c r="CJY38" s="17"/>
      <c r="CJZ38" s="17"/>
      <c r="CKA38" s="17"/>
      <c r="CKB38" s="17"/>
      <c r="CKC38" s="17"/>
      <c r="CKD38" s="17"/>
      <c r="CKE38" s="17"/>
      <c r="CKF38" s="17"/>
      <c r="CKG38" s="17"/>
      <c r="CKH38" s="17"/>
      <c r="CKI38" s="17"/>
      <c r="CKJ38" s="17"/>
      <c r="CKK38" s="17"/>
      <c r="CKL38" s="17"/>
      <c r="CKM38" s="17"/>
      <c r="CKN38" s="17"/>
      <c r="CKO38" s="17"/>
      <c r="CKP38" s="17"/>
      <c r="CKQ38" s="17"/>
      <c r="CKR38" s="17"/>
      <c r="CKS38" s="17"/>
      <c r="CKT38" s="17"/>
      <c r="CKU38" s="17"/>
      <c r="CKV38" s="17"/>
      <c r="CKW38" s="17"/>
      <c r="CKX38" s="17"/>
      <c r="CKY38" s="17"/>
      <c r="CKZ38" s="17"/>
      <c r="CLA38" s="17"/>
      <c r="CLB38" s="17"/>
      <c r="CLC38" s="17"/>
      <c r="CLD38" s="17"/>
      <c r="CLE38" s="17"/>
      <c r="CLF38" s="17"/>
      <c r="CLG38" s="17"/>
      <c r="CLH38" s="17"/>
      <c r="CLI38" s="17"/>
      <c r="CLJ38" s="17"/>
      <c r="CLK38" s="17"/>
      <c r="CLL38" s="17"/>
      <c r="CLM38" s="17"/>
      <c r="CLN38" s="17"/>
      <c r="CLO38" s="17"/>
      <c r="CLP38" s="17"/>
      <c r="CLQ38" s="17"/>
      <c r="CLR38" s="17"/>
      <c r="CLS38" s="17"/>
      <c r="CLT38" s="17"/>
      <c r="CLU38" s="17"/>
      <c r="CLV38" s="17"/>
      <c r="CLW38" s="17"/>
      <c r="CLX38" s="17"/>
      <c r="CLY38" s="17"/>
      <c r="CLZ38" s="17"/>
      <c r="CMA38" s="17"/>
      <c r="CMB38" s="17"/>
      <c r="CMC38" s="17"/>
      <c r="CMD38" s="17"/>
      <c r="CME38" s="17"/>
      <c r="CMF38" s="17"/>
      <c r="CMG38" s="17"/>
      <c r="CMH38" s="17"/>
      <c r="CMI38" s="17"/>
      <c r="CMJ38" s="17"/>
      <c r="CMK38" s="17"/>
      <c r="CML38" s="17"/>
      <c r="CMM38" s="17"/>
      <c r="CMN38" s="17"/>
      <c r="CMO38" s="17"/>
      <c r="CMP38" s="17"/>
      <c r="CMQ38" s="17"/>
      <c r="CMR38" s="17"/>
      <c r="CMS38" s="17"/>
      <c r="CMT38" s="17"/>
      <c r="CMU38" s="17"/>
      <c r="CMV38" s="17"/>
      <c r="CMW38" s="17"/>
      <c r="CMX38" s="17"/>
      <c r="CMY38" s="17"/>
      <c r="CMZ38" s="17"/>
      <c r="CNA38" s="17"/>
      <c r="CNB38" s="17"/>
      <c r="CNC38" s="17"/>
      <c r="CND38" s="17"/>
      <c r="CNE38" s="17"/>
      <c r="CNF38" s="17"/>
      <c r="CNG38" s="17"/>
      <c r="CNH38" s="17"/>
      <c r="CNI38" s="17"/>
      <c r="CNJ38" s="17"/>
      <c r="CNK38" s="17"/>
      <c r="CNL38" s="17"/>
      <c r="CNM38" s="17"/>
      <c r="CNN38" s="17"/>
      <c r="CNO38" s="17"/>
      <c r="CNP38" s="17"/>
      <c r="CNQ38" s="17"/>
      <c r="CNR38" s="17"/>
      <c r="CNS38" s="17"/>
      <c r="CNT38" s="17"/>
      <c r="CNU38" s="17"/>
      <c r="CNV38" s="17"/>
      <c r="CNW38" s="17"/>
      <c r="CNX38" s="17"/>
      <c r="CNY38" s="17"/>
      <c r="CNZ38" s="17"/>
      <c r="COA38" s="17"/>
      <c r="COB38" s="17"/>
      <c r="COC38" s="17"/>
      <c r="COD38" s="17"/>
      <c r="COE38" s="17"/>
      <c r="COF38" s="17"/>
      <c r="COG38" s="17"/>
      <c r="COH38" s="17"/>
      <c r="COI38" s="17"/>
      <c r="COJ38" s="17"/>
      <c r="COK38" s="17"/>
      <c r="COL38" s="17"/>
      <c r="COM38" s="17"/>
      <c r="CON38" s="17"/>
      <c r="COO38" s="17"/>
      <c r="COP38" s="17"/>
      <c r="COQ38" s="17"/>
      <c r="COR38" s="17"/>
      <c r="COS38" s="17"/>
      <c r="COT38" s="17"/>
      <c r="COU38" s="17"/>
      <c r="COV38" s="17"/>
      <c r="COW38" s="17"/>
      <c r="COX38" s="17"/>
      <c r="COY38" s="17"/>
      <c r="COZ38" s="17"/>
      <c r="CPA38" s="17"/>
      <c r="CPB38" s="17"/>
      <c r="CPC38" s="17"/>
      <c r="CPD38" s="17"/>
      <c r="CPE38" s="17"/>
      <c r="CPF38" s="17"/>
      <c r="CPG38" s="17"/>
      <c r="CPH38" s="17"/>
      <c r="CPI38" s="17"/>
      <c r="CPJ38" s="17"/>
      <c r="CPK38" s="17"/>
      <c r="CPL38" s="17"/>
      <c r="CPM38" s="17"/>
      <c r="CPN38" s="17"/>
      <c r="CPO38" s="17"/>
      <c r="CPP38" s="17"/>
      <c r="CPQ38" s="17"/>
      <c r="CPR38" s="17"/>
      <c r="CPS38" s="17"/>
      <c r="CPT38" s="17"/>
      <c r="CPU38" s="17"/>
      <c r="CPV38" s="17"/>
      <c r="CPW38" s="17"/>
      <c r="CPX38" s="17"/>
      <c r="CPY38" s="17"/>
      <c r="CPZ38" s="17"/>
      <c r="CQA38" s="17"/>
      <c r="CQB38" s="17"/>
      <c r="CQC38" s="17"/>
      <c r="CQD38" s="17"/>
      <c r="CQE38" s="17"/>
      <c r="CQF38" s="17"/>
      <c r="CQG38" s="17"/>
      <c r="CQH38" s="17"/>
      <c r="CQI38" s="17"/>
      <c r="CQJ38" s="17"/>
      <c r="CQK38" s="17"/>
      <c r="CQL38" s="17"/>
      <c r="CQM38" s="17"/>
      <c r="CQN38" s="17"/>
      <c r="CQO38" s="17"/>
      <c r="CQP38" s="17"/>
      <c r="CQQ38" s="17"/>
      <c r="CQR38" s="17"/>
      <c r="CQS38" s="17"/>
      <c r="CQT38" s="17"/>
      <c r="CQU38" s="17"/>
      <c r="CQV38" s="17"/>
      <c r="CQW38" s="17"/>
      <c r="CQX38" s="17"/>
      <c r="CQY38" s="17"/>
      <c r="CQZ38" s="17"/>
      <c r="CRA38" s="17"/>
      <c r="CRB38" s="17"/>
      <c r="CRC38" s="17"/>
      <c r="CRD38" s="17"/>
      <c r="CRE38" s="17"/>
      <c r="CRF38" s="17"/>
      <c r="CRG38" s="17"/>
      <c r="CRH38" s="17"/>
      <c r="CRI38" s="17"/>
      <c r="CRJ38" s="17"/>
      <c r="CRK38" s="17"/>
      <c r="CRL38" s="17"/>
      <c r="CRM38" s="17"/>
      <c r="CRN38" s="17"/>
      <c r="CRO38" s="17"/>
      <c r="CRP38" s="17"/>
      <c r="CRQ38" s="17"/>
      <c r="CRR38" s="17"/>
      <c r="CRS38" s="17"/>
      <c r="CRT38" s="17"/>
      <c r="CRU38" s="17"/>
      <c r="CRV38" s="17"/>
      <c r="CRW38" s="17"/>
      <c r="CRX38" s="17"/>
      <c r="CRY38" s="17"/>
      <c r="CRZ38" s="17"/>
      <c r="CSA38" s="17"/>
      <c r="CSB38" s="17"/>
      <c r="CSC38" s="17"/>
      <c r="CSD38" s="17"/>
      <c r="CSE38" s="17"/>
      <c r="CSF38" s="17"/>
      <c r="CSG38" s="17"/>
      <c r="CSH38" s="17"/>
      <c r="CSI38" s="17"/>
      <c r="CSJ38" s="17"/>
      <c r="CSK38" s="17"/>
      <c r="CSL38" s="17"/>
      <c r="CSM38" s="17"/>
      <c r="CSN38" s="17"/>
      <c r="CSO38" s="17"/>
      <c r="CSP38" s="17"/>
      <c r="CSQ38" s="17"/>
      <c r="CSR38" s="17"/>
      <c r="CSS38" s="17"/>
      <c r="CST38" s="17"/>
      <c r="CSU38" s="17"/>
      <c r="CSV38" s="17"/>
      <c r="CSW38" s="17"/>
      <c r="CSX38" s="17"/>
      <c r="CSY38" s="17"/>
      <c r="CSZ38" s="17"/>
      <c r="CTA38" s="17"/>
      <c r="CTB38" s="17"/>
      <c r="CTC38" s="17"/>
      <c r="CTD38" s="17"/>
      <c r="CTE38" s="17"/>
      <c r="CTF38" s="17"/>
      <c r="CTG38" s="17"/>
      <c r="CTH38" s="17"/>
      <c r="CTI38" s="17"/>
      <c r="CTJ38" s="17"/>
      <c r="CTK38" s="17"/>
      <c r="CTL38" s="17"/>
      <c r="CTM38" s="17"/>
      <c r="CTN38" s="17"/>
      <c r="CTO38" s="17"/>
      <c r="CTP38" s="17"/>
      <c r="CTQ38" s="17"/>
      <c r="CTR38" s="17"/>
      <c r="CTS38" s="17"/>
      <c r="CTT38" s="17"/>
      <c r="CTU38" s="17"/>
      <c r="CTV38" s="17"/>
      <c r="CTW38" s="17"/>
      <c r="CTX38" s="17"/>
      <c r="CTY38" s="17"/>
      <c r="CTZ38" s="17"/>
      <c r="CUA38" s="17"/>
      <c r="CUB38" s="17"/>
      <c r="CUC38" s="17"/>
      <c r="CUD38" s="17"/>
      <c r="CUE38" s="17"/>
      <c r="CUF38" s="17"/>
      <c r="CUG38" s="17"/>
      <c r="CUH38" s="17"/>
      <c r="CUI38" s="17"/>
      <c r="CUJ38" s="17"/>
      <c r="CUK38" s="17"/>
      <c r="CUL38" s="17"/>
      <c r="CUM38" s="17"/>
      <c r="CUN38" s="17"/>
      <c r="CUO38" s="17"/>
      <c r="CUP38" s="17"/>
      <c r="CUQ38" s="17"/>
      <c r="CUR38" s="17"/>
      <c r="CUS38" s="17"/>
      <c r="CUT38" s="17"/>
      <c r="CUU38" s="17"/>
      <c r="CUV38" s="17"/>
      <c r="CUW38" s="17"/>
      <c r="CUX38" s="17"/>
      <c r="CUY38" s="17"/>
      <c r="CUZ38" s="17"/>
      <c r="CVA38" s="17"/>
      <c r="CVB38" s="17"/>
      <c r="CVC38" s="17"/>
      <c r="CVD38" s="17"/>
      <c r="CVE38" s="17"/>
      <c r="CVF38" s="17"/>
      <c r="CVG38" s="17"/>
      <c r="CVH38" s="17"/>
      <c r="CVI38" s="17"/>
      <c r="CVJ38" s="17"/>
      <c r="CVK38" s="17"/>
      <c r="CVL38" s="17"/>
      <c r="CVM38" s="17"/>
      <c r="CVN38" s="17"/>
      <c r="CVO38" s="17"/>
      <c r="CVP38" s="17"/>
      <c r="CVQ38" s="17"/>
      <c r="CVR38" s="17"/>
      <c r="CVS38" s="17"/>
      <c r="CVT38" s="17"/>
      <c r="CVU38" s="17"/>
      <c r="CVV38" s="17"/>
      <c r="CVW38" s="17"/>
      <c r="CVX38" s="17"/>
      <c r="CVY38" s="17"/>
      <c r="CVZ38" s="17"/>
      <c r="CWA38" s="17"/>
      <c r="CWB38" s="17"/>
      <c r="CWC38" s="17"/>
      <c r="CWD38" s="17"/>
      <c r="CWE38" s="17"/>
      <c r="CWF38" s="17"/>
      <c r="CWG38" s="17"/>
      <c r="CWH38" s="17"/>
      <c r="CWI38" s="17"/>
      <c r="CWJ38" s="17"/>
      <c r="CWK38" s="17"/>
      <c r="CWL38" s="17"/>
      <c r="CWM38" s="17"/>
      <c r="CWN38" s="17"/>
      <c r="CWO38" s="17"/>
      <c r="CWP38" s="17"/>
      <c r="CWQ38" s="17"/>
      <c r="CWR38" s="17"/>
      <c r="CWS38" s="17"/>
      <c r="CWT38" s="17"/>
      <c r="CWU38" s="17"/>
      <c r="CWV38" s="17"/>
      <c r="CWW38" s="17"/>
      <c r="CWX38" s="17"/>
      <c r="CWY38" s="17"/>
      <c r="CWZ38" s="17"/>
      <c r="CXA38" s="17"/>
      <c r="CXB38" s="17"/>
      <c r="CXC38" s="17"/>
      <c r="CXD38" s="17"/>
      <c r="CXE38" s="17"/>
      <c r="CXF38" s="17"/>
      <c r="CXG38" s="17"/>
      <c r="CXH38" s="17"/>
      <c r="CXI38" s="17"/>
      <c r="CXJ38" s="17"/>
      <c r="CXK38" s="17"/>
      <c r="CXL38" s="17"/>
      <c r="CXM38" s="17"/>
      <c r="CXN38" s="17"/>
      <c r="CXO38" s="17"/>
      <c r="CXP38" s="17"/>
      <c r="CXQ38" s="17"/>
      <c r="CXR38" s="17"/>
      <c r="CXS38" s="17"/>
      <c r="CXT38" s="17"/>
      <c r="CXU38" s="17"/>
      <c r="CXV38" s="17"/>
      <c r="CXW38" s="17"/>
      <c r="CXX38" s="17"/>
      <c r="CXY38" s="17"/>
      <c r="CXZ38" s="17"/>
      <c r="CYA38" s="17"/>
      <c r="CYB38" s="17"/>
      <c r="CYC38" s="17"/>
      <c r="CYD38" s="17"/>
      <c r="CYE38" s="17"/>
      <c r="CYF38" s="17"/>
      <c r="CYG38" s="17"/>
      <c r="CYH38" s="17"/>
      <c r="CYI38" s="17"/>
      <c r="CYJ38" s="17"/>
      <c r="CYK38" s="17"/>
      <c r="CYL38" s="17"/>
      <c r="CYM38" s="17"/>
      <c r="CYN38" s="17"/>
      <c r="CYO38" s="17"/>
      <c r="CYP38" s="17"/>
      <c r="CYQ38" s="17"/>
      <c r="CYR38" s="17"/>
      <c r="CYS38" s="17"/>
      <c r="CYT38" s="17"/>
      <c r="CYU38" s="17"/>
      <c r="CYV38" s="17"/>
      <c r="CYW38" s="17"/>
      <c r="CYX38" s="17"/>
      <c r="CYY38" s="17"/>
      <c r="CYZ38" s="17"/>
      <c r="CZA38" s="17"/>
      <c r="CZB38" s="17"/>
      <c r="CZC38" s="17"/>
      <c r="CZD38" s="17"/>
      <c r="CZE38" s="17"/>
      <c r="CZF38" s="17"/>
      <c r="CZG38" s="17"/>
      <c r="CZH38" s="17"/>
      <c r="CZI38" s="17"/>
      <c r="CZJ38" s="17"/>
      <c r="CZK38" s="17"/>
      <c r="CZL38" s="17"/>
      <c r="CZM38" s="17"/>
      <c r="CZN38" s="17"/>
      <c r="CZO38" s="17"/>
      <c r="CZP38" s="17"/>
      <c r="CZQ38" s="17"/>
      <c r="CZR38" s="17"/>
      <c r="CZS38" s="17"/>
      <c r="CZT38" s="17"/>
      <c r="CZU38" s="17"/>
      <c r="CZV38" s="17"/>
      <c r="CZW38" s="17"/>
      <c r="CZX38" s="17"/>
      <c r="CZY38" s="17"/>
      <c r="CZZ38" s="17"/>
      <c r="DAA38" s="17"/>
      <c r="DAB38" s="17"/>
      <c r="DAC38" s="17"/>
      <c r="DAD38" s="17"/>
      <c r="DAE38" s="17"/>
      <c r="DAF38" s="17"/>
      <c r="DAG38" s="17"/>
      <c r="DAH38" s="17"/>
      <c r="DAI38" s="17"/>
      <c r="DAJ38" s="17"/>
      <c r="DAK38" s="17"/>
      <c r="DAL38" s="17"/>
      <c r="DAM38" s="17"/>
      <c r="DAN38" s="17"/>
      <c r="DAO38" s="17"/>
      <c r="DAP38" s="17"/>
      <c r="DAQ38" s="17"/>
      <c r="DAR38" s="17"/>
      <c r="DAS38" s="17"/>
      <c r="DAT38" s="17"/>
      <c r="DAU38" s="17"/>
      <c r="DAV38" s="17"/>
      <c r="DAW38" s="17"/>
      <c r="DAX38" s="17"/>
      <c r="DAY38" s="17"/>
      <c r="DAZ38" s="17"/>
      <c r="DBA38" s="17"/>
      <c r="DBB38" s="17"/>
      <c r="DBC38" s="17"/>
      <c r="DBD38" s="17"/>
      <c r="DBE38" s="17"/>
      <c r="DBF38" s="17"/>
      <c r="DBG38" s="17"/>
      <c r="DBH38" s="17"/>
      <c r="DBI38" s="17"/>
      <c r="DBJ38" s="17"/>
      <c r="DBK38" s="17"/>
      <c r="DBL38" s="17"/>
      <c r="DBM38" s="17"/>
      <c r="DBN38" s="17"/>
      <c r="DBO38" s="17"/>
      <c r="DBP38" s="17"/>
      <c r="DBQ38" s="17"/>
      <c r="DBR38" s="17"/>
      <c r="DBS38" s="17"/>
      <c r="DBT38" s="17"/>
      <c r="DBU38" s="17"/>
      <c r="DBV38" s="17"/>
      <c r="DBW38" s="17"/>
      <c r="DBX38" s="17"/>
      <c r="DBY38" s="17"/>
      <c r="DBZ38" s="17"/>
      <c r="DCA38" s="17"/>
      <c r="DCB38" s="17"/>
      <c r="DCC38" s="17"/>
      <c r="DCD38" s="17"/>
      <c r="DCE38" s="17"/>
      <c r="DCF38" s="17"/>
      <c r="DCG38" s="17"/>
      <c r="DCH38" s="17"/>
      <c r="DCI38" s="17"/>
      <c r="DCJ38" s="17"/>
      <c r="DCK38" s="17"/>
      <c r="DCL38" s="17"/>
      <c r="DCM38" s="17"/>
      <c r="DCN38" s="17"/>
      <c r="DCO38" s="17"/>
      <c r="DCP38" s="17"/>
      <c r="DCQ38" s="17"/>
      <c r="DCR38" s="17"/>
      <c r="DCS38" s="17"/>
      <c r="DCT38" s="17"/>
      <c r="DCU38" s="17"/>
      <c r="DCV38" s="17"/>
      <c r="DCW38" s="17"/>
      <c r="DCX38" s="17"/>
      <c r="DCY38" s="17"/>
      <c r="DCZ38" s="17"/>
      <c r="DDA38" s="17"/>
      <c r="DDB38" s="17"/>
      <c r="DDC38" s="17"/>
      <c r="DDD38" s="17"/>
      <c r="DDE38" s="17"/>
      <c r="DDF38" s="17"/>
      <c r="DDG38" s="17"/>
      <c r="DDH38" s="17"/>
      <c r="DDI38" s="17"/>
      <c r="DDJ38" s="17"/>
      <c r="DDK38" s="17"/>
      <c r="DDL38" s="17"/>
      <c r="DDM38" s="17"/>
      <c r="DDN38" s="17"/>
      <c r="DDO38" s="17"/>
      <c r="DDP38" s="17"/>
      <c r="DDQ38" s="17"/>
      <c r="DDR38" s="17"/>
      <c r="DDS38" s="17"/>
      <c r="DDT38" s="17"/>
      <c r="DDU38" s="17"/>
      <c r="DDV38" s="17"/>
      <c r="DDW38" s="17"/>
      <c r="DDX38" s="17"/>
      <c r="DDY38" s="17"/>
      <c r="DDZ38" s="17"/>
      <c r="DEA38" s="17"/>
      <c r="DEB38" s="17"/>
      <c r="DEC38" s="17"/>
      <c r="DED38" s="17"/>
      <c r="DEE38" s="17"/>
      <c r="DEF38" s="17"/>
      <c r="DEG38" s="17"/>
      <c r="DEH38" s="17"/>
      <c r="DEI38" s="17"/>
      <c r="DEJ38" s="17"/>
      <c r="DEK38" s="17"/>
      <c r="DEL38" s="17"/>
      <c r="DEM38" s="17"/>
      <c r="DEN38" s="17"/>
      <c r="DEO38" s="17"/>
      <c r="DEP38" s="17"/>
      <c r="DEQ38" s="17"/>
      <c r="DER38" s="17"/>
      <c r="DES38" s="17"/>
      <c r="DET38" s="17"/>
      <c r="DEU38" s="17"/>
      <c r="DEV38" s="17"/>
      <c r="DEW38" s="17"/>
      <c r="DEX38" s="17"/>
      <c r="DEY38" s="17"/>
      <c r="DEZ38" s="17"/>
      <c r="DFA38" s="17"/>
      <c r="DFB38" s="17"/>
      <c r="DFC38" s="17"/>
      <c r="DFD38" s="17"/>
      <c r="DFE38" s="17"/>
      <c r="DFF38" s="17"/>
      <c r="DFG38" s="17"/>
      <c r="DFH38" s="17"/>
      <c r="DFI38" s="17"/>
      <c r="DFJ38" s="17"/>
      <c r="DFK38" s="17"/>
      <c r="DFL38" s="17"/>
      <c r="DFM38" s="17"/>
      <c r="DFN38" s="17"/>
      <c r="DFO38" s="17"/>
      <c r="DFP38" s="17"/>
      <c r="DFQ38" s="17"/>
      <c r="DFR38" s="17"/>
      <c r="DFS38" s="17"/>
      <c r="DFT38" s="17"/>
      <c r="DFU38" s="17"/>
      <c r="DFV38" s="17"/>
      <c r="DFW38" s="17"/>
      <c r="DFX38" s="17"/>
      <c r="DFY38" s="17"/>
      <c r="DFZ38" s="17"/>
      <c r="DGA38" s="17"/>
      <c r="DGB38" s="17"/>
      <c r="DGC38" s="17"/>
      <c r="DGD38" s="17"/>
      <c r="DGE38" s="17"/>
      <c r="DGF38" s="17"/>
      <c r="DGG38" s="17"/>
      <c r="DGH38" s="17"/>
      <c r="DGI38" s="17"/>
      <c r="DGJ38" s="17"/>
      <c r="DGK38" s="17"/>
      <c r="DGL38" s="17"/>
      <c r="DGM38" s="17"/>
      <c r="DGN38" s="17"/>
      <c r="DGO38" s="17"/>
      <c r="DGP38" s="17"/>
      <c r="DGQ38" s="17"/>
      <c r="DGR38" s="17"/>
      <c r="DGS38" s="17"/>
      <c r="DGT38" s="17"/>
      <c r="DGU38" s="17"/>
      <c r="DGV38" s="17"/>
      <c r="DGW38" s="17"/>
      <c r="DGX38" s="17"/>
      <c r="DGY38" s="17"/>
      <c r="DGZ38" s="17"/>
      <c r="DHA38" s="17"/>
      <c r="DHB38" s="17"/>
      <c r="DHC38" s="17"/>
      <c r="DHD38" s="17"/>
      <c r="DHE38" s="17"/>
      <c r="DHF38" s="17"/>
      <c r="DHG38" s="17"/>
      <c r="DHH38" s="17"/>
      <c r="DHI38" s="17"/>
      <c r="DHJ38" s="17"/>
      <c r="DHK38" s="17"/>
      <c r="DHL38" s="17"/>
      <c r="DHM38" s="17"/>
      <c r="DHN38" s="17"/>
      <c r="DHO38" s="17"/>
      <c r="DHP38" s="17"/>
      <c r="DHQ38" s="17"/>
      <c r="DHR38" s="17"/>
      <c r="DHS38" s="17"/>
      <c r="DHT38" s="17"/>
      <c r="DHU38" s="17"/>
      <c r="DHV38" s="17"/>
      <c r="DHW38" s="17"/>
      <c r="DHX38" s="17"/>
      <c r="DHY38" s="17"/>
      <c r="DHZ38" s="17"/>
      <c r="DIA38" s="17"/>
      <c r="DIB38" s="17"/>
      <c r="DIC38" s="17"/>
      <c r="DID38" s="17"/>
      <c r="DIE38" s="17"/>
      <c r="DIF38" s="17"/>
      <c r="DIG38" s="17"/>
      <c r="DIH38" s="17"/>
      <c r="DII38" s="17"/>
      <c r="DIJ38" s="17"/>
      <c r="DIK38" s="17"/>
      <c r="DIL38" s="17"/>
      <c r="DIM38" s="17"/>
      <c r="DIN38" s="17"/>
      <c r="DIO38" s="17"/>
      <c r="DIP38" s="17"/>
      <c r="DIQ38" s="17"/>
      <c r="DIR38" s="17"/>
      <c r="DIS38" s="17"/>
      <c r="DIT38" s="17"/>
      <c r="DIU38" s="17"/>
      <c r="DIV38" s="17"/>
      <c r="DIW38" s="17"/>
      <c r="DIX38" s="17"/>
      <c r="DIY38" s="17"/>
      <c r="DIZ38" s="17"/>
      <c r="DJA38" s="17"/>
      <c r="DJB38" s="17"/>
      <c r="DJC38" s="17"/>
      <c r="DJD38" s="17"/>
      <c r="DJE38" s="17"/>
      <c r="DJF38" s="17"/>
      <c r="DJG38" s="17"/>
      <c r="DJH38" s="17"/>
      <c r="DJI38" s="17"/>
      <c r="DJJ38" s="17"/>
      <c r="DJK38" s="17"/>
      <c r="DJL38" s="17"/>
      <c r="DJM38" s="17"/>
      <c r="DJN38" s="17"/>
      <c r="DJO38" s="17"/>
      <c r="DJP38" s="17"/>
      <c r="DJQ38" s="17"/>
      <c r="DJR38" s="17"/>
      <c r="DJS38" s="17"/>
      <c r="DJT38" s="17"/>
      <c r="DJU38" s="17"/>
      <c r="DJV38" s="17"/>
      <c r="DJW38" s="17"/>
      <c r="DJX38" s="17"/>
      <c r="DJY38" s="17"/>
      <c r="DJZ38" s="17"/>
      <c r="DKA38" s="17"/>
      <c r="DKB38" s="17"/>
      <c r="DKC38" s="17"/>
      <c r="DKD38" s="17"/>
      <c r="DKE38" s="17"/>
      <c r="DKF38" s="17"/>
      <c r="DKG38" s="17"/>
      <c r="DKH38" s="17"/>
      <c r="DKI38" s="17"/>
      <c r="DKJ38" s="17"/>
      <c r="DKK38" s="17"/>
      <c r="DKL38" s="17"/>
      <c r="DKM38" s="17"/>
      <c r="DKN38" s="17"/>
      <c r="DKO38" s="17"/>
      <c r="DKP38" s="17"/>
      <c r="DKQ38" s="17"/>
      <c r="DKR38" s="17"/>
      <c r="DKS38" s="17"/>
      <c r="DKT38" s="17"/>
      <c r="DKU38" s="17"/>
      <c r="DKV38" s="17"/>
      <c r="DKW38" s="17"/>
      <c r="DKX38" s="17"/>
      <c r="DKY38" s="17"/>
      <c r="DKZ38" s="17"/>
      <c r="DLA38" s="17"/>
      <c r="DLB38" s="17"/>
      <c r="DLC38" s="17"/>
      <c r="DLD38" s="17"/>
      <c r="DLE38" s="17"/>
      <c r="DLF38" s="17"/>
      <c r="DLG38" s="17"/>
      <c r="DLH38" s="17"/>
      <c r="DLI38" s="17"/>
      <c r="DLJ38" s="17"/>
      <c r="DLK38" s="17"/>
      <c r="DLL38" s="17"/>
      <c r="DLM38" s="17"/>
      <c r="DLN38" s="17"/>
      <c r="DLO38" s="17"/>
      <c r="DLP38" s="17"/>
      <c r="DLQ38" s="17"/>
      <c r="DLR38" s="17"/>
      <c r="DLS38" s="17"/>
      <c r="DLT38" s="17"/>
      <c r="DLU38" s="17"/>
      <c r="DLV38" s="17"/>
      <c r="DLW38" s="17"/>
      <c r="DLX38" s="17"/>
      <c r="DLY38" s="17"/>
      <c r="DLZ38" s="17"/>
      <c r="DMA38" s="17"/>
      <c r="DMB38" s="17"/>
      <c r="DMC38" s="17"/>
      <c r="DMD38" s="17"/>
      <c r="DME38" s="17"/>
      <c r="DMF38" s="17"/>
      <c r="DMG38" s="17"/>
      <c r="DMH38" s="17"/>
      <c r="DMI38" s="17"/>
      <c r="DMJ38" s="17"/>
      <c r="DMK38" s="17"/>
      <c r="DML38" s="17"/>
      <c r="DMM38" s="17"/>
      <c r="DMN38" s="17"/>
      <c r="DMO38" s="17"/>
      <c r="DMP38" s="17"/>
      <c r="DMQ38" s="17"/>
      <c r="DMR38" s="17"/>
      <c r="DMS38" s="17"/>
      <c r="DMT38" s="17"/>
      <c r="DMU38" s="17"/>
      <c r="DMV38" s="17"/>
      <c r="DMW38" s="17"/>
      <c r="DMX38" s="17"/>
      <c r="DMY38" s="17"/>
      <c r="DMZ38" s="17"/>
      <c r="DNA38" s="17"/>
      <c r="DNB38" s="17"/>
      <c r="DNC38" s="17"/>
      <c r="DND38" s="17"/>
      <c r="DNE38" s="17"/>
      <c r="DNF38" s="17"/>
      <c r="DNG38" s="17"/>
      <c r="DNH38" s="17"/>
      <c r="DNI38" s="17"/>
      <c r="DNJ38" s="17"/>
      <c r="DNK38" s="17"/>
      <c r="DNL38" s="17"/>
      <c r="DNM38" s="17"/>
      <c r="DNN38" s="17"/>
      <c r="DNO38" s="17"/>
      <c r="DNP38" s="17"/>
      <c r="DNQ38" s="17"/>
      <c r="DNR38" s="17"/>
      <c r="DNS38" s="17"/>
      <c r="DNT38" s="17"/>
      <c r="DNU38" s="17"/>
      <c r="DNV38" s="17"/>
      <c r="DNW38" s="17"/>
      <c r="DNX38" s="17"/>
      <c r="DNY38" s="17"/>
      <c r="DNZ38" s="17"/>
      <c r="DOA38" s="17"/>
      <c r="DOB38" s="17"/>
      <c r="DOC38" s="17"/>
      <c r="DOD38" s="17"/>
      <c r="DOE38" s="17"/>
      <c r="DOF38" s="17"/>
      <c r="DOG38" s="17"/>
      <c r="DOH38" s="17"/>
      <c r="DOI38" s="17"/>
      <c r="DOJ38" s="17"/>
      <c r="DOK38" s="17"/>
      <c r="DOL38" s="17"/>
      <c r="DOM38" s="17"/>
      <c r="DON38" s="17"/>
      <c r="DOO38" s="17"/>
      <c r="DOP38" s="17"/>
      <c r="DOQ38" s="17"/>
      <c r="DOR38" s="17"/>
      <c r="DOS38" s="17"/>
      <c r="DOT38" s="17"/>
      <c r="DOU38" s="17"/>
      <c r="DOV38" s="17"/>
      <c r="DOW38" s="17"/>
      <c r="DOX38" s="17"/>
      <c r="DOY38" s="17"/>
      <c r="DOZ38" s="17"/>
      <c r="DPA38" s="17"/>
      <c r="DPB38" s="17"/>
      <c r="DPC38" s="17"/>
      <c r="DPD38" s="17"/>
      <c r="DPE38" s="17"/>
      <c r="DPF38" s="17"/>
      <c r="DPG38" s="17"/>
      <c r="DPH38" s="17"/>
      <c r="DPI38" s="17"/>
      <c r="DPJ38" s="17"/>
      <c r="DPK38" s="17"/>
      <c r="DPL38" s="17"/>
      <c r="DPM38" s="17"/>
      <c r="DPN38" s="17"/>
      <c r="DPO38" s="17"/>
      <c r="DPP38" s="17"/>
      <c r="DPQ38" s="17"/>
      <c r="DPR38" s="17"/>
      <c r="DPS38" s="17"/>
      <c r="DPT38" s="17"/>
      <c r="DPU38" s="17"/>
      <c r="DPV38" s="17"/>
      <c r="DPW38" s="17"/>
      <c r="DPX38" s="17"/>
      <c r="DPY38" s="17"/>
      <c r="DPZ38" s="17"/>
      <c r="DQA38" s="17"/>
      <c r="DQB38" s="17"/>
      <c r="DQC38" s="17"/>
      <c r="DQD38" s="17"/>
      <c r="DQE38" s="17"/>
      <c r="DQF38" s="17"/>
      <c r="DQG38" s="17"/>
      <c r="DQH38" s="17"/>
      <c r="DQI38" s="17"/>
      <c r="DQJ38" s="17"/>
      <c r="DQK38" s="17"/>
      <c r="DQL38" s="17"/>
      <c r="DQM38" s="17"/>
      <c r="DQN38" s="17"/>
      <c r="DQO38" s="17"/>
      <c r="DQP38" s="17"/>
      <c r="DQQ38" s="17"/>
      <c r="DQR38" s="17"/>
      <c r="DQS38" s="17"/>
      <c r="DQT38" s="17"/>
      <c r="DQU38" s="17"/>
      <c r="DQV38" s="17"/>
      <c r="DQW38" s="17"/>
      <c r="DQX38" s="17"/>
      <c r="DQY38" s="17"/>
      <c r="DQZ38" s="17"/>
      <c r="DRA38" s="17"/>
      <c r="DRB38" s="17"/>
      <c r="DRC38" s="17"/>
      <c r="DRD38" s="17"/>
      <c r="DRE38" s="17"/>
      <c r="DRF38" s="17"/>
      <c r="DRG38" s="17"/>
      <c r="DRH38" s="17"/>
      <c r="DRI38" s="17"/>
      <c r="DRJ38" s="17"/>
      <c r="DRK38" s="17"/>
      <c r="DRL38" s="17"/>
      <c r="DRM38" s="17"/>
      <c r="DRN38" s="17"/>
      <c r="DRO38" s="17"/>
      <c r="DRP38" s="17"/>
      <c r="DRQ38" s="17"/>
      <c r="DRR38" s="17"/>
      <c r="DRS38" s="17"/>
      <c r="DRT38" s="17"/>
      <c r="DRU38" s="17"/>
      <c r="DRV38" s="17"/>
      <c r="DRW38" s="17"/>
      <c r="DRX38" s="17"/>
      <c r="DRY38" s="17"/>
      <c r="DRZ38" s="17"/>
      <c r="DSA38" s="17"/>
      <c r="DSB38" s="17"/>
      <c r="DSC38" s="17"/>
      <c r="DSD38" s="17"/>
      <c r="DSE38" s="17"/>
      <c r="DSF38" s="17"/>
      <c r="DSG38" s="17"/>
      <c r="DSH38" s="17"/>
      <c r="DSI38" s="17"/>
      <c r="DSJ38" s="17"/>
      <c r="DSK38" s="17"/>
      <c r="DSL38" s="17"/>
      <c r="DSM38" s="17"/>
      <c r="DSN38" s="17"/>
      <c r="DSO38" s="17"/>
      <c r="DSP38" s="17"/>
      <c r="DSQ38" s="17"/>
      <c r="DSR38" s="17"/>
      <c r="DSS38" s="17"/>
      <c r="DST38" s="17"/>
      <c r="DSU38" s="17"/>
      <c r="DSV38" s="17"/>
      <c r="DSW38" s="17"/>
      <c r="DSX38" s="17"/>
      <c r="DSY38" s="17"/>
      <c r="DSZ38" s="17"/>
      <c r="DTA38" s="17"/>
      <c r="DTB38" s="17"/>
      <c r="DTC38" s="17"/>
      <c r="DTD38" s="17"/>
      <c r="DTE38" s="17"/>
      <c r="DTF38" s="17"/>
      <c r="DTG38" s="17"/>
      <c r="DTH38" s="17"/>
      <c r="DTI38" s="17"/>
      <c r="DTJ38" s="17"/>
      <c r="DTK38" s="17"/>
      <c r="DTL38" s="17"/>
      <c r="DTM38" s="17"/>
      <c r="DTN38" s="17"/>
      <c r="DTO38" s="17"/>
      <c r="DTP38" s="17"/>
      <c r="DTQ38" s="17"/>
      <c r="DTR38" s="17"/>
      <c r="DTS38" s="17"/>
      <c r="DTT38" s="17"/>
      <c r="DTU38" s="17"/>
      <c r="DTV38" s="17"/>
      <c r="DTW38" s="17"/>
      <c r="DTX38" s="17"/>
      <c r="DTY38" s="17"/>
      <c r="DTZ38" s="17"/>
      <c r="DUA38" s="17"/>
      <c r="DUB38" s="17"/>
      <c r="DUC38" s="17"/>
      <c r="DUD38" s="17"/>
      <c r="DUE38" s="17"/>
      <c r="DUF38" s="17"/>
      <c r="DUG38" s="17"/>
      <c r="DUH38" s="17"/>
      <c r="DUI38" s="17"/>
      <c r="DUJ38" s="17"/>
      <c r="DUK38" s="17"/>
      <c r="DUL38" s="17"/>
      <c r="DUM38" s="17"/>
      <c r="DUN38" s="17"/>
      <c r="DUO38" s="17"/>
      <c r="DUP38" s="17"/>
      <c r="DUQ38" s="17"/>
      <c r="DUR38" s="17"/>
      <c r="DUS38" s="17"/>
      <c r="DUT38" s="17"/>
      <c r="DUU38" s="17"/>
      <c r="DUV38" s="17"/>
      <c r="DUW38" s="17"/>
      <c r="DUX38" s="17"/>
      <c r="DUY38" s="17"/>
      <c r="DUZ38" s="17"/>
      <c r="DVA38" s="17"/>
      <c r="DVB38" s="17"/>
      <c r="DVC38" s="17"/>
      <c r="DVD38" s="17"/>
      <c r="DVE38" s="17"/>
      <c r="DVF38" s="17"/>
      <c r="DVG38" s="17"/>
      <c r="DVH38" s="17"/>
      <c r="DVI38" s="17"/>
      <c r="DVJ38" s="17"/>
      <c r="DVK38" s="17"/>
      <c r="DVL38" s="17"/>
      <c r="DVM38" s="17"/>
      <c r="DVN38" s="17"/>
      <c r="DVO38" s="17"/>
      <c r="DVP38" s="17"/>
      <c r="DVQ38" s="17"/>
      <c r="DVR38" s="17"/>
      <c r="DVS38" s="17"/>
      <c r="DVT38" s="17"/>
      <c r="DVU38" s="17"/>
      <c r="DVV38" s="17"/>
      <c r="DVW38" s="17"/>
      <c r="DVX38" s="17"/>
      <c r="DVY38" s="17"/>
      <c r="DVZ38" s="17"/>
      <c r="DWA38" s="17"/>
      <c r="DWB38" s="17"/>
      <c r="DWC38" s="17"/>
      <c r="DWD38" s="17"/>
      <c r="DWE38" s="17"/>
      <c r="DWF38" s="17"/>
      <c r="DWG38" s="17"/>
      <c r="DWH38" s="17"/>
      <c r="DWI38" s="17"/>
      <c r="DWJ38" s="17"/>
      <c r="DWK38" s="17"/>
      <c r="DWL38" s="17"/>
      <c r="DWM38" s="17"/>
      <c r="DWN38" s="17"/>
      <c r="DWO38" s="17"/>
      <c r="DWP38" s="17"/>
      <c r="DWQ38" s="17"/>
      <c r="DWR38" s="17"/>
      <c r="DWS38" s="17"/>
      <c r="DWT38" s="17"/>
      <c r="DWU38" s="17"/>
      <c r="DWV38" s="17"/>
      <c r="DWW38" s="17"/>
      <c r="DWX38" s="17"/>
      <c r="DWY38" s="17"/>
      <c r="DWZ38" s="17"/>
      <c r="DXA38" s="17"/>
      <c r="DXB38" s="17"/>
      <c r="DXC38" s="17"/>
      <c r="DXD38" s="17"/>
      <c r="DXE38" s="17"/>
      <c r="DXF38" s="17"/>
      <c r="DXG38" s="17"/>
      <c r="DXH38" s="17"/>
      <c r="DXI38" s="17"/>
      <c r="DXJ38" s="17"/>
      <c r="DXK38" s="17"/>
      <c r="DXL38" s="17"/>
      <c r="DXM38" s="17"/>
      <c r="DXN38" s="17"/>
      <c r="DXO38" s="17"/>
      <c r="DXP38" s="17"/>
      <c r="DXQ38" s="17"/>
      <c r="DXR38" s="17"/>
      <c r="DXS38" s="17"/>
      <c r="DXT38" s="17"/>
      <c r="DXU38" s="17"/>
      <c r="DXV38" s="17"/>
      <c r="DXW38" s="17"/>
      <c r="DXX38" s="17"/>
      <c r="DXY38" s="17"/>
      <c r="DXZ38" s="17"/>
      <c r="DYA38" s="17"/>
      <c r="DYB38" s="17"/>
      <c r="DYC38" s="17"/>
      <c r="DYD38" s="17"/>
      <c r="DYE38" s="17"/>
      <c r="DYF38" s="17"/>
      <c r="DYG38" s="17"/>
      <c r="DYH38" s="17"/>
      <c r="DYI38" s="17"/>
      <c r="DYJ38" s="17"/>
      <c r="DYK38" s="17"/>
      <c r="DYL38" s="17"/>
      <c r="DYM38" s="17"/>
      <c r="DYN38" s="17"/>
      <c r="DYO38" s="17"/>
      <c r="DYP38" s="17"/>
      <c r="DYQ38" s="17"/>
      <c r="DYR38" s="17"/>
      <c r="DYS38" s="17"/>
      <c r="DYT38" s="17"/>
      <c r="DYU38" s="17"/>
      <c r="DYV38" s="17"/>
      <c r="DYW38" s="17"/>
      <c r="DYX38" s="17"/>
      <c r="DYY38" s="17"/>
      <c r="DYZ38" s="17"/>
      <c r="DZA38" s="17"/>
      <c r="DZB38" s="17"/>
      <c r="DZC38" s="17"/>
      <c r="DZD38" s="17"/>
      <c r="DZE38" s="17"/>
      <c r="DZF38" s="17"/>
      <c r="DZG38" s="17"/>
      <c r="DZH38" s="17"/>
      <c r="DZI38" s="17"/>
      <c r="DZJ38" s="17"/>
      <c r="DZK38" s="17"/>
      <c r="DZL38" s="17"/>
      <c r="DZM38" s="17"/>
      <c r="DZN38" s="17"/>
      <c r="DZO38" s="17"/>
      <c r="DZP38" s="17"/>
      <c r="DZQ38" s="17"/>
      <c r="DZR38" s="17"/>
      <c r="DZS38" s="17"/>
      <c r="DZT38" s="17"/>
      <c r="DZU38" s="17"/>
      <c r="DZV38" s="17"/>
      <c r="DZW38" s="17"/>
      <c r="DZX38" s="17"/>
      <c r="DZY38" s="17"/>
      <c r="DZZ38" s="17"/>
      <c r="EAA38" s="17"/>
      <c r="EAB38" s="17"/>
      <c r="EAC38" s="17"/>
      <c r="EAD38" s="17"/>
      <c r="EAE38" s="17"/>
      <c r="EAF38" s="17"/>
      <c r="EAG38" s="17"/>
      <c r="EAH38" s="17"/>
      <c r="EAI38" s="17"/>
      <c r="EAJ38" s="17"/>
      <c r="EAK38" s="17"/>
      <c r="EAL38" s="17"/>
      <c r="EAM38" s="17"/>
      <c r="EAN38" s="17"/>
      <c r="EAO38" s="17"/>
      <c r="EAP38" s="17"/>
      <c r="EAQ38" s="17"/>
      <c r="EAR38" s="17"/>
      <c r="EAS38" s="17"/>
      <c r="EAT38" s="17"/>
      <c r="EAU38" s="17"/>
      <c r="EAV38" s="17"/>
      <c r="EAW38" s="17"/>
      <c r="EAX38" s="17"/>
      <c r="EAY38" s="17"/>
      <c r="EAZ38" s="17"/>
      <c r="EBA38" s="17"/>
      <c r="EBB38" s="17"/>
      <c r="EBC38" s="17"/>
      <c r="EBD38" s="17"/>
      <c r="EBE38" s="17"/>
      <c r="EBF38" s="17"/>
      <c r="EBG38" s="17"/>
      <c r="EBH38" s="17"/>
      <c r="EBI38" s="17"/>
      <c r="EBJ38" s="17"/>
      <c r="EBK38" s="17"/>
      <c r="EBL38" s="17"/>
      <c r="EBM38" s="17"/>
      <c r="EBN38" s="17"/>
      <c r="EBO38" s="17"/>
      <c r="EBP38" s="17"/>
      <c r="EBQ38" s="17"/>
      <c r="EBR38" s="17"/>
      <c r="EBS38" s="17"/>
      <c r="EBT38" s="17"/>
      <c r="EBU38" s="17"/>
      <c r="EBV38" s="17"/>
      <c r="EBW38" s="17"/>
      <c r="EBX38" s="17"/>
      <c r="EBY38" s="17"/>
      <c r="EBZ38" s="17"/>
      <c r="ECA38" s="17"/>
      <c r="ECB38" s="17"/>
      <c r="ECC38" s="17"/>
      <c r="ECD38" s="17"/>
      <c r="ECE38" s="17"/>
      <c r="ECF38" s="17"/>
      <c r="ECG38" s="17"/>
      <c r="ECH38" s="17"/>
      <c r="ECI38" s="17"/>
      <c r="ECJ38" s="17"/>
      <c r="ECK38" s="17"/>
      <c r="ECL38" s="17"/>
      <c r="ECM38" s="17"/>
      <c r="ECN38" s="17"/>
      <c r="ECO38" s="17"/>
      <c r="ECP38" s="17"/>
      <c r="ECQ38" s="17"/>
      <c r="ECR38" s="17"/>
      <c r="ECS38" s="17"/>
      <c r="ECT38" s="17"/>
      <c r="ECU38" s="17"/>
      <c r="ECV38" s="17"/>
      <c r="ECW38" s="17"/>
      <c r="ECX38" s="17"/>
      <c r="ECY38" s="17"/>
      <c r="ECZ38" s="17"/>
      <c r="EDA38" s="17"/>
      <c r="EDB38" s="17"/>
      <c r="EDC38" s="17"/>
      <c r="EDD38" s="17"/>
      <c r="EDE38" s="17"/>
      <c r="EDF38" s="17"/>
      <c r="EDG38" s="17"/>
      <c r="EDH38" s="17"/>
      <c r="EDI38" s="17"/>
      <c r="EDJ38" s="17"/>
      <c r="EDK38" s="17"/>
      <c r="EDL38" s="17"/>
      <c r="EDM38" s="17"/>
      <c r="EDN38" s="17"/>
      <c r="EDO38" s="17"/>
      <c r="EDP38" s="17"/>
      <c r="EDQ38" s="17"/>
      <c r="EDR38" s="17"/>
      <c r="EDS38" s="17"/>
      <c r="EDT38" s="17"/>
      <c r="EDU38" s="17"/>
      <c r="EDV38" s="17"/>
      <c r="EDW38" s="17"/>
      <c r="EDX38" s="17"/>
      <c r="EDY38" s="17"/>
      <c r="EDZ38" s="17"/>
      <c r="EEA38" s="17"/>
      <c r="EEB38" s="17"/>
      <c r="EEC38" s="17"/>
      <c r="EED38" s="17"/>
      <c r="EEE38" s="17"/>
      <c r="EEF38" s="17"/>
      <c r="EEG38" s="17"/>
      <c r="EEH38" s="17"/>
      <c r="EEI38" s="17"/>
      <c r="EEJ38" s="17"/>
      <c r="EEK38" s="17"/>
      <c r="EEL38" s="17"/>
      <c r="EEM38" s="17"/>
      <c r="EEN38" s="17"/>
      <c r="EEO38" s="17"/>
      <c r="EEP38" s="17"/>
      <c r="EEQ38" s="17"/>
      <c r="EER38" s="17"/>
      <c r="EES38" s="17"/>
      <c r="EET38" s="17"/>
      <c r="EEU38" s="17"/>
      <c r="EEV38" s="17"/>
      <c r="EEW38" s="17"/>
      <c r="EEX38" s="17"/>
      <c r="EEY38" s="17"/>
      <c r="EEZ38" s="17"/>
      <c r="EFA38" s="17"/>
      <c r="EFB38" s="17"/>
      <c r="EFC38" s="17"/>
      <c r="EFD38" s="17"/>
      <c r="EFE38" s="17"/>
      <c r="EFF38" s="17"/>
      <c r="EFG38" s="17"/>
      <c r="EFH38" s="17"/>
      <c r="EFI38" s="17"/>
      <c r="EFJ38" s="17"/>
      <c r="EFK38" s="17"/>
      <c r="EFL38" s="17"/>
      <c r="EFM38" s="17"/>
      <c r="EFN38" s="17"/>
      <c r="EFO38" s="17"/>
      <c r="EFP38" s="17"/>
      <c r="EFQ38" s="17"/>
      <c r="EFR38" s="17"/>
      <c r="EFS38" s="17"/>
      <c r="EFT38" s="17"/>
      <c r="EFU38" s="17"/>
      <c r="EFV38" s="17"/>
      <c r="EFW38" s="17"/>
      <c r="EFX38" s="17"/>
      <c r="EFY38" s="17"/>
      <c r="EFZ38" s="17"/>
      <c r="EGA38" s="17"/>
      <c r="EGB38" s="17"/>
      <c r="EGC38" s="17"/>
      <c r="EGD38" s="17"/>
      <c r="EGE38" s="17"/>
      <c r="EGF38" s="17"/>
      <c r="EGG38" s="17"/>
      <c r="EGH38" s="17"/>
      <c r="EGI38" s="17"/>
      <c r="EGJ38" s="17"/>
      <c r="EGK38" s="17"/>
      <c r="EGL38" s="17"/>
      <c r="EGM38" s="17"/>
      <c r="EGN38" s="17"/>
      <c r="EGO38" s="17"/>
      <c r="EGP38" s="17"/>
      <c r="EGQ38" s="17"/>
      <c r="EGR38" s="17"/>
      <c r="EGS38" s="17"/>
      <c r="EGT38" s="17"/>
      <c r="EGU38" s="17"/>
      <c r="EGV38" s="17"/>
      <c r="EGW38" s="17"/>
      <c r="EGX38" s="17"/>
      <c r="EGY38" s="17"/>
      <c r="EGZ38" s="17"/>
      <c r="EHA38" s="17"/>
      <c r="EHB38" s="17"/>
      <c r="EHC38" s="17"/>
      <c r="EHD38" s="17"/>
      <c r="EHE38" s="17"/>
      <c r="EHF38" s="17"/>
      <c r="EHG38" s="17"/>
      <c r="EHH38" s="17"/>
      <c r="EHI38" s="17"/>
      <c r="EHJ38" s="17"/>
      <c r="EHK38" s="17"/>
      <c r="EHL38" s="17"/>
      <c r="EHM38" s="17"/>
      <c r="EHN38" s="17"/>
      <c r="EHO38" s="17"/>
      <c r="EHP38" s="17"/>
      <c r="EHQ38" s="17"/>
      <c r="EHR38" s="17"/>
      <c r="EHS38" s="17"/>
      <c r="EHT38" s="17"/>
      <c r="EHU38" s="17"/>
      <c r="EHV38" s="17"/>
      <c r="EHW38" s="17"/>
      <c r="EHX38" s="17"/>
      <c r="EHY38" s="17"/>
      <c r="EHZ38" s="17"/>
      <c r="EIA38" s="17"/>
      <c r="EIB38" s="17"/>
      <c r="EIC38" s="17"/>
      <c r="EID38" s="17"/>
      <c r="EIE38" s="17"/>
      <c r="EIF38" s="17"/>
      <c r="EIG38" s="17"/>
      <c r="EIH38" s="17"/>
      <c r="EII38" s="17"/>
      <c r="EIJ38" s="17"/>
      <c r="EIK38" s="17"/>
      <c r="EIL38" s="17"/>
      <c r="EIM38" s="17"/>
      <c r="EIN38" s="17"/>
      <c r="EIO38" s="17"/>
      <c r="EIP38" s="17"/>
      <c r="EIQ38" s="17"/>
      <c r="EIR38" s="17"/>
      <c r="EIS38" s="17"/>
      <c r="EIT38" s="17"/>
      <c r="EIU38" s="17"/>
      <c r="EIV38" s="17"/>
      <c r="EIW38" s="17"/>
      <c r="EIX38" s="17"/>
      <c r="EIY38" s="17"/>
      <c r="EIZ38" s="17"/>
      <c r="EJA38" s="17"/>
      <c r="EJB38" s="17"/>
      <c r="EJC38" s="17"/>
      <c r="EJD38" s="17"/>
      <c r="EJE38" s="17"/>
      <c r="EJF38" s="17"/>
      <c r="EJG38" s="17"/>
      <c r="EJH38" s="17"/>
      <c r="EJI38" s="17"/>
      <c r="EJJ38" s="17"/>
      <c r="EJK38" s="17"/>
      <c r="EJL38" s="17"/>
      <c r="EJM38" s="17"/>
      <c r="EJN38" s="17"/>
      <c r="EJO38" s="17"/>
      <c r="EJP38" s="17"/>
      <c r="EJQ38" s="17"/>
      <c r="EJR38" s="17"/>
      <c r="EJS38" s="17"/>
      <c r="EJT38" s="17"/>
      <c r="EJU38" s="17"/>
      <c r="EJV38" s="17"/>
      <c r="EJW38" s="17"/>
      <c r="EJX38" s="17"/>
      <c r="EJY38" s="17"/>
      <c r="EJZ38" s="17"/>
      <c r="EKA38" s="17"/>
      <c r="EKB38" s="17"/>
      <c r="EKC38" s="17"/>
      <c r="EKD38" s="17"/>
      <c r="EKE38" s="17"/>
      <c r="EKF38" s="17"/>
      <c r="EKG38" s="17"/>
      <c r="EKH38" s="17"/>
      <c r="EKI38" s="17"/>
      <c r="EKJ38" s="17"/>
      <c r="EKK38" s="17"/>
      <c r="EKL38" s="17"/>
      <c r="EKM38" s="17"/>
      <c r="EKN38" s="17"/>
      <c r="EKO38" s="17"/>
      <c r="EKP38" s="17"/>
      <c r="EKQ38" s="17"/>
      <c r="EKR38" s="17"/>
      <c r="EKS38" s="17"/>
      <c r="EKT38" s="17"/>
      <c r="EKU38" s="17"/>
      <c r="EKV38" s="17"/>
      <c r="EKW38" s="17"/>
      <c r="EKX38" s="17"/>
      <c r="EKY38" s="17"/>
      <c r="EKZ38" s="17"/>
      <c r="ELA38" s="17"/>
      <c r="ELB38" s="17"/>
      <c r="ELC38" s="17"/>
      <c r="ELD38" s="17"/>
      <c r="ELE38" s="17"/>
      <c r="ELF38" s="17"/>
      <c r="ELG38" s="17"/>
      <c r="ELH38" s="17"/>
      <c r="ELI38" s="17"/>
      <c r="ELJ38" s="17"/>
      <c r="ELK38" s="17"/>
      <c r="ELL38" s="17"/>
      <c r="ELM38" s="17"/>
      <c r="ELN38" s="17"/>
      <c r="ELO38" s="17"/>
      <c r="ELP38" s="17"/>
      <c r="ELQ38" s="17"/>
      <c r="ELR38" s="17"/>
      <c r="ELS38" s="17"/>
      <c r="ELT38" s="17"/>
      <c r="ELU38" s="17"/>
      <c r="ELV38" s="17"/>
      <c r="ELW38" s="17"/>
      <c r="ELX38" s="17"/>
      <c r="ELY38" s="17"/>
      <c r="ELZ38" s="17"/>
      <c r="EMA38" s="17"/>
      <c r="EMB38" s="17"/>
      <c r="EMC38" s="17"/>
      <c r="EMD38" s="17"/>
      <c r="EME38" s="17"/>
      <c r="EMF38" s="17"/>
      <c r="EMG38" s="17"/>
      <c r="EMH38" s="17"/>
      <c r="EMI38" s="17"/>
      <c r="EMJ38" s="17"/>
      <c r="EMK38" s="17"/>
      <c r="EML38" s="17"/>
      <c r="EMM38" s="17"/>
      <c r="EMN38" s="17"/>
      <c r="EMO38" s="17"/>
      <c r="EMP38" s="17"/>
      <c r="EMQ38" s="17"/>
      <c r="EMR38" s="17"/>
      <c r="EMS38" s="17"/>
      <c r="EMT38" s="17"/>
      <c r="EMU38" s="17"/>
      <c r="EMV38" s="17"/>
      <c r="EMW38" s="17"/>
      <c r="EMX38" s="17"/>
      <c r="EMY38" s="17"/>
      <c r="EMZ38" s="17"/>
      <c r="ENA38" s="17"/>
      <c r="ENB38" s="17"/>
      <c r="ENC38" s="17"/>
      <c r="END38" s="17"/>
      <c r="ENE38" s="17"/>
      <c r="ENF38" s="17"/>
      <c r="ENG38" s="17"/>
      <c r="ENH38" s="17"/>
      <c r="ENI38" s="17"/>
      <c r="ENJ38" s="17"/>
      <c r="ENK38" s="17"/>
      <c r="ENL38" s="17"/>
      <c r="ENM38" s="17"/>
      <c r="ENN38" s="17"/>
      <c r="ENO38" s="17"/>
      <c r="ENP38" s="17"/>
      <c r="ENQ38" s="17"/>
      <c r="ENR38" s="17"/>
      <c r="ENS38" s="17"/>
      <c r="ENT38" s="17"/>
      <c r="ENU38" s="17"/>
      <c r="ENV38" s="17"/>
      <c r="ENW38" s="17"/>
      <c r="ENX38" s="17"/>
      <c r="ENY38" s="17"/>
      <c r="ENZ38" s="17"/>
      <c r="EOA38" s="17"/>
      <c r="EOB38" s="17"/>
      <c r="EOC38" s="17"/>
      <c r="EOD38" s="17"/>
      <c r="EOE38" s="17"/>
      <c r="EOF38" s="17"/>
      <c r="EOG38" s="17"/>
      <c r="EOH38" s="17"/>
      <c r="EOI38" s="17"/>
      <c r="EOJ38" s="17"/>
      <c r="EOK38" s="17"/>
      <c r="EOL38" s="17"/>
      <c r="EOM38" s="17"/>
      <c r="EON38" s="17"/>
      <c r="EOO38" s="17"/>
      <c r="EOP38" s="17"/>
      <c r="EOQ38" s="17"/>
      <c r="EOR38" s="17"/>
      <c r="EOS38" s="17"/>
      <c r="EOT38" s="17"/>
      <c r="EOU38" s="17"/>
      <c r="EOV38" s="17"/>
      <c r="EOW38" s="17"/>
      <c r="EOX38" s="17"/>
      <c r="EOY38" s="17"/>
      <c r="EOZ38" s="17"/>
      <c r="EPA38" s="17"/>
      <c r="EPB38" s="17"/>
      <c r="EPC38" s="17"/>
      <c r="EPD38" s="17"/>
      <c r="EPE38" s="17"/>
      <c r="EPF38" s="17"/>
      <c r="EPG38" s="17"/>
      <c r="EPH38" s="17"/>
      <c r="EPI38" s="17"/>
      <c r="EPJ38" s="17"/>
      <c r="EPK38" s="17"/>
      <c r="EPL38" s="17"/>
      <c r="EPM38" s="17"/>
      <c r="EPN38" s="17"/>
      <c r="EPO38" s="17"/>
      <c r="EPP38" s="17"/>
      <c r="EPQ38" s="17"/>
      <c r="EPR38" s="17"/>
      <c r="EPS38" s="17"/>
      <c r="EPT38" s="17"/>
      <c r="EPU38" s="17"/>
      <c r="EPV38" s="17"/>
      <c r="EPW38" s="17"/>
      <c r="EPX38" s="17"/>
      <c r="EPY38" s="17"/>
      <c r="EPZ38" s="17"/>
      <c r="EQA38" s="17"/>
      <c r="EQB38" s="17"/>
      <c r="EQC38" s="17"/>
      <c r="EQD38" s="17"/>
      <c r="EQE38" s="17"/>
      <c r="EQF38" s="17"/>
      <c r="EQG38" s="17"/>
      <c r="EQH38" s="17"/>
      <c r="EQI38" s="17"/>
      <c r="EQJ38" s="17"/>
      <c r="EQK38" s="17"/>
      <c r="EQL38" s="17"/>
      <c r="EQM38" s="17"/>
      <c r="EQN38" s="17"/>
      <c r="EQO38" s="17"/>
      <c r="EQP38" s="17"/>
      <c r="EQQ38" s="17"/>
      <c r="EQR38" s="17"/>
      <c r="EQS38" s="17"/>
      <c r="EQT38" s="17"/>
      <c r="EQU38" s="17"/>
      <c r="EQV38" s="17"/>
      <c r="EQW38" s="17"/>
      <c r="EQX38" s="17"/>
      <c r="EQY38" s="17"/>
      <c r="EQZ38" s="17"/>
      <c r="ERA38" s="17"/>
      <c r="ERB38" s="17"/>
      <c r="ERC38" s="17"/>
      <c r="ERD38" s="17"/>
      <c r="ERE38" s="17"/>
      <c r="ERF38" s="17"/>
      <c r="ERG38" s="17"/>
      <c r="ERH38" s="17"/>
      <c r="ERI38" s="17"/>
      <c r="ERJ38" s="17"/>
      <c r="ERK38" s="17"/>
      <c r="ERL38" s="17"/>
      <c r="ERM38" s="17"/>
      <c r="ERN38" s="17"/>
      <c r="ERO38" s="17"/>
      <c r="ERP38" s="17"/>
      <c r="ERQ38" s="17"/>
      <c r="ERR38" s="17"/>
      <c r="ERS38" s="17"/>
      <c r="ERT38" s="17"/>
      <c r="ERU38" s="17"/>
      <c r="ERV38" s="17"/>
      <c r="ERW38" s="17"/>
      <c r="ERX38" s="17"/>
      <c r="ERY38" s="17"/>
      <c r="ERZ38" s="17"/>
      <c r="ESA38" s="17"/>
      <c r="ESB38" s="17"/>
      <c r="ESC38" s="17"/>
      <c r="ESD38" s="17"/>
      <c r="ESE38" s="17"/>
      <c r="ESF38" s="17"/>
      <c r="ESG38" s="17"/>
      <c r="ESH38" s="17"/>
      <c r="ESI38" s="17"/>
      <c r="ESJ38" s="17"/>
      <c r="ESK38" s="17"/>
      <c r="ESL38" s="17"/>
      <c r="ESM38" s="17"/>
      <c r="ESN38" s="17"/>
      <c r="ESO38" s="17"/>
      <c r="ESP38" s="17"/>
      <c r="ESQ38" s="17"/>
      <c r="ESR38" s="17"/>
      <c r="ESS38" s="17"/>
      <c r="EST38" s="17"/>
      <c r="ESU38" s="17"/>
      <c r="ESV38" s="17"/>
      <c r="ESW38" s="17"/>
      <c r="ESX38" s="17"/>
      <c r="ESY38" s="17"/>
      <c r="ESZ38" s="17"/>
      <c r="ETA38" s="17"/>
      <c r="ETB38" s="17"/>
      <c r="ETC38" s="17"/>
      <c r="ETD38" s="17"/>
      <c r="ETE38" s="17"/>
      <c r="ETF38" s="17"/>
      <c r="ETG38" s="17"/>
      <c r="ETH38" s="17"/>
      <c r="ETI38" s="17"/>
      <c r="ETJ38" s="17"/>
      <c r="ETK38" s="17"/>
      <c r="ETL38" s="17"/>
      <c r="ETM38" s="17"/>
      <c r="ETN38" s="17"/>
      <c r="ETO38" s="17"/>
      <c r="ETP38" s="17"/>
      <c r="ETQ38" s="17"/>
      <c r="ETR38" s="17"/>
      <c r="ETS38" s="17"/>
      <c r="ETT38" s="17"/>
      <c r="ETU38" s="17"/>
      <c r="ETV38" s="17"/>
      <c r="ETW38" s="17"/>
      <c r="ETX38" s="17"/>
      <c r="ETY38" s="17"/>
      <c r="ETZ38" s="17"/>
      <c r="EUA38" s="17"/>
      <c r="EUB38" s="17"/>
      <c r="EUC38" s="17"/>
      <c r="EUD38" s="17"/>
      <c r="EUE38" s="17"/>
      <c r="EUF38" s="17"/>
      <c r="EUG38" s="17"/>
      <c r="EUH38" s="17"/>
      <c r="EUI38" s="17"/>
      <c r="EUJ38" s="17"/>
      <c r="EUK38" s="17"/>
      <c r="EUL38" s="17"/>
      <c r="EUM38" s="17"/>
      <c r="EUN38" s="17"/>
      <c r="EUO38" s="17"/>
      <c r="EUP38" s="17"/>
      <c r="EUQ38" s="17"/>
      <c r="EUR38" s="17"/>
      <c r="EUS38" s="17"/>
      <c r="EUT38" s="17"/>
      <c r="EUU38" s="17"/>
      <c r="EUV38" s="17"/>
      <c r="EUW38" s="17"/>
      <c r="EUX38" s="17"/>
      <c r="EUY38" s="17"/>
      <c r="EUZ38" s="17"/>
      <c r="EVA38" s="17"/>
      <c r="EVB38" s="17"/>
      <c r="EVC38" s="17"/>
      <c r="EVD38" s="17"/>
      <c r="EVE38" s="17"/>
      <c r="EVF38" s="17"/>
      <c r="EVG38" s="17"/>
      <c r="EVH38" s="17"/>
      <c r="EVI38" s="17"/>
      <c r="EVJ38" s="17"/>
      <c r="EVK38" s="17"/>
      <c r="EVL38" s="17"/>
      <c r="EVM38" s="17"/>
      <c r="EVN38" s="17"/>
      <c r="EVO38" s="17"/>
      <c r="EVP38" s="17"/>
      <c r="EVQ38" s="17"/>
      <c r="EVR38" s="17"/>
      <c r="EVS38" s="17"/>
      <c r="EVT38" s="17"/>
      <c r="EVU38" s="17"/>
      <c r="EVV38" s="17"/>
      <c r="EVW38" s="17"/>
      <c r="EVX38" s="17"/>
      <c r="EVY38" s="17"/>
      <c r="EVZ38" s="17"/>
      <c r="EWA38" s="17"/>
      <c r="EWB38" s="17"/>
      <c r="EWC38" s="17"/>
      <c r="EWD38" s="17"/>
      <c r="EWE38" s="17"/>
      <c r="EWF38" s="17"/>
      <c r="EWG38" s="17"/>
      <c r="EWH38" s="17"/>
      <c r="EWI38" s="17"/>
      <c r="EWJ38" s="17"/>
      <c r="EWK38" s="17"/>
      <c r="EWL38" s="17"/>
      <c r="EWM38" s="17"/>
      <c r="EWN38" s="17"/>
      <c r="EWO38" s="17"/>
      <c r="EWP38" s="17"/>
      <c r="EWQ38" s="17"/>
      <c r="EWR38" s="17"/>
      <c r="EWS38" s="17"/>
      <c r="EWT38" s="17"/>
      <c r="EWU38" s="17"/>
      <c r="EWV38" s="17"/>
      <c r="EWW38" s="17"/>
      <c r="EWX38" s="17"/>
      <c r="EWY38" s="17"/>
      <c r="EWZ38" s="17"/>
      <c r="EXA38" s="17"/>
      <c r="EXB38" s="17"/>
      <c r="EXC38" s="17"/>
      <c r="EXD38" s="17"/>
      <c r="EXE38" s="17"/>
      <c r="EXF38" s="17"/>
      <c r="EXG38" s="17"/>
      <c r="EXH38" s="17"/>
      <c r="EXI38" s="17"/>
      <c r="EXJ38" s="17"/>
      <c r="EXK38" s="17"/>
      <c r="EXL38" s="17"/>
      <c r="EXM38" s="17"/>
      <c r="EXN38" s="17"/>
      <c r="EXO38" s="17"/>
      <c r="EXP38" s="17"/>
      <c r="EXQ38" s="17"/>
      <c r="EXR38" s="17"/>
      <c r="EXS38" s="17"/>
      <c r="EXT38" s="17"/>
      <c r="EXU38" s="17"/>
      <c r="EXV38" s="17"/>
      <c r="EXW38" s="17"/>
      <c r="EXX38" s="17"/>
      <c r="EXY38" s="17"/>
      <c r="EXZ38" s="17"/>
      <c r="EYA38" s="17"/>
      <c r="EYB38" s="17"/>
      <c r="EYC38" s="17"/>
      <c r="EYD38" s="17"/>
      <c r="EYE38" s="17"/>
      <c r="EYF38" s="17"/>
      <c r="EYG38" s="17"/>
      <c r="EYH38" s="17"/>
      <c r="EYI38" s="17"/>
      <c r="EYJ38" s="17"/>
      <c r="EYK38" s="17"/>
      <c r="EYL38" s="17"/>
      <c r="EYM38" s="17"/>
      <c r="EYN38" s="17"/>
      <c r="EYO38" s="17"/>
      <c r="EYP38" s="17"/>
      <c r="EYQ38" s="17"/>
      <c r="EYR38" s="17"/>
      <c r="EYS38" s="17"/>
      <c r="EYT38" s="17"/>
      <c r="EYU38" s="17"/>
      <c r="EYV38" s="17"/>
      <c r="EYW38" s="17"/>
      <c r="EYX38" s="17"/>
      <c r="EYY38" s="17"/>
      <c r="EYZ38" s="17"/>
      <c r="EZA38" s="17"/>
      <c r="EZB38" s="17"/>
      <c r="EZC38" s="17"/>
      <c r="EZD38" s="17"/>
      <c r="EZE38" s="17"/>
      <c r="EZF38" s="17"/>
      <c r="EZG38" s="17"/>
      <c r="EZH38" s="17"/>
      <c r="EZI38" s="17"/>
      <c r="EZJ38" s="17"/>
      <c r="EZK38" s="17"/>
      <c r="EZL38" s="17"/>
      <c r="EZM38" s="17"/>
      <c r="EZN38" s="17"/>
      <c r="EZO38" s="17"/>
      <c r="EZP38" s="17"/>
      <c r="EZQ38" s="17"/>
      <c r="EZR38" s="17"/>
      <c r="EZS38" s="17"/>
      <c r="EZT38" s="17"/>
      <c r="EZU38" s="17"/>
      <c r="EZV38" s="17"/>
      <c r="EZW38" s="17"/>
      <c r="EZX38" s="17"/>
      <c r="EZY38" s="17"/>
      <c r="EZZ38" s="17"/>
      <c r="FAA38" s="17"/>
      <c r="FAB38" s="17"/>
      <c r="FAC38" s="17"/>
      <c r="FAD38" s="17"/>
      <c r="FAE38" s="17"/>
      <c r="FAF38" s="17"/>
      <c r="FAG38" s="17"/>
      <c r="FAH38" s="17"/>
      <c r="FAI38" s="17"/>
      <c r="FAJ38" s="17"/>
      <c r="FAK38" s="17"/>
      <c r="FAL38" s="17"/>
      <c r="FAM38" s="17"/>
      <c r="FAN38" s="17"/>
      <c r="FAO38" s="17"/>
      <c r="FAP38" s="17"/>
      <c r="FAQ38" s="17"/>
      <c r="FAR38" s="17"/>
      <c r="FAS38" s="17"/>
      <c r="FAT38" s="17"/>
      <c r="FAU38" s="17"/>
      <c r="FAV38" s="17"/>
      <c r="FAW38" s="17"/>
      <c r="FAX38" s="17"/>
      <c r="FAY38" s="17"/>
      <c r="FAZ38" s="17"/>
      <c r="FBA38" s="17"/>
      <c r="FBB38" s="17"/>
      <c r="FBC38" s="17"/>
      <c r="FBD38" s="17"/>
      <c r="FBE38" s="17"/>
      <c r="FBF38" s="17"/>
      <c r="FBG38" s="17"/>
      <c r="FBH38" s="17"/>
      <c r="FBI38" s="17"/>
      <c r="FBJ38" s="17"/>
      <c r="FBK38" s="17"/>
      <c r="FBL38" s="17"/>
      <c r="FBM38" s="17"/>
      <c r="FBN38" s="17"/>
      <c r="FBO38" s="17"/>
      <c r="FBP38" s="17"/>
      <c r="FBQ38" s="17"/>
      <c r="FBR38" s="17"/>
      <c r="FBS38" s="17"/>
      <c r="FBT38" s="17"/>
      <c r="FBU38" s="17"/>
      <c r="FBV38" s="17"/>
      <c r="FBW38" s="17"/>
      <c r="FBX38" s="17"/>
      <c r="FBY38" s="17"/>
      <c r="FBZ38" s="17"/>
      <c r="FCA38" s="17"/>
      <c r="FCB38" s="17"/>
      <c r="FCC38" s="17"/>
      <c r="FCD38" s="17"/>
      <c r="FCE38" s="17"/>
      <c r="FCF38" s="17"/>
      <c r="FCG38" s="17"/>
      <c r="FCH38" s="17"/>
      <c r="FCI38" s="17"/>
      <c r="FCJ38" s="17"/>
      <c r="FCK38" s="17"/>
      <c r="FCL38" s="17"/>
      <c r="FCM38" s="17"/>
      <c r="FCN38" s="17"/>
      <c r="FCO38" s="17"/>
      <c r="FCP38" s="17"/>
      <c r="FCQ38" s="17"/>
      <c r="FCR38" s="17"/>
      <c r="FCS38" s="17"/>
      <c r="FCT38" s="17"/>
      <c r="FCU38" s="17"/>
      <c r="FCV38" s="17"/>
      <c r="FCW38" s="17"/>
      <c r="FCX38" s="17"/>
      <c r="FCY38" s="17"/>
      <c r="FCZ38" s="17"/>
      <c r="FDA38" s="17"/>
      <c r="FDB38" s="17"/>
      <c r="FDC38" s="17"/>
      <c r="FDD38" s="17"/>
      <c r="FDE38" s="17"/>
      <c r="FDF38" s="17"/>
      <c r="FDG38" s="17"/>
      <c r="FDH38" s="17"/>
      <c r="FDI38" s="17"/>
      <c r="FDJ38" s="17"/>
      <c r="FDK38" s="17"/>
      <c r="FDL38" s="17"/>
      <c r="FDM38" s="17"/>
      <c r="FDN38" s="17"/>
      <c r="FDO38" s="17"/>
      <c r="FDP38" s="17"/>
      <c r="FDQ38" s="17"/>
      <c r="FDR38" s="17"/>
      <c r="FDS38" s="17"/>
      <c r="FDT38" s="17"/>
      <c r="FDU38" s="17"/>
      <c r="FDV38" s="17"/>
      <c r="FDW38" s="17"/>
      <c r="FDX38" s="17"/>
      <c r="FDY38" s="17"/>
      <c r="FDZ38" s="17"/>
      <c r="FEA38" s="17"/>
      <c r="FEB38" s="17"/>
      <c r="FEC38" s="17"/>
      <c r="FED38" s="17"/>
      <c r="FEE38" s="17"/>
      <c r="FEF38" s="17"/>
      <c r="FEG38" s="17"/>
      <c r="FEH38" s="17"/>
      <c r="FEI38" s="17"/>
      <c r="FEJ38" s="17"/>
      <c r="FEK38" s="17"/>
      <c r="FEL38" s="17"/>
      <c r="FEM38" s="17"/>
      <c r="FEN38" s="17"/>
      <c r="FEO38" s="17"/>
      <c r="FEP38" s="17"/>
      <c r="FEQ38" s="17"/>
      <c r="FER38" s="17"/>
      <c r="FES38" s="17"/>
      <c r="FET38" s="17"/>
      <c r="FEU38" s="17"/>
      <c r="FEV38" s="17"/>
      <c r="FEW38" s="17"/>
      <c r="FEX38" s="17"/>
      <c r="FEY38" s="17"/>
      <c r="FEZ38" s="17"/>
      <c r="FFA38" s="17"/>
      <c r="FFB38" s="17"/>
      <c r="FFC38" s="17"/>
      <c r="FFD38" s="17"/>
      <c r="FFE38" s="17"/>
      <c r="FFF38" s="17"/>
      <c r="FFG38" s="17"/>
      <c r="FFH38" s="17"/>
      <c r="FFI38" s="17"/>
      <c r="FFJ38" s="17"/>
      <c r="FFK38" s="17"/>
      <c r="FFL38" s="17"/>
      <c r="FFM38" s="17"/>
      <c r="FFN38" s="17"/>
      <c r="FFO38" s="17"/>
      <c r="FFP38" s="17"/>
      <c r="FFQ38" s="17"/>
      <c r="FFR38" s="17"/>
      <c r="FFS38" s="17"/>
      <c r="FFT38" s="17"/>
      <c r="FFU38" s="17"/>
      <c r="FFV38" s="17"/>
      <c r="FFW38" s="17"/>
      <c r="FFX38" s="17"/>
      <c r="FFY38" s="17"/>
      <c r="FFZ38" s="17"/>
      <c r="FGA38" s="17"/>
      <c r="FGB38" s="17"/>
      <c r="FGC38" s="17"/>
      <c r="FGD38" s="17"/>
      <c r="FGE38" s="17"/>
      <c r="FGF38" s="17"/>
      <c r="FGG38" s="17"/>
      <c r="FGH38" s="17"/>
      <c r="FGI38" s="17"/>
      <c r="FGJ38" s="17"/>
      <c r="FGK38" s="17"/>
      <c r="FGL38" s="17"/>
      <c r="FGM38" s="17"/>
      <c r="FGN38" s="17"/>
      <c r="FGO38" s="17"/>
      <c r="FGP38" s="17"/>
      <c r="FGQ38" s="17"/>
      <c r="FGR38" s="17"/>
      <c r="FGS38" s="17"/>
      <c r="FGT38" s="17"/>
      <c r="FGU38" s="17"/>
      <c r="FGV38" s="17"/>
      <c r="FGW38" s="17"/>
      <c r="FGX38" s="17"/>
      <c r="FGY38" s="17"/>
      <c r="FGZ38" s="17"/>
      <c r="FHA38" s="17"/>
      <c r="FHB38" s="17"/>
      <c r="FHC38" s="17"/>
      <c r="FHD38" s="17"/>
      <c r="FHE38" s="17"/>
      <c r="FHF38" s="17"/>
      <c r="FHG38" s="17"/>
      <c r="FHH38" s="17"/>
      <c r="FHI38" s="17"/>
      <c r="FHJ38" s="17"/>
      <c r="FHK38" s="17"/>
      <c r="FHL38" s="17"/>
      <c r="FHM38" s="17"/>
      <c r="FHN38" s="17"/>
      <c r="FHO38" s="17"/>
      <c r="FHP38" s="17"/>
      <c r="FHQ38" s="17"/>
      <c r="FHR38" s="17"/>
      <c r="FHS38" s="17"/>
      <c r="FHT38" s="17"/>
      <c r="FHU38" s="17"/>
      <c r="FHV38" s="17"/>
      <c r="FHW38" s="17"/>
      <c r="FHX38" s="17"/>
      <c r="FHY38" s="17"/>
      <c r="FHZ38" s="17"/>
      <c r="FIA38" s="17"/>
      <c r="FIB38" s="17"/>
      <c r="FIC38" s="17"/>
      <c r="FID38" s="17"/>
      <c r="FIE38" s="17"/>
      <c r="FIF38" s="17"/>
      <c r="FIG38" s="17"/>
      <c r="FIH38" s="17"/>
      <c r="FII38" s="17"/>
      <c r="FIJ38" s="17"/>
      <c r="FIK38" s="17"/>
      <c r="FIL38" s="17"/>
      <c r="FIM38" s="17"/>
      <c r="FIN38" s="17"/>
      <c r="FIO38" s="17"/>
      <c r="FIP38" s="17"/>
      <c r="FIQ38" s="17"/>
      <c r="FIR38" s="17"/>
      <c r="FIS38" s="17"/>
      <c r="FIT38" s="17"/>
      <c r="FIU38" s="17"/>
      <c r="FIV38" s="17"/>
      <c r="FIW38" s="17"/>
      <c r="FIX38" s="17"/>
      <c r="FIY38" s="17"/>
      <c r="FIZ38" s="17"/>
      <c r="FJA38" s="17"/>
      <c r="FJB38" s="17"/>
      <c r="FJC38" s="17"/>
      <c r="FJD38" s="17"/>
      <c r="FJE38" s="17"/>
      <c r="FJF38" s="17"/>
      <c r="FJG38" s="17"/>
      <c r="FJH38" s="17"/>
      <c r="FJI38" s="17"/>
      <c r="FJJ38" s="17"/>
      <c r="FJK38" s="17"/>
      <c r="FJL38" s="17"/>
      <c r="FJM38" s="17"/>
      <c r="FJN38" s="17"/>
      <c r="FJO38" s="17"/>
      <c r="FJP38" s="17"/>
      <c r="FJQ38" s="17"/>
      <c r="FJR38" s="17"/>
      <c r="FJS38" s="17"/>
      <c r="FJT38" s="17"/>
      <c r="FJU38" s="17"/>
      <c r="FJV38" s="17"/>
      <c r="FJW38" s="17"/>
      <c r="FJX38" s="17"/>
      <c r="FJY38" s="17"/>
      <c r="FJZ38" s="17"/>
      <c r="FKA38" s="17"/>
      <c r="FKB38" s="17"/>
      <c r="FKC38" s="17"/>
      <c r="FKD38" s="17"/>
      <c r="FKE38" s="17"/>
      <c r="FKF38" s="17"/>
      <c r="FKG38" s="17"/>
      <c r="FKH38" s="17"/>
      <c r="FKI38" s="17"/>
      <c r="FKJ38" s="17"/>
      <c r="FKK38" s="17"/>
      <c r="FKL38" s="17"/>
      <c r="FKM38" s="17"/>
      <c r="FKN38" s="17"/>
      <c r="FKO38" s="17"/>
      <c r="FKP38" s="17"/>
      <c r="FKQ38" s="17"/>
      <c r="FKR38" s="17"/>
      <c r="FKS38" s="17"/>
      <c r="FKT38" s="17"/>
      <c r="FKU38" s="17"/>
      <c r="FKV38" s="17"/>
      <c r="FKW38" s="17"/>
      <c r="FKX38" s="17"/>
      <c r="FKY38" s="17"/>
      <c r="FKZ38" s="17"/>
      <c r="FLA38" s="17"/>
      <c r="FLB38" s="17"/>
      <c r="FLC38" s="17"/>
      <c r="FLD38" s="17"/>
      <c r="FLE38" s="17"/>
      <c r="FLF38" s="17"/>
      <c r="FLG38" s="17"/>
      <c r="FLH38" s="17"/>
      <c r="FLI38" s="17"/>
      <c r="FLJ38" s="17"/>
      <c r="FLK38" s="17"/>
      <c r="FLL38" s="17"/>
      <c r="FLM38" s="17"/>
      <c r="FLN38" s="17"/>
      <c r="FLO38" s="17"/>
      <c r="FLP38" s="17"/>
      <c r="FLQ38" s="17"/>
      <c r="FLR38" s="17"/>
      <c r="FLS38" s="17"/>
      <c r="FLT38" s="17"/>
      <c r="FLU38" s="17"/>
      <c r="FLV38" s="17"/>
      <c r="FLW38" s="17"/>
      <c r="FLX38" s="17"/>
      <c r="FLY38" s="17"/>
      <c r="FLZ38" s="17"/>
      <c r="FMA38" s="17"/>
      <c r="FMB38" s="17"/>
      <c r="FMC38" s="17"/>
      <c r="FMD38" s="17"/>
      <c r="FME38" s="17"/>
      <c r="FMF38" s="17"/>
      <c r="FMG38" s="17"/>
      <c r="FMH38" s="17"/>
      <c r="FMI38" s="17"/>
      <c r="FMJ38" s="17"/>
      <c r="FMK38" s="17"/>
      <c r="FML38" s="17"/>
      <c r="FMM38" s="17"/>
      <c r="FMN38" s="17"/>
      <c r="FMO38" s="17"/>
      <c r="FMP38" s="17"/>
      <c r="FMQ38" s="17"/>
      <c r="FMR38" s="17"/>
      <c r="FMS38" s="17"/>
      <c r="FMT38" s="17"/>
      <c r="FMU38" s="17"/>
      <c r="FMV38" s="17"/>
      <c r="FMW38" s="17"/>
      <c r="FMX38" s="17"/>
      <c r="FMY38" s="17"/>
      <c r="FMZ38" s="17"/>
      <c r="FNA38" s="17"/>
      <c r="FNB38" s="17"/>
      <c r="FNC38" s="17"/>
      <c r="FND38" s="17"/>
      <c r="FNE38" s="17"/>
      <c r="FNF38" s="17"/>
      <c r="FNG38" s="17"/>
      <c r="FNH38" s="17"/>
      <c r="FNI38" s="17"/>
      <c r="FNJ38" s="17"/>
      <c r="FNK38" s="17"/>
      <c r="FNL38" s="17"/>
      <c r="FNM38" s="17"/>
      <c r="FNN38" s="17"/>
      <c r="FNO38" s="17"/>
      <c r="FNP38" s="17"/>
      <c r="FNQ38" s="17"/>
      <c r="FNR38" s="17"/>
      <c r="FNS38" s="17"/>
      <c r="FNT38" s="17"/>
      <c r="FNU38" s="17"/>
      <c r="FNV38" s="17"/>
      <c r="FNW38" s="17"/>
      <c r="FNX38" s="17"/>
      <c r="FNY38" s="17"/>
      <c r="FNZ38" s="17"/>
      <c r="FOA38" s="17"/>
      <c r="FOB38" s="17"/>
      <c r="FOC38" s="17"/>
      <c r="FOD38" s="17"/>
      <c r="FOE38" s="17"/>
      <c r="FOF38" s="17"/>
      <c r="FOG38" s="17"/>
      <c r="FOH38" s="17"/>
      <c r="FOI38" s="17"/>
      <c r="FOJ38" s="17"/>
      <c r="FOK38" s="17"/>
      <c r="FOL38" s="17"/>
      <c r="FOM38" s="17"/>
      <c r="FON38" s="17"/>
      <c r="FOO38" s="17"/>
      <c r="FOP38" s="17"/>
      <c r="FOQ38" s="17"/>
      <c r="FOR38" s="17"/>
      <c r="FOS38" s="17"/>
      <c r="FOT38" s="17"/>
      <c r="FOU38" s="17"/>
      <c r="FOV38" s="17"/>
      <c r="FOW38" s="17"/>
      <c r="FOX38" s="17"/>
      <c r="FOY38" s="17"/>
      <c r="FOZ38" s="17"/>
      <c r="FPA38" s="17"/>
      <c r="FPB38" s="17"/>
      <c r="FPC38" s="17"/>
      <c r="FPD38" s="17"/>
      <c r="FPE38" s="17"/>
      <c r="FPF38" s="17"/>
      <c r="FPG38" s="17"/>
      <c r="FPH38" s="17"/>
      <c r="FPI38" s="17"/>
      <c r="FPJ38" s="17"/>
      <c r="FPK38" s="17"/>
      <c r="FPL38" s="17"/>
      <c r="FPM38" s="17"/>
      <c r="FPN38" s="17"/>
      <c r="FPO38" s="17"/>
      <c r="FPP38" s="17"/>
      <c r="FPQ38" s="17"/>
      <c r="FPR38" s="17"/>
      <c r="FPS38" s="17"/>
      <c r="FPT38" s="17"/>
      <c r="FPU38" s="17"/>
      <c r="FPV38" s="17"/>
      <c r="FPW38" s="17"/>
      <c r="FPX38" s="17"/>
      <c r="FPY38" s="17"/>
      <c r="FPZ38" s="17"/>
      <c r="FQA38" s="17"/>
      <c r="FQB38" s="17"/>
      <c r="FQC38" s="17"/>
      <c r="FQD38" s="17"/>
      <c r="FQE38" s="17"/>
      <c r="FQF38" s="17"/>
      <c r="FQG38" s="17"/>
      <c r="FQH38" s="17"/>
      <c r="FQI38" s="17"/>
      <c r="FQJ38" s="17"/>
      <c r="FQK38" s="17"/>
      <c r="FQL38" s="17"/>
      <c r="FQM38" s="17"/>
      <c r="FQN38" s="17"/>
      <c r="FQO38" s="17"/>
      <c r="FQP38" s="17"/>
      <c r="FQQ38" s="17"/>
      <c r="FQR38" s="17"/>
      <c r="FQS38" s="17"/>
      <c r="FQT38" s="17"/>
      <c r="FQU38" s="17"/>
      <c r="FQV38" s="17"/>
      <c r="FQW38" s="17"/>
      <c r="FQX38" s="17"/>
      <c r="FQY38" s="17"/>
      <c r="FQZ38" s="17"/>
      <c r="FRA38" s="17"/>
      <c r="FRB38" s="17"/>
      <c r="FRC38" s="17"/>
      <c r="FRD38" s="17"/>
      <c r="FRE38" s="17"/>
      <c r="FRF38" s="17"/>
      <c r="FRG38" s="17"/>
      <c r="FRH38" s="17"/>
      <c r="FRI38" s="17"/>
      <c r="FRJ38" s="17"/>
      <c r="FRK38" s="17"/>
      <c r="FRL38" s="17"/>
      <c r="FRM38" s="17"/>
      <c r="FRN38" s="17"/>
      <c r="FRO38" s="17"/>
      <c r="FRP38" s="17"/>
      <c r="FRQ38" s="17"/>
      <c r="FRR38" s="17"/>
      <c r="FRS38" s="17"/>
      <c r="FRT38" s="17"/>
      <c r="FRU38" s="17"/>
      <c r="FRV38" s="17"/>
      <c r="FRW38" s="17"/>
      <c r="FRX38" s="17"/>
      <c r="FRY38" s="17"/>
      <c r="FRZ38" s="17"/>
      <c r="FSA38" s="17"/>
      <c r="FSB38" s="17"/>
      <c r="FSC38" s="17"/>
      <c r="FSD38" s="17"/>
      <c r="FSE38" s="17"/>
      <c r="FSF38" s="17"/>
      <c r="FSG38" s="17"/>
      <c r="FSH38" s="17"/>
      <c r="FSI38" s="17"/>
      <c r="FSJ38" s="17"/>
      <c r="FSK38" s="17"/>
      <c r="FSL38" s="17"/>
      <c r="FSM38" s="17"/>
      <c r="FSN38" s="17"/>
      <c r="FSO38" s="17"/>
      <c r="FSP38" s="17"/>
      <c r="FSQ38" s="17"/>
      <c r="FSR38" s="17"/>
      <c r="FSS38" s="17"/>
      <c r="FST38" s="17"/>
      <c r="FSU38" s="17"/>
      <c r="FSV38" s="17"/>
      <c r="FSW38" s="17"/>
      <c r="FSX38" s="17"/>
      <c r="FSY38" s="17"/>
      <c r="FSZ38" s="17"/>
      <c r="FTA38" s="17"/>
      <c r="FTB38" s="17"/>
      <c r="FTC38" s="17"/>
      <c r="FTD38" s="17"/>
      <c r="FTE38" s="17"/>
      <c r="FTF38" s="17"/>
      <c r="FTG38" s="17"/>
      <c r="FTH38" s="17"/>
      <c r="FTI38" s="17"/>
      <c r="FTJ38" s="17"/>
      <c r="FTK38" s="17"/>
      <c r="FTL38" s="17"/>
      <c r="FTM38" s="17"/>
      <c r="FTN38" s="17"/>
      <c r="FTO38" s="17"/>
      <c r="FTP38" s="17"/>
      <c r="FTQ38" s="17"/>
      <c r="FTR38" s="17"/>
      <c r="FTS38" s="17"/>
      <c r="FTT38" s="17"/>
      <c r="FTU38" s="17"/>
      <c r="FTV38" s="17"/>
      <c r="FTW38" s="17"/>
      <c r="FTX38" s="17"/>
      <c r="FTY38" s="17"/>
      <c r="FTZ38" s="17"/>
      <c r="FUA38" s="17"/>
      <c r="FUB38" s="17"/>
      <c r="FUC38" s="17"/>
      <c r="FUD38" s="17"/>
      <c r="FUE38" s="17"/>
      <c r="FUF38" s="17"/>
      <c r="FUG38" s="17"/>
      <c r="FUH38" s="17"/>
      <c r="FUI38" s="17"/>
      <c r="FUJ38" s="17"/>
      <c r="FUK38" s="17"/>
      <c r="FUL38" s="17"/>
      <c r="FUM38" s="17"/>
      <c r="FUN38" s="17"/>
      <c r="FUO38" s="17"/>
      <c r="FUP38" s="17"/>
      <c r="FUQ38" s="17"/>
      <c r="FUR38" s="17"/>
      <c r="FUS38" s="17"/>
      <c r="FUT38" s="17"/>
      <c r="FUU38" s="17"/>
      <c r="FUV38" s="17"/>
      <c r="FUW38" s="17"/>
      <c r="FUX38" s="17"/>
      <c r="FUY38" s="17"/>
      <c r="FUZ38" s="17"/>
      <c r="FVA38" s="17"/>
      <c r="FVB38" s="17"/>
      <c r="FVC38" s="17"/>
      <c r="FVD38" s="17"/>
      <c r="FVE38" s="17"/>
      <c r="FVF38" s="17"/>
      <c r="FVG38" s="17"/>
      <c r="FVH38" s="17"/>
      <c r="FVI38" s="17"/>
      <c r="FVJ38" s="17"/>
      <c r="FVK38" s="17"/>
      <c r="FVL38" s="17"/>
      <c r="FVM38" s="17"/>
      <c r="FVN38" s="17"/>
      <c r="FVO38" s="17"/>
      <c r="FVP38" s="17"/>
      <c r="FVQ38" s="17"/>
      <c r="FVR38" s="17"/>
      <c r="FVS38" s="17"/>
      <c r="FVT38" s="17"/>
      <c r="FVU38" s="17"/>
      <c r="FVV38" s="17"/>
      <c r="FVW38" s="17"/>
      <c r="FVX38" s="17"/>
      <c r="FVY38" s="17"/>
      <c r="FVZ38" s="17"/>
      <c r="FWA38" s="17"/>
      <c r="FWB38" s="17"/>
      <c r="FWC38" s="17"/>
      <c r="FWD38" s="17"/>
      <c r="FWE38" s="17"/>
      <c r="FWF38" s="17"/>
      <c r="FWG38" s="17"/>
      <c r="FWH38" s="17"/>
      <c r="FWI38" s="17"/>
      <c r="FWJ38" s="17"/>
      <c r="FWK38" s="17"/>
      <c r="FWL38" s="17"/>
      <c r="FWM38" s="17"/>
      <c r="FWN38" s="17"/>
      <c r="FWO38" s="17"/>
      <c r="FWP38" s="17"/>
      <c r="FWQ38" s="17"/>
      <c r="FWR38" s="17"/>
      <c r="FWS38" s="17"/>
      <c r="FWT38" s="17"/>
      <c r="FWU38" s="17"/>
      <c r="FWV38" s="17"/>
      <c r="FWW38" s="17"/>
      <c r="FWX38" s="17"/>
      <c r="FWY38" s="17"/>
      <c r="FWZ38" s="17"/>
      <c r="FXA38" s="17"/>
      <c r="FXB38" s="17"/>
      <c r="FXC38" s="17"/>
      <c r="FXD38" s="17"/>
      <c r="FXE38" s="17"/>
      <c r="FXF38" s="17"/>
      <c r="FXG38" s="17"/>
      <c r="FXH38" s="17"/>
      <c r="FXI38" s="17"/>
      <c r="FXJ38" s="17"/>
      <c r="FXK38" s="17"/>
      <c r="FXL38" s="17"/>
      <c r="FXM38" s="17"/>
      <c r="FXN38" s="17"/>
      <c r="FXO38" s="17"/>
      <c r="FXP38" s="17"/>
      <c r="FXQ38" s="17"/>
      <c r="FXR38" s="17"/>
      <c r="FXS38" s="17"/>
      <c r="FXT38" s="17"/>
      <c r="FXU38" s="17"/>
      <c r="FXV38" s="17"/>
      <c r="FXW38" s="17"/>
      <c r="FXX38" s="17"/>
      <c r="FXY38" s="17"/>
      <c r="FXZ38" s="17"/>
      <c r="FYA38" s="17"/>
      <c r="FYB38" s="17"/>
      <c r="FYC38" s="17"/>
      <c r="FYD38" s="17"/>
      <c r="FYE38" s="17"/>
      <c r="FYF38" s="17"/>
      <c r="FYG38" s="17"/>
      <c r="FYH38" s="17"/>
      <c r="FYI38" s="17"/>
      <c r="FYJ38" s="17"/>
      <c r="FYK38" s="17"/>
      <c r="FYL38" s="17"/>
      <c r="FYM38" s="17"/>
      <c r="FYN38" s="17"/>
      <c r="FYO38" s="17"/>
      <c r="FYP38" s="17"/>
      <c r="FYQ38" s="17"/>
      <c r="FYR38" s="17"/>
      <c r="FYS38" s="17"/>
      <c r="FYT38" s="17"/>
      <c r="FYU38" s="17"/>
      <c r="FYV38" s="17"/>
      <c r="FYW38" s="17"/>
      <c r="FYX38" s="17"/>
      <c r="FYY38" s="17"/>
      <c r="FYZ38" s="17"/>
      <c r="FZA38" s="17"/>
      <c r="FZB38" s="17"/>
      <c r="FZC38" s="17"/>
      <c r="FZD38" s="17"/>
      <c r="FZE38" s="17"/>
      <c r="FZF38" s="17"/>
      <c r="FZG38" s="17"/>
      <c r="FZH38" s="17"/>
      <c r="FZI38" s="17"/>
      <c r="FZJ38" s="17"/>
      <c r="FZK38" s="17"/>
      <c r="FZL38" s="17"/>
      <c r="FZM38" s="17"/>
      <c r="FZN38" s="17"/>
      <c r="FZO38" s="17"/>
      <c r="FZP38" s="17"/>
      <c r="FZQ38" s="17"/>
      <c r="FZR38" s="17"/>
      <c r="FZS38" s="17"/>
      <c r="FZT38" s="17"/>
      <c r="FZU38" s="17"/>
      <c r="FZV38" s="17"/>
      <c r="FZW38" s="17"/>
      <c r="FZX38" s="17"/>
      <c r="FZY38" s="17"/>
      <c r="FZZ38" s="17"/>
      <c r="GAA38" s="17"/>
      <c r="GAB38" s="17"/>
      <c r="GAC38" s="17"/>
      <c r="GAD38" s="17"/>
      <c r="GAE38" s="17"/>
      <c r="GAF38" s="17"/>
      <c r="GAG38" s="17"/>
      <c r="GAH38" s="17"/>
      <c r="GAI38" s="17"/>
      <c r="GAJ38" s="17"/>
      <c r="GAK38" s="17"/>
      <c r="GAL38" s="17"/>
      <c r="GAM38" s="17"/>
      <c r="GAN38" s="17"/>
      <c r="GAO38" s="17"/>
      <c r="GAP38" s="17"/>
      <c r="GAQ38" s="17"/>
      <c r="GAR38" s="17"/>
      <c r="GAS38" s="17"/>
      <c r="GAT38" s="17"/>
      <c r="GAU38" s="17"/>
      <c r="GAV38" s="17"/>
      <c r="GAW38" s="17"/>
      <c r="GAX38" s="17"/>
      <c r="GAY38" s="17"/>
      <c r="GAZ38" s="17"/>
      <c r="GBA38" s="17"/>
      <c r="GBB38" s="17"/>
      <c r="GBC38" s="17"/>
      <c r="GBD38" s="17"/>
      <c r="GBE38" s="17"/>
      <c r="GBF38" s="17"/>
      <c r="GBG38" s="17"/>
      <c r="GBH38" s="17"/>
      <c r="GBI38" s="17"/>
      <c r="GBJ38" s="17"/>
      <c r="GBK38" s="17"/>
      <c r="GBL38" s="17"/>
      <c r="GBM38" s="17"/>
      <c r="GBN38" s="17"/>
      <c r="GBO38" s="17"/>
      <c r="GBP38" s="17"/>
      <c r="GBQ38" s="17"/>
      <c r="GBR38" s="17"/>
      <c r="GBS38" s="17"/>
      <c r="GBT38" s="17"/>
      <c r="GBU38" s="17"/>
      <c r="GBV38" s="17"/>
      <c r="GBW38" s="17"/>
      <c r="GBX38" s="17"/>
      <c r="GBY38" s="17"/>
      <c r="GBZ38" s="17"/>
      <c r="GCA38" s="17"/>
      <c r="GCB38" s="17"/>
      <c r="GCC38" s="17"/>
      <c r="GCD38" s="17"/>
      <c r="GCE38" s="17"/>
      <c r="GCF38" s="17"/>
      <c r="GCG38" s="17"/>
      <c r="GCH38" s="17"/>
      <c r="GCI38" s="17"/>
      <c r="GCJ38" s="17"/>
      <c r="GCK38" s="17"/>
      <c r="GCL38" s="17"/>
      <c r="GCM38" s="17"/>
      <c r="GCN38" s="17"/>
      <c r="GCO38" s="17"/>
      <c r="GCP38" s="17"/>
      <c r="GCQ38" s="17"/>
      <c r="GCR38" s="17"/>
      <c r="GCS38" s="17"/>
      <c r="GCT38" s="17"/>
      <c r="GCU38" s="17"/>
      <c r="GCV38" s="17"/>
      <c r="GCW38" s="17"/>
      <c r="GCX38" s="17"/>
      <c r="GCY38" s="17"/>
      <c r="GCZ38" s="17"/>
      <c r="GDA38" s="17"/>
      <c r="GDB38" s="17"/>
      <c r="GDC38" s="17"/>
      <c r="GDD38" s="17"/>
      <c r="GDE38" s="17"/>
      <c r="GDF38" s="17"/>
      <c r="GDG38" s="17"/>
      <c r="GDH38" s="17"/>
      <c r="GDI38" s="17"/>
      <c r="GDJ38" s="17"/>
      <c r="GDK38" s="17"/>
      <c r="GDL38" s="17"/>
      <c r="GDM38" s="17"/>
      <c r="GDN38" s="17"/>
      <c r="GDO38" s="17"/>
      <c r="GDP38" s="17"/>
      <c r="GDQ38" s="17"/>
      <c r="GDR38" s="17"/>
      <c r="GDS38" s="17"/>
      <c r="GDT38" s="17"/>
      <c r="GDU38" s="17"/>
      <c r="GDV38" s="17"/>
      <c r="GDW38" s="17"/>
      <c r="GDX38" s="17"/>
      <c r="GDY38" s="17"/>
      <c r="GDZ38" s="17"/>
      <c r="GEA38" s="17"/>
      <c r="GEB38" s="17"/>
      <c r="GEC38" s="17"/>
      <c r="GED38" s="17"/>
      <c r="GEE38" s="17"/>
      <c r="GEF38" s="17"/>
      <c r="GEG38" s="17"/>
      <c r="GEH38" s="17"/>
      <c r="GEI38" s="17"/>
      <c r="GEJ38" s="17"/>
      <c r="GEK38" s="17"/>
      <c r="GEL38" s="17"/>
      <c r="GEM38" s="17"/>
      <c r="GEN38" s="17"/>
      <c r="GEO38" s="17"/>
      <c r="GEP38" s="17"/>
      <c r="GEQ38" s="17"/>
      <c r="GER38" s="17"/>
      <c r="GES38" s="17"/>
      <c r="GET38" s="17"/>
      <c r="GEU38" s="17"/>
      <c r="GEV38" s="17"/>
      <c r="GEW38" s="17"/>
      <c r="GEX38" s="17"/>
      <c r="GEY38" s="17"/>
      <c r="GEZ38" s="17"/>
      <c r="GFA38" s="17"/>
      <c r="GFB38" s="17"/>
      <c r="GFC38" s="17"/>
      <c r="GFD38" s="17"/>
      <c r="GFE38" s="17"/>
      <c r="GFF38" s="17"/>
      <c r="GFG38" s="17"/>
      <c r="GFH38" s="17"/>
      <c r="GFI38" s="17"/>
      <c r="GFJ38" s="17"/>
      <c r="GFK38" s="17"/>
      <c r="GFL38" s="17"/>
      <c r="GFM38" s="17"/>
      <c r="GFN38" s="17"/>
      <c r="GFO38" s="17"/>
      <c r="GFP38" s="17"/>
      <c r="GFQ38" s="17"/>
      <c r="GFR38" s="17"/>
      <c r="GFS38" s="17"/>
      <c r="GFT38" s="17"/>
      <c r="GFU38" s="17"/>
      <c r="GFV38" s="17"/>
      <c r="GFW38" s="17"/>
      <c r="GFX38" s="17"/>
      <c r="GFY38" s="17"/>
      <c r="GFZ38" s="17"/>
      <c r="GGA38" s="17"/>
      <c r="GGB38" s="17"/>
      <c r="GGC38" s="17"/>
      <c r="GGD38" s="17"/>
      <c r="GGE38" s="17"/>
      <c r="GGF38" s="17"/>
      <c r="GGG38" s="17"/>
      <c r="GGH38" s="17"/>
      <c r="GGI38" s="17"/>
      <c r="GGJ38" s="17"/>
      <c r="GGK38" s="17"/>
      <c r="GGL38" s="17"/>
      <c r="GGM38" s="17"/>
      <c r="GGN38" s="17"/>
      <c r="GGO38" s="17"/>
      <c r="GGP38" s="17"/>
      <c r="GGQ38" s="17"/>
      <c r="GGR38" s="17"/>
      <c r="GGS38" s="17"/>
      <c r="GGT38" s="17"/>
      <c r="GGU38" s="17"/>
      <c r="GGV38" s="17"/>
      <c r="GGW38" s="17"/>
      <c r="GGX38" s="17"/>
      <c r="GGY38" s="17"/>
      <c r="GGZ38" s="17"/>
      <c r="GHA38" s="17"/>
      <c r="GHB38" s="17"/>
      <c r="GHC38" s="17"/>
      <c r="GHD38" s="17"/>
      <c r="GHE38" s="17"/>
      <c r="GHF38" s="17"/>
      <c r="GHG38" s="17"/>
      <c r="GHH38" s="17"/>
      <c r="GHI38" s="17"/>
      <c r="GHJ38" s="17"/>
      <c r="GHK38" s="17"/>
      <c r="GHL38" s="17"/>
      <c r="GHM38" s="17"/>
      <c r="GHN38" s="17"/>
      <c r="GHO38" s="17"/>
      <c r="GHP38" s="17"/>
      <c r="GHQ38" s="17"/>
      <c r="GHR38" s="17"/>
      <c r="GHS38" s="17"/>
      <c r="GHT38" s="17"/>
      <c r="GHU38" s="17"/>
      <c r="GHV38" s="17"/>
      <c r="GHW38" s="17"/>
      <c r="GHX38" s="17"/>
      <c r="GHY38" s="17"/>
      <c r="GHZ38" s="17"/>
      <c r="GIA38" s="17"/>
      <c r="GIB38" s="17"/>
      <c r="GIC38" s="17"/>
      <c r="GID38" s="17"/>
      <c r="GIE38" s="17"/>
      <c r="GIF38" s="17"/>
      <c r="GIG38" s="17"/>
      <c r="GIH38" s="17"/>
      <c r="GII38" s="17"/>
      <c r="GIJ38" s="17"/>
      <c r="GIK38" s="17"/>
      <c r="GIL38" s="17"/>
      <c r="GIM38" s="17"/>
      <c r="GIN38" s="17"/>
      <c r="GIO38" s="17"/>
      <c r="GIP38" s="17"/>
      <c r="GIQ38" s="17"/>
      <c r="GIR38" s="17"/>
      <c r="GIS38" s="17"/>
      <c r="GIT38" s="17"/>
      <c r="GIU38" s="17"/>
      <c r="GIV38" s="17"/>
      <c r="GIW38" s="17"/>
      <c r="GIX38" s="17"/>
      <c r="GIY38" s="17"/>
      <c r="GIZ38" s="17"/>
      <c r="GJA38" s="17"/>
      <c r="GJB38" s="17"/>
      <c r="GJC38" s="17"/>
      <c r="GJD38" s="17"/>
      <c r="GJE38" s="17"/>
      <c r="GJF38" s="17"/>
      <c r="GJG38" s="17"/>
      <c r="GJH38" s="17"/>
      <c r="GJI38" s="17"/>
      <c r="GJJ38" s="17"/>
      <c r="GJK38" s="17"/>
      <c r="GJL38" s="17"/>
      <c r="GJM38" s="17"/>
      <c r="GJN38" s="17"/>
      <c r="GJO38" s="17"/>
      <c r="GJP38" s="17"/>
      <c r="GJQ38" s="17"/>
      <c r="GJR38" s="17"/>
      <c r="GJS38" s="17"/>
      <c r="GJT38" s="17"/>
      <c r="GJU38" s="17"/>
      <c r="GJV38" s="17"/>
      <c r="GJW38" s="17"/>
      <c r="GJX38" s="17"/>
      <c r="GJY38" s="17"/>
      <c r="GJZ38" s="17"/>
      <c r="GKA38" s="17"/>
      <c r="GKB38" s="17"/>
      <c r="GKC38" s="17"/>
      <c r="GKD38" s="17"/>
      <c r="GKE38" s="17"/>
      <c r="GKF38" s="17"/>
      <c r="GKG38" s="17"/>
      <c r="GKH38" s="17"/>
      <c r="GKI38" s="17"/>
      <c r="GKJ38" s="17"/>
      <c r="GKK38" s="17"/>
      <c r="GKL38" s="17"/>
      <c r="GKM38" s="17"/>
      <c r="GKN38" s="17"/>
      <c r="GKO38" s="17"/>
      <c r="GKP38" s="17"/>
      <c r="GKQ38" s="17"/>
      <c r="GKR38" s="17"/>
      <c r="GKS38" s="17"/>
      <c r="GKT38" s="17"/>
      <c r="GKU38" s="17"/>
      <c r="GKV38" s="17"/>
      <c r="GKW38" s="17"/>
      <c r="GKX38" s="17"/>
      <c r="GKY38" s="17"/>
      <c r="GKZ38" s="17"/>
      <c r="GLA38" s="17"/>
      <c r="GLB38" s="17"/>
      <c r="GLC38" s="17"/>
      <c r="GLD38" s="17"/>
      <c r="GLE38" s="17"/>
      <c r="GLF38" s="17"/>
      <c r="GLG38" s="17"/>
      <c r="GLH38" s="17"/>
      <c r="GLI38" s="17"/>
      <c r="GLJ38" s="17"/>
      <c r="GLK38" s="17"/>
      <c r="GLL38" s="17"/>
      <c r="GLM38" s="17"/>
      <c r="GLN38" s="17"/>
      <c r="GLO38" s="17"/>
      <c r="GLP38" s="17"/>
      <c r="GLQ38" s="17"/>
      <c r="GLR38" s="17"/>
      <c r="GLS38" s="17"/>
      <c r="GLT38" s="17"/>
      <c r="GLU38" s="17"/>
      <c r="GLV38" s="17"/>
      <c r="GLW38" s="17"/>
      <c r="GLX38" s="17"/>
      <c r="GLY38" s="17"/>
      <c r="GLZ38" s="17"/>
      <c r="GMA38" s="17"/>
      <c r="GMB38" s="17"/>
      <c r="GMC38" s="17"/>
      <c r="GMD38" s="17"/>
      <c r="GME38" s="17"/>
      <c r="GMF38" s="17"/>
      <c r="GMG38" s="17"/>
      <c r="GMH38" s="17"/>
      <c r="GMI38" s="17"/>
      <c r="GMJ38" s="17"/>
      <c r="GMK38" s="17"/>
      <c r="GML38" s="17"/>
      <c r="GMM38" s="17"/>
      <c r="GMN38" s="17"/>
      <c r="GMO38" s="17"/>
      <c r="GMP38" s="17"/>
      <c r="GMQ38" s="17"/>
      <c r="GMR38" s="17"/>
      <c r="GMS38" s="17"/>
      <c r="GMT38" s="17"/>
      <c r="GMU38" s="17"/>
      <c r="GMV38" s="17"/>
      <c r="GMW38" s="17"/>
      <c r="GMX38" s="17"/>
      <c r="GMY38" s="17"/>
      <c r="GMZ38" s="17"/>
      <c r="GNA38" s="17"/>
      <c r="GNB38" s="17"/>
      <c r="GNC38" s="17"/>
      <c r="GND38" s="17"/>
      <c r="GNE38" s="17"/>
      <c r="GNF38" s="17"/>
      <c r="GNG38" s="17"/>
      <c r="GNH38" s="17"/>
      <c r="GNI38" s="17"/>
      <c r="GNJ38" s="17"/>
      <c r="GNK38" s="17"/>
      <c r="GNL38" s="17"/>
      <c r="GNM38" s="17"/>
      <c r="GNN38" s="17"/>
      <c r="GNO38" s="17"/>
      <c r="GNP38" s="17"/>
      <c r="GNQ38" s="17"/>
      <c r="GNR38" s="17"/>
      <c r="GNS38" s="17"/>
      <c r="GNT38" s="17"/>
      <c r="GNU38" s="17"/>
      <c r="GNV38" s="17"/>
      <c r="GNW38" s="17"/>
      <c r="GNX38" s="17"/>
      <c r="GNY38" s="17"/>
      <c r="GNZ38" s="17"/>
      <c r="GOA38" s="17"/>
      <c r="GOB38" s="17"/>
      <c r="GOC38" s="17"/>
      <c r="GOD38" s="17"/>
      <c r="GOE38" s="17"/>
      <c r="GOF38" s="17"/>
      <c r="GOG38" s="17"/>
      <c r="GOH38" s="17"/>
      <c r="GOI38" s="17"/>
      <c r="GOJ38" s="17"/>
      <c r="GOK38" s="17"/>
      <c r="GOL38" s="17"/>
      <c r="GOM38" s="17"/>
      <c r="GON38" s="17"/>
      <c r="GOO38" s="17"/>
      <c r="GOP38" s="17"/>
      <c r="GOQ38" s="17"/>
      <c r="GOR38" s="17"/>
      <c r="GOS38" s="17"/>
      <c r="GOT38" s="17"/>
      <c r="GOU38" s="17"/>
      <c r="GOV38" s="17"/>
      <c r="GOW38" s="17"/>
      <c r="GOX38" s="17"/>
      <c r="GOY38" s="17"/>
      <c r="GOZ38" s="17"/>
      <c r="GPA38" s="17"/>
      <c r="GPB38" s="17"/>
      <c r="GPC38" s="17"/>
      <c r="GPD38" s="17"/>
      <c r="GPE38" s="17"/>
      <c r="GPF38" s="17"/>
      <c r="GPG38" s="17"/>
      <c r="GPH38" s="17"/>
      <c r="GPI38" s="17"/>
      <c r="GPJ38" s="17"/>
      <c r="GPK38" s="17"/>
      <c r="GPL38" s="17"/>
      <c r="GPM38" s="17"/>
      <c r="GPN38" s="17"/>
      <c r="GPO38" s="17"/>
      <c r="GPP38" s="17"/>
      <c r="GPQ38" s="17"/>
      <c r="GPR38" s="17"/>
      <c r="GPS38" s="17"/>
      <c r="GPT38" s="17"/>
      <c r="GPU38" s="17"/>
      <c r="GPV38" s="17"/>
      <c r="GPW38" s="17"/>
      <c r="GPX38" s="17"/>
      <c r="GPY38" s="17"/>
      <c r="GPZ38" s="17"/>
      <c r="GQA38" s="17"/>
      <c r="GQB38" s="17"/>
      <c r="GQC38" s="17"/>
      <c r="GQD38" s="17"/>
      <c r="GQE38" s="17"/>
      <c r="GQF38" s="17"/>
      <c r="GQG38" s="17"/>
      <c r="GQH38" s="17"/>
      <c r="GQI38" s="17"/>
      <c r="GQJ38" s="17"/>
      <c r="GQK38" s="17"/>
      <c r="GQL38" s="17"/>
      <c r="GQM38" s="17"/>
      <c r="GQN38" s="17"/>
      <c r="GQO38" s="17"/>
      <c r="GQP38" s="17"/>
      <c r="GQQ38" s="17"/>
      <c r="GQR38" s="17"/>
      <c r="GQS38" s="17"/>
      <c r="GQT38" s="17"/>
      <c r="GQU38" s="17"/>
      <c r="GQV38" s="17"/>
      <c r="GQW38" s="17"/>
      <c r="GQX38" s="17"/>
      <c r="GQY38" s="17"/>
      <c r="GQZ38" s="17"/>
      <c r="GRA38" s="17"/>
      <c r="GRB38" s="17"/>
      <c r="GRC38" s="17"/>
      <c r="GRD38" s="17"/>
      <c r="GRE38" s="17"/>
      <c r="GRF38" s="17"/>
      <c r="GRG38" s="17"/>
      <c r="GRH38" s="17"/>
      <c r="GRI38" s="17"/>
      <c r="GRJ38" s="17"/>
      <c r="GRK38" s="17"/>
      <c r="GRL38" s="17"/>
      <c r="GRM38" s="17"/>
      <c r="GRN38" s="17"/>
      <c r="GRO38" s="17"/>
      <c r="GRP38" s="17"/>
      <c r="GRQ38" s="17"/>
      <c r="GRR38" s="17"/>
      <c r="GRS38" s="17"/>
      <c r="GRT38" s="17"/>
      <c r="GRU38" s="17"/>
      <c r="GRV38" s="17"/>
      <c r="GRW38" s="17"/>
      <c r="GRX38" s="17"/>
      <c r="GRY38" s="17"/>
      <c r="GRZ38" s="17"/>
      <c r="GSA38" s="17"/>
      <c r="GSB38" s="17"/>
      <c r="GSC38" s="17"/>
      <c r="GSD38" s="17"/>
      <c r="GSE38" s="17"/>
      <c r="GSF38" s="17"/>
      <c r="GSG38" s="17"/>
      <c r="GSH38" s="17"/>
      <c r="GSI38" s="17"/>
      <c r="GSJ38" s="17"/>
      <c r="GSK38" s="17"/>
      <c r="GSL38" s="17"/>
      <c r="GSM38" s="17"/>
      <c r="GSN38" s="17"/>
      <c r="GSO38" s="17"/>
      <c r="GSP38" s="17"/>
      <c r="GSQ38" s="17"/>
      <c r="GSR38" s="17"/>
      <c r="GSS38" s="17"/>
      <c r="GST38" s="17"/>
      <c r="GSU38" s="17"/>
      <c r="GSV38" s="17"/>
      <c r="GSW38" s="17"/>
      <c r="GSX38" s="17"/>
      <c r="GSY38" s="17"/>
      <c r="GSZ38" s="17"/>
      <c r="GTA38" s="17"/>
      <c r="GTB38" s="17"/>
      <c r="GTC38" s="17"/>
      <c r="GTD38" s="17"/>
      <c r="GTE38" s="17"/>
      <c r="GTF38" s="17"/>
      <c r="GTG38" s="17"/>
      <c r="GTH38" s="17"/>
      <c r="GTI38" s="17"/>
      <c r="GTJ38" s="17"/>
      <c r="GTK38" s="17"/>
      <c r="GTL38" s="17"/>
      <c r="GTM38" s="17"/>
      <c r="GTN38" s="17"/>
      <c r="GTO38" s="17"/>
      <c r="GTP38" s="17"/>
      <c r="GTQ38" s="17"/>
      <c r="GTR38" s="17"/>
      <c r="GTS38" s="17"/>
      <c r="GTT38" s="17"/>
      <c r="GTU38" s="17"/>
      <c r="GTV38" s="17"/>
      <c r="GTW38" s="17"/>
      <c r="GTX38" s="17"/>
      <c r="GTY38" s="17"/>
      <c r="GTZ38" s="17"/>
      <c r="GUA38" s="17"/>
      <c r="GUB38" s="17"/>
      <c r="GUC38" s="17"/>
      <c r="GUD38" s="17"/>
      <c r="GUE38" s="17"/>
      <c r="GUF38" s="17"/>
      <c r="GUG38" s="17"/>
      <c r="GUH38" s="17"/>
      <c r="GUI38" s="17"/>
      <c r="GUJ38" s="17"/>
      <c r="GUK38" s="17"/>
      <c r="GUL38" s="17"/>
      <c r="GUM38" s="17"/>
      <c r="GUN38" s="17"/>
      <c r="GUO38" s="17"/>
      <c r="GUP38" s="17"/>
      <c r="GUQ38" s="17"/>
      <c r="GUR38" s="17"/>
      <c r="GUS38" s="17"/>
      <c r="GUT38" s="17"/>
      <c r="GUU38" s="17"/>
      <c r="GUV38" s="17"/>
      <c r="GUW38" s="17"/>
      <c r="GUX38" s="17"/>
      <c r="GUY38" s="17"/>
      <c r="GUZ38" s="17"/>
      <c r="GVA38" s="17"/>
      <c r="GVB38" s="17"/>
      <c r="GVC38" s="17"/>
      <c r="GVD38" s="17"/>
      <c r="GVE38" s="17"/>
      <c r="GVF38" s="17"/>
      <c r="GVG38" s="17"/>
      <c r="GVH38" s="17"/>
      <c r="GVI38" s="17"/>
      <c r="GVJ38" s="17"/>
      <c r="GVK38" s="17"/>
      <c r="GVL38" s="17"/>
      <c r="GVM38" s="17"/>
      <c r="GVN38" s="17"/>
      <c r="GVO38" s="17"/>
      <c r="GVP38" s="17"/>
      <c r="GVQ38" s="17"/>
      <c r="GVR38" s="17"/>
      <c r="GVS38" s="17"/>
      <c r="GVT38" s="17"/>
      <c r="GVU38" s="17"/>
      <c r="GVV38" s="17"/>
      <c r="GVW38" s="17"/>
      <c r="GVX38" s="17"/>
      <c r="GVY38" s="17"/>
      <c r="GVZ38" s="17"/>
      <c r="GWA38" s="17"/>
      <c r="GWB38" s="17"/>
      <c r="GWC38" s="17"/>
      <c r="GWD38" s="17"/>
      <c r="GWE38" s="17"/>
      <c r="GWF38" s="17"/>
      <c r="GWG38" s="17"/>
      <c r="GWH38" s="17"/>
      <c r="GWI38" s="17"/>
      <c r="GWJ38" s="17"/>
      <c r="GWK38" s="17"/>
      <c r="GWL38" s="17"/>
      <c r="GWM38" s="17"/>
      <c r="GWN38" s="17"/>
      <c r="GWO38" s="17"/>
      <c r="GWP38" s="17"/>
      <c r="GWQ38" s="17"/>
      <c r="GWR38" s="17"/>
      <c r="GWS38" s="17"/>
      <c r="GWT38" s="17"/>
      <c r="GWU38" s="17"/>
      <c r="GWV38" s="17"/>
      <c r="GWW38" s="17"/>
      <c r="GWX38" s="17"/>
      <c r="GWY38" s="17"/>
      <c r="GWZ38" s="17"/>
      <c r="GXA38" s="17"/>
      <c r="GXB38" s="17"/>
      <c r="GXC38" s="17"/>
      <c r="GXD38" s="17"/>
      <c r="GXE38" s="17"/>
      <c r="GXF38" s="17"/>
      <c r="GXG38" s="17"/>
      <c r="GXH38" s="17"/>
      <c r="GXI38" s="17"/>
      <c r="GXJ38" s="17"/>
      <c r="GXK38" s="17"/>
      <c r="GXL38" s="17"/>
      <c r="GXM38" s="17"/>
      <c r="GXN38" s="17"/>
      <c r="GXO38" s="17"/>
      <c r="GXP38" s="17"/>
      <c r="GXQ38" s="17"/>
      <c r="GXR38" s="17"/>
      <c r="GXS38" s="17"/>
      <c r="GXT38" s="17"/>
      <c r="GXU38" s="17"/>
      <c r="GXV38" s="17"/>
      <c r="GXW38" s="17"/>
      <c r="GXX38" s="17"/>
      <c r="GXY38" s="17"/>
      <c r="GXZ38" s="17"/>
      <c r="GYA38" s="17"/>
      <c r="GYB38" s="17"/>
      <c r="GYC38" s="17"/>
      <c r="GYD38" s="17"/>
      <c r="GYE38" s="17"/>
      <c r="GYF38" s="17"/>
      <c r="GYG38" s="17"/>
      <c r="GYH38" s="17"/>
      <c r="GYI38" s="17"/>
      <c r="GYJ38" s="17"/>
      <c r="GYK38" s="17"/>
      <c r="GYL38" s="17"/>
      <c r="GYM38" s="17"/>
      <c r="GYN38" s="17"/>
      <c r="GYO38" s="17"/>
      <c r="GYP38" s="17"/>
      <c r="GYQ38" s="17"/>
      <c r="GYR38" s="17"/>
      <c r="GYS38" s="17"/>
      <c r="GYT38" s="17"/>
      <c r="GYU38" s="17"/>
      <c r="GYV38" s="17"/>
      <c r="GYW38" s="17"/>
      <c r="GYX38" s="17"/>
      <c r="GYY38" s="17"/>
      <c r="GYZ38" s="17"/>
      <c r="GZA38" s="17"/>
      <c r="GZB38" s="17"/>
      <c r="GZC38" s="17"/>
      <c r="GZD38" s="17"/>
      <c r="GZE38" s="17"/>
      <c r="GZF38" s="17"/>
      <c r="GZG38" s="17"/>
      <c r="GZH38" s="17"/>
      <c r="GZI38" s="17"/>
      <c r="GZJ38" s="17"/>
      <c r="GZK38" s="17"/>
      <c r="GZL38" s="17"/>
      <c r="GZM38" s="17"/>
      <c r="GZN38" s="17"/>
      <c r="GZO38" s="17"/>
      <c r="GZP38" s="17"/>
      <c r="GZQ38" s="17"/>
      <c r="GZR38" s="17"/>
      <c r="GZS38" s="17"/>
      <c r="GZT38" s="17"/>
      <c r="GZU38" s="17"/>
      <c r="GZV38" s="17"/>
      <c r="GZW38" s="17"/>
      <c r="GZX38" s="17"/>
      <c r="GZY38" s="17"/>
      <c r="GZZ38" s="17"/>
      <c r="HAA38" s="17"/>
      <c r="HAB38" s="17"/>
      <c r="HAC38" s="17"/>
      <c r="HAD38" s="17"/>
      <c r="HAE38" s="17"/>
      <c r="HAF38" s="17"/>
      <c r="HAG38" s="17"/>
      <c r="HAH38" s="17"/>
      <c r="HAI38" s="17"/>
      <c r="HAJ38" s="17"/>
      <c r="HAK38" s="17"/>
      <c r="HAL38" s="17"/>
      <c r="HAM38" s="17"/>
      <c r="HAN38" s="17"/>
      <c r="HAO38" s="17"/>
      <c r="HAP38" s="17"/>
      <c r="HAQ38" s="17"/>
      <c r="HAR38" s="17"/>
      <c r="HAS38" s="17"/>
      <c r="HAT38" s="17"/>
      <c r="HAU38" s="17"/>
      <c r="HAV38" s="17"/>
      <c r="HAW38" s="17"/>
      <c r="HAX38" s="17"/>
      <c r="HAY38" s="17"/>
      <c r="HAZ38" s="17"/>
      <c r="HBA38" s="17"/>
      <c r="HBB38" s="17"/>
      <c r="HBC38" s="17"/>
      <c r="HBD38" s="17"/>
      <c r="HBE38" s="17"/>
      <c r="HBF38" s="17"/>
      <c r="HBG38" s="17"/>
      <c r="HBH38" s="17"/>
      <c r="HBI38" s="17"/>
      <c r="HBJ38" s="17"/>
      <c r="HBK38" s="17"/>
      <c r="HBL38" s="17"/>
      <c r="HBM38" s="17"/>
      <c r="HBN38" s="17"/>
      <c r="HBO38" s="17"/>
      <c r="HBP38" s="17"/>
      <c r="HBQ38" s="17"/>
      <c r="HBR38" s="17"/>
      <c r="HBS38" s="17"/>
      <c r="HBT38" s="17"/>
      <c r="HBU38" s="17"/>
      <c r="HBV38" s="17"/>
      <c r="HBW38" s="17"/>
      <c r="HBX38" s="17"/>
      <c r="HBY38" s="17"/>
      <c r="HBZ38" s="17"/>
      <c r="HCA38" s="17"/>
      <c r="HCB38" s="17"/>
      <c r="HCC38" s="17"/>
      <c r="HCD38" s="17"/>
      <c r="HCE38" s="17"/>
      <c r="HCF38" s="17"/>
      <c r="HCG38" s="17"/>
      <c r="HCH38" s="17"/>
      <c r="HCI38" s="17"/>
      <c r="HCJ38" s="17"/>
      <c r="HCK38" s="17"/>
      <c r="HCL38" s="17"/>
      <c r="HCM38" s="17"/>
      <c r="HCN38" s="17"/>
      <c r="HCO38" s="17"/>
      <c r="HCP38" s="17"/>
      <c r="HCQ38" s="17"/>
      <c r="HCR38" s="17"/>
      <c r="HCS38" s="17"/>
      <c r="HCT38" s="17"/>
      <c r="HCU38" s="17"/>
      <c r="HCV38" s="17"/>
      <c r="HCW38" s="17"/>
      <c r="HCX38" s="17"/>
      <c r="HCY38" s="17"/>
      <c r="HCZ38" s="17"/>
      <c r="HDA38" s="17"/>
      <c r="HDB38" s="17"/>
      <c r="HDC38" s="17"/>
      <c r="HDD38" s="17"/>
      <c r="HDE38" s="17"/>
      <c r="HDF38" s="17"/>
      <c r="HDG38" s="17"/>
      <c r="HDH38" s="17"/>
      <c r="HDI38" s="17"/>
      <c r="HDJ38" s="17"/>
      <c r="HDK38" s="17"/>
      <c r="HDL38" s="17"/>
      <c r="HDM38" s="17"/>
      <c r="HDN38" s="17"/>
      <c r="HDO38" s="17"/>
      <c r="HDP38" s="17"/>
      <c r="HDQ38" s="17"/>
      <c r="HDR38" s="17"/>
      <c r="HDS38" s="17"/>
      <c r="HDT38" s="17"/>
      <c r="HDU38" s="17"/>
      <c r="HDV38" s="17"/>
      <c r="HDW38" s="17"/>
      <c r="HDX38" s="17"/>
      <c r="HDY38" s="17"/>
      <c r="HDZ38" s="17"/>
      <c r="HEA38" s="17"/>
      <c r="HEB38" s="17"/>
      <c r="HEC38" s="17"/>
      <c r="HED38" s="17"/>
      <c r="HEE38" s="17"/>
      <c r="HEF38" s="17"/>
      <c r="HEG38" s="17"/>
      <c r="HEH38" s="17"/>
      <c r="HEI38" s="17"/>
      <c r="HEJ38" s="17"/>
      <c r="HEK38" s="17"/>
      <c r="HEL38" s="17"/>
      <c r="HEM38" s="17"/>
      <c r="HEN38" s="17"/>
      <c r="HEO38" s="17"/>
      <c r="HEP38" s="17"/>
      <c r="HEQ38" s="17"/>
      <c r="HER38" s="17"/>
      <c r="HES38" s="17"/>
      <c r="HET38" s="17"/>
      <c r="HEU38" s="17"/>
      <c r="HEV38" s="17"/>
      <c r="HEW38" s="17"/>
      <c r="HEX38" s="17"/>
      <c r="HEY38" s="17"/>
      <c r="HEZ38" s="17"/>
      <c r="HFA38" s="17"/>
      <c r="HFB38" s="17"/>
      <c r="HFC38" s="17"/>
      <c r="HFD38" s="17"/>
      <c r="HFE38" s="17"/>
      <c r="HFF38" s="17"/>
      <c r="HFG38" s="17"/>
      <c r="HFH38" s="17"/>
      <c r="HFI38" s="17"/>
      <c r="HFJ38" s="17"/>
      <c r="HFK38" s="17"/>
      <c r="HFL38" s="17"/>
      <c r="HFM38" s="17"/>
      <c r="HFN38" s="17"/>
      <c r="HFO38" s="17"/>
      <c r="HFP38" s="17"/>
      <c r="HFQ38" s="17"/>
      <c r="HFR38" s="17"/>
      <c r="HFS38" s="17"/>
      <c r="HFT38" s="17"/>
      <c r="HFU38" s="17"/>
      <c r="HFV38" s="17"/>
      <c r="HFW38" s="17"/>
      <c r="HFX38" s="17"/>
      <c r="HFY38" s="17"/>
      <c r="HFZ38" s="17"/>
      <c r="HGA38" s="17"/>
      <c r="HGB38" s="17"/>
      <c r="HGC38" s="17"/>
      <c r="HGD38" s="17"/>
      <c r="HGE38" s="17"/>
      <c r="HGF38" s="17"/>
      <c r="HGG38" s="17"/>
      <c r="HGH38" s="17"/>
      <c r="HGI38" s="17"/>
      <c r="HGJ38" s="17"/>
      <c r="HGK38" s="17"/>
      <c r="HGL38" s="17"/>
      <c r="HGM38" s="17"/>
      <c r="HGN38" s="17"/>
      <c r="HGO38" s="17"/>
      <c r="HGP38" s="17"/>
      <c r="HGQ38" s="17"/>
      <c r="HGR38" s="17"/>
      <c r="HGS38" s="17"/>
      <c r="HGT38" s="17"/>
      <c r="HGU38" s="17"/>
      <c r="HGV38" s="17"/>
      <c r="HGW38" s="17"/>
      <c r="HGX38" s="17"/>
      <c r="HGY38" s="17"/>
      <c r="HGZ38" s="17"/>
      <c r="HHA38" s="17"/>
      <c r="HHB38" s="17"/>
      <c r="HHC38" s="17"/>
      <c r="HHD38" s="17"/>
      <c r="HHE38" s="17"/>
      <c r="HHF38" s="17"/>
      <c r="HHG38" s="17"/>
      <c r="HHH38" s="17"/>
      <c r="HHI38" s="17"/>
      <c r="HHJ38" s="17"/>
      <c r="HHK38" s="17"/>
      <c r="HHL38" s="17"/>
      <c r="HHM38" s="17"/>
      <c r="HHN38" s="17"/>
      <c r="HHO38" s="17"/>
      <c r="HHP38" s="17"/>
      <c r="HHQ38" s="17"/>
      <c r="HHR38" s="17"/>
      <c r="HHS38" s="17"/>
      <c r="HHT38" s="17"/>
      <c r="HHU38" s="17"/>
      <c r="HHV38" s="17"/>
      <c r="HHW38" s="17"/>
      <c r="HHX38" s="17"/>
      <c r="HHY38" s="17"/>
      <c r="HHZ38" s="17"/>
      <c r="HIA38" s="17"/>
      <c r="HIB38" s="17"/>
      <c r="HIC38" s="17"/>
      <c r="HID38" s="17"/>
      <c r="HIE38" s="17"/>
      <c r="HIF38" s="17"/>
      <c r="HIG38" s="17"/>
      <c r="HIH38" s="17"/>
      <c r="HII38" s="17"/>
      <c r="HIJ38" s="17"/>
      <c r="HIK38" s="17"/>
      <c r="HIL38" s="17"/>
      <c r="HIM38" s="17"/>
      <c r="HIN38" s="17"/>
      <c r="HIO38" s="17"/>
      <c r="HIP38" s="17"/>
      <c r="HIQ38" s="17"/>
      <c r="HIR38" s="17"/>
      <c r="HIS38" s="17"/>
      <c r="HIT38" s="17"/>
      <c r="HIU38" s="17"/>
      <c r="HIV38" s="17"/>
      <c r="HIW38" s="17"/>
      <c r="HIX38" s="17"/>
      <c r="HIY38" s="17"/>
      <c r="HIZ38" s="17"/>
      <c r="HJA38" s="17"/>
      <c r="HJB38" s="17"/>
      <c r="HJC38" s="17"/>
      <c r="HJD38" s="17"/>
      <c r="HJE38" s="17"/>
      <c r="HJF38" s="17"/>
      <c r="HJG38" s="17"/>
      <c r="HJH38" s="17"/>
      <c r="HJI38" s="17"/>
      <c r="HJJ38" s="17"/>
      <c r="HJK38" s="17"/>
      <c r="HJL38" s="17"/>
      <c r="HJM38" s="17"/>
      <c r="HJN38" s="17"/>
      <c r="HJO38" s="17"/>
      <c r="HJP38" s="17"/>
      <c r="HJQ38" s="17"/>
      <c r="HJR38" s="17"/>
      <c r="HJS38" s="17"/>
      <c r="HJT38" s="17"/>
      <c r="HJU38" s="17"/>
      <c r="HJV38" s="17"/>
      <c r="HJW38" s="17"/>
      <c r="HJX38" s="17"/>
      <c r="HJY38" s="17"/>
      <c r="HJZ38" s="17"/>
      <c r="HKA38" s="17"/>
      <c r="HKB38" s="17"/>
      <c r="HKC38" s="17"/>
      <c r="HKD38" s="17"/>
      <c r="HKE38" s="17"/>
      <c r="HKF38" s="17"/>
      <c r="HKG38" s="17"/>
      <c r="HKH38" s="17"/>
      <c r="HKI38" s="17"/>
      <c r="HKJ38" s="17"/>
      <c r="HKK38" s="17"/>
      <c r="HKL38" s="17"/>
      <c r="HKM38" s="17"/>
      <c r="HKN38" s="17"/>
      <c r="HKO38" s="17"/>
      <c r="HKP38" s="17"/>
      <c r="HKQ38" s="17"/>
      <c r="HKR38" s="17"/>
      <c r="HKS38" s="17"/>
      <c r="HKT38" s="17"/>
      <c r="HKU38" s="17"/>
      <c r="HKV38" s="17"/>
      <c r="HKW38" s="17"/>
      <c r="HKX38" s="17"/>
      <c r="HKY38" s="17"/>
      <c r="HKZ38" s="17"/>
      <c r="HLA38" s="17"/>
      <c r="HLB38" s="17"/>
      <c r="HLC38" s="17"/>
      <c r="HLD38" s="17"/>
      <c r="HLE38" s="17"/>
      <c r="HLF38" s="17"/>
      <c r="HLG38" s="17"/>
      <c r="HLH38" s="17"/>
      <c r="HLI38" s="17"/>
      <c r="HLJ38" s="17"/>
      <c r="HLK38" s="17"/>
      <c r="HLL38" s="17"/>
      <c r="HLM38" s="17"/>
      <c r="HLN38" s="17"/>
      <c r="HLO38" s="17"/>
      <c r="HLP38" s="17"/>
      <c r="HLQ38" s="17"/>
      <c r="HLR38" s="17"/>
      <c r="HLS38" s="17"/>
      <c r="HLT38" s="17"/>
      <c r="HLU38" s="17"/>
      <c r="HLV38" s="17"/>
      <c r="HLW38" s="17"/>
      <c r="HLX38" s="17"/>
      <c r="HLY38" s="17"/>
      <c r="HLZ38" s="17"/>
      <c r="HMA38" s="17"/>
      <c r="HMB38" s="17"/>
      <c r="HMC38" s="17"/>
      <c r="HMD38" s="17"/>
      <c r="HME38" s="17"/>
      <c r="HMF38" s="17"/>
      <c r="HMG38" s="17"/>
      <c r="HMH38" s="17"/>
      <c r="HMI38" s="17"/>
      <c r="HMJ38" s="17"/>
      <c r="HMK38" s="17"/>
      <c r="HML38" s="17"/>
      <c r="HMM38" s="17"/>
      <c r="HMN38" s="17"/>
      <c r="HMO38" s="17"/>
      <c r="HMP38" s="17"/>
      <c r="HMQ38" s="17"/>
      <c r="HMR38" s="17"/>
      <c r="HMS38" s="17"/>
      <c r="HMT38" s="17"/>
      <c r="HMU38" s="17"/>
      <c r="HMV38" s="17"/>
      <c r="HMW38" s="17"/>
      <c r="HMX38" s="17"/>
      <c r="HMY38" s="17"/>
      <c r="HMZ38" s="17"/>
      <c r="HNA38" s="17"/>
      <c r="HNB38" s="17"/>
      <c r="HNC38" s="17"/>
      <c r="HND38" s="17"/>
      <c r="HNE38" s="17"/>
      <c r="HNF38" s="17"/>
      <c r="HNG38" s="17"/>
      <c r="HNH38" s="17"/>
      <c r="HNI38" s="17"/>
      <c r="HNJ38" s="17"/>
      <c r="HNK38" s="17"/>
      <c r="HNL38" s="17"/>
      <c r="HNM38" s="17"/>
      <c r="HNN38" s="17"/>
      <c r="HNO38" s="17"/>
      <c r="HNP38" s="17"/>
      <c r="HNQ38" s="17"/>
      <c r="HNR38" s="17"/>
      <c r="HNS38" s="17"/>
      <c r="HNT38" s="17"/>
      <c r="HNU38" s="17"/>
      <c r="HNV38" s="17"/>
      <c r="HNW38" s="17"/>
      <c r="HNX38" s="17"/>
      <c r="HNY38" s="17"/>
      <c r="HNZ38" s="17"/>
      <c r="HOA38" s="17"/>
      <c r="HOB38" s="17"/>
      <c r="HOC38" s="17"/>
      <c r="HOD38" s="17"/>
      <c r="HOE38" s="17"/>
      <c r="HOF38" s="17"/>
      <c r="HOG38" s="17"/>
      <c r="HOH38" s="17"/>
      <c r="HOI38" s="17"/>
      <c r="HOJ38" s="17"/>
      <c r="HOK38" s="17"/>
      <c r="HOL38" s="17"/>
      <c r="HOM38" s="17"/>
      <c r="HON38" s="17"/>
      <c r="HOO38" s="17"/>
      <c r="HOP38" s="17"/>
      <c r="HOQ38" s="17"/>
      <c r="HOR38" s="17"/>
      <c r="HOS38" s="17"/>
      <c r="HOT38" s="17"/>
      <c r="HOU38" s="17"/>
      <c r="HOV38" s="17"/>
      <c r="HOW38" s="17"/>
      <c r="HOX38" s="17"/>
      <c r="HOY38" s="17"/>
      <c r="HOZ38" s="17"/>
      <c r="HPA38" s="17"/>
      <c r="HPB38" s="17"/>
      <c r="HPC38" s="17"/>
      <c r="HPD38" s="17"/>
      <c r="HPE38" s="17"/>
      <c r="HPF38" s="17"/>
      <c r="HPG38" s="17"/>
      <c r="HPH38" s="17"/>
      <c r="HPI38" s="17"/>
      <c r="HPJ38" s="17"/>
      <c r="HPK38" s="17"/>
      <c r="HPL38" s="17"/>
      <c r="HPM38" s="17"/>
      <c r="HPN38" s="17"/>
      <c r="HPO38" s="17"/>
      <c r="HPP38" s="17"/>
      <c r="HPQ38" s="17"/>
      <c r="HPR38" s="17"/>
      <c r="HPS38" s="17"/>
      <c r="HPT38" s="17"/>
      <c r="HPU38" s="17"/>
      <c r="HPV38" s="17"/>
      <c r="HPW38" s="17"/>
      <c r="HPX38" s="17"/>
      <c r="HPY38" s="17"/>
      <c r="HPZ38" s="17"/>
      <c r="HQA38" s="17"/>
      <c r="HQB38" s="17"/>
      <c r="HQC38" s="17"/>
      <c r="HQD38" s="17"/>
      <c r="HQE38" s="17"/>
      <c r="HQF38" s="17"/>
      <c r="HQG38" s="17"/>
      <c r="HQH38" s="17"/>
      <c r="HQI38" s="17"/>
      <c r="HQJ38" s="17"/>
      <c r="HQK38" s="17"/>
      <c r="HQL38" s="17"/>
      <c r="HQM38" s="17"/>
      <c r="HQN38" s="17"/>
      <c r="HQO38" s="17"/>
      <c r="HQP38" s="17"/>
      <c r="HQQ38" s="17"/>
      <c r="HQR38" s="17"/>
      <c r="HQS38" s="17"/>
      <c r="HQT38" s="17"/>
      <c r="HQU38" s="17"/>
      <c r="HQV38" s="17"/>
      <c r="HQW38" s="17"/>
      <c r="HQX38" s="17"/>
      <c r="HQY38" s="17"/>
      <c r="HQZ38" s="17"/>
      <c r="HRA38" s="17"/>
      <c r="HRB38" s="17"/>
      <c r="HRC38" s="17"/>
      <c r="HRD38" s="17"/>
      <c r="HRE38" s="17"/>
      <c r="HRF38" s="17"/>
      <c r="HRG38" s="17"/>
      <c r="HRH38" s="17"/>
      <c r="HRI38" s="17"/>
      <c r="HRJ38" s="17"/>
      <c r="HRK38" s="17"/>
      <c r="HRL38" s="17"/>
      <c r="HRM38" s="17"/>
      <c r="HRN38" s="17"/>
      <c r="HRO38" s="17"/>
      <c r="HRP38" s="17"/>
      <c r="HRQ38" s="17"/>
      <c r="HRR38" s="17"/>
      <c r="HRS38" s="17"/>
      <c r="HRT38" s="17"/>
      <c r="HRU38" s="17"/>
      <c r="HRV38" s="17"/>
      <c r="HRW38" s="17"/>
      <c r="HRX38" s="17"/>
      <c r="HRY38" s="17"/>
      <c r="HRZ38" s="17"/>
      <c r="HSA38" s="17"/>
      <c r="HSB38" s="17"/>
      <c r="HSC38" s="17"/>
      <c r="HSD38" s="17"/>
      <c r="HSE38" s="17"/>
      <c r="HSF38" s="17"/>
      <c r="HSG38" s="17"/>
      <c r="HSH38" s="17"/>
      <c r="HSI38" s="17"/>
      <c r="HSJ38" s="17"/>
      <c r="HSK38" s="17"/>
      <c r="HSL38" s="17"/>
      <c r="HSM38" s="17"/>
      <c r="HSN38" s="17"/>
      <c r="HSO38" s="17"/>
      <c r="HSP38" s="17"/>
      <c r="HSQ38" s="17"/>
      <c r="HSR38" s="17"/>
      <c r="HSS38" s="17"/>
      <c r="HST38" s="17"/>
      <c r="HSU38" s="17"/>
      <c r="HSV38" s="17"/>
      <c r="HSW38" s="17"/>
      <c r="HSX38" s="17"/>
      <c r="HSY38" s="17"/>
      <c r="HSZ38" s="17"/>
      <c r="HTA38" s="17"/>
      <c r="HTB38" s="17"/>
      <c r="HTC38" s="17"/>
      <c r="HTD38" s="17"/>
      <c r="HTE38" s="17"/>
      <c r="HTF38" s="17"/>
      <c r="HTG38" s="17"/>
      <c r="HTH38" s="17"/>
      <c r="HTI38" s="17"/>
      <c r="HTJ38" s="17"/>
      <c r="HTK38" s="17"/>
      <c r="HTL38" s="17"/>
      <c r="HTM38" s="17"/>
      <c r="HTN38" s="17"/>
      <c r="HTO38" s="17"/>
      <c r="HTP38" s="17"/>
      <c r="HTQ38" s="17"/>
      <c r="HTR38" s="17"/>
      <c r="HTS38" s="17"/>
      <c r="HTT38" s="17"/>
      <c r="HTU38" s="17"/>
      <c r="HTV38" s="17"/>
      <c r="HTW38" s="17"/>
      <c r="HTX38" s="17"/>
      <c r="HTY38" s="17"/>
      <c r="HTZ38" s="17"/>
      <c r="HUA38" s="17"/>
      <c r="HUB38" s="17"/>
      <c r="HUC38" s="17"/>
      <c r="HUD38" s="17"/>
      <c r="HUE38" s="17"/>
      <c r="HUF38" s="17"/>
      <c r="HUG38" s="17"/>
      <c r="HUH38" s="17"/>
      <c r="HUI38" s="17"/>
      <c r="HUJ38" s="17"/>
      <c r="HUK38" s="17"/>
      <c r="HUL38" s="17"/>
      <c r="HUM38" s="17"/>
      <c r="HUN38" s="17"/>
      <c r="HUO38" s="17"/>
      <c r="HUP38" s="17"/>
      <c r="HUQ38" s="17"/>
      <c r="HUR38" s="17"/>
      <c r="HUS38" s="17"/>
      <c r="HUT38" s="17"/>
      <c r="HUU38" s="17"/>
      <c r="HUV38" s="17"/>
      <c r="HUW38" s="17"/>
      <c r="HUX38" s="17"/>
      <c r="HUY38" s="17"/>
      <c r="HUZ38" s="17"/>
      <c r="HVA38" s="17"/>
      <c r="HVB38" s="17"/>
      <c r="HVC38" s="17"/>
      <c r="HVD38" s="17"/>
      <c r="HVE38" s="17"/>
      <c r="HVF38" s="17"/>
      <c r="HVG38" s="17"/>
      <c r="HVH38" s="17"/>
      <c r="HVI38" s="17"/>
      <c r="HVJ38" s="17"/>
      <c r="HVK38" s="17"/>
      <c r="HVL38" s="17"/>
      <c r="HVM38" s="17"/>
      <c r="HVN38" s="17"/>
      <c r="HVO38" s="17"/>
      <c r="HVP38" s="17"/>
      <c r="HVQ38" s="17"/>
      <c r="HVR38" s="17"/>
      <c r="HVS38" s="17"/>
      <c r="HVT38" s="17"/>
      <c r="HVU38" s="17"/>
      <c r="HVV38" s="17"/>
      <c r="HVW38" s="17"/>
      <c r="HVX38" s="17"/>
      <c r="HVY38" s="17"/>
      <c r="HVZ38" s="17"/>
      <c r="HWA38" s="17"/>
      <c r="HWB38" s="17"/>
      <c r="HWC38" s="17"/>
      <c r="HWD38" s="17"/>
      <c r="HWE38" s="17"/>
      <c r="HWF38" s="17"/>
      <c r="HWG38" s="17"/>
      <c r="HWH38" s="17"/>
      <c r="HWI38" s="17"/>
      <c r="HWJ38" s="17"/>
      <c r="HWK38" s="17"/>
      <c r="HWL38" s="17"/>
      <c r="HWM38" s="17"/>
      <c r="HWN38" s="17"/>
      <c r="HWO38" s="17"/>
      <c r="HWP38" s="17"/>
      <c r="HWQ38" s="17"/>
      <c r="HWR38" s="17"/>
      <c r="HWS38" s="17"/>
      <c r="HWT38" s="17"/>
      <c r="HWU38" s="17"/>
      <c r="HWV38" s="17"/>
      <c r="HWW38" s="17"/>
      <c r="HWX38" s="17"/>
      <c r="HWY38" s="17"/>
      <c r="HWZ38" s="17"/>
      <c r="HXA38" s="17"/>
      <c r="HXB38" s="17"/>
      <c r="HXC38" s="17"/>
      <c r="HXD38" s="17"/>
      <c r="HXE38" s="17"/>
      <c r="HXF38" s="17"/>
      <c r="HXG38" s="17"/>
      <c r="HXH38" s="17"/>
      <c r="HXI38" s="17"/>
      <c r="HXJ38" s="17"/>
      <c r="HXK38" s="17"/>
      <c r="HXL38" s="17"/>
      <c r="HXM38" s="17"/>
      <c r="HXN38" s="17"/>
      <c r="HXO38" s="17"/>
      <c r="HXP38" s="17"/>
      <c r="HXQ38" s="17"/>
      <c r="HXR38" s="17"/>
      <c r="HXS38" s="17"/>
      <c r="HXT38" s="17"/>
      <c r="HXU38" s="17"/>
      <c r="HXV38" s="17"/>
      <c r="HXW38" s="17"/>
      <c r="HXX38" s="17"/>
      <c r="HXY38" s="17"/>
      <c r="HXZ38" s="17"/>
      <c r="HYA38" s="17"/>
      <c r="HYB38" s="17"/>
      <c r="HYC38" s="17"/>
      <c r="HYD38" s="17"/>
      <c r="HYE38" s="17"/>
      <c r="HYF38" s="17"/>
      <c r="HYG38" s="17"/>
      <c r="HYH38" s="17"/>
      <c r="HYI38" s="17"/>
      <c r="HYJ38" s="17"/>
      <c r="HYK38" s="17"/>
      <c r="HYL38" s="17"/>
      <c r="HYM38" s="17"/>
      <c r="HYN38" s="17"/>
      <c r="HYO38" s="17"/>
      <c r="HYP38" s="17"/>
      <c r="HYQ38" s="17"/>
      <c r="HYR38" s="17"/>
      <c r="HYS38" s="17"/>
      <c r="HYT38" s="17"/>
      <c r="HYU38" s="17"/>
      <c r="HYV38" s="17"/>
      <c r="HYW38" s="17"/>
      <c r="HYX38" s="17"/>
      <c r="HYY38" s="17"/>
      <c r="HYZ38" s="17"/>
      <c r="HZA38" s="17"/>
      <c r="HZB38" s="17"/>
      <c r="HZC38" s="17"/>
      <c r="HZD38" s="17"/>
      <c r="HZE38" s="17"/>
      <c r="HZF38" s="17"/>
      <c r="HZG38" s="17"/>
      <c r="HZH38" s="17"/>
      <c r="HZI38" s="17"/>
      <c r="HZJ38" s="17"/>
      <c r="HZK38" s="17"/>
      <c r="HZL38" s="17"/>
      <c r="HZM38" s="17"/>
      <c r="HZN38" s="17"/>
      <c r="HZO38" s="17"/>
      <c r="HZP38" s="17"/>
      <c r="HZQ38" s="17"/>
      <c r="HZR38" s="17"/>
      <c r="HZS38" s="17"/>
      <c r="HZT38" s="17"/>
      <c r="HZU38" s="17"/>
      <c r="HZV38" s="17"/>
      <c r="HZW38" s="17"/>
      <c r="HZX38" s="17"/>
      <c r="HZY38" s="17"/>
      <c r="HZZ38" s="17"/>
      <c r="IAA38" s="17"/>
      <c r="IAB38" s="17"/>
      <c r="IAC38" s="17"/>
      <c r="IAD38" s="17"/>
      <c r="IAE38" s="17"/>
      <c r="IAF38" s="17"/>
      <c r="IAG38" s="17"/>
      <c r="IAH38" s="17"/>
      <c r="IAI38" s="17"/>
      <c r="IAJ38" s="17"/>
      <c r="IAK38" s="17"/>
      <c r="IAL38" s="17"/>
      <c r="IAM38" s="17"/>
      <c r="IAN38" s="17"/>
      <c r="IAO38" s="17"/>
      <c r="IAP38" s="17"/>
      <c r="IAQ38" s="17"/>
      <c r="IAR38" s="17"/>
      <c r="IAS38" s="17"/>
      <c r="IAT38" s="17"/>
      <c r="IAU38" s="17"/>
      <c r="IAV38" s="17"/>
      <c r="IAW38" s="17"/>
      <c r="IAX38" s="17"/>
      <c r="IAY38" s="17"/>
      <c r="IAZ38" s="17"/>
      <c r="IBA38" s="17"/>
      <c r="IBB38" s="17"/>
      <c r="IBC38" s="17"/>
      <c r="IBD38" s="17"/>
      <c r="IBE38" s="17"/>
      <c r="IBF38" s="17"/>
      <c r="IBG38" s="17"/>
      <c r="IBH38" s="17"/>
      <c r="IBI38" s="17"/>
      <c r="IBJ38" s="17"/>
      <c r="IBK38" s="17"/>
      <c r="IBL38" s="17"/>
      <c r="IBM38" s="17"/>
      <c r="IBN38" s="17"/>
      <c r="IBO38" s="17"/>
      <c r="IBP38" s="17"/>
      <c r="IBQ38" s="17"/>
      <c r="IBR38" s="17"/>
      <c r="IBS38" s="17"/>
      <c r="IBT38" s="17"/>
      <c r="IBU38" s="17"/>
      <c r="IBV38" s="17"/>
      <c r="IBW38" s="17"/>
      <c r="IBX38" s="17"/>
      <c r="IBY38" s="17"/>
      <c r="IBZ38" s="17"/>
      <c r="ICA38" s="17"/>
      <c r="ICB38" s="17"/>
      <c r="ICC38" s="17"/>
      <c r="ICD38" s="17"/>
      <c r="ICE38" s="17"/>
      <c r="ICF38" s="17"/>
      <c r="ICG38" s="17"/>
      <c r="ICH38" s="17"/>
      <c r="ICI38" s="17"/>
      <c r="ICJ38" s="17"/>
      <c r="ICK38" s="17"/>
      <c r="ICL38" s="17"/>
      <c r="ICM38" s="17"/>
      <c r="ICN38" s="17"/>
      <c r="ICO38" s="17"/>
      <c r="ICP38" s="17"/>
      <c r="ICQ38" s="17"/>
      <c r="ICR38" s="17"/>
      <c r="ICS38" s="17"/>
      <c r="ICT38" s="17"/>
      <c r="ICU38" s="17"/>
      <c r="ICV38" s="17"/>
      <c r="ICW38" s="17"/>
      <c r="ICX38" s="17"/>
      <c r="ICY38" s="17"/>
      <c r="ICZ38" s="17"/>
      <c r="IDA38" s="17"/>
      <c r="IDB38" s="17"/>
      <c r="IDC38" s="17"/>
      <c r="IDD38" s="17"/>
      <c r="IDE38" s="17"/>
      <c r="IDF38" s="17"/>
      <c r="IDG38" s="17"/>
      <c r="IDH38" s="17"/>
      <c r="IDI38" s="17"/>
      <c r="IDJ38" s="17"/>
      <c r="IDK38" s="17"/>
      <c r="IDL38" s="17"/>
      <c r="IDM38" s="17"/>
      <c r="IDN38" s="17"/>
      <c r="IDO38" s="17"/>
      <c r="IDP38" s="17"/>
      <c r="IDQ38" s="17"/>
      <c r="IDR38" s="17"/>
      <c r="IDS38" s="17"/>
      <c r="IDT38" s="17"/>
      <c r="IDU38" s="17"/>
      <c r="IDV38" s="17"/>
      <c r="IDW38" s="17"/>
      <c r="IDX38" s="17"/>
      <c r="IDY38" s="17"/>
      <c r="IDZ38" s="17"/>
      <c r="IEA38" s="17"/>
      <c r="IEB38" s="17"/>
      <c r="IEC38" s="17"/>
      <c r="IED38" s="17"/>
      <c r="IEE38" s="17"/>
      <c r="IEF38" s="17"/>
      <c r="IEG38" s="17"/>
      <c r="IEH38" s="17"/>
      <c r="IEI38" s="17"/>
      <c r="IEJ38" s="17"/>
      <c r="IEK38" s="17"/>
      <c r="IEL38" s="17"/>
      <c r="IEM38" s="17"/>
      <c r="IEN38" s="17"/>
      <c r="IEO38" s="17"/>
      <c r="IEP38" s="17"/>
      <c r="IEQ38" s="17"/>
      <c r="IER38" s="17"/>
      <c r="IES38" s="17"/>
      <c r="IET38" s="17"/>
      <c r="IEU38" s="17"/>
      <c r="IEV38" s="17"/>
      <c r="IEW38" s="17"/>
      <c r="IEX38" s="17"/>
      <c r="IEY38" s="17"/>
      <c r="IEZ38" s="17"/>
      <c r="IFA38" s="17"/>
      <c r="IFB38" s="17"/>
      <c r="IFC38" s="17"/>
      <c r="IFD38" s="17"/>
      <c r="IFE38" s="17"/>
      <c r="IFF38" s="17"/>
      <c r="IFG38" s="17"/>
      <c r="IFH38" s="17"/>
      <c r="IFI38" s="17"/>
      <c r="IFJ38" s="17"/>
      <c r="IFK38" s="17"/>
      <c r="IFL38" s="17"/>
      <c r="IFM38" s="17"/>
      <c r="IFN38" s="17"/>
      <c r="IFO38" s="17"/>
      <c r="IFP38" s="17"/>
      <c r="IFQ38" s="17"/>
      <c r="IFR38" s="17"/>
      <c r="IFS38" s="17"/>
      <c r="IFT38" s="17"/>
      <c r="IFU38" s="17"/>
      <c r="IFV38" s="17"/>
      <c r="IFW38" s="17"/>
      <c r="IFX38" s="17"/>
      <c r="IFY38" s="17"/>
      <c r="IFZ38" s="17"/>
      <c r="IGA38" s="17"/>
      <c r="IGB38" s="17"/>
      <c r="IGC38" s="17"/>
      <c r="IGD38" s="17"/>
      <c r="IGE38" s="17"/>
      <c r="IGF38" s="17"/>
      <c r="IGG38" s="17"/>
      <c r="IGH38" s="17"/>
      <c r="IGI38" s="17"/>
      <c r="IGJ38" s="17"/>
      <c r="IGK38" s="17"/>
      <c r="IGL38" s="17"/>
      <c r="IGM38" s="17"/>
      <c r="IGN38" s="17"/>
      <c r="IGO38" s="17"/>
      <c r="IGP38" s="17"/>
      <c r="IGQ38" s="17"/>
      <c r="IGR38" s="17"/>
      <c r="IGS38" s="17"/>
      <c r="IGT38" s="17"/>
      <c r="IGU38" s="17"/>
      <c r="IGV38" s="17"/>
      <c r="IGW38" s="17"/>
      <c r="IGX38" s="17"/>
      <c r="IGY38" s="17"/>
      <c r="IGZ38" s="17"/>
      <c r="IHA38" s="17"/>
      <c r="IHB38" s="17"/>
      <c r="IHC38" s="17"/>
      <c r="IHD38" s="17"/>
      <c r="IHE38" s="17"/>
      <c r="IHF38" s="17"/>
      <c r="IHG38" s="17"/>
      <c r="IHH38" s="17"/>
      <c r="IHI38" s="17"/>
      <c r="IHJ38" s="17"/>
      <c r="IHK38" s="17"/>
      <c r="IHL38" s="17"/>
      <c r="IHM38" s="17"/>
      <c r="IHN38" s="17"/>
      <c r="IHO38" s="17"/>
      <c r="IHP38" s="17"/>
      <c r="IHQ38" s="17"/>
      <c r="IHR38" s="17"/>
      <c r="IHS38" s="17"/>
      <c r="IHT38" s="17"/>
      <c r="IHU38" s="17"/>
      <c r="IHV38" s="17"/>
      <c r="IHW38" s="17"/>
      <c r="IHX38" s="17"/>
      <c r="IHY38" s="17"/>
      <c r="IHZ38" s="17"/>
      <c r="IIA38" s="17"/>
      <c r="IIB38" s="17"/>
      <c r="IIC38" s="17"/>
      <c r="IID38" s="17"/>
      <c r="IIE38" s="17"/>
      <c r="IIF38" s="17"/>
      <c r="IIG38" s="17"/>
      <c r="IIH38" s="17"/>
      <c r="III38" s="17"/>
      <c r="IIJ38" s="17"/>
      <c r="IIK38" s="17"/>
      <c r="IIL38" s="17"/>
      <c r="IIM38" s="17"/>
      <c r="IIN38" s="17"/>
      <c r="IIO38" s="17"/>
      <c r="IIP38" s="17"/>
      <c r="IIQ38" s="17"/>
      <c r="IIR38" s="17"/>
      <c r="IIS38" s="17"/>
      <c r="IIT38" s="17"/>
      <c r="IIU38" s="17"/>
      <c r="IIV38" s="17"/>
      <c r="IIW38" s="17"/>
      <c r="IIX38" s="17"/>
      <c r="IIY38" s="17"/>
      <c r="IIZ38" s="17"/>
      <c r="IJA38" s="17"/>
      <c r="IJB38" s="17"/>
      <c r="IJC38" s="17"/>
      <c r="IJD38" s="17"/>
      <c r="IJE38" s="17"/>
      <c r="IJF38" s="17"/>
      <c r="IJG38" s="17"/>
      <c r="IJH38" s="17"/>
      <c r="IJI38" s="17"/>
      <c r="IJJ38" s="17"/>
      <c r="IJK38" s="17"/>
      <c r="IJL38" s="17"/>
      <c r="IJM38" s="17"/>
      <c r="IJN38" s="17"/>
      <c r="IJO38" s="17"/>
      <c r="IJP38" s="17"/>
      <c r="IJQ38" s="17"/>
      <c r="IJR38" s="17"/>
      <c r="IJS38" s="17"/>
      <c r="IJT38" s="17"/>
      <c r="IJU38" s="17"/>
      <c r="IJV38" s="17"/>
      <c r="IJW38" s="17"/>
      <c r="IJX38" s="17"/>
      <c r="IJY38" s="17"/>
      <c r="IJZ38" s="17"/>
      <c r="IKA38" s="17"/>
      <c r="IKB38" s="17"/>
      <c r="IKC38" s="17"/>
      <c r="IKD38" s="17"/>
      <c r="IKE38" s="17"/>
      <c r="IKF38" s="17"/>
      <c r="IKG38" s="17"/>
      <c r="IKH38" s="17"/>
      <c r="IKI38" s="17"/>
      <c r="IKJ38" s="17"/>
      <c r="IKK38" s="17"/>
      <c r="IKL38" s="17"/>
      <c r="IKM38" s="17"/>
      <c r="IKN38" s="17"/>
      <c r="IKO38" s="17"/>
      <c r="IKP38" s="17"/>
      <c r="IKQ38" s="17"/>
      <c r="IKR38" s="17"/>
      <c r="IKS38" s="17"/>
      <c r="IKT38" s="17"/>
      <c r="IKU38" s="17"/>
      <c r="IKV38" s="17"/>
      <c r="IKW38" s="17"/>
      <c r="IKX38" s="17"/>
      <c r="IKY38" s="17"/>
      <c r="IKZ38" s="17"/>
      <c r="ILA38" s="17"/>
      <c r="ILB38" s="17"/>
      <c r="ILC38" s="17"/>
      <c r="ILD38" s="17"/>
      <c r="ILE38" s="17"/>
      <c r="ILF38" s="17"/>
      <c r="ILG38" s="17"/>
      <c r="ILH38" s="17"/>
      <c r="ILI38" s="17"/>
      <c r="ILJ38" s="17"/>
      <c r="ILK38" s="17"/>
      <c r="ILL38" s="17"/>
      <c r="ILM38" s="17"/>
      <c r="ILN38" s="17"/>
      <c r="ILO38" s="17"/>
      <c r="ILP38" s="17"/>
      <c r="ILQ38" s="17"/>
      <c r="ILR38" s="17"/>
      <c r="ILS38" s="17"/>
      <c r="ILT38" s="17"/>
      <c r="ILU38" s="17"/>
      <c r="ILV38" s="17"/>
      <c r="ILW38" s="17"/>
      <c r="ILX38" s="17"/>
      <c r="ILY38" s="17"/>
      <c r="ILZ38" s="17"/>
      <c r="IMA38" s="17"/>
      <c r="IMB38" s="17"/>
      <c r="IMC38" s="17"/>
      <c r="IMD38" s="17"/>
      <c r="IME38" s="17"/>
      <c r="IMF38" s="17"/>
      <c r="IMG38" s="17"/>
      <c r="IMH38" s="17"/>
      <c r="IMI38" s="17"/>
      <c r="IMJ38" s="17"/>
      <c r="IMK38" s="17"/>
      <c r="IML38" s="17"/>
      <c r="IMM38" s="17"/>
      <c r="IMN38" s="17"/>
      <c r="IMO38" s="17"/>
      <c r="IMP38" s="17"/>
      <c r="IMQ38" s="17"/>
      <c r="IMR38" s="17"/>
      <c r="IMS38" s="17"/>
      <c r="IMT38" s="17"/>
      <c r="IMU38" s="17"/>
      <c r="IMV38" s="17"/>
      <c r="IMW38" s="17"/>
      <c r="IMX38" s="17"/>
      <c r="IMY38" s="17"/>
      <c r="IMZ38" s="17"/>
      <c r="INA38" s="17"/>
      <c r="INB38" s="17"/>
      <c r="INC38" s="17"/>
      <c r="IND38" s="17"/>
      <c r="INE38" s="17"/>
      <c r="INF38" s="17"/>
      <c r="ING38" s="17"/>
      <c r="INH38" s="17"/>
      <c r="INI38" s="17"/>
      <c r="INJ38" s="17"/>
      <c r="INK38" s="17"/>
      <c r="INL38" s="17"/>
      <c r="INM38" s="17"/>
      <c r="INN38" s="17"/>
      <c r="INO38" s="17"/>
      <c r="INP38" s="17"/>
      <c r="INQ38" s="17"/>
      <c r="INR38" s="17"/>
      <c r="INS38" s="17"/>
      <c r="INT38" s="17"/>
      <c r="INU38" s="17"/>
      <c r="INV38" s="17"/>
      <c r="INW38" s="17"/>
      <c r="INX38" s="17"/>
      <c r="INY38" s="17"/>
      <c r="INZ38" s="17"/>
      <c r="IOA38" s="17"/>
      <c r="IOB38" s="17"/>
      <c r="IOC38" s="17"/>
      <c r="IOD38" s="17"/>
      <c r="IOE38" s="17"/>
      <c r="IOF38" s="17"/>
      <c r="IOG38" s="17"/>
      <c r="IOH38" s="17"/>
      <c r="IOI38" s="17"/>
      <c r="IOJ38" s="17"/>
      <c r="IOK38" s="17"/>
      <c r="IOL38" s="17"/>
      <c r="IOM38" s="17"/>
      <c r="ION38" s="17"/>
      <c r="IOO38" s="17"/>
      <c r="IOP38" s="17"/>
      <c r="IOQ38" s="17"/>
      <c r="IOR38" s="17"/>
      <c r="IOS38" s="17"/>
      <c r="IOT38" s="17"/>
      <c r="IOU38" s="17"/>
      <c r="IOV38" s="17"/>
      <c r="IOW38" s="17"/>
      <c r="IOX38" s="17"/>
      <c r="IOY38" s="17"/>
      <c r="IOZ38" s="17"/>
      <c r="IPA38" s="17"/>
      <c r="IPB38" s="17"/>
      <c r="IPC38" s="17"/>
      <c r="IPD38" s="17"/>
      <c r="IPE38" s="17"/>
      <c r="IPF38" s="17"/>
      <c r="IPG38" s="17"/>
      <c r="IPH38" s="17"/>
      <c r="IPI38" s="17"/>
      <c r="IPJ38" s="17"/>
      <c r="IPK38" s="17"/>
      <c r="IPL38" s="17"/>
      <c r="IPM38" s="17"/>
      <c r="IPN38" s="17"/>
      <c r="IPO38" s="17"/>
      <c r="IPP38" s="17"/>
      <c r="IPQ38" s="17"/>
      <c r="IPR38" s="17"/>
      <c r="IPS38" s="17"/>
      <c r="IPT38" s="17"/>
      <c r="IPU38" s="17"/>
      <c r="IPV38" s="17"/>
      <c r="IPW38" s="17"/>
      <c r="IPX38" s="17"/>
      <c r="IPY38" s="17"/>
      <c r="IPZ38" s="17"/>
      <c r="IQA38" s="17"/>
      <c r="IQB38" s="17"/>
      <c r="IQC38" s="17"/>
      <c r="IQD38" s="17"/>
      <c r="IQE38" s="17"/>
      <c r="IQF38" s="17"/>
      <c r="IQG38" s="17"/>
      <c r="IQH38" s="17"/>
      <c r="IQI38" s="17"/>
      <c r="IQJ38" s="17"/>
      <c r="IQK38" s="17"/>
      <c r="IQL38" s="17"/>
      <c r="IQM38" s="17"/>
      <c r="IQN38" s="17"/>
      <c r="IQO38" s="17"/>
      <c r="IQP38" s="17"/>
      <c r="IQQ38" s="17"/>
      <c r="IQR38" s="17"/>
      <c r="IQS38" s="17"/>
      <c r="IQT38" s="17"/>
      <c r="IQU38" s="17"/>
      <c r="IQV38" s="17"/>
      <c r="IQW38" s="17"/>
      <c r="IQX38" s="17"/>
      <c r="IQY38" s="17"/>
      <c r="IQZ38" s="17"/>
      <c r="IRA38" s="17"/>
      <c r="IRB38" s="17"/>
      <c r="IRC38" s="17"/>
      <c r="IRD38" s="17"/>
      <c r="IRE38" s="17"/>
      <c r="IRF38" s="17"/>
      <c r="IRG38" s="17"/>
      <c r="IRH38" s="17"/>
      <c r="IRI38" s="17"/>
      <c r="IRJ38" s="17"/>
      <c r="IRK38" s="17"/>
      <c r="IRL38" s="17"/>
      <c r="IRM38" s="17"/>
      <c r="IRN38" s="17"/>
      <c r="IRO38" s="17"/>
      <c r="IRP38" s="17"/>
      <c r="IRQ38" s="17"/>
      <c r="IRR38" s="17"/>
      <c r="IRS38" s="17"/>
      <c r="IRT38" s="17"/>
      <c r="IRU38" s="17"/>
      <c r="IRV38" s="17"/>
      <c r="IRW38" s="17"/>
      <c r="IRX38" s="17"/>
      <c r="IRY38" s="17"/>
      <c r="IRZ38" s="17"/>
      <c r="ISA38" s="17"/>
      <c r="ISB38" s="17"/>
      <c r="ISC38" s="17"/>
      <c r="ISD38" s="17"/>
      <c r="ISE38" s="17"/>
      <c r="ISF38" s="17"/>
      <c r="ISG38" s="17"/>
      <c r="ISH38" s="17"/>
      <c r="ISI38" s="17"/>
      <c r="ISJ38" s="17"/>
      <c r="ISK38" s="17"/>
      <c r="ISL38" s="17"/>
      <c r="ISM38" s="17"/>
      <c r="ISN38" s="17"/>
      <c r="ISO38" s="17"/>
      <c r="ISP38" s="17"/>
      <c r="ISQ38" s="17"/>
      <c r="ISR38" s="17"/>
      <c r="ISS38" s="17"/>
      <c r="IST38" s="17"/>
      <c r="ISU38" s="17"/>
      <c r="ISV38" s="17"/>
      <c r="ISW38" s="17"/>
      <c r="ISX38" s="17"/>
      <c r="ISY38" s="17"/>
      <c r="ISZ38" s="17"/>
      <c r="ITA38" s="17"/>
      <c r="ITB38" s="17"/>
      <c r="ITC38" s="17"/>
      <c r="ITD38" s="17"/>
      <c r="ITE38" s="17"/>
      <c r="ITF38" s="17"/>
      <c r="ITG38" s="17"/>
      <c r="ITH38" s="17"/>
      <c r="ITI38" s="17"/>
      <c r="ITJ38" s="17"/>
      <c r="ITK38" s="17"/>
      <c r="ITL38" s="17"/>
      <c r="ITM38" s="17"/>
      <c r="ITN38" s="17"/>
      <c r="ITO38" s="17"/>
      <c r="ITP38" s="17"/>
      <c r="ITQ38" s="17"/>
      <c r="ITR38" s="17"/>
      <c r="ITS38" s="17"/>
      <c r="ITT38" s="17"/>
      <c r="ITU38" s="17"/>
      <c r="ITV38" s="17"/>
      <c r="ITW38" s="17"/>
      <c r="ITX38" s="17"/>
      <c r="ITY38" s="17"/>
      <c r="ITZ38" s="17"/>
      <c r="IUA38" s="17"/>
      <c r="IUB38" s="17"/>
      <c r="IUC38" s="17"/>
      <c r="IUD38" s="17"/>
      <c r="IUE38" s="17"/>
      <c r="IUF38" s="17"/>
      <c r="IUG38" s="17"/>
      <c r="IUH38" s="17"/>
      <c r="IUI38" s="17"/>
      <c r="IUJ38" s="17"/>
      <c r="IUK38" s="17"/>
      <c r="IUL38" s="17"/>
      <c r="IUM38" s="17"/>
      <c r="IUN38" s="17"/>
      <c r="IUO38" s="17"/>
      <c r="IUP38" s="17"/>
      <c r="IUQ38" s="17"/>
      <c r="IUR38" s="17"/>
      <c r="IUS38" s="17"/>
      <c r="IUT38" s="17"/>
      <c r="IUU38" s="17"/>
      <c r="IUV38" s="17"/>
      <c r="IUW38" s="17"/>
      <c r="IUX38" s="17"/>
      <c r="IUY38" s="17"/>
      <c r="IUZ38" s="17"/>
      <c r="IVA38" s="17"/>
      <c r="IVB38" s="17"/>
      <c r="IVC38" s="17"/>
      <c r="IVD38" s="17"/>
      <c r="IVE38" s="17"/>
      <c r="IVF38" s="17"/>
      <c r="IVG38" s="17"/>
      <c r="IVH38" s="17"/>
      <c r="IVI38" s="17"/>
      <c r="IVJ38" s="17"/>
      <c r="IVK38" s="17"/>
      <c r="IVL38" s="17"/>
      <c r="IVM38" s="17"/>
      <c r="IVN38" s="17"/>
      <c r="IVO38" s="17"/>
      <c r="IVP38" s="17"/>
      <c r="IVQ38" s="17"/>
      <c r="IVR38" s="17"/>
      <c r="IVS38" s="17"/>
      <c r="IVT38" s="17"/>
      <c r="IVU38" s="17"/>
      <c r="IVV38" s="17"/>
      <c r="IVW38" s="17"/>
      <c r="IVX38" s="17"/>
      <c r="IVY38" s="17"/>
      <c r="IVZ38" s="17"/>
      <c r="IWA38" s="17"/>
      <c r="IWB38" s="17"/>
      <c r="IWC38" s="17"/>
      <c r="IWD38" s="17"/>
      <c r="IWE38" s="17"/>
      <c r="IWF38" s="17"/>
      <c r="IWG38" s="17"/>
      <c r="IWH38" s="17"/>
      <c r="IWI38" s="17"/>
      <c r="IWJ38" s="17"/>
      <c r="IWK38" s="17"/>
      <c r="IWL38" s="17"/>
      <c r="IWM38" s="17"/>
      <c r="IWN38" s="17"/>
      <c r="IWO38" s="17"/>
      <c r="IWP38" s="17"/>
      <c r="IWQ38" s="17"/>
      <c r="IWR38" s="17"/>
      <c r="IWS38" s="17"/>
      <c r="IWT38" s="17"/>
      <c r="IWU38" s="17"/>
      <c r="IWV38" s="17"/>
      <c r="IWW38" s="17"/>
      <c r="IWX38" s="17"/>
      <c r="IWY38" s="17"/>
      <c r="IWZ38" s="17"/>
      <c r="IXA38" s="17"/>
      <c r="IXB38" s="17"/>
      <c r="IXC38" s="17"/>
      <c r="IXD38" s="17"/>
      <c r="IXE38" s="17"/>
      <c r="IXF38" s="17"/>
      <c r="IXG38" s="17"/>
      <c r="IXH38" s="17"/>
      <c r="IXI38" s="17"/>
      <c r="IXJ38" s="17"/>
      <c r="IXK38" s="17"/>
      <c r="IXL38" s="17"/>
      <c r="IXM38" s="17"/>
      <c r="IXN38" s="17"/>
      <c r="IXO38" s="17"/>
      <c r="IXP38" s="17"/>
      <c r="IXQ38" s="17"/>
      <c r="IXR38" s="17"/>
      <c r="IXS38" s="17"/>
      <c r="IXT38" s="17"/>
      <c r="IXU38" s="17"/>
      <c r="IXV38" s="17"/>
      <c r="IXW38" s="17"/>
      <c r="IXX38" s="17"/>
      <c r="IXY38" s="17"/>
      <c r="IXZ38" s="17"/>
      <c r="IYA38" s="17"/>
      <c r="IYB38" s="17"/>
      <c r="IYC38" s="17"/>
      <c r="IYD38" s="17"/>
      <c r="IYE38" s="17"/>
      <c r="IYF38" s="17"/>
      <c r="IYG38" s="17"/>
      <c r="IYH38" s="17"/>
      <c r="IYI38" s="17"/>
      <c r="IYJ38" s="17"/>
      <c r="IYK38" s="17"/>
      <c r="IYL38" s="17"/>
      <c r="IYM38" s="17"/>
      <c r="IYN38" s="17"/>
      <c r="IYO38" s="17"/>
      <c r="IYP38" s="17"/>
      <c r="IYQ38" s="17"/>
      <c r="IYR38" s="17"/>
      <c r="IYS38" s="17"/>
      <c r="IYT38" s="17"/>
      <c r="IYU38" s="17"/>
      <c r="IYV38" s="17"/>
      <c r="IYW38" s="17"/>
      <c r="IYX38" s="17"/>
      <c r="IYY38" s="17"/>
      <c r="IYZ38" s="17"/>
      <c r="IZA38" s="17"/>
      <c r="IZB38" s="17"/>
      <c r="IZC38" s="17"/>
      <c r="IZD38" s="17"/>
      <c r="IZE38" s="17"/>
      <c r="IZF38" s="17"/>
      <c r="IZG38" s="17"/>
      <c r="IZH38" s="17"/>
      <c r="IZI38" s="17"/>
      <c r="IZJ38" s="17"/>
      <c r="IZK38" s="17"/>
      <c r="IZL38" s="17"/>
      <c r="IZM38" s="17"/>
      <c r="IZN38" s="17"/>
      <c r="IZO38" s="17"/>
      <c r="IZP38" s="17"/>
      <c r="IZQ38" s="17"/>
      <c r="IZR38" s="17"/>
      <c r="IZS38" s="17"/>
      <c r="IZT38" s="17"/>
      <c r="IZU38" s="17"/>
      <c r="IZV38" s="17"/>
      <c r="IZW38" s="17"/>
      <c r="IZX38" s="17"/>
      <c r="IZY38" s="17"/>
      <c r="IZZ38" s="17"/>
      <c r="JAA38" s="17"/>
      <c r="JAB38" s="17"/>
      <c r="JAC38" s="17"/>
      <c r="JAD38" s="17"/>
      <c r="JAE38" s="17"/>
      <c r="JAF38" s="17"/>
      <c r="JAG38" s="17"/>
      <c r="JAH38" s="17"/>
      <c r="JAI38" s="17"/>
      <c r="JAJ38" s="17"/>
      <c r="JAK38" s="17"/>
      <c r="JAL38" s="17"/>
      <c r="JAM38" s="17"/>
      <c r="JAN38" s="17"/>
      <c r="JAO38" s="17"/>
      <c r="JAP38" s="17"/>
      <c r="JAQ38" s="17"/>
      <c r="JAR38" s="17"/>
      <c r="JAS38" s="17"/>
      <c r="JAT38" s="17"/>
      <c r="JAU38" s="17"/>
      <c r="JAV38" s="17"/>
      <c r="JAW38" s="17"/>
      <c r="JAX38" s="17"/>
      <c r="JAY38" s="17"/>
      <c r="JAZ38" s="17"/>
      <c r="JBA38" s="17"/>
      <c r="JBB38" s="17"/>
      <c r="JBC38" s="17"/>
      <c r="JBD38" s="17"/>
      <c r="JBE38" s="17"/>
      <c r="JBF38" s="17"/>
      <c r="JBG38" s="17"/>
      <c r="JBH38" s="17"/>
      <c r="JBI38" s="17"/>
      <c r="JBJ38" s="17"/>
      <c r="JBK38" s="17"/>
      <c r="JBL38" s="17"/>
      <c r="JBM38" s="17"/>
      <c r="JBN38" s="17"/>
      <c r="JBO38" s="17"/>
      <c r="JBP38" s="17"/>
      <c r="JBQ38" s="17"/>
      <c r="JBR38" s="17"/>
      <c r="JBS38" s="17"/>
      <c r="JBT38" s="17"/>
      <c r="JBU38" s="17"/>
      <c r="JBV38" s="17"/>
      <c r="JBW38" s="17"/>
      <c r="JBX38" s="17"/>
      <c r="JBY38" s="17"/>
      <c r="JBZ38" s="17"/>
      <c r="JCA38" s="17"/>
      <c r="JCB38" s="17"/>
      <c r="JCC38" s="17"/>
      <c r="JCD38" s="17"/>
      <c r="JCE38" s="17"/>
      <c r="JCF38" s="17"/>
      <c r="JCG38" s="17"/>
      <c r="JCH38" s="17"/>
      <c r="JCI38" s="17"/>
      <c r="JCJ38" s="17"/>
      <c r="JCK38" s="17"/>
      <c r="JCL38" s="17"/>
      <c r="JCM38" s="17"/>
      <c r="JCN38" s="17"/>
      <c r="JCO38" s="17"/>
      <c r="JCP38" s="17"/>
      <c r="JCQ38" s="17"/>
      <c r="JCR38" s="17"/>
      <c r="JCS38" s="17"/>
      <c r="JCT38" s="17"/>
      <c r="JCU38" s="17"/>
      <c r="JCV38" s="17"/>
      <c r="JCW38" s="17"/>
      <c r="JCX38" s="17"/>
      <c r="JCY38" s="17"/>
      <c r="JCZ38" s="17"/>
      <c r="JDA38" s="17"/>
      <c r="JDB38" s="17"/>
      <c r="JDC38" s="17"/>
      <c r="JDD38" s="17"/>
      <c r="JDE38" s="17"/>
      <c r="JDF38" s="17"/>
      <c r="JDG38" s="17"/>
      <c r="JDH38" s="17"/>
      <c r="JDI38" s="17"/>
      <c r="JDJ38" s="17"/>
      <c r="JDK38" s="17"/>
      <c r="JDL38" s="17"/>
      <c r="JDM38" s="17"/>
      <c r="JDN38" s="17"/>
      <c r="JDO38" s="17"/>
      <c r="JDP38" s="17"/>
      <c r="JDQ38" s="17"/>
      <c r="JDR38" s="17"/>
      <c r="JDS38" s="17"/>
      <c r="JDT38" s="17"/>
      <c r="JDU38" s="17"/>
      <c r="JDV38" s="17"/>
      <c r="JDW38" s="17"/>
      <c r="JDX38" s="17"/>
      <c r="JDY38" s="17"/>
      <c r="JDZ38" s="17"/>
      <c r="JEA38" s="17"/>
      <c r="JEB38" s="17"/>
      <c r="JEC38" s="17"/>
      <c r="JED38" s="17"/>
      <c r="JEE38" s="17"/>
      <c r="JEF38" s="17"/>
      <c r="JEG38" s="17"/>
      <c r="JEH38" s="17"/>
      <c r="JEI38" s="17"/>
      <c r="JEJ38" s="17"/>
      <c r="JEK38" s="17"/>
      <c r="JEL38" s="17"/>
      <c r="JEM38" s="17"/>
      <c r="JEN38" s="17"/>
      <c r="JEO38" s="17"/>
      <c r="JEP38" s="17"/>
      <c r="JEQ38" s="17"/>
      <c r="JER38" s="17"/>
      <c r="JES38" s="17"/>
      <c r="JET38" s="17"/>
      <c r="JEU38" s="17"/>
      <c r="JEV38" s="17"/>
      <c r="JEW38" s="17"/>
      <c r="JEX38" s="17"/>
      <c r="JEY38" s="17"/>
      <c r="JEZ38" s="17"/>
      <c r="JFA38" s="17"/>
      <c r="JFB38" s="17"/>
      <c r="JFC38" s="17"/>
      <c r="JFD38" s="17"/>
      <c r="JFE38" s="17"/>
      <c r="JFF38" s="17"/>
      <c r="JFG38" s="17"/>
      <c r="JFH38" s="17"/>
      <c r="JFI38" s="17"/>
      <c r="JFJ38" s="17"/>
      <c r="JFK38" s="17"/>
      <c r="JFL38" s="17"/>
      <c r="JFM38" s="17"/>
      <c r="JFN38" s="17"/>
      <c r="JFO38" s="17"/>
      <c r="JFP38" s="17"/>
      <c r="JFQ38" s="17"/>
      <c r="JFR38" s="17"/>
      <c r="JFS38" s="17"/>
      <c r="JFT38" s="17"/>
      <c r="JFU38" s="17"/>
      <c r="JFV38" s="17"/>
      <c r="JFW38" s="17"/>
      <c r="JFX38" s="17"/>
      <c r="JFY38" s="17"/>
      <c r="JFZ38" s="17"/>
      <c r="JGA38" s="17"/>
      <c r="JGB38" s="17"/>
      <c r="JGC38" s="17"/>
      <c r="JGD38" s="17"/>
      <c r="JGE38" s="17"/>
      <c r="JGF38" s="17"/>
      <c r="JGG38" s="17"/>
      <c r="JGH38" s="17"/>
      <c r="JGI38" s="17"/>
      <c r="JGJ38" s="17"/>
      <c r="JGK38" s="17"/>
      <c r="JGL38" s="17"/>
      <c r="JGM38" s="17"/>
      <c r="JGN38" s="17"/>
      <c r="JGO38" s="17"/>
      <c r="JGP38" s="17"/>
      <c r="JGQ38" s="17"/>
      <c r="JGR38" s="17"/>
      <c r="JGS38" s="17"/>
      <c r="JGT38" s="17"/>
      <c r="JGU38" s="17"/>
      <c r="JGV38" s="17"/>
      <c r="JGW38" s="17"/>
      <c r="JGX38" s="17"/>
      <c r="JGY38" s="17"/>
      <c r="JGZ38" s="17"/>
      <c r="JHA38" s="17"/>
      <c r="JHB38" s="17"/>
      <c r="JHC38" s="17"/>
      <c r="JHD38" s="17"/>
      <c r="JHE38" s="17"/>
      <c r="JHF38" s="17"/>
      <c r="JHG38" s="17"/>
      <c r="JHH38" s="17"/>
      <c r="JHI38" s="17"/>
      <c r="JHJ38" s="17"/>
      <c r="JHK38" s="17"/>
      <c r="JHL38" s="17"/>
      <c r="JHM38" s="17"/>
      <c r="JHN38" s="17"/>
      <c r="JHO38" s="17"/>
      <c r="JHP38" s="17"/>
      <c r="JHQ38" s="17"/>
      <c r="JHR38" s="17"/>
      <c r="JHS38" s="17"/>
      <c r="JHT38" s="17"/>
      <c r="JHU38" s="17"/>
      <c r="JHV38" s="17"/>
      <c r="JHW38" s="17"/>
      <c r="JHX38" s="17"/>
      <c r="JHY38" s="17"/>
      <c r="JHZ38" s="17"/>
      <c r="JIA38" s="17"/>
      <c r="JIB38" s="17"/>
      <c r="JIC38" s="17"/>
      <c r="JID38" s="17"/>
      <c r="JIE38" s="17"/>
      <c r="JIF38" s="17"/>
      <c r="JIG38" s="17"/>
      <c r="JIH38" s="17"/>
      <c r="JII38" s="17"/>
      <c r="JIJ38" s="17"/>
      <c r="JIK38" s="17"/>
      <c r="JIL38" s="17"/>
      <c r="JIM38" s="17"/>
      <c r="JIN38" s="17"/>
      <c r="JIO38" s="17"/>
      <c r="JIP38" s="17"/>
      <c r="JIQ38" s="17"/>
      <c r="JIR38" s="17"/>
      <c r="JIS38" s="17"/>
      <c r="JIT38" s="17"/>
      <c r="JIU38" s="17"/>
      <c r="JIV38" s="17"/>
      <c r="JIW38" s="17"/>
      <c r="JIX38" s="17"/>
      <c r="JIY38" s="17"/>
      <c r="JIZ38" s="17"/>
      <c r="JJA38" s="17"/>
      <c r="JJB38" s="17"/>
      <c r="JJC38" s="17"/>
      <c r="JJD38" s="17"/>
      <c r="JJE38" s="17"/>
      <c r="JJF38" s="17"/>
      <c r="JJG38" s="17"/>
      <c r="JJH38" s="17"/>
      <c r="JJI38" s="17"/>
      <c r="JJJ38" s="17"/>
      <c r="JJK38" s="17"/>
      <c r="JJL38" s="17"/>
      <c r="JJM38" s="17"/>
      <c r="JJN38" s="17"/>
      <c r="JJO38" s="17"/>
      <c r="JJP38" s="17"/>
      <c r="JJQ38" s="17"/>
      <c r="JJR38" s="17"/>
      <c r="JJS38" s="17"/>
      <c r="JJT38" s="17"/>
      <c r="JJU38" s="17"/>
      <c r="JJV38" s="17"/>
      <c r="JJW38" s="17"/>
      <c r="JJX38" s="17"/>
      <c r="JJY38" s="17"/>
      <c r="JJZ38" s="17"/>
      <c r="JKA38" s="17"/>
      <c r="JKB38" s="17"/>
      <c r="JKC38" s="17"/>
      <c r="JKD38" s="17"/>
      <c r="JKE38" s="17"/>
      <c r="JKF38" s="17"/>
      <c r="JKG38" s="17"/>
      <c r="JKH38" s="17"/>
      <c r="JKI38" s="17"/>
      <c r="JKJ38" s="17"/>
      <c r="JKK38" s="17"/>
      <c r="JKL38" s="17"/>
      <c r="JKM38" s="17"/>
      <c r="JKN38" s="17"/>
      <c r="JKO38" s="17"/>
      <c r="JKP38" s="17"/>
      <c r="JKQ38" s="17"/>
      <c r="JKR38" s="17"/>
      <c r="JKS38" s="17"/>
      <c r="JKT38" s="17"/>
      <c r="JKU38" s="17"/>
      <c r="JKV38" s="17"/>
      <c r="JKW38" s="17"/>
      <c r="JKX38" s="17"/>
      <c r="JKY38" s="17"/>
      <c r="JKZ38" s="17"/>
      <c r="JLA38" s="17"/>
      <c r="JLB38" s="17"/>
      <c r="JLC38" s="17"/>
      <c r="JLD38" s="17"/>
      <c r="JLE38" s="17"/>
      <c r="JLF38" s="17"/>
      <c r="JLG38" s="17"/>
      <c r="JLH38" s="17"/>
      <c r="JLI38" s="17"/>
      <c r="JLJ38" s="17"/>
      <c r="JLK38" s="17"/>
      <c r="JLL38" s="17"/>
      <c r="JLM38" s="17"/>
      <c r="JLN38" s="17"/>
      <c r="JLO38" s="17"/>
      <c r="JLP38" s="17"/>
      <c r="JLQ38" s="17"/>
      <c r="JLR38" s="17"/>
      <c r="JLS38" s="17"/>
      <c r="JLT38" s="17"/>
      <c r="JLU38" s="17"/>
      <c r="JLV38" s="17"/>
      <c r="JLW38" s="17"/>
      <c r="JLX38" s="17"/>
      <c r="JLY38" s="17"/>
      <c r="JLZ38" s="17"/>
      <c r="JMA38" s="17"/>
      <c r="JMB38" s="17"/>
      <c r="JMC38" s="17"/>
      <c r="JMD38" s="17"/>
      <c r="JME38" s="17"/>
      <c r="JMF38" s="17"/>
      <c r="JMG38" s="17"/>
      <c r="JMH38" s="17"/>
      <c r="JMI38" s="17"/>
      <c r="JMJ38" s="17"/>
      <c r="JMK38" s="17"/>
      <c r="JML38" s="17"/>
      <c r="JMM38" s="17"/>
      <c r="JMN38" s="17"/>
      <c r="JMO38" s="17"/>
      <c r="JMP38" s="17"/>
      <c r="JMQ38" s="17"/>
      <c r="JMR38" s="17"/>
      <c r="JMS38" s="17"/>
      <c r="JMT38" s="17"/>
      <c r="JMU38" s="17"/>
      <c r="JMV38" s="17"/>
      <c r="JMW38" s="17"/>
      <c r="JMX38" s="17"/>
      <c r="JMY38" s="17"/>
      <c r="JMZ38" s="17"/>
      <c r="JNA38" s="17"/>
      <c r="JNB38" s="17"/>
      <c r="JNC38" s="17"/>
      <c r="JND38" s="17"/>
      <c r="JNE38" s="17"/>
      <c r="JNF38" s="17"/>
      <c r="JNG38" s="17"/>
      <c r="JNH38" s="17"/>
      <c r="JNI38" s="17"/>
      <c r="JNJ38" s="17"/>
      <c r="JNK38" s="17"/>
      <c r="JNL38" s="17"/>
      <c r="JNM38" s="17"/>
      <c r="JNN38" s="17"/>
      <c r="JNO38" s="17"/>
      <c r="JNP38" s="17"/>
      <c r="JNQ38" s="17"/>
      <c r="JNR38" s="17"/>
      <c r="JNS38" s="17"/>
      <c r="JNT38" s="17"/>
      <c r="JNU38" s="17"/>
      <c r="JNV38" s="17"/>
      <c r="JNW38" s="17"/>
      <c r="JNX38" s="17"/>
      <c r="JNY38" s="17"/>
      <c r="JNZ38" s="17"/>
      <c r="JOA38" s="17"/>
      <c r="JOB38" s="17"/>
      <c r="JOC38" s="17"/>
      <c r="JOD38" s="17"/>
      <c r="JOE38" s="17"/>
      <c r="JOF38" s="17"/>
      <c r="JOG38" s="17"/>
      <c r="JOH38" s="17"/>
      <c r="JOI38" s="17"/>
      <c r="JOJ38" s="17"/>
      <c r="JOK38" s="17"/>
      <c r="JOL38" s="17"/>
      <c r="JOM38" s="17"/>
      <c r="JON38" s="17"/>
      <c r="JOO38" s="17"/>
      <c r="JOP38" s="17"/>
      <c r="JOQ38" s="17"/>
      <c r="JOR38" s="17"/>
      <c r="JOS38" s="17"/>
      <c r="JOT38" s="17"/>
      <c r="JOU38" s="17"/>
      <c r="JOV38" s="17"/>
      <c r="JOW38" s="17"/>
      <c r="JOX38" s="17"/>
      <c r="JOY38" s="17"/>
      <c r="JOZ38" s="17"/>
      <c r="JPA38" s="17"/>
      <c r="JPB38" s="17"/>
      <c r="JPC38" s="17"/>
      <c r="JPD38" s="17"/>
      <c r="JPE38" s="17"/>
      <c r="JPF38" s="17"/>
      <c r="JPG38" s="17"/>
      <c r="JPH38" s="17"/>
      <c r="JPI38" s="17"/>
      <c r="JPJ38" s="17"/>
      <c r="JPK38" s="17"/>
      <c r="JPL38" s="17"/>
      <c r="JPM38" s="17"/>
      <c r="JPN38" s="17"/>
      <c r="JPO38" s="17"/>
      <c r="JPP38" s="17"/>
      <c r="JPQ38" s="17"/>
      <c r="JPR38" s="17"/>
      <c r="JPS38" s="17"/>
      <c r="JPT38" s="17"/>
      <c r="JPU38" s="17"/>
      <c r="JPV38" s="17"/>
      <c r="JPW38" s="17"/>
      <c r="JPX38" s="17"/>
      <c r="JPY38" s="17"/>
      <c r="JPZ38" s="17"/>
      <c r="JQA38" s="17"/>
      <c r="JQB38" s="17"/>
      <c r="JQC38" s="17"/>
      <c r="JQD38" s="17"/>
      <c r="JQE38" s="17"/>
      <c r="JQF38" s="17"/>
      <c r="JQG38" s="17"/>
      <c r="JQH38" s="17"/>
      <c r="JQI38" s="17"/>
      <c r="JQJ38" s="17"/>
      <c r="JQK38" s="17"/>
      <c r="JQL38" s="17"/>
      <c r="JQM38" s="17"/>
      <c r="JQN38" s="17"/>
      <c r="JQO38" s="17"/>
      <c r="JQP38" s="17"/>
      <c r="JQQ38" s="17"/>
      <c r="JQR38" s="17"/>
      <c r="JQS38" s="17"/>
      <c r="JQT38" s="17"/>
      <c r="JQU38" s="17"/>
      <c r="JQV38" s="17"/>
      <c r="JQW38" s="17"/>
      <c r="JQX38" s="17"/>
      <c r="JQY38" s="17"/>
      <c r="JQZ38" s="17"/>
      <c r="JRA38" s="17"/>
      <c r="JRB38" s="17"/>
      <c r="JRC38" s="17"/>
      <c r="JRD38" s="17"/>
      <c r="JRE38" s="17"/>
      <c r="JRF38" s="17"/>
      <c r="JRG38" s="17"/>
      <c r="JRH38" s="17"/>
      <c r="JRI38" s="17"/>
      <c r="JRJ38" s="17"/>
      <c r="JRK38" s="17"/>
      <c r="JRL38" s="17"/>
      <c r="JRM38" s="17"/>
      <c r="JRN38" s="17"/>
      <c r="JRO38" s="17"/>
      <c r="JRP38" s="17"/>
      <c r="JRQ38" s="17"/>
      <c r="JRR38" s="17"/>
      <c r="JRS38" s="17"/>
      <c r="JRT38" s="17"/>
      <c r="JRU38" s="17"/>
      <c r="JRV38" s="17"/>
      <c r="JRW38" s="17"/>
      <c r="JRX38" s="17"/>
      <c r="JRY38" s="17"/>
      <c r="JRZ38" s="17"/>
      <c r="JSA38" s="17"/>
      <c r="JSB38" s="17"/>
      <c r="JSC38" s="17"/>
      <c r="JSD38" s="17"/>
      <c r="JSE38" s="17"/>
      <c r="JSF38" s="17"/>
      <c r="JSG38" s="17"/>
      <c r="JSH38" s="17"/>
      <c r="JSI38" s="17"/>
      <c r="JSJ38" s="17"/>
      <c r="JSK38" s="17"/>
      <c r="JSL38" s="17"/>
      <c r="JSM38" s="17"/>
      <c r="JSN38" s="17"/>
      <c r="JSO38" s="17"/>
      <c r="JSP38" s="17"/>
      <c r="JSQ38" s="17"/>
      <c r="JSR38" s="17"/>
      <c r="JSS38" s="17"/>
      <c r="JST38" s="17"/>
      <c r="JSU38" s="17"/>
      <c r="JSV38" s="17"/>
      <c r="JSW38" s="17"/>
      <c r="JSX38" s="17"/>
      <c r="JSY38" s="17"/>
      <c r="JSZ38" s="17"/>
      <c r="JTA38" s="17"/>
      <c r="JTB38" s="17"/>
      <c r="JTC38" s="17"/>
      <c r="JTD38" s="17"/>
      <c r="JTE38" s="17"/>
      <c r="JTF38" s="17"/>
      <c r="JTG38" s="17"/>
      <c r="JTH38" s="17"/>
      <c r="JTI38" s="17"/>
      <c r="JTJ38" s="17"/>
      <c r="JTK38" s="17"/>
      <c r="JTL38" s="17"/>
      <c r="JTM38" s="17"/>
      <c r="JTN38" s="17"/>
      <c r="JTO38" s="17"/>
      <c r="JTP38" s="17"/>
      <c r="JTQ38" s="17"/>
      <c r="JTR38" s="17"/>
      <c r="JTS38" s="17"/>
      <c r="JTT38" s="17"/>
      <c r="JTU38" s="17"/>
      <c r="JTV38" s="17"/>
      <c r="JTW38" s="17"/>
      <c r="JTX38" s="17"/>
      <c r="JTY38" s="17"/>
      <c r="JTZ38" s="17"/>
      <c r="JUA38" s="17"/>
      <c r="JUB38" s="17"/>
      <c r="JUC38" s="17"/>
      <c r="JUD38" s="17"/>
      <c r="JUE38" s="17"/>
      <c r="JUF38" s="17"/>
      <c r="JUG38" s="17"/>
      <c r="JUH38" s="17"/>
      <c r="JUI38" s="17"/>
      <c r="JUJ38" s="17"/>
      <c r="JUK38" s="17"/>
      <c r="JUL38" s="17"/>
      <c r="JUM38" s="17"/>
      <c r="JUN38" s="17"/>
      <c r="JUO38" s="17"/>
      <c r="JUP38" s="17"/>
      <c r="JUQ38" s="17"/>
      <c r="JUR38" s="17"/>
      <c r="JUS38" s="17"/>
      <c r="JUT38" s="17"/>
      <c r="JUU38" s="17"/>
      <c r="JUV38" s="17"/>
      <c r="JUW38" s="17"/>
      <c r="JUX38" s="17"/>
      <c r="JUY38" s="17"/>
      <c r="JUZ38" s="17"/>
      <c r="JVA38" s="17"/>
      <c r="JVB38" s="17"/>
      <c r="JVC38" s="17"/>
      <c r="JVD38" s="17"/>
      <c r="JVE38" s="17"/>
      <c r="JVF38" s="17"/>
      <c r="JVG38" s="17"/>
      <c r="JVH38" s="17"/>
      <c r="JVI38" s="17"/>
      <c r="JVJ38" s="17"/>
      <c r="JVK38" s="17"/>
      <c r="JVL38" s="17"/>
      <c r="JVM38" s="17"/>
      <c r="JVN38" s="17"/>
      <c r="JVO38" s="17"/>
      <c r="JVP38" s="17"/>
      <c r="JVQ38" s="17"/>
      <c r="JVR38" s="17"/>
      <c r="JVS38" s="17"/>
      <c r="JVT38" s="17"/>
      <c r="JVU38" s="17"/>
      <c r="JVV38" s="17"/>
      <c r="JVW38" s="17"/>
      <c r="JVX38" s="17"/>
      <c r="JVY38" s="17"/>
      <c r="JVZ38" s="17"/>
      <c r="JWA38" s="17"/>
      <c r="JWB38" s="17"/>
      <c r="JWC38" s="17"/>
      <c r="JWD38" s="17"/>
      <c r="JWE38" s="17"/>
      <c r="JWF38" s="17"/>
      <c r="JWG38" s="17"/>
      <c r="JWH38" s="17"/>
      <c r="JWI38" s="17"/>
      <c r="JWJ38" s="17"/>
      <c r="JWK38" s="17"/>
      <c r="JWL38" s="17"/>
      <c r="JWM38" s="17"/>
      <c r="JWN38" s="17"/>
      <c r="JWO38" s="17"/>
      <c r="JWP38" s="17"/>
      <c r="JWQ38" s="17"/>
      <c r="JWR38" s="17"/>
      <c r="JWS38" s="17"/>
      <c r="JWT38" s="17"/>
      <c r="JWU38" s="17"/>
      <c r="JWV38" s="17"/>
      <c r="JWW38" s="17"/>
      <c r="JWX38" s="17"/>
      <c r="JWY38" s="17"/>
      <c r="JWZ38" s="17"/>
      <c r="JXA38" s="17"/>
      <c r="JXB38" s="17"/>
      <c r="JXC38" s="17"/>
      <c r="JXD38" s="17"/>
      <c r="JXE38" s="17"/>
      <c r="JXF38" s="17"/>
      <c r="JXG38" s="17"/>
      <c r="JXH38" s="17"/>
      <c r="JXI38" s="17"/>
      <c r="JXJ38" s="17"/>
      <c r="JXK38" s="17"/>
      <c r="JXL38" s="17"/>
      <c r="JXM38" s="17"/>
      <c r="JXN38" s="17"/>
      <c r="JXO38" s="17"/>
      <c r="JXP38" s="17"/>
      <c r="JXQ38" s="17"/>
      <c r="JXR38" s="17"/>
      <c r="JXS38" s="17"/>
      <c r="JXT38" s="17"/>
      <c r="JXU38" s="17"/>
      <c r="JXV38" s="17"/>
      <c r="JXW38" s="17"/>
      <c r="JXX38" s="17"/>
      <c r="JXY38" s="17"/>
      <c r="JXZ38" s="17"/>
      <c r="JYA38" s="17"/>
      <c r="JYB38" s="17"/>
      <c r="JYC38" s="17"/>
      <c r="JYD38" s="17"/>
      <c r="JYE38" s="17"/>
      <c r="JYF38" s="17"/>
      <c r="JYG38" s="17"/>
      <c r="JYH38" s="17"/>
      <c r="JYI38" s="17"/>
      <c r="JYJ38" s="17"/>
      <c r="JYK38" s="17"/>
      <c r="JYL38" s="17"/>
      <c r="JYM38" s="17"/>
      <c r="JYN38" s="17"/>
      <c r="JYO38" s="17"/>
      <c r="JYP38" s="17"/>
      <c r="JYQ38" s="17"/>
      <c r="JYR38" s="17"/>
      <c r="JYS38" s="17"/>
      <c r="JYT38" s="17"/>
      <c r="JYU38" s="17"/>
      <c r="JYV38" s="17"/>
      <c r="JYW38" s="17"/>
      <c r="JYX38" s="17"/>
      <c r="JYY38" s="17"/>
      <c r="JYZ38" s="17"/>
      <c r="JZA38" s="17"/>
      <c r="JZB38" s="17"/>
      <c r="JZC38" s="17"/>
      <c r="JZD38" s="17"/>
      <c r="JZE38" s="17"/>
      <c r="JZF38" s="17"/>
      <c r="JZG38" s="17"/>
      <c r="JZH38" s="17"/>
      <c r="JZI38" s="17"/>
      <c r="JZJ38" s="17"/>
      <c r="JZK38" s="17"/>
      <c r="JZL38" s="17"/>
      <c r="JZM38" s="17"/>
      <c r="JZN38" s="17"/>
      <c r="JZO38" s="17"/>
      <c r="JZP38" s="17"/>
      <c r="JZQ38" s="17"/>
      <c r="JZR38" s="17"/>
      <c r="JZS38" s="17"/>
      <c r="JZT38" s="17"/>
      <c r="JZU38" s="17"/>
      <c r="JZV38" s="17"/>
      <c r="JZW38" s="17"/>
      <c r="JZX38" s="17"/>
      <c r="JZY38" s="17"/>
      <c r="JZZ38" s="17"/>
      <c r="KAA38" s="17"/>
      <c r="KAB38" s="17"/>
      <c r="KAC38" s="17"/>
      <c r="KAD38" s="17"/>
      <c r="KAE38" s="17"/>
      <c r="KAF38" s="17"/>
      <c r="KAG38" s="17"/>
      <c r="KAH38" s="17"/>
      <c r="KAI38" s="17"/>
      <c r="KAJ38" s="17"/>
      <c r="KAK38" s="17"/>
      <c r="KAL38" s="17"/>
      <c r="KAM38" s="17"/>
      <c r="KAN38" s="17"/>
      <c r="KAO38" s="17"/>
      <c r="KAP38" s="17"/>
      <c r="KAQ38" s="17"/>
      <c r="KAR38" s="17"/>
      <c r="KAS38" s="17"/>
      <c r="KAT38" s="17"/>
      <c r="KAU38" s="17"/>
      <c r="KAV38" s="17"/>
      <c r="KAW38" s="17"/>
      <c r="KAX38" s="17"/>
      <c r="KAY38" s="17"/>
      <c r="KAZ38" s="17"/>
      <c r="KBA38" s="17"/>
      <c r="KBB38" s="17"/>
      <c r="KBC38" s="17"/>
      <c r="KBD38" s="17"/>
      <c r="KBE38" s="17"/>
      <c r="KBF38" s="17"/>
      <c r="KBG38" s="17"/>
      <c r="KBH38" s="17"/>
      <c r="KBI38" s="17"/>
      <c r="KBJ38" s="17"/>
      <c r="KBK38" s="17"/>
      <c r="KBL38" s="17"/>
      <c r="KBM38" s="17"/>
      <c r="KBN38" s="17"/>
      <c r="KBO38" s="17"/>
      <c r="KBP38" s="17"/>
      <c r="KBQ38" s="17"/>
      <c r="KBR38" s="17"/>
      <c r="KBS38" s="17"/>
      <c r="KBT38" s="17"/>
      <c r="KBU38" s="17"/>
      <c r="KBV38" s="17"/>
      <c r="KBW38" s="17"/>
      <c r="KBX38" s="17"/>
      <c r="KBY38" s="17"/>
      <c r="KBZ38" s="17"/>
      <c r="KCA38" s="17"/>
      <c r="KCB38" s="17"/>
      <c r="KCC38" s="17"/>
      <c r="KCD38" s="17"/>
      <c r="KCE38" s="17"/>
      <c r="KCF38" s="17"/>
      <c r="KCG38" s="17"/>
      <c r="KCH38" s="17"/>
      <c r="KCI38" s="17"/>
      <c r="KCJ38" s="17"/>
      <c r="KCK38" s="17"/>
      <c r="KCL38" s="17"/>
      <c r="KCM38" s="17"/>
      <c r="KCN38" s="17"/>
      <c r="KCO38" s="17"/>
      <c r="KCP38" s="17"/>
      <c r="KCQ38" s="17"/>
      <c r="KCR38" s="17"/>
      <c r="KCS38" s="17"/>
      <c r="KCT38" s="17"/>
      <c r="KCU38" s="17"/>
      <c r="KCV38" s="17"/>
      <c r="KCW38" s="17"/>
      <c r="KCX38" s="17"/>
      <c r="KCY38" s="17"/>
      <c r="KCZ38" s="17"/>
      <c r="KDA38" s="17"/>
      <c r="KDB38" s="17"/>
      <c r="KDC38" s="17"/>
      <c r="KDD38" s="17"/>
      <c r="KDE38" s="17"/>
      <c r="KDF38" s="17"/>
      <c r="KDG38" s="17"/>
      <c r="KDH38" s="17"/>
      <c r="KDI38" s="17"/>
      <c r="KDJ38" s="17"/>
      <c r="KDK38" s="17"/>
      <c r="KDL38" s="17"/>
      <c r="KDM38" s="17"/>
      <c r="KDN38" s="17"/>
      <c r="KDO38" s="17"/>
      <c r="KDP38" s="17"/>
      <c r="KDQ38" s="17"/>
      <c r="KDR38" s="17"/>
      <c r="KDS38" s="17"/>
      <c r="KDT38" s="17"/>
      <c r="KDU38" s="17"/>
      <c r="KDV38" s="17"/>
      <c r="KDW38" s="17"/>
      <c r="KDX38" s="17"/>
      <c r="KDY38" s="17"/>
      <c r="KDZ38" s="17"/>
      <c r="KEA38" s="17"/>
      <c r="KEB38" s="17"/>
      <c r="KEC38" s="17"/>
      <c r="KED38" s="17"/>
      <c r="KEE38" s="17"/>
      <c r="KEF38" s="17"/>
      <c r="KEG38" s="17"/>
      <c r="KEH38" s="17"/>
      <c r="KEI38" s="17"/>
      <c r="KEJ38" s="17"/>
      <c r="KEK38" s="17"/>
      <c r="KEL38" s="17"/>
      <c r="KEM38" s="17"/>
      <c r="KEN38" s="17"/>
      <c r="KEO38" s="17"/>
      <c r="KEP38" s="17"/>
      <c r="KEQ38" s="17"/>
      <c r="KER38" s="17"/>
      <c r="KES38" s="17"/>
      <c r="KET38" s="17"/>
      <c r="KEU38" s="17"/>
      <c r="KEV38" s="17"/>
      <c r="KEW38" s="17"/>
      <c r="KEX38" s="17"/>
      <c r="KEY38" s="17"/>
      <c r="KEZ38" s="17"/>
      <c r="KFA38" s="17"/>
      <c r="KFB38" s="17"/>
      <c r="KFC38" s="17"/>
      <c r="KFD38" s="17"/>
      <c r="KFE38" s="17"/>
      <c r="KFF38" s="17"/>
      <c r="KFG38" s="17"/>
      <c r="KFH38" s="17"/>
      <c r="KFI38" s="17"/>
      <c r="KFJ38" s="17"/>
      <c r="KFK38" s="17"/>
      <c r="KFL38" s="17"/>
      <c r="KFM38" s="17"/>
      <c r="KFN38" s="17"/>
      <c r="KFO38" s="17"/>
      <c r="KFP38" s="17"/>
      <c r="KFQ38" s="17"/>
      <c r="KFR38" s="17"/>
      <c r="KFS38" s="17"/>
      <c r="KFT38" s="17"/>
      <c r="KFU38" s="17"/>
      <c r="KFV38" s="17"/>
      <c r="KFW38" s="17"/>
      <c r="KFX38" s="17"/>
      <c r="KFY38" s="17"/>
      <c r="KFZ38" s="17"/>
      <c r="KGA38" s="17"/>
      <c r="KGB38" s="17"/>
      <c r="KGC38" s="17"/>
      <c r="KGD38" s="17"/>
      <c r="KGE38" s="17"/>
      <c r="KGF38" s="17"/>
      <c r="KGG38" s="17"/>
      <c r="KGH38" s="17"/>
      <c r="KGI38" s="17"/>
      <c r="KGJ38" s="17"/>
      <c r="KGK38" s="17"/>
      <c r="KGL38" s="17"/>
      <c r="KGM38" s="17"/>
      <c r="KGN38" s="17"/>
      <c r="KGO38" s="17"/>
      <c r="KGP38" s="17"/>
      <c r="KGQ38" s="17"/>
      <c r="KGR38" s="17"/>
      <c r="KGS38" s="17"/>
      <c r="KGT38" s="17"/>
      <c r="KGU38" s="17"/>
      <c r="KGV38" s="17"/>
      <c r="KGW38" s="17"/>
      <c r="KGX38" s="17"/>
      <c r="KGY38" s="17"/>
      <c r="KGZ38" s="17"/>
      <c r="KHA38" s="17"/>
      <c r="KHB38" s="17"/>
      <c r="KHC38" s="17"/>
      <c r="KHD38" s="17"/>
      <c r="KHE38" s="17"/>
      <c r="KHF38" s="17"/>
      <c r="KHG38" s="17"/>
      <c r="KHH38" s="17"/>
      <c r="KHI38" s="17"/>
      <c r="KHJ38" s="17"/>
      <c r="KHK38" s="17"/>
      <c r="KHL38" s="17"/>
      <c r="KHM38" s="17"/>
      <c r="KHN38" s="17"/>
      <c r="KHO38" s="17"/>
      <c r="KHP38" s="17"/>
      <c r="KHQ38" s="17"/>
      <c r="KHR38" s="17"/>
      <c r="KHS38" s="17"/>
      <c r="KHT38" s="17"/>
      <c r="KHU38" s="17"/>
      <c r="KHV38" s="17"/>
      <c r="KHW38" s="17"/>
      <c r="KHX38" s="17"/>
      <c r="KHY38" s="17"/>
      <c r="KHZ38" s="17"/>
      <c r="KIA38" s="17"/>
      <c r="KIB38" s="17"/>
      <c r="KIC38" s="17"/>
      <c r="KID38" s="17"/>
      <c r="KIE38" s="17"/>
      <c r="KIF38" s="17"/>
      <c r="KIG38" s="17"/>
      <c r="KIH38" s="17"/>
      <c r="KII38" s="17"/>
      <c r="KIJ38" s="17"/>
      <c r="KIK38" s="17"/>
      <c r="KIL38" s="17"/>
      <c r="KIM38" s="17"/>
      <c r="KIN38" s="17"/>
      <c r="KIO38" s="17"/>
      <c r="KIP38" s="17"/>
      <c r="KIQ38" s="17"/>
      <c r="KIR38" s="17"/>
      <c r="KIS38" s="17"/>
      <c r="KIT38" s="17"/>
      <c r="KIU38" s="17"/>
      <c r="KIV38" s="17"/>
      <c r="KIW38" s="17"/>
      <c r="KIX38" s="17"/>
      <c r="KIY38" s="17"/>
      <c r="KIZ38" s="17"/>
      <c r="KJA38" s="17"/>
      <c r="KJB38" s="17"/>
      <c r="KJC38" s="17"/>
      <c r="KJD38" s="17"/>
      <c r="KJE38" s="17"/>
      <c r="KJF38" s="17"/>
      <c r="KJG38" s="17"/>
      <c r="KJH38" s="17"/>
      <c r="KJI38" s="17"/>
      <c r="KJJ38" s="17"/>
      <c r="KJK38" s="17"/>
      <c r="KJL38" s="17"/>
      <c r="KJM38" s="17"/>
      <c r="KJN38" s="17"/>
      <c r="KJO38" s="17"/>
      <c r="KJP38" s="17"/>
      <c r="KJQ38" s="17"/>
      <c r="KJR38" s="17"/>
      <c r="KJS38" s="17"/>
      <c r="KJT38" s="17"/>
      <c r="KJU38" s="17"/>
      <c r="KJV38" s="17"/>
      <c r="KJW38" s="17"/>
      <c r="KJX38" s="17"/>
      <c r="KJY38" s="17"/>
      <c r="KJZ38" s="17"/>
      <c r="KKA38" s="17"/>
      <c r="KKB38" s="17"/>
      <c r="KKC38" s="17"/>
      <c r="KKD38" s="17"/>
      <c r="KKE38" s="17"/>
      <c r="KKF38" s="17"/>
      <c r="KKG38" s="17"/>
      <c r="KKH38" s="17"/>
      <c r="KKI38" s="17"/>
      <c r="KKJ38" s="17"/>
      <c r="KKK38" s="17"/>
      <c r="KKL38" s="17"/>
      <c r="KKM38" s="17"/>
      <c r="KKN38" s="17"/>
      <c r="KKO38" s="17"/>
      <c r="KKP38" s="17"/>
      <c r="KKQ38" s="17"/>
      <c r="KKR38" s="17"/>
      <c r="KKS38" s="17"/>
      <c r="KKT38" s="17"/>
      <c r="KKU38" s="17"/>
      <c r="KKV38" s="17"/>
      <c r="KKW38" s="17"/>
      <c r="KKX38" s="17"/>
      <c r="KKY38" s="17"/>
      <c r="KKZ38" s="17"/>
      <c r="KLA38" s="17"/>
      <c r="KLB38" s="17"/>
      <c r="KLC38" s="17"/>
      <c r="KLD38" s="17"/>
      <c r="KLE38" s="17"/>
      <c r="KLF38" s="17"/>
      <c r="KLG38" s="17"/>
      <c r="KLH38" s="17"/>
      <c r="KLI38" s="17"/>
      <c r="KLJ38" s="17"/>
      <c r="KLK38" s="17"/>
      <c r="KLL38" s="17"/>
      <c r="KLM38" s="17"/>
      <c r="KLN38" s="17"/>
      <c r="KLO38" s="17"/>
      <c r="KLP38" s="17"/>
      <c r="KLQ38" s="17"/>
      <c r="KLR38" s="17"/>
      <c r="KLS38" s="17"/>
      <c r="KLT38" s="17"/>
      <c r="KLU38" s="17"/>
      <c r="KLV38" s="17"/>
      <c r="KLW38" s="17"/>
      <c r="KLX38" s="17"/>
      <c r="KLY38" s="17"/>
      <c r="KLZ38" s="17"/>
      <c r="KMA38" s="17"/>
      <c r="KMB38" s="17"/>
      <c r="KMC38" s="17"/>
      <c r="KMD38" s="17"/>
      <c r="KME38" s="17"/>
      <c r="KMF38" s="17"/>
      <c r="KMG38" s="17"/>
      <c r="KMH38" s="17"/>
      <c r="KMI38" s="17"/>
      <c r="KMJ38" s="17"/>
      <c r="KMK38" s="17"/>
      <c r="KML38" s="17"/>
      <c r="KMM38" s="17"/>
      <c r="KMN38" s="17"/>
      <c r="KMO38" s="17"/>
      <c r="KMP38" s="17"/>
      <c r="KMQ38" s="17"/>
      <c r="KMR38" s="17"/>
      <c r="KMS38" s="17"/>
      <c r="KMT38" s="17"/>
      <c r="KMU38" s="17"/>
      <c r="KMV38" s="17"/>
      <c r="KMW38" s="17"/>
      <c r="KMX38" s="17"/>
      <c r="KMY38" s="17"/>
      <c r="KMZ38" s="17"/>
      <c r="KNA38" s="17"/>
      <c r="KNB38" s="17"/>
      <c r="KNC38" s="17"/>
      <c r="KND38" s="17"/>
      <c r="KNE38" s="17"/>
      <c r="KNF38" s="17"/>
      <c r="KNG38" s="17"/>
      <c r="KNH38" s="17"/>
      <c r="KNI38" s="17"/>
      <c r="KNJ38" s="17"/>
      <c r="KNK38" s="17"/>
      <c r="KNL38" s="17"/>
      <c r="KNM38" s="17"/>
      <c r="KNN38" s="17"/>
      <c r="KNO38" s="17"/>
      <c r="KNP38" s="17"/>
      <c r="KNQ38" s="17"/>
      <c r="KNR38" s="17"/>
      <c r="KNS38" s="17"/>
      <c r="KNT38" s="17"/>
      <c r="KNU38" s="17"/>
      <c r="KNV38" s="17"/>
      <c r="KNW38" s="17"/>
      <c r="KNX38" s="17"/>
      <c r="KNY38" s="17"/>
      <c r="KNZ38" s="17"/>
      <c r="KOA38" s="17"/>
      <c r="KOB38" s="17"/>
      <c r="KOC38" s="17"/>
      <c r="KOD38" s="17"/>
      <c r="KOE38" s="17"/>
      <c r="KOF38" s="17"/>
      <c r="KOG38" s="17"/>
      <c r="KOH38" s="17"/>
      <c r="KOI38" s="17"/>
      <c r="KOJ38" s="17"/>
      <c r="KOK38" s="17"/>
      <c r="KOL38" s="17"/>
      <c r="KOM38" s="17"/>
      <c r="KON38" s="17"/>
      <c r="KOO38" s="17"/>
      <c r="KOP38" s="17"/>
      <c r="KOQ38" s="17"/>
      <c r="KOR38" s="17"/>
      <c r="KOS38" s="17"/>
      <c r="KOT38" s="17"/>
      <c r="KOU38" s="17"/>
      <c r="KOV38" s="17"/>
      <c r="KOW38" s="17"/>
      <c r="KOX38" s="17"/>
      <c r="KOY38" s="17"/>
      <c r="KOZ38" s="17"/>
      <c r="KPA38" s="17"/>
      <c r="KPB38" s="17"/>
      <c r="KPC38" s="17"/>
      <c r="KPD38" s="17"/>
      <c r="KPE38" s="17"/>
      <c r="KPF38" s="17"/>
      <c r="KPG38" s="17"/>
      <c r="KPH38" s="17"/>
      <c r="KPI38" s="17"/>
      <c r="KPJ38" s="17"/>
      <c r="KPK38" s="17"/>
      <c r="KPL38" s="17"/>
      <c r="KPM38" s="17"/>
      <c r="KPN38" s="17"/>
      <c r="KPO38" s="17"/>
      <c r="KPP38" s="17"/>
      <c r="KPQ38" s="17"/>
      <c r="KPR38" s="17"/>
      <c r="KPS38" s="17"/>
      <c r="KPT38" s="17"/>
      <c r="KPU38" s="17"/>
      <c r="KPV38" s="17"/>
      <c r="KPW38" s="17"/>
      <c r="KPX38" s="17"/>
      <c r="KPY38" s="17"/>
      <c r="KPZ38" s="17"/>
      <c r="KQA38" s="17"/>
      <c r="KQB38" s="17"/>
      <c r="KQC38" s="17"/>
      <c r="KQD38" s="17"/>
      <c r="KQE38" s="17"/>
      <c r="KQF38" s="17"/>
      <c r="KQG38" s="17"/>
      <c r="KQH38" s="17"/>
      <c r="KQI38" s="17"/>
      <c r="KQJ38" s="17"/>
      <c r="KQK38" s="17"/>
      <c r="KQL38" s="17"/>
      <c r="KQM38" s="17"/>
      <c r="KQN38" s="17"/>
      <c r="KQO38" s="17"/>
      <c r="KQP38" s="17"/>
      <c r="KQQ38" s="17"/>
      <c r="KQR38" s="17"/>
      <c r="KQS38" s="17"/>
      <c r="KQT38" s="17"/>
      <c r="KQU38" s="17"/>
      <c r="KQV38" s="17"/>
      <c r="KQW38" s="17"/>
      <c r="KQX38" s="17"/>
      <c r="KQY38" s="17"/>
      <c r="KQZ38" s="17"/>
      <c r="KRA38" s="17"/>
      <c r="KRB38" s="17"/>
      <c r="KRC38" s="17"/>
      <c r="KRD38" s="17"/>
      <c r="KRE38" s="17"/>
      <c r="KRF38" s="17"/>
      <c r="KRG38" s="17"/>
      <c r="KRH38" s="17"/>
      <c r="KRI38" s="17"/>
      <c r="KRJ38" s="17"/>
      <c r="KRK38" s="17"/>
      <c r="KRL38" s="17"/>
      <c r="KRM38" s="17"/>
      <c r="KRN38" s="17"/>
      <c r="KRO38" s="17"/>
      <c r="KRP38" s="17"/>
      <c r="KRQ38" s="17"/>
      <c r="KRR38" s="17"/>
      <c r="KRS38" s="17"/>
      <c r="KRT38" s="17"/>
      <c r="KRU38" s="17"/>
      <c r="KRV38" s="17"/>
      <c r="KRW38" s="17"/>
      <c r="KRX38" s="17"/>
      <c r="KRY38" s="17"/>
      <c r="KRZ38" s="17"/>
      <c r="KSA38" s="17"/>
      <c r="KSB38" s="17"/>
      <c r="KSC38" s="17"/>
      <c r="KSD38" s="17"/>
      <c r="KSE38" s="17"/>
      <c r="KSF38" s="17"/>
      <c r="KSG38" s="17"/>
      <c r="KSH38" s="17"/>
      <c r="KSI38" s="17"/>
      <c r="KSJ38" s="17"/>
      <c r="KSK38" s="17"/>
      <c r="KSL38" s="17"/>
      <c r="KSM38" s="17"/>
      <c r="KSN38" s="17"/>
      <c r="KSO38" s="17"/>
      <c r="KSP38" s="17"/>
      <c r="KSQ38" s="17"/>
      <c r="KSR38" s="17"/>
      <c r="KSS38" s="17"/>
      <c r="KST38" s="17"/>
      <c r="KSU38" s="17"/>
      <c r="KSV38" s="17"/>
      <c r="KSW38" s="17"/>
      <c r="KSX38" s="17"/>
      <c r="KSY38" s="17"/>
      <c r="KSZ38" s="17"/>
      <c r="KTA38" s="17"/>
      <c r="KTB38" s="17"/>
      <c r="KTC38" s="17"/>
      <c r="KTD38" s="17"/>
      <c r="KTE38" s="17"/>
      <c r="KTF38" s="17"/>
      <c r="KTG38" s="17"/>
      <c r="KTH38" s="17"/>
      <c r="KTI38" s="17"/>
      <c r="KTJ38" s="17"/>
      <c r="KTK38" s="17"/>
      <c r="KTL38" s="17"/>
      <c r="KTM38" s="17"/>
      <c r="KTN38" s="17"/>
      <c r="KTO38" s="17"/>
      <c r="KTP38" s="17"/>
      <c r="KTQ38" s="17"/>
      <c r="KTR38" s="17"/>
      <c r="KTS38" s="17"/>
      <c r="KTT38" s="17"/>
      <c r="KTU38" s="17"/>
      <c r="KTV38" s="17"/>
      <c r="KTW38" s="17"/>
      <c r="KTX38" s="17"/>
      <c r="KTY38" s="17"/>
      <c r="KTZ38" s="17"/>
      <c r="KUA38" s="17"/>
      <c r="KUB38" s="17"/>
      <c r="KUC38" s="17"/>
      <c r="KUD38" s="17"/>
      <c r="KUE38" s="17"/>
      <c r="KUF38" s="17"/>
      <c r="KUG38" s="17"/>
      <c r="KUH38" s="17"/>
      <c r="KUI38" s="17"/>
      <c r="KUJ38" s="17"/>
      <c r="KUK38" s="17"/>
      <c r="KUL38" s="17"/>
      <c r="KUM38" s="17"/>
      <c r="KUN38" s="17"/>
      <c r="KUO38" s="17"/>
      <c r="KUP38" s="17"/>
      <c r="KUQ38" s="17"/>
      <c r="KUR38" s="17"/>
      <c r="KUS38" s="17"/>
      <c r="KUT38" s="17"/>
      <c r="KUU38" s="17"/>
      <c r="KUV38" s="17"/>
      <c r="KUW38" s="17"/>
      <c r="KUX38" s="17"/>
      <c r="KUY38" s="17"/>
      <c r="KUZ38" s="17"/>
      <c r="KVA38" s="17"/>
      <c r="KVB38" s="17"/>
      <c r="KVC38" s="17"/>
      <c r="KVD38" s="17"/>
      <c r="KVE38" s="17"/>
      <c r="KVF38" s="17"/>
      <c r="KVG38" s="17"/>
      <c r="KVH38" s="17"/>
      <c r="KVI38" s="17"/>
      <c r="KVJ38" s="17"/>
      <c r="KVK38" s="17"/>
      <c r="KVL38" s="17"/>
      <c r="KVM38" s="17"/>
      <c r="KVN38" s="17"/>
      <c r="KVO38" s="17"/>
      <c r="KVP38" s="17"/>
      <c r="KVQ38" s="17"/>
      <c r="KVR38" s="17"/>
      <c r="KVS38" s="17"/>
      <c r="KVT38" s="17"/>
      <c r="KVU38" s="17"/>
      <c r="KVV38" s="17"/>
      <c r="KVW38" s="17"/>
      <c r="KVX38" s="17"/>
      <c r="KVY38" s="17"/>
      <c r="KVZ38" s="17"/>
      <c r="KWA38" s="17"/>
      <c r="KWB38" s="17"/>
      <c r="KWC38" s="17"/>
      <c r="KWD38" s="17"/>
      <c r="KWE38" s="17"/>
      <c r="KWF38" s="17"/>
      <c r="KWG38" s="17"/>
      <c r="KWH38" s="17"/>
      <c r="KWI38" s="17"/>
      <c r="KWJ38" s="17"/>
      <c r="KWK38" s="17"/>
      <c r="KWL38" s="17"/>
      <c r="KWM38" s="17"/>
      <c r="KWN38" s="17"/>
      <c r="KWO38" s="17"/>
      <c r="KWP38" s="17"/>
      <c r="KWQ38" s="17"/>
      <c r="KWR38" s="17"/>
      <c r="KWS38" s="17"/>
      <c r="KWT38" s="17"/>
      <c r="KWU38" s="17"/>
      <c r="KWV38" s="17"/>
      <c r="KWW38" s="17"/>
      <c r="KWX38" s="17"/>
      <c r="KWY38" s="17"/>
      <c r="KWZ38" s="17"/>
      <c r="KXA38" s="17"/>
      <c r="KXB38" s="17"/>
      <c r="KXC38" s="17"/>
      <c r="KXD38" s="17"/>
      <c r="KXE38" s="17"/>
      <c r="KXF38" s="17"/>
      <c r="KXG38" s="17"/>
      <c r="KXH38" s="17"/>
      <c r="KXI38" s="17"/>
      <c r="KXJ38" s="17"/>
      <c r="KXK38" s="17"/>
      <c r="KXL38" s="17"/>
      <c r="KXM38" s="17"/>
      <c r="KXN38" s="17"/>
      <c r="KXO38" s="17"/>
      <c r="KXP38" s="17"/>
      <c r="KXQ38" s="17"/>
      <c r="KXR38" s="17"/>
      <c r="KXS38" s="17"/>
      <c r="KXT38" s="17"/>
      <c r="KXU38" s="17"/>
      <c r="KXV38" s="17"/>
      <c r="KXW38" s="17"/>
      <c r="KXX38" s="17"/>
      <c r="KXY38" s="17"/>
      <c r="KXZ38" s="17"/>
      <c r="KYA38" s="17"/>
      <c r="KYB38" s="17"/>
      <c r="KYC38" s="17"/>
      <c r="KYD38" s="17"/>
      <c r="KYE38" s="17"/>
      <c r="KYF38" s="17"/>
      <c r="KYG38" s="17"/>
      <c r="KYH38" s="17"/>
      <c r="KYI38" s="17"/>
      <c r="KYJ38" s="17"/>
      <c r="KYK38" s="17"/>
      <c r="KYL38" s="17"/>
      <c r="KYM38" s="17"/>
      <c r="KYN38" s="17"/>
      <c r="KYO38" s="17"/>
      <c r="KYP38" s="17"/>
      <c r="KYQ38" s="17"/>
      <c r="KYR38" s="17"/>
      <c r="KYS38" s="17"/>
      <c r="KYT38" s="17"/>
      <c r="KYU38" s="17"/>
      <c r="KYV38" s="17"/>
      <c r="KYW38" s="17"/>
      <c r="KYX38" s="17"/>
      <c r="KYY38" s="17"/>
      <c r="KYZ38" s="17"/>
      <c r="KZA38" s="17"/>
      <c r="KZB38" s="17"/>
      <c r="KZC38" s="17"/>
      <c r="KZD38" s="17"/>
      <c r="KZE38" s="17"/>
      <c r="KZF38" s="17"/>
      <c r="KZG38" s="17"/>
      <c r="KZH38" s="17"/>
      <c r="KZI38" s="17"/>
      <c r="KZJ38" s="17"/>
      <c r="KZK38" s="17"/>
      <c r="KZL38" s="17"/>
      <c r="KZM38" s="17"/>
      <c r="KZN38" s="17"/>
      <c r="KZO38" s="17"/>
      <c r="KZP38" s="17"/>
      <c r="KZQ38" s="17"/>
      <c r="KZR38" s="17"/>
      <c r="KZS38" s="17"/>
      <c r="KZT38" s="17"/>
      <c r="KZU38" s="17"/>
      <c r="KZV38" s="17"/>
      <c r="KZW38" s="17"/>
      <c r="KZX38" s="17"/>
      <c r="KZY38" s="17"/>
      <c r="KZZ38" s="17"/>
      <c r="LAA38" s="17"/>
      <c r="LAB38" s="17"/>
      <c r="LAC38" s="17"/>
      <c r="LAD38" s="17"/>
      <c r="LAE38" s="17"/>
      <c r="LAF38" s="17"/>
      <c r="LAG38" s="17"/>
      <c r="LAH38" s="17"/>
      <c r="LAI38" s="17"/>
      <c r="LAJ38" s="17"/>
      <c r="LAK38" s="17"/>
      <c r="LAL38" s="17"/>
      <c r="LAM38" s="17"/>
      <c r="LAN38" s="17"/>
      <c r="LAO38" s="17"/>
      <c r="LAP38" s="17"/>
      <c r="LAQ38" s="17"/>
      <c r="LAR38" s="17"/>
      <c r="LAS38" s="17"/>
      <c r="LAT38" s="17"/>
      <c r="LAU38" s="17"/>
      <c r="LAV38" s="17"/>
      <c r="LAW38" s="17"/>
      <c r="LAX38" s="17"/>
      <c r="LAY38" s="17"/>
      <c r="LAZ38" s="17"/>
      <c r="LBA38" s="17"/>
      <c r="LBB38" s="17"/>
      <c r="LBC38" s="17"/>
      <c r="LBD38" s="17"/>
      <c r="LBE38" s="17"/>
      <c r="LBF38" s="17"/>
      <c r="LBG38" s="17"/>
      <c r="LBH38" s="17"/>
      <c r="LBI38" s="17"/>
      <c r="LBJ38" s="17"/>
      <c r="LBK38" s="17"/>
      <c r="LBL38" s="17"/>
      <c r="LBM38" s="17"/>
      <c r="LBN38" s="17"/>
      <c r="LBO38" s="17"/>
      <c r="LBP38" s="17"/>
      <c r="LBQ38" s="17"/>
      <c r="LBR38" s="17"/>
      <c r="LBS38" s="17"/>
      <c r="LBT38" s="17"/>
      <c r="LBU38" s="17"/>
      <c r="LBV38" s="17"/>
      <c r="LBW38" s="17"/>
      <c r="LBX38" s="17"/>
      <c r="LBY38" s="17"/>
      <c r="LBZ38" s="17"/>
      <c r="LCA38" s="17"/>
      <c r="LCB38" s="17"/>
      <c r="LCC38" s="17"/>
      <c r="LCD38" s="17"/>
      <c r="LCE38" s="17"/>
      <c r="LCF38" s="17"/>
      <c r="LCG38" s="17"/>
      <c r="LCH38" s="17"/>
      <c r="LCI38" s="17"/>
      <c r="LCJ38" s="17"/>
      <c r="LCK38" s="17"/>
      <c r="LCL38" s="17"/>
      <c r="LCM38" s="17"/>
      <c r="LCN38" s="17"/>
      <c r="LCO38" s="17"/>
      <c r="LCP38" s="17"/>
      <c r="LCQ38" s="17"/>
      <c r="LCR38" s="17"/>
      <c r="LCS38" s="17"/>
      <c r="LCT38" s="17"/>
      <c r="LCU38" s="17"/>
      <c r="LCV38" s="17"/>
      <c r="LCW38" s="17"/>
      <c r="LCX38" s="17"/>
      <c r="LCY38" s="17"/>
      <c r="LCZ38" s="17"/>
      <c r="LDA38" s="17"/>
      <c r="LDB38" s="17"/>
      <c r="LDC38" s="17"/>
      <c r="LDD38" s="17"/>
      <c r="LDE38" s="17"/>
      <c r="LDF38" s="17"/>
      <c r="LDG38" s="17"/>
      <c r="LDH38" s="17"/>
      <c r="LDI38" s="17"/>
      <c r="LDJ38" s="17"/>
      <c r="LDK38" s="17"/>
      <c r="LDL38" s="17"/>
      <c r="LDM38" s="17"/>
      <c r="LDN38" s="17"/>
      <c r="LDO38" s="17"/>
      <c r="LDP38" s="17"/>
      <c r="LDQ38" s="17"/>
      <c r="LDR38" s="17"/>
      <c r="LDS38" s="17"/>
      <c r="LDT38" s="17"/>
      <c r="LDU38" s="17"/>
      <c r="LDV38" s="17"/>
      <c r="LDW38" s="17"/>
      <c r="LDX38" s="17"/>
      <c r="LDY38" s="17"/>
      <c r="LDZ38" s="17"/>
      <c r="LEA38" s="17"/>
      <c r="LEB38" s="17"/>
      <c r="LEC38" s="17"/>
      <c r="LED38" s="17"/>
      <c r="LEE38" s="17"/>
      <c r="LEF38" s="17"/>
      <c r="LEG38" s="17"/>
      <c r="LEH38" s="17"/>
      <c r="LEI38" s="17"/>
      <c r="LEJ38" s="17"/>
      <c r="LEK38" s="17"/>
      <c r="LEL38" s="17"/>
      <c r="LEM38" s="17"/>
      <c r="LEN38" s="17"/>
      <c r="LEO38" s="17"/>
      <c r="LEP38" s="17"/>
      <c r="LEQ38" s="17"/>
      <c r="LER38" s="17"/>
      <c r="LES38" s="17"/>
      <c r="LET38" s="17"/>
      <c r="LEU38" s="17"/>
      <c r="LEV38" s="17"/>
      <c r="LEW38" s="17"/>
      <c r="LEX38" s="17"/>
      <c r="LEY38" s="17"/>
      <c r="LEZ38" s="17"/>
      <c r="LFA38" s="17"/>
      <c r="LFB38" s="17"/>
      <c r="LFC38" s="17"/>
      <c r="LFD38" s="17"/>
      <c r="LFE38" s="17"/>
      <c r="LFF38" s="17"/>
      <c r="LFG38" s="17"/>
      <c r="LFH38" s="17"/>
      <c r="LFI38" s="17"/>
      <c r="LFJ38" s="17"/>
      <c r="LFK38" s="17"/>
      <c r="LFL38" s="17"/>
      <c r="LFM38" s="17"/>
      <c r="LFN38" s="17"/>
      <c r="LFO38" s="17"/>
      <c r="LFP38" s="17"/>
      <c r="LFQ38" s="17"/>
      <c r="LFR38" s="17"/>
      <c r="LFS38" s="17"/>
      <c r="LFT38" s="17"/>
      <c r="LFU38" s="17"/>
      <c r="LFV38" s="17"/>
      <c r="LFW38" s="17"/>
      <c r="LFX38" s="17"/>
      <c r="LFY38" s="17"/>
      <c r="LFZ38" s="17"/>
      <c r="LGA38" s="17"/>
      <c r="LGB38" s="17"/>
      <c r="LGC38" s="17"/>
      <c r="LGD38" s="17"/>
      <c r="LGE38" s="17"/>
      <c r="LGF38" s="17"/>
      <c r="LGG38" s="17"/>
      <c r="LGH38" s="17"/>
      <c r="LGI38" s="17"/>
      <c r="LGJ38" s="17"/>
      <c r="LGK38" s="17"/>
      <c r="LGL38" s="17"/>
      <c r="LGM38" s="17"/>
      <c r="LGN38" s="17"/>
      <c r="LGO38" s="17"/>
      <c r="LGP38" s="17"/>
      <c r="LGQ38" s="17"/>
      <c r="LGR38" s="17"/>
      <c r="LGS38" s="17"/>
      <c r="LGT38" s="17"/>
      <c r="LGU38" s="17"/>
      <c r="LGV38" s="17"/>
      <c r="LGW38" s="17"/>
      <c r="LGX38" s="17"/>
      <c r="LGY38" s="17"/>
      <c r="LGZ38" s="17"/>
      <c r="LHA38" s="17"/>
      <c r="LHB38" s="17"/>
      <c r="LHC38" s="17"/>
      <c r="LHD38" s="17"/>
      <c r="LHE38" s="17"/>
      <c r="LHF38" s="17"/>
      <c r="LHG38" s="17"/>
      <c r="LHH38" s="17"/>
      <c r="LHI38" s="17"/>
      <c r="LHJ38" s="17"/>
      <c r="LHK38" s="17"/>
      <c r="LHL38" s="17"/>
      <c r="LHM38" s="17"/>
      <c r="LHN38" s="17"/>
      <c r="LHO38" s="17"/>
      <c r="LHP38" s="17"/>
      <c r="LHQ38" s="17"/>
      <c r="LHR38" s="17"/>
      <c r="LHS38" s="17"/>
      <c r="LHT38" s="17"/>
      <c r="LHU38" s="17"/>
      <c r="LHV38" s="17"/>
      <c r="LHW38" s="17"/>
      <c r="LHX38" s="17"/>
      <c r="LHY38" s="17"/>
      <c r="LHZ38" s="17"/>
      <c r="LIA38" s="17"/>
      <c r="LIB38" s="17"/>
      <c r="LIC38" s="17"/>
      <c r="LID38" s="17"/>
      <c r="LIE38" s="17"/>
      <c r="LIF38" s="17"/>
      <c r="LIG38" s="17"/>
      <c r="LIH38" s="17"/>
      <c r="LII38" s="17"/>
      <c r="LIJ38" s="17"/>
      <c r="LIK38" s="17"/>
      <c r="LIL38" s="17"/>
      <c r="LIM38" s="17"/>
      <c r="LIN38" s="17"/>
      <c r="LIO38" s="17"/>
      <c r="LIP38" s="17"/>
      <c r="LIQ38" s="17"/>
      <c r="LIR38" s="17"/>
      <c r="LIS38" s="17"/>
      <c r="LIT38" s="17"/>
      <c r="LIU38" s="17"/>
      <c r="LIV38" s="17"/>
      <c r="LIW38" s="17"/>
      <c r="LIX38" s="17"/>
      <c r="LIY38" s="17"/>
      <c r="LIZ38" s="17"/>
      <c r="LJA38" s="17"/>
      <c r="LJB38" s="17"/>
      <c r="LJC38" s="17"/>
      <c r="LJD38" s="17"/>
      <c r="LJE38" s="17"/>
      <c r="LJF38" s="17"/>
      <c r="LJG38" s="17"/>
      <c r="LJH38" s="17"/>
      <c r="LJI38" s="17"/>
      <c r="LJJ38" s="17"/>
      <c r="LJK38" s="17"/>
      <c r="LJL38" s="17"/>
      <c r="LJM38" s="17"/>
      <c r="LJN38" s="17"/>
      <c r="LJO38" s="17"/>
      <c r="LJP38" s="17"/>
      <c r="LJQ38" s="17"/>
      <c r="LJR38" s="17"/>
      <c r="LJS38" s="17"/>
      <c r="LJT38" s="17"/>
      <c r="LJU38" s="17"/>
      <c r="LJV38" s="17"/>
      <c r="LJW38" s="17"/>
      <c r="LJX38" s="17"/>
      <c r="LJY38" s="17"/>
      <c r="LJZ38" s="17"/>
      <c r="LKA38" s="17"/>
      <c r="LKB38" s="17"/>
      <c r="LKC38" s="17"/>
      <c r="LKD38" s="17"/>
      <c r="LKE38" s="17"/>
      <c r="LKF38" s="17"/>
      <c r="LKG38" s="17"/>
      <c r="LKH38" s="17"/>
      <c r="LKI38" s="17"/>
      <c r="LKJ38" s="17"/>
      <c r="LKK38" s="17"/>
      <c r="LKL38" s="17"/>
      <c r="LKM38" s="17"/>
      <c r="LKN38" s="17"/>
      <c r="LKO38" s="17"/>
      <c r="LKP38" s="17"/>
      <c r="LKQ38" s="17"/>
      <c r="LKR38" s="17"/>
      <c r="LKS38" s="17"/>
      <c r="LKT38" s="17"/>
      <c r="LKU38" s="17"/>
      <c r="LKV38" s="17"/>
      <c r="LKW38" s="17"/>
      <c r="LKX38" s="17"/>
      <c r="LKY38" s="17"/>
      <c r="LKZ38" s="17"/>
      <c r="LLA38" s="17"/>
      <c r="LLB38" s="17"/>
      <c r="LLC38" s="17"/>
      <c r="LLD38" s="17"/>
      <c r="LLE38" s="17"/>
      <c r="LLF38" s="17"/>
      <c r="LLG38" s="17"/>
      <c r="LLH38" s="17"/>
      <c r="LLI38" s="17"/>
      <c r="LLJ38" s="17"/>
      <c r="LLK38" s="17"/>
      <c r="LLL38" s="17"/>
      <c r="LLM38" s="17"/>
      <c r="LLN38" s="17"/>
      <c r="LLO38" s="17"/>
      <c r="LLP38" s="17"/>
      <c r="LLQ38" s="17"/>
      <c r="LLR38" s="17"/>
      <c r="LLS38" s="17"/>
      <c r="LLT38" s="17"/>
      <c r="LLU38" s="17"/>
      <c r="LLV38" s="17"/>
      <c r="LLW38" s="17"/>
      <c r="LLX38" s="17"/>
      <c r="LLY38" s="17"/>
      <c r="LLZ38" s="17"/>
      <c r="LMA38" s="17"/>
      <c r="LMB38" s="17"/>
      <c r="LMC38" s="17"/>
      <c r="LMD38" s="17"/>
      <c r="LME38" s="17"/>
      <c r="LMF38" s="17"/>
      <c r="LMG38" s="17"/>
      <c r="LMH38" s="17"/>
      <c r="LMI38" s="17"/>
      <c r="LMJ38" s="17"/>
      <c r="LMK38" s="17"/>
      <c r="LML38" s="17"/>
      <c r="LMM38" s="17"/>
      <c r="LMN38" s="17"/>
      <c r="LMO38" s="17"/>
      <c r="LMP38" s="17"/>
      <c r="LMQ38" s="17"/>
      <c r="LMR38" s="17"/>
      <c r="LMS38" s="17"/>
      <c r="LMT38" s="17"/>
      <c r="LMU38" s="17"/>
      <c r="LMV38" s="17"/>
      <c r="LMW38" s="17"/>
      <c r="LMX38" s="17"/>
      <c r="LMY38" s="17"/>
      <c r="LMZ38" s="17"/>
      <c r="LNA38" s="17"/>
      <c r="LNB38" s="17"/>
      <c r="LNC38" s="17"/>
      <c r="LND38" s="17"/>
      <c r="LNE38" s="17"/>
      <c r="LNF38" s="17"/>
      <c r="LNG38" s="17"/>
      <c r="LNH38" s="17"/>
      <c r="LNI38" s="17"/>
      <c r="LNJ38" s="17"/>
      <c r="LNK38" s="17"/>
      <c r="LNL38" s="17"/>
      <c r="LNM38" s="17"/>
      <c r="LNN38" s="17"/>
      <c r="LNO38" s="17"/>
      <c r="LNP38" s="17"/>
      <c r="LNQ38" s="17"/>
      <c r="LNR38" s="17"/>
      <c r="LNS38" s="17"/>
      <c r="LNT38" s="17"/>
      <c r="LNU38" s="17"/>
      <c r="LNV38" s="17"/>
      <c r="LNW38" s="17"/>
      <c r="LNX38" s="17"/>
      <c r="LNY38" s="17"/>
      <c r="LNZ38" s="17"/>
      <c r="LOA38" s="17"/>
      <c r="LOB38" s="17"/>
      <c r="LOC38" s="17"/>
      <c r="LOD38" s="17"/>
      <c r="LOE38" s="17"/>
      <c r="LOF38" s="17"/>
      <c r="LOG38" s="17"/>
      <c r="LOH38" s="17"/>
      <c r="LOI38" s="17"/>
      <c r="LOJ38" s="17"/>
      <c r="LOK38" s="17"/>
      <c r="LOL38" s="17"/>
      <c r="LOM38" s="17"/>
      <c r="LON38" s="17"/>
      <c r="LOO38" s="17"/>
      <c r="LOP38" s="17"/>
      <c r="LOQ38" s="17"/>
      <c r="LOR38" s="17"/>
      <c r="LOS38" s="17"/>
      <c r="LOT38" s="17"/>
      <c r="LOU38" s="17"/>
      <c r="LOV38" s="17"/>
      <c r="LOW38" s="17"/>
      <c r="LOX38" s="17"/>
      <c r="LOY38" s="17"/>
      <c r="LOZ38" s="17"/>
      <c r="LPA38" s="17"/>
      <c r="LPB38" s="17"/>
      <c r="LPC38" s="17"/>
      <c r="LPD38" s="17"/>
      <c r="LPE38" s="17"/>
      <c r="LPF38" s="17"/>
      <c r="LPG38" s="17"/>
      <c r="LPH38" s="17"/>
      <c r="LPI38" s="17"/>
      <c r="LPJ38" s="17"/>
      <c r="LPK38" s="17"/>
      <c r="LPL38" s="17"/>
      <c r="LPM38" s="17"/>
      <c r="LPN38" s="17"/>
      <c r="LPO38" s="17"/>
      <c r="LPP38" s="17"/>
      <c r="LPQ38" s="17"/>
      <c r="LPR38" s="17"/>
      <c r="LPS38" s="17"/>
      <c r="LPT38" s="17"/>
      <c r="LPU38" s="17"/>
      <c r="LPV38" s="17"/>
      <c r="LPW38" s="17"/>
      <c r="LPX38" s="17"/>
      <c r="LPY38" s="17"/>
      <c r="LPZ38" s="17"/>
      <c r="LQA38" s="17"/>
      <c r="LQB38" s="17"/>
      <c r="LQC38" s="17"/>
      <c r="LQD38" s="17"/>
      <c r="LQE38" s="17"/>
      <c r="LQF38" s="17"/>
      <c r="LQG38" s="17"/>
      <c r="LQH38" s="17"/>
      <c r="LQI38" s="17"/>
      <c r="LQJ38" s="17"/>
      <c r="LQK38" s="17"/>
      <c r="LQL38" s="17"/>
      <c r="LQM38" s="17"/>
      <c r="LQN38" s="17"/>
      <c r="LQO38" s="17"/>
      <c r="LQP38" s="17"/>
      <c r="LQQ38" s="17"/>
      <c r="LQR38" s="17"/>
      <c r="LQS38" s="17"/>
      <c r="LQT38" s="17"/>
      <c r="LQU38" s="17"/>
      <c r="LQV38" s="17"/>
      <c r="LQW38" s="17"/>
      <c r="LQX38" s="17"/>
      <c r="LQY38" s="17"/>
      <c r="LQZ38" s="17"/>
      <c r="LRA38" s="17"/>
      <c r="LRB38" s="17"/>
      <c r="LRC38" s="17"/>
      <c r="LRD38" s="17"/>
      <c r="LRE38" s="17"/>
      <c r="LRF38" s="17"/>
      <c r="LRG38" s="17"/>
      <c r="LRH38" s="17"/>
      <c r="LRI38" s="17"/>
      <c r="LRJ38" s="17"/>
      <c r="LRK38" s="17"/>
      <c r="LRL38" s="17"/>
      <c r="LRM38" s="17"/>
      <c r="LRN38" s="17"/>
      <c r="LRO38" s="17"/>
      <c r="LRP38" s="17"/>
      <c r="LRQ38" s="17"/>
      <c r="LRR38" s="17"/>
      <c r="LRS38" s="17"/>
      <c r="LRT38" s="17"/>
      <c r="LRU38" s="17"/>
      <c r="LRV38" s="17"/>
      <c r="LRW38" s="17"/>
      <c r="LRX38" s="17"/>
      <c r="LRY38" s="17"/>
      <c r="LRZ38" s="17"/>
      <c r="LSA38" s="17"/>
      <c r="LSB38" s="17"/>
      <c r="LSC38" s="17"/>
      <c r="LSD38" s="17"/>
      <c r="LSE38" s="17"/>
      <c r="LSF38" s="17"/>
      <c r="LSG38" s="17"/>
      <c r="LSH38" s="17"/>
      <c r="LSI38" s="17"/>
      <c r="LSJ38" s="17"/>
      <c r="LSK38" s="17"/>
      <c r="LSL38" s="17"/>
      <c r="LSM38" s="17"/>
      <c r="LSN38" s="17"/>
      <c r="LSO38" s="17"/>
      <c r="LSP38" s="17"/>
      <c r="LSQ38" s="17"/>
      <c r="LSR38" s="17"/>
      <c r="LSS38" s="17"/>
      <c r="LST38" s="17"/>
      <c r="LSU38" s="17"/>
      <c r="LSV38" s="17"/>
      <c r="LSW38" s="17"/>
      <c r="LSX38" s="17"/>
      <c r="LSY38" s="17"/>
      <c r="LSZ38" s="17"/>
      <c r="LTA38" s="17"/>
      <c r="LTB38" s="17"/>
      <c r="LTC38" s="17"/>
      <c r="LTD38" s="17"/>
      <c r="LTE38" s="17"/>
      <c r="LTF38" s="17"/>
      <c r="LTG38" s="17"/>
      <c r="LTH38" s="17"/>
      <c r="LTI38" s="17"/>
      <c r="LTJ38" s="17"/>
      <c r="LTK38" s="17"/>
      <c r="LTL38" s="17"/>
      <c r="LTM38" s="17"/>
      <c r="LTN38" s="17"/>
      <c r="LTO38" s="17"/>
      <c r="LTP38" s="17"/>
      <c r="LTQ38" s="17"/>
      <c r="LTR38" s="17"/>
      <c r="LTS38" s="17"/>
      <c r="LTT38" s="17"/>
      <c r="LTU38" s="17"/>
      <c r="LTV38" s="17"/>
      <c r="LTW38" s="17"/>
      <c r="LTX38" s="17"/>
      <c r="LTY38" s="17"/>
      <c r="LTZ38" s="17"/>
      <c r="LUA38" s="17"/>
      <c r="LUB38" s="17"/>
      <c r="LUC38" s="17"/>
      <c r="LUD38" s="17"/>
      <c r="LUE38" s="17"/>
      <c r="LUF38" s="17"/>
      <c r="LUG38" s="17"/>
      <c r="LUH38" s="17"/>
      <c r="LUI38" s="17"/>
      <c r="LUJ38" s="17"/>
      <c r="LUK38" s="17"/>
      <c r="LUL38" s="17"/>
      <c r="LUM38" s="17"/>
      <c r="LUN38" s="17"/>
      <c r="LUO38" s="17"/>
      <c r="LUP38" s="17"/>
      <c r="LUQ38" s="17"/>
      <c r="LUR38" s="17"/>
      <c r="LUS38" s="17"/>
      <c r="LUT38" s="17"/>
      <c r="LUU38" s="17"/>
      <c r="LUV38" s="17"/>
      <c r="LUW38" s="17"/>
      <c r="LUX38" s="17"/>
      <c r="LUY38" s="17"/>
      <c r="LUZ38" s="17"/>
      <c r="LVA38" s="17"/>
      <c r="LVB38" s="17"/>
      <c r="LVC38" s="17"/>
      <c r="LVD38" s="17"/>
      <c r="LVE38" s="17"/>
      <c r="LVF38" s="17"/>
      <c r="LVG38" s="17"/>
      <c r="LVH38" s="17"/>
      <c r="LVI38" s="17"/>
      <c r="LVJ38" s="17"/>
      <c r="LVK38" s="17"/>
      <c r="LVL38" s="17"/>
      <c r="LVM38" s="17"/>
      <c r="LVN38" s="17"/>
      <c r="LVO38" s="17"/>
      <c r="LVP38" s="17"/>
      <c r="LVQ38" s="17"/>
      <c r="LVR38" s="17"/>
      <c r="LVS38" s="17"/>
      <c r="LVT38" s="17"/>
      <c r="LVU38" s="17"/>
      <c r="LVV38" s="17"/>
      <c r="LVW38" s="17"/>
      <c r="LVX38" s="17"/>
      <c r="LVY38" s="17"/>
      <c r="LVZ38" s="17"/>
      <c r="LWA38" s="17"/>
      <c r="LWB38" s="17"/>
      <c r="LWC38" s="17"/>
      <c r="LWD38" s="17"/>
      <c r="LWE38" s="17"/>
      <c r="LWF38" s="17"/>
      <c r="LWG38" s="17"/>
      <c r="LWH38" s="17"/>
      <c r="LWI38" s="17"/>
      <c r="LWJ38" s="17"/>
      <c r="LWK38" s="17"/>
      <c r="LWL38" s="17"/>
      <c r="LWM38" s="17"/>
      <c r="LWN38" s="17"/>
      <c r="LWO38" s="17"/>
      <c r="LWP38" s="17"/>
      <c r="LWQ38" s="17"/>
      <c r="LWR38" s="17"/>
      <c r="LWS38" s="17"/>
      <c r="LWT38" s="17"/>
      <c r="LWU38" s="17"/>
      <c r="LWV38" s="17"/>
      <c r="LWW38" s="17"/>
      <c r="LWX38" s="17"/>
      <c r="LWY38" s="17"/>
      <c r="LWZ38" s="17"/>
      <c r="LXA38" s="17"/>
      <c r="LXB38" s="17"/>
      <c r="LXC38" s="17"/>
      <c r="LXD38" s="17"/>
      <c r="LXE38" s="17"/>
      <c r="LXF38" s="17"/>
      <c r="LXG38" s="17"/>
      <c r="LXH38" s="17"/>
      <c r="LXI38" s="17"/>
      <c r="LXJ38" s="17"/>
      <c r="LXK38" s="17"/>
      <c r="LXL38" s="17"/>
      <c r="LXM38" s="17"/>
      <c r="LXN38" s="17"/>
      <c r="LXO38" s="17"/>
      <c r="LXP38" s="17"/>
      <c r="LXQ38" s="17"/>
      <c r="LXR38" s="17"/>
      <c r="LXS38" s="17"/>
      <c r="LXT38" s="17"/>
      <c r="LXU38" s="17"/>
      <c r="LXV38" s="17"/>
      <c r="LXW38" s="17"/>
      <c r="LXX38" s="17"/>
      <c r="LXY38" s="17"/>
      <c r="LXZ38" s="17"/>
      <c r="LYA38" s="17"/>
      <c r="LYB38" s="17"/>
      <c r="LYC38" s="17"/>
      <c r="LYD38" s="17"/>
      <c r="LYE38" s="17"/>
      <c r="LYF38" s="17"/>
      <c r="LYG38" s="17"/>
      <c r="LYH38" s="17"/>
      <c r="LYI38" s="17"/>
      <c r="LYJ38" s="17"/>
      <c r="LYK38" s="17"/>
      <c r="LYL38" s="17"/>
      <c r="LYM38" s="17"/>
      <c r="LYN38" s="17"/>
      <c r="LYO38" s="17"/>
      <c r="LYP38" s="17"/>
      <c r="LYQ38" s="17"/>
      <c r="LYR38" s="17"/>
      <c r="LYS38" s="17"/>
      <c r="LYT38" s="17"/>
      <c r="LYU38" s="17"/>
      <c r="LYV38" s="17"/>
      <c r="LYW38" s="17"/>
      <c r="LYX38" s="17"/>
      <c r="LYY38" s="17"/>
      <c r="LYZ38" s="17"/>
      <c r="LZA38" s="17"/>
      <c r="LZB38" s="17"/>
      <c r="LZC38" s="17"/>
      <c r="LZD38" s="17"/>
      <c r="LZE38" s="17"/>
      <c r="LZF38" s="17"/>
      <c r="LZG38" s="17"/>
      <c r="LZH38" s="17"/>
      <c r="LZI38" s="17"/>
      <c r="LZJ38" s="17"/>
      <c r="LZK38" s="17"/>
      <c r="LZL38" s="17"/>
      <c r="LZM38" s="17"/>
      <c r="LZN38" s="17"/>
      <c r="LZO38" s="17"/>
      <c r="LZP38" s="17"/>
      <c r="LZQ38" s="17"/>
      <c r="LZR38" s="17"/>
      <c r="LZS38" s="17"/>
      <c r="LZT38" s="17"/>
      <c r="LZU38" s="17"/>
      <c r="LZV38" s="17"/>
      <c r="LZW38" s="17"/>
      <c r="LZX38" s="17"/>
      <c r="LZY38" s="17"/>
      <c r="LZZ38" s="17"/>
      <c r="MAA38" s="17"/>
      <c r="MAB38" s="17"/>
      <c r="MAC38" s="17"/>
      <c r="MAD38" s="17"/>
      <c r="MAE38" s="17"/>
      <c r="MAF38" s="17"/>
      <c r="MAG38" s="17"/>
      <c r="MAH38" s="17"/>
      <c r="MAI38" s="17"/>
      <c r="MAJ38" s="17"/>
      <c r="MAK38" s="17"/>
      <c r="MAL38" s="17"/>
      <c r="MAM38" s="17"/>
      <c r="MAN38" s="17"/>
      <c r="MAO38" s="17"/>
      <c r="MAP38" s="17"/>
      <c r="MAQ38" s="17"/>
      <c r="MAR38" s="17"/>
      <c r="MAS38" s="17"/>
      <c r="MAT38" s="17"/>
      <c r="MAU38" s="17"/>
      <c r="MAV38" s="17"/>
      <c r="MAW38" s="17"/>
      <c r="MAX38" s="17"/>
      <c r="MAY38" s="17"/>
      <c r="MAZ38" s="17"/>
      <c r="MBA38" s="17"/>
      <c r="MBB38" s="17"/>
      <c r="MBC38" s="17"/>
      <c r="MBD38" s="17"/>
      <c r="MBE38" s="17"/>
      <c r="MBF38" s="17"/>
      <c r="MBG38" s="17"/>
      <c r="MBH38" s="17"/>
      <c r="MBI38" s="17"/>
      <c r="MBJ38" s="17"/>
      <c r="MBK38" s="17"/>
      <c r="MBL38" s="17"/>
      <c r="MBM38" s="17"/>
      <c r="MBN38" s="17"/>
      <c r="MBO38" s="17"/>
      <c r="MBP38" s="17"/>
      <c r="MBQ38" s="17"/>
      <c r="MBR38" s="17"/>
      <c r="MBS38" s="17"/>
      <c r="MBT38" s="17"/>
      <c r="MBU38" s="17"/>
      <c r="MBV38" s="17"/>
      <c r="MBW38" s="17"/>
      <c r="MBX38" s="17"/>
      <c r="MBY38" s="17"/>
      <c r="MBZ38" s="17"/>
      <c r="MCA38" s="17"/>
      <c r="MCB38" s="17"/>
      <c r="MCC38" s="17"/>
      <c r="MCD38" s="17"/>
      <c r="MCE38" s="17"/>
      <c r="MCF38" s="17"/>
      <c r="MCG38" s="17"/>
      <c r="MCH38" s="17"/>
      <c r="MCI38" s="17"/>
      <c r="MCJ38" s="17"/>
      <c r="MCK38" s="17"/>
      <c r="MCL38" s="17"/>
      <c r="MCM38" s="17"/>
      <c r="MCN38" s="17"/>
      <c r="MCO38" s="17"/>
      <c r="MCP38" s="17"/>
      <c r="MCQ38" s="17"/>
      <c r="MCR38" s="17"/>
      <c r="MCS38" s="17"/>
      <c r="MCT38" s="17"/>
      <c r="MCU38" s="17"/>
      <c r="MCV38" s="17"/>
      <c r="MCW38" s="17"/>
      <c r="MCX38" s="17"/>
      <c r="MCY38" s="17"/>
      <c r="MCZ38" s="17"/>
      <c r="MDA38" s="17"/>
      <c r="MDB38" s="17"/>
      <c r="MDC38" s="17"/>
      <c r="MDD38" s="17"/>
      <c r="MDE38" s="17"/>
      <c r="MDF38" s="17"/>
      <c r="MDG38" s="17"/>
      <c r="MDH38" s="17"/>
      <c r="MDI38" s="17"/>
      <c r="MDJ38" s="17"/>
      <c r="MDK38" s="17"/>
      <c r="MDL38" s="17"/>
      <c r="MDM38" s="17"/>
      <c r="MDN38" s="17"/>
      <c r="MDO38" s="17"/>
      <c r="MDP38" s="17"/>
      <c r="MDQ38" s="17"/>
      <c r="MDR38" s="17"/>
      <c r="MDS38" s="17"/>
      <c r="MDT38" s="17"/>
      <c r="MDU38" s="17"/>
      <c r="MDV38" s="17"/>
      <c r="MDW38" s="17"/>
      <c r="MDX38" s="17"/>
      <c r="MDY38" s="17"/>
      <c r="MDZ38" s="17"/>
      <c r="MEA38" s="17"/>
      <c r="MEB38" s="17"/>
      <c r="MEC38" s="17"/>
      <c r="MED38" s="17"/>
      <c r="MEE38" s="17"/>
      <c r="MEF38" s="17"/>
      <c r="MEG38" s="17"/>
      <c r="MEH38" s="17"/>
      <c r="MEI38" s="17"/>
      <c r="MEJ38" s="17"/>
      <c r="MEK38" s="17"/>
      <c r="MEL38" s="17"/>
      <c r="MEM38" s="17"/>
      <c r="MEN38" s="17"/>
      <c r="MEO38" s="17"/>
      <c r="MEP38" s="17"/>
      <c r="MEQ38" s="17"/>
      <c r="MER38" s="17"/>
      <c r="MES38" s="17"/>
      <c r="MET38" s="17"/>
      <c r="MEU38" s="17"/>
      <c r="MEV38" s="17"/>
      <c r="MEW38" s="17"/>
      <c r="MEX38" s="17"/>
      <c r="MEY38" s="17"/>
      <c r="MEZ38" s="17"/>
      <c r="MFA38" s="17"/>
      <c r="MFB38" s="17"/>
      <c r="MFC38" s="17"/>
      <c r="MFD38" s="17"/>
      <c r="MFE38" s="17"/>
      <c r="MFF38" s="17"/>
      <c r="MFG38" s="17"/>
      <c r="MFH38" s="17"/>
      <c r="MFI38" s="17"/>
      <c r="MFJ38" s="17"/>
      <c r="MFK38" s="17"/>
      <c r="MFL38" s="17"/>
      <c r="MFM38" s="17"/>
      <c r="MFN38" s="17"/>
      <c r="MFO38" s="17"/>
      <c r="MFP38" s="17"/>
      <c r="MFQ38" s="17"/>
      <c r="MFR38" s="17"/>
      <c r="MFS38" s="17"/>
      <c r="MFT38" s="17"/>
      <c r="MFU38" s="17"/>
      <c r="MFV38" s="17"/>
      <c r="MFW38" s="17"/>
      <c r="MFX38" s="17"/>
      <c r="MFY38" s="17"/>
      <c r="MFZ38" s="17"/>
      <c r="MGA38" s="17"/>
      <c r="MGB38" s="17"/>
      <c r="MGC38" s="17"/>
      <c r="MGD38" s="17"/>
      <c r="MGE38" s="17"/>
      <c r="MGF38" s="17"/>
      <c r="MGG38" s="17"/>
      <c r="MGH38" s="17"/>
      <c r="MGI38" s="17"/>
      <c r="MGJ38" s="17"/>
      <c r="MGK38" s="17"/>
      <c r="MGL38" s="17"/>
      <c r="MGM38" s="17"/>
      <c r="MGN38" s="17"/>
      <c r="MGO38" s="17"/>
      <c r="MGP38" s="17"/>
      <c r="MGQ38" s="17"/>
      <c r="MGR38" s="17"/>
      <c r="MGS38" s="17"/>
      <c r="MGT38" s="17"/>
      <c r="MGU38" s="17"/>
      <c r="MGV38" s="17"/>
      <c r="MGW38" s="17"/>
      <c r="MGX38" s="17"/>
      <c r="MGY38" s="17"/>
      <c r="MGZ38" s="17"/>
      <c r="MHA38" s="17"/>
      <c r="MHB38" s="17"/>
      <c r="MHC38" s="17"/>
      <c r="MHD38" s="17"/>
      <c r="MHE38" s="17"/>
      <c r="MHF38" s="17"/>
      <c r="MHG38" s="17"/>
      <c r="MHH38" s="17"/>
      <c r="MHI38" s="17"/>
      <c r="MHJ38" s="17"/>
      <c r="MHK38" s="17"/>
      <c r="MHL38" s="17"/>
      <c r="MHM38" s="17"/>
      <c r="MHN38" s="17"/>
      <c r="MHO38" s="17"/>
      <c r="MHP38" s="17"/>
      <c r="MHQ38" s="17"/>
      <c r="MHR38" s="17"/>
      <c r="MHS38" s="17"/>
      <c r="MHT38" s="17"/>
      <c r="MHU38" s="17"/>
      <c r="MHV38" s="17"/>
      <c r="MHW38" s="17"/>
      <c r="MHX38" s="17"/>
      <c r="MHY38" s="17"/>
      <c r="MHZ38" s="17"/>
      <c r="MIA38" s="17"/>
      <c r="MIB38" s="17"/>
      <c r="MIC38" s="17"/>
      <c r="MID38" s="17"/>
      <c r="MIE38" s="17"/>
      <c r="MIF38" s="17"/>
      <c r="MIG38" s="17"/>
      <c r="MIH38" s="17"/>
      <c r="MII38" s="17"/>
      <c r="MIJ38" s="17"/>
      <c r="MIK38" s="17"/>
      <c r="MIL38" s="17"/>
      <c r="MIM38" s="17"/>
      <c r="MIN38" s="17"/>
      <c r="MIO38" s="17"/>
      <c r="MIP38" s="17"/>
      <c r="MIQ38" s="17"/>
      <c r="MIR38" s="17"/>
      <c r="MIS38" s="17"/>
      <c r="MIT38" s="17"/>
      <c r="MIU38" s="17"/>
      <c r="MIV38" s="17"/>
      <c r="MIW38" s="17"/>
      <c r="MIX38" s="17"/>
      <c r="MIY38" s="17"/>
      <c r="MIZ38" s="17"/>
      <c r="MJA38" s="17"/>
      <c r="MJB38" s="17"/>
      <c r="MJC38" s="17"/>
      <c r="MJD38" s="17"/>
      <c r="MJE38" s="17"/>
      <c r="MJF38" s="17"/>
      <c r="MJG38" s="17"/>
      <c r="MJH38" s="17"/>
      <c r="MJI38" s="17"/>
      <c r="MJJ38" s="17"/>
      <c r="MJK38" s="17"/>
      <c r="MJL38" s="17"/>
      <c r="MJM38" s="17"/>
      <c r="MJN38" s="17"/>
      <c r="MJO38" s="17"/>
      <c r="MJP38" s="17"/>
      <c r="MJQ38" s="17"/>
      <c r="MJR38" s="17"/>
      <c r="MJS38" s="17"/>
      <c r="MJT38" s="17"/>
      <c r="MJU38" s="17"/>
      <c r="MJV38" s="17"/>
      <c r="MJW38" s="17"/>
      <c r="MJX38" s="17"/>
      <c r="MJY38" s="17"/>
      <c r="MJZ38" s="17"/>
      <c r="MKA38" s="17"/>
      <c r="MKB38" s="17"/>
      <c r="MKC38" s="17"/>
      <c r="MKD38" s="17"/>
      <c r="MKE38" s="17"/>
      <c r="MKF38" s="17"/>
      <c r="MKG38" s="17"/>
      <c r="MKH38" s="17"/>
      <c r="MKI38" s="17"/>
      <c r="MKJ38" s="17"/>
      <c r="MKK38" s="17"/>
      <c r="MKL38" s="17"/>
      <c r="MKM38" s="17"/>
      <c r="MKN38" s="17"/>
      <c r="MKO38" s="17"/>
      <c r="MKP38" s="17"/>
      <c r="MKQ38" s="17"/>
      <c r="MKR38" s="17"/>
      <c r="MKS38" s="17"/>
      <c r="MKT38" s="17"/>
      <c r="MKU38" s="17"/>
      <c r="MKV38" s="17"/>
      <c r="MKW38" s="17"/>
      <c r="MKX38" s="17"/>
      <c r="MKY38" s="17"/>
      <c r="MKZ38" s="17"/>
      <c r="MLA38" s="17"/>
      <c r="MLB38" s="17"/>
      <c r="MLC38" s="17"/>
      <c r="MLD38" s="17"/>
      <c r="MLE38" s="17"/>
      <c r="MLF38" s="17"/>
      <c r="MLG38" s="17"/>
      <c r="MLH38" s="17"/>
      <c r="MLI38" s="17"/>
      <c r="MLJ38" s="17"/>
      <c r="MLK38" s="17"/>
      <c r="MLL38" s="17"/>
      <c r="MLM38" s="17"/>
      <c r="MLN38" s="17"/>
      <c r="MLO38" s="17"/>
      <c r="MLP38" s="17"/>
      <c r="MLQ38" s="17"/>
      <c r="MLR38" s="17"/>
      <c r="MLS38" s="17"/>
      <c r="MLT38" s="17"/>
      <c r="MLU38" s="17"/>
      <c r="MLV38" s="17"/>
      <c r="MLW38" s="17"/>
      <c r="MLX38" s="17"/>
      <c r="MLY38" s="17"/>
      <c r="MLZ38" s="17"/>
      <c r="MMA38" s="17"/>
      <c r="MMB38" s="17"/>
      <c r="MMC38" s="17"/>
      <c r="MMD38" s="17"/>
      <c r="MME38" s="17"/>
      <c r="MMF38" s="17"/>
      <c r="MMG38" s="17"/>
      <c r="MMH38" s="17"/>
      <c r="MMI38" s="17"/>
      <c r="MMJ38" s="17"/>
      <c r="MMK38" s="17"/>
      <c r="MML38" s="17"/>
      <c r="MMM38" s="17"/>
      <c r="MMN38" s="17"/>
      <c r="MMO38" s="17"/>
      <c r="MMP38" s="17"/>
      <c r="MMQ38" s="17"/>
      <c r="MMR38" s="17"/>
      <c r="MMS38" s="17"/>
      <c r="MMT38" s="17"/>
      <c r="MMU38" s="17"/>
      <c r="MMV38" s="17"/>
      <c r="MMW38" s="17"/>
      <c r="MMX38" s="17"/>
      <c r="MMY38" s="17"/>
      <c r="MMZ38" s="17"/>
      <c r="MNA38" s="17"/>
      <c r="MNB38" s="17"/>
      <c r="MNC38" s="17"/>
      <c r="MND38" s="17"/>
      <c r="MNE38" s="17"/>
      <c r="MNF38" s="17"/>
      <c r="MNG38" s="17"/>
      <c r="MNH38" s="17"/>
      <c r="MNI38" s="17"/>
      <c r="MNJ38" s="17"/>
      <c r="MNK38" s="17"/>
      <c r="MNL38" s="17"/>
      <c r="MNM38" s="17"/>
      <c r="MNN38" s="17"/>
      <c r="MNO38" s="17"/>
      <c r="MNP38" s="17"/>
      <c r="MNQ38" s="17"/>
      <c r="MNR38" s="17"/>
      <c r="MNS38" s="17"/>
      <c r="MNT38" s="17"/>
      <c r="MNU38" s="17"/>
      <c r="MNV38" s="17"/>
      <c r="MNW38" s="17"/>
      <c r="MNX38" s="17"/>
      <c r="MNY38" s="17"/>
      <c r="MNZ38" s="17"/>
      <c r="MOA38" s="17"/>
      <c r="MOB38" s="17"/>
      <c r="MOC38" s="17"/>
      <c r="MOD38" s="17"/>
      <c r="MOE38" s="17"/>
      <c r="MOF38" s="17"/>
      <c r="MOG38" s="17"/>
      <c r="MOH38" s="17"/>
      <c r="MOI38" s="17"/>
      <c r="MOJ38" s="17"/>
      <c r="MOK38" s="17"/>
      <c r="MOL38" s="17"/>
      <c r="MOM38" s="17"/>
      <c r="MON38" s="17"/>
      <c r="MOO38" s="17"/>
      <c r="MOP38" s="17"/>
      <c r="MOQ38" s="17"/>
      <c r="MOR38" s="17"/>
      <c r="MOS38" s="17"/>
      <c r="MOT38" s="17"/>
      <c r="MOU38" s="17"/>
      <c r="MOV38" s="17"/>
      <c r="MOW38" s="17"/>
      <c r="MOX38" s="17"/>
      <c r="MOY38" s="17"/>
      <c r="MOZ38" s="17"/>
      <c r="MPA38" s="17"/>
      <c r="MPB38" s="17"/>
      <c r="MPC38" s="17"/>
      <c r="MPD38" s="17"/>
      <c r="MPE38" s="17"/>
      <c r="MPF38" s="17"/>
      <c r="MPG38" s="17"/>
      <c r="MPH38" s="17"/>
      <c r="MPI38" s="17"/>
      <c r="MPJ38" s="17"/>
      <c r="MPK38" s="17"/>
      <c r="MPL38" s="17"/>
      <c r="MPM38" s="17"/>
      <c r="MPN38" s="17"/>
      <c r="MPO38" s="17"/>
      <c r="MPP38" s="17"/>
      <c r="MPQ38" s="17"/>
      <c r="MPR38" s="17"/>
      <c r="MPS38" s="17"/>
      <c r="MPT38" s="17"/>
      <c r="MPU38" s="17"/>
      <c r="MPV38" s="17"/>
      <c r="MPW38" s="17"/>
      <c r="MPX38" s="17"/>
      <c r="MPY38" s="17"/>
      <c r="MPZ38" s="17"/>
      <c r="MQA38" s="17"/>
      <c r="MQB38" s="17"/>
      <c r="MQC38" s="17"/>
      <c r="MQD38" s="17"/>
      <c r="MQE38" s="17"/>
      <c r="MQF38" s="17"/>
      <c r="MQG38" s="17"/>
      <c r="MQH38" s="17"/>
      <c r="MQI38" s="17"/>
      <c r="MQJ38" s="17"/>
      <c r="MQK38" s="17"/>
      <c r="MQL38" s="17"/>
      <c r="MQM38" s="17"/>
      <c r="MQN38" s="17"/>
      <c r="MQO38" s="17"/>
      <c r="MQP38" s="17"/>
      <c r="MQQ38" s="17"/>
      <c r="MQR38" s="17"/>
      <c r="MQS38" s="17"/>
      <c r="MQT38" s="17"/>
      <c r="MQU38" s="17"/>
      <c r="MQV38" s="17"/>
      <c r="MQW38" s="17"/>
      <c r="MQX38" s="17"/>
      <c r="MQY38" s="17"/>
      <c r="MQZ38" s="17"/>
      <c r="MRA38" s="17"/>
      <c r="MRB38" s="17"/>
      <c r="MRC38" s="17"/>
      <c r="MRD38" s="17"/>
      <c r="MRE38" s="17"/>
      <c r="MRF38" s="17"/>
      <c r="MRG38" s="17"/>
      <c r="MRH38" s="17"/>
      <c r="MRI38" s="17"/>
      <c r="MRJ38" s="17"/>
      <c r="MRK38" s="17"/>
      <c r="MRL38" s="17"/>
      <c r="MRM38" s="17"/>
      <c r="MRN38" s="17"/>
      <c r="MRO38" s="17"/>
      <c r="MRP38" s="17"/>
      <c r="MRQ38" s="17"/>
      <c r="MRR38" s="17"/>
      <c r="MRS38" s="17"/>
      <c r="MRT38" s="17"/>
      <c r="MRU38" s="17"/>
      <c r="MRV38" s="17"/>
      <c r="MRW38" s="17"/>
      <c r="MRX38" s="17"/>
      <c r="MRY38" s="17"/>
      <c r="MRZ38" s="17"/>
      <c r="MSA38" s="17"/>
      <c r="MSB38" s="17"/>
      <c r="MSC38" s="17"/>
      <c r="MSD38" s="17"/>
      <c r="MSE38" s="17"/>
      <c r="MSF38" s="17"/>
      <c r="MSG38" s="17"/>
      <c r="MSH38" s="17"/>
      <c r="MSI38" s="17"/>
      <c r="MSJ38" s="17"/>
      <c r="MSK38" s="17"/>
      <c r="MSL38" s="17"/>
      <c r="MSM38" s="17"/>
      <c r="MSN38" s="17"/>
      <c r="MSO38" s="17"/>
      <c r="MSP38" s="17"/>
      <c r="MSQ38" s="17"/>
      <c r="MSR38" s="17"/>
      <c r="MSS38" s="17"/>
      <c r="MST38" s="17"/>
      <c r="MSU38" s="17"/>
      <c r="MSV38" s="17"/>
      <c r="MSW38" s="17"/>
      <c r="MSX38" s="17"/>
      <c r="MSY38" s="17"/>
      <c r="MSZ38" s="17"/>
      <c r="MTA38" s="17"/>
      <c r="MTB38" s="17"/>
      <c r="MTC38" s="17"/>
      <c r="MTD38" s="17"/>
      <c r="MTE38" s="17"/>
      <c r="MTF38" s="17"/>
      <c r="MTG38" s="17"/>
      <c r="MTH38" s="17"/>
      <c r="MTI38" s="17"/>
      <c r="MTJ38" s="17"/>
      <c r="MTK38" s="17"/>
      <c r="MTL38" s="17"/>
      <c r="MTM38" s="17"/>
      <c r="MTN38" s="17"/>
      <c r="MTO38" s="17"/>
      <c r="MTP38" s="17"/>
      <c r="MTQ38" s="17"/>
      <c r="MTR38" s="17"/>
      <c r="MTS38" s="17"/>
      <c r="MTT38" s="17"/>
      <c r="MTU38" s="17"/>
      <c r="MTV38" s="17"/>
      <c r="MTW38" s="17"/>
      <c r="MTX38" s="17"/>
      <c r="MTY38" s="17"/>
      <c r="MTZ38" s="17"/>
      <c r="MUA38" s="17"/>
      <c r="MUB38" s="17"/>
      <c r="MUC38" s="17"/>
      <c r="MUD38" s="17"/>
      <c r="MUE38" s="17"/>
      <c r="MUF38" s="17"/>
      <c r="MUG38" s="17"/>
      <c r="MUH38" s="17"/>
      <c r="MUI38" s="17"/>
      <c r="MUJ38" s="17"/>
      <c r="MUK38" s="17"/>
      <c r="MUL38" s="17"/>
      <c r="MUM38" s="17"/>
      <c r="MUN38" s="17"/>
      <c r="MUO38" s="17"/>
      <c r="MUP38" s="17"/>
      <c r="MUQ38" s="17"/>
      <c r="MUR38" s="17"/>
      <c r="MUS38" s="17"/>
      <c r="MUT38" s="17"/>
      <c r="MUU38" s="17"/>
      <c r="MUV38" s="17"/>
      <c r="MUW38" s="17"/>
      <c r="MUX38" s="17"/>
      <c r="MUY38" s="17"/>
      <c r="MUZ38" s="17"/>
      <c r="MVA38" s="17"/>
      <c r="MVB38" s="17"/>
      <c r="MVC38" s="17"/>
      <c r="MVD38" s="17"/>
      <c r="MVE38" s="17"/>
      <c r="MVF38" s="17"/>
      <c r="MVG38" s="17"/>
      <c r="MVH38" s="17"/>
      <c r="MVI38" s="17"/>
      <c r="MVJ38" s="17"/>
      <c r="MVK38" s="17"/>
      <c r="MVL38" s="17"/>
      <c r="MVM38" s="17"/>
      <c r="MVN38" s="17"/>
      <c r="MVO38" s="17"/>
      <c r="MVP38" s="17"/>
      <c r="MVQ38" s="17"/>
      <c r="MVR38" s="17"/>
      <c r="MVS38" s="17"/>
      <c r="MVT38" s="17"/>
      <c r="MVU38" s="17"/>
      <c r="MVV38" s="17"/>
      <c r="MVW38" s="17"/>
      <c r="MVX38" s="17"/>
      <c r="MVY38" s="17"/>
      <c r="MVZ38" s="17"/>
      <c r="MWA38" s="17"/>
      <c r="MWB38" s="17"/>
      <c r="MWC38" s="17"/>
      <c r="MWD38" s="17"/>
      <c r="MWE38" s="17"/>
      <c r="MWF38" s="17"/>
      <c r="MWG38" s="17"/>
      <c r="MWH38" s="17"/>
      <c r="MWI38" s="17"/>
      <c r="MWJ38" s="17"/>
      <c r="MWK38" s="17"/>
      <c r="MWL38" s="17"/>
      <c r="MWM38" s="17"/>
      <c r="MWN38" s="17"/>
      <c r="MWO38" s="17"/>
      <c r="MWP38" s="17"/>
      <c r="MWQ38" s="17"/>
      <c r="MWR38" s="17"/>
      <c r="MWS38" s="17"/>
      <c r="MWT38" s="17"/>
      <c r="MWU38" s="17"/>
      <c r="MWV38" s="17"/>
      <c r="MWW38" s="17"/>
      <c r="MWX38" s="17"/>
      <c r="MWY38" s="17"/>
      <c r="MWZ38" s="17"/>
      <c r="MXA38" s="17"/>
      <c r="MXB38" s="17"/>
      <c r="MXC38" s="17"/>
      <c r="MXD38" s="17"/>
      <c r="MXE38" s="17"/>
      <c r="MXF38" s="17"/>
      <c r="MXG38" s="17"/>
      <c r="MXH38" s="17"/>
      <c r="MXI38" s="17"/>
      <c r="MXJ38" s="17"/>
      <c r="MXK38" s="17"/>
      <c r="MXL38" s="17"/>
      <c r="MXM38" s="17"/>
      <c r="MXN38" s="17"/>
      <c r="MXO38" s="17"/>
      <c r="MXP38" s="17"/>
      <c r="MXQ38" s="17"/>
      <c r="MXR38" s="17"/>
      <c r="MXS38" s="17"/>
      <c r="MXT38" s="17"/>
      <c r="MXU38" s="17"/>
      <c r="MXV38" s="17"/>
      <c r="MXW38" s="17"/>
      <c r="MXX38" s="17"/>
      <c r="MXY38" s="17"/>
      <c r="MXZ38" s="17"/>
      <c r="MYA38" s="17"/>
      <c r="MYB38" s="17"/>
      <c r="MYC38" s="17"/>
      <c r="MYD38" s="17"/>
      <c r="MYE38" s="17"/>
      <c r="MYF38" s="17"/>
      <c r="MYG38" s="17"/>
      <c r="MYH38" s="17"/>
      <c r="MYI38" s="17"/>
      <c r="MYJ38" s="17"/>
      <c r="MYK38" s="17"/>
      <c r="MYL38" s="17"/>
      <c r="MYM38" s="17"/>
      <c r="MYN38" s="17"/>
      <c r="MYO38" s="17"/>
      <c r="MYP38" s="17"/>
      <c r="MYQ38" s="17"/>
      <c r="MYR38" s="17"/>
      <c r="MYS38" s="17"/>
      <c r="MYT38" s="17"/>
      <c r="MYU38" s="17"/>
      <c r="MYV38" s="17"/>
      <c r="MYW38" s="17"/>
      <c r="MYX38" s="17"/>
      <c r="MYY38" s="17"/>
      <c r="MYZ38" s="17"/>
      <c r="MZA38" s="17"/>
      <c r="MZB38" s="17"/>
      <c r="MZC38" s="17"/>
      <c r="MZD38" s="17"/>
      <c r="MZE38" s="17"/>
      <c r="MZF38" s="17"/>
      <c r="MZG38" s="17"/>
      <c r="MZH38" s="17"/>
      <c r="MZI38" s="17"/>
      <c r="MZJ38" s="17"/>
      <c r="MZK38" s="17"/>
      <c r="MZL38" s="17"/>
      <c r="MZM38" s="17"/>
      <c r="MZN38" s="17"/>
      <c r="MZO38" s="17"/>
      <c r="MZP38" s="17"/>
      <c r="MZQ38" s="17"/>
      <c r="MZR38" s="17"/>
      <c r="MZS38" s="17"/>
      <c r="MZT38" s="17"/>
      <c r="MZU38" s="17"/>
      <c r="MZV38" s="17"/>
      <c r="MZW38" s="17"/>
      <c r="MZX38" s="17"/>
      <c r="MZY38" s="17"/>
      <c r="MZZ38" s="17"/>
      <c r="NAA38" s="17"/>
      <c r="NAB38" s="17"/>
      <c r="NAC38" s="17"/>
      <c r="NAD38" s="17"/>
      <c r="NAE38" s="17"/>
      <c r="NAF38" s="17"/>
      <c r="NAG38" s="17"/>
      <c r="NAH38" s="17"/>
      <c r="NAI38" s="17"/>
      <c r="NAJ38" s="17"/>
      <c r="NAK38" s="17"/>
      <c r="NAL38" s="17"/>
      <c r="NAM38" s="17"/>
      <c r="NAN38" s="17"/>
      <c r="NAO38" s="17"/>
      <c r="NAP38" s="17"/>
      <c r="NAQ38" s="17"/>
      <c r="NAR38" s="17"/>
      <c r="NAS38" s="17"/>
      <c r="NAT38" s="17"/>
      <c r="NAU38" s="17"/>
      <c r="NAV38" s="17"/>
      <c r="NAW38" s="17"/>
      <c r="NAX38" s="17"/>
      <c r="NAY38" s="17"/>
      <c r="NAZ38" s="17"/>
      <c r="NBA38" s="17"/>
      <c r="NBB38" s="17"/>
      <c r="NBC38" s="17"/>
      <c r="NBD38" s="17"/>
      <c r="NBE38" s="17"/>
      <c r="NBF38" s="17"/>
      <c r="NBG38" s="17"/>
      <c r="NBH38" s="17"/>
      <c r="NBI38" s="17"/>
      <c r="NBJ38" s="17"/>
      <c r="NBK38" s="17"/>
      <c r="NBL38" s="17"/>
      <c r="NBM38" s="17"/>
      <c r="NBN38" s="17"/>
      <c r="NBO38" s="17"/>
      <c r="NBP38" s="17"/>
      <c r="NBQ38" s="17"/>
      <c r="NBR38" s="17"/>
      <c r="NBS38" s="17"/>
      <c r="NBT38" s="17"/>
      <c r="NBU38" s="17"/>
      <c r="NBV38" s="17"/>
      <c r="NBW38" s="17"/>
      <c r="NBX38" s="17"/>
      <c r="NBY38" s="17"/>
      <c r="NBZ38" s="17"/>
      <c r="NCA38" s="17"/>
      <c r="NCB38" s="17"/>
      <c r="NCC38" s="17"/>
      <c r="NCD38" s="17"/>
      <c r="NCE38" s="17"/>
      <c r="NCF38" s="17"/>
      <c r="NCG38" s="17"/>
      <c r="NCH38" s="17"/>
      <c r="NCI38" s="17"/>
      <c r="NCJ38" s="17"/>
      <c r="NCK38" s="17"/>
      <c r="NCL38" s="17"/>
      <c r="NCM38" s="17"/>
      <c r="NCN38" s="17"/>
      <c r="NCO38" s="17"/>
      <c r="NCP38" s="17"/>
      <c r="NCQ38" s="17"/>
      <c r="NCR38" s="17"/>
      <c r="NCS38" s="17"/>
      <c r="NCT38" s="17"/>
      <c r="NCU38" s="17"/>
      <c r="NCV38" s="17"/>
      <c r="NCW38" s="17"/>
      <c r="NCX38" s="17"/>
      <c r="NCY38" s="17"/>
      <c r="NCZ38" s="17"/>
      <c r="NDA38" s="17"/>
      <c r="NDB38" s="17"/>
      <c r="NDC38" s="17"/>
      <c r="NDD38" s="17"/>
      <c r="NDE38" s="17"/>
      <c r="NDF38" s="17"/>
      <c r="NDG38" s="17"/>
      <c r="NDH38" s="17"/>
      <c r="NDI38" s="17"/>
      <c r="NDJ38" s="17"/>
      <c r="NDK38" s="17"/>
      <c r="NDL38" s="17"/>
      <c r="NDM38" s="17"/>
      <c r="NDN38" s="17"/>
      <c r="NDO38" s="17"/>
      <c r="NDP38" s="17"/>
      <c r="NDQ38" s="17"/>
      <c r="NDR38" s="17"/>
      <c r="NDS38" s="17"/>
      <c r="NDT38" s="17"/>
      <c r="NDU38" s="17"/>
      <c r="NDV38" s="17"/>
      <c r="NDW38" s="17"/>
      <c r="NDX38" s="17"/>
      <c r="NDY38" s="17"/>
      <c r="NDZ38" s="17"/>
      <c r="NEA38" s="17"/>
      <c r="NEB38" s="17"/>
      <c r="NEC38" s="17"/>
      <c r="NED38" s="17"/>
      <c r="NEE38" s="17"/>
      <c r="NEF38" s="17"/>
      <c r="NEG38" s="17"/>
      <c r="NEH38" s="17"/>
      <c r="NEI38" s="17"/>
      <c r="NEJ38" s="17"/>
      <c r="NEK38" s="17"/>
      <c r="NEL38" s="17"/>
      <c r="NEM38" s="17"/>
      <c r="NEN38" s="17"/>
      <c r="NEO38" s="17"/>
      <c r="NEP38" s="17"/>
      <c r="NEQ38" s="17"/>
      <c r="NER38" s="17"/>
      <c r="NES38" s="17"/>
      <c r="NET38" s="17"/>
      <c r="NEU38" s="17"/>
      <c r="NEV38" s="17"/>
      <c r="NEW38" s="17"/>
      <c r="NEX38" s="17"/>
      <c r="NEY38" s="17"/>
      <c r="NEZ38" s="17"/>
      <c r="NFA38" s="17"/>
      <c r="NFB38" s="17"/>
      <c r="NFC38" s="17"/>
      <c r="NFD38" s="17"/>
      <c r="NFE38" s="17"/>
      <c r="NFF38" s="17"/>
      <c r="NFG38" s="17"/>
      <c r="NFH38" s="17"/>
      <c r="NFI38" s="17"/>
      <c r="NFJ38" s="17"/>
      <c r="NFK38" s="17"/>
      <c r="NFL38" s="17"/>
      <c r="NFM38" s="17"/>
      <c r="NFN38" s="17"/>
      <c r="NFO38" s="17"/>
      <c r="NFP38" s="17"/>
      <c r="NFQ38" s="17"/>
      <c r="NFR38" s="17"/>
      <c r="NFS38" s="17"/>
      <c r="NFT38" s="17"/>
      <c r="NFU38" s="17"/>
      <c r="NFV38" s="17"/>
      <c r="NFW38" s="17"/>
      <c r="NFX38" s="17"/>
      <c r="NFY38" s="17"/>
      <c r="NFZ38" s="17"/>
      <c r="NGA38" s="17"/>
      <c r="NGB38" s="17"/>
      <c r="NGC38" s="17"/>
      <c r="NGD38" s="17"/>
      <c r="NGE38" s="17"/>
      <c r="NGF38" s="17"/>
      <c r="NGG38" s="17"/>
      <c r="NGH38" s="17"/>
      <c r="NGI38" s="17"/>
      <c r="NGJ38" s="17"/>
      <c r="NGK38" s="17"/>
      <c r="NGL38" s="17"/>
      <c r="NGM38" s="17"/>
      <c r="NGN38" s="17"/>
      <c r="NGO38" s="17"/>
      <c r="NGP38" s="17"/>
      <c r="NGQ38" s="17"/>
      <c r="NGR38" s="17"/>
      <c r="NGS38" s="17"/>
      <c r="NGT38" s="17"/>
      <c r="NGU38" s="17"/>
      <c r="NGV38" s="17"/>
      <c r="NGW38" s="17"/>
      <c r="NGX38" s="17"/>
      <c r="NGY38" s="17"/>
      <c r="NGZ38" s="17"/>
      <c r="NHA38" s="17"/>
      <c r="NHB38" s="17"/>
      <c r="NHC38" s="17"/>
      <c r="NHD38" s="17"/>
      <c r="NHE38" s="17"/>
      <c r="NHF38" s="17"/>
      <c r="NHG38" s="17"/>
      <c r="NHH38" s="17"/>
      <c r="NHI38" s="17"/>
      <c r="NHJ38" s="17"/>
      <c r="NHK38" s="17"/>
      <c r="NHL38" s="17"/>
      <c r="NHM38" s="17"/>
      <c r="NHN38" s="17"/>
      <c r="NHO38" s="17"/>
      <c r="NHP38" s="17"/>
      <c r="NHQ38" s="17"/>
      <c r="NHR38" s="17"/>
      <c r="NHS38" s="17"/>
      <c r="NHT38" s="17"/>
      <c r="NHU38" s="17"/>
      <c r="NHV38" s="17"/>
      <c r="NHW38" s="17"/>
      <c r="NHX38" s="17"/>
      <c r="NHY38" s="17"/>
      <c r="NHZ38" s="17"/>
      <c r="NIA38" s="17"/>
      <c r="NIB38" s="17"/>
      <c r="NIC38" s="17"/>
      <c r="NID38" s="17"/>
      <c r="NIE38" s="17"/>
      <c r="NIF38" s="17"/>
      <c r="NIG38" s="17"/>
      <c r="NIH38" s="17"/>
      <c r="NII38" s="17"/>
      <c r="NIJ38" s="17"/>
      <c r="NIK38" s="17"/>
      <c r="NIL38" s="17"/>
      <c r="NIM38" s="17"/>
      <c r="NIN38" s="17"/>
      <c r="NIO38" s="17"/>
      <c r="NIP38" s="17"/>
      <c r="NIQ38" s="17"/>
      <c r="NIR38" s="17"/>
      <c r="NIS38" s="17"/>
      <c r="NIT38" s="17"/>
      <c r="NIU38" s="17"/>
      <c r="NIV38" s="17"/>
      <c r="NIW38" s="17"/>
      <c r="NIX38" s="17"/>
      <c r="NIY38" s="17"/>
      <c r="NIZ38" s="17"/>
      <c r="NJA38" s="17"/>
      <c r="NJB38" s="17"/>
      <c r="NJC38" s="17"/>
      <c r="NJD38" s="17"/>
      <c r="NJE38" s="17"/>
      <c r="NJF38" s="17"/>
      <c r="NJG38" s="17"/>
      <c r="NJH38" s="17"/>
      <c r="NJI38" s="17"/>
      <c r="NJJ38" s="17"/>
      <c r="NJK38" s="17"/>
      <c r="NJL38" s="17"/>
      <c r="NJM38" s="17"/>
      <c r="NJN38" s="17"/>
      <c r="NJO38" s="17"/>
      <c r="NJP38" s="17"/>
      <c r="NJQ38" s="17"/>
      <c r="NJR38" s="17"/>
      <c r="NJS38" s="17"/>
      <c r="NJT38" s="17"/>
      <c r="NJU38" s="17"/>
      <c r="NJV38" s="17"/>
      <c r="NJW38" s="17"/>
      <c r="NJX38" s="17"/>
      <c r="NJY38" s="17"/>
      <c r="NJZ38" s="17"/>
      <c r="NKA38" s="17"/>
      <c r="NKB38" s="17"/>
      <c r="NKC38" s="17"/>
      <c r="NKD38" s="17"/>
      <c r="NKE38" s="17"/>
      <c r="NKF38" s="17"/>
      <c r="NKG38" s="17"/>
      <c r="NKH38" s="17"/>
      <c r="NKI38" s="17"/>
      <c r="NKJ38" s="17"/>
      <c r="NKK38" s="17"/>
      <c r="NKL38" s="17"/>
      <c r="NKM38" s="17"/>
      <c r="NKN38" s="17"/>
      <c r="NKO38" s="17"/>
      <c r="NKP38" s="17"/>
      <c r="NKQ38" s="17"/>
      <c r="NKR38" s="17"/>
      <c r="NKS38" s="17"/>
      <c r="NKT38" s="17"/>
      <c r="NKU38" s="17"/>
      <c r="NKV38" s="17"/>
      <c r="NKW38" s="17"/>
      <c r="NKX38" s="17"/>
      <c r="NKY38" s="17"/>
      <c r="NKZ38" s="17"/>
      <c r="NLA38" s="17"/>
      <c r="NLB38" s="17"/>
      <c r="NLC38" s="17"/>
      <c r="NLD38" s="17"/>
      <c r="NLE38" s="17"/>
      <c r="NLF38" s="17"/>
      <c r="NLG38" s="17"/>
      <c r="NLH38" s="17"/>
      <c r="NLI38" s="17"/>
      <c r="NLJ38" s="17"/>
      <c r="NLK38" s="17"/>
      <c r="NLL38" s="17"/>
      <c r="NLM38" s="17"/>
      <c r="NLN38" s="17"/>
      <c r="NLO38" s="17"/>
      <c r="NLP38" s="17"/>
      <c r="NLQ38" s="17"/>
      <c r="NLR38" s="17"/>
      <c r="NLS38" s="17"/>
      <c r="NLT38" s="17"/>
      <c r="NLU38" s="17"/>
      <c r="NLV38" s="17"/>
      <c r="NLW38" s="17"/>
      <c r="NLX38" s="17"/>
      <c r="NLY38" s="17"/>
      <c r="NLZ38" s="17"/>
      <c r="NMA38" s="17"/>
      <c r="NMB38" s="17"/>
      <c r="NMC38" s="17"/>
      <c r="NMD38" s="17"/>
      <c r="NME38" s="17"/>
      <c r="NMF38" s="17"/>
      <c r="NMG38" s="17"/>
      <c r="NMH38" s="17"/>
      <c r="NMI38" s="17"/>
      <c r="NMJ38" s="17"/>
      <c r="NMK38" s="17"/>
      <c r="NML38" s="17"/>
      <c r="NMM38" s="17"/>
      <c r="NMN38" s="17"/>
      <c r="NMO38" s="17"/>
      <c r="NMP38" s="17"/>
      <c r="NMQ38" s="17"/>
      <c r="NMR38" s="17"/>
      <c r="NMS38" s="17"/>
      <c r="NMT38" s="17"/>
      <c r="NMU38" s="17"/>
      <c r="NMV38" s="17"/>
      <c r="NMW38" s="17"/>
      <c r="NMX38" s="17"/>
      <c r="NMY38" s="17"/>
      <c r="NMZ38" s="17"/>
      <c r="NNA38" s="17"/>
      <c r="NNB38" s="17"/>
      <c r="NNC38" s="17"/>
      <c r="NND38" s="17"/>
      <c r="NNE38" s="17"/>
      <c r="NNF38" s="17"/>
      <c r="NNG38" s="17"/>
      <c r="NNH38" s="17"/>
      <c r="NNI38" s="17"/>
      <c r="NNJ38" s="17"/>
      <c r="NNK38" s="17"/>
      <c r="NNL38" s="17"/>
      <c r="NNM38" s="17"/>
      <c r="NNN38" s="17"/>
      <c r="NNO38" s="17"/>
      <c r="NNP38" s="17"/>
      <c r="NNQ38" s="17"/>
      <c r="NNR38" s="17"/>
      <c r="NNS38" s="17"/>
      <c r="NNT38" s="17"/>
      <c r="NNU38" s="17"/>
      <c r="NNV38" s="17"/>
      <c r="NNW38" s="17"/>
      <c r="NNX38" s="17"/>
      <c r="NNY38" s="17"/>
      <c r="NNZ38" s="17"/>
      <c r="NOA38" s="17"/>
      <c r="NOB38" s="17"/>
      <c r="NOC38" s="17"/>
      <c r="NOD38" s="17"/>
      <c r="NOE38" s="17"/>
      <c r="NOF38" s="17"/>
      <c r="NOG38" s="17"/>
      <c r="NOH38" s="17"/>
      <c r="NOI38" s="17"/>
      <c r="NOJ38" s="17"/>
      <c r="NOK38" s="17"/>
      <c r="NOL38" s="17"/>
      <c r="NOM38" s="17"/>
      <c r="NON38" s="17"/>
      <c r="NOO38" s="17"/>
      <c r="NOP38" s="17"/>
      <c r="NOQ38" s="17"/>
      <c r="NOR38" s="17"/>
      <c r="NOS38" s="17"/>
      <c r="NOT38" s="17"/>
      <c r="NOU38" s="17"/>
      <c r="NOV38" s="17"/>
      <c r="NOW38" s="17"/>
      <c r="NOX38" s="17"/>
      <c r="NOY38" s="17"/>
      <c r="NOZ38" s="17"/>
      <c r="NPA38" s="17"/>
      <c r="NPB38" s="17"/>
      <c r="NPC38" s="17"/>
      <c r="NPD38" s="17"/>
      <c r="NPE38" s="17"/>
      <c r="NPF38" s="17"/>
      <c r="NPG38" s="17"/>
      <c r="NPH38" s="17"/>
      <c r="NPI38" s="17"/>
      <c r="NPJ38" s="17"/>
      <c r="NPK38" s="17"/>
      <c r="NPL38" s="17"/>
      <c r="NPM38" s="17"/>
      <c r="NPN38" s="17"/>
      <c r="NPO38" s="17"/>
      <c r="NPP38" s="17"/>
      <c r="NPQ38" s="17"/>
      <c r="NPR38" s="17"/>
      <c r="NPS38" s="17"/>
      <c r="NPT38" s="17"/>
      <c r="NPU38" s="17"/>
      <c r="NPV38" s="17"/>
      <c r="NPW38" s="17"/>
      <c r="NPX38" s="17"/>
      <c r="NPY38" s="17"/>
      <c r="NPZ38" s="17"/>
      <c r="NQA38" s="17"/>
      <c r="NQB38" s="17"/>
      <c r="NQC38" s="17"/>
      <c r="NQD38" s="17"/>
      <c r="NQE38" s="17"/>
      <c r="NQF38" s="17"/>
      <c r="NQG38" s="17"/>
      <c r="NQH38" s="17"/>
      <c r="NQI38" s="17"/>
      <c r="NQJ38" s="17"/>
      <c r="NQK38" s="17"/>
      <c r="NQL38" s="17"/>
      <c r="NQM38" s="17"/>
      <c r="NQN38" s="17"/>
      <c r="NQO38" s="17"/>
      <c r="NQP38" s="17"/>
      <c r="NQQ38" s="17"/>
      <c r="NQR38" s="17"/>
      <c r="NQS38" s="17"/>
      <c r="NQT38" s="17"/>
      <c r="NQU38" s="17"/>
      <c r="NQV38" s="17"/>
      <c r="NQW38" s="17"/>
      <c r="NQX38" s="17"/>
      <c r="NQY38" s="17"/>
      <c r="NQZ38" s="17"/>
      <c r="NRA38" s="17"/>
      <c r="NRB38" s="17"/>
      <c r="NRC38" s="17"/>
      <c r="NRD38" s="17"/>
      <c r="NRE38" s="17"/>
      <c r="NRF38" s="17"/>
      <c r="NRG38" s="17"/>
      <c r="NRH38" s="17"/>
      <c r="NRI38" s="17"/>
      <c r="NRJ38" s="17"/>
      <c r="NRK38" s="17"/>
      <c r="NRL38" s="17"/>
      <c r="NRM38" s="17"/>
      <c r="NRN38" s="17"/>
      <c r="NRO38" s="17"/>
      <c r="NRP38" s="17"/>
      <c r="NRQ38" s="17"/>
      <c r="NRR38" s="17"/>
      <c r="NRS38" s="17"/>
      <c r="NRT38" s="17"/>
      <c r="NRU38" s="17"/>
      <c r="NRV38" s="17"/>
      <c r="NRW38" s="17"/>
      <c r="NRX38" s="17"/>
      <c r="NRY38" s="17"/>
      <c r="NRZ38" s="17"/>
      <c r="NSA38" s="17"/>
      <c r="NSB38" s="17"/>
      <c r="NSC38" s="17"/>
      <c r="NSD38" s="17"/>
      <c r="NSE38" s="17"/>
      <c r="NSF38" s="17"/>
      <c r="NSG38" s="17"/>
      <c r="NSH38" s="17"/>
      <c r="NSI38" s="17"/>
      <c r="NSJ38" s="17"/>
      <c r="NSK38" s="17"/>
      <c r="NSL38" s="17"/>
      <c r="NSM38" s="17"/>
      <c r="NSN38" s="17"/>
      <c r="NSO38" s="17"/>
      <c r="NSP38" s="17"/>
      <c r="NSQ38" s="17"/>
      <c r="NSR38" s="17"/>
      <c r="NSS38" s="17"/>
      <c r="NST38" s="17"/>
      <c r="NSU38" s="17"/>
      <c r="NSV38" s="17"/>
      <c r="NSW38" s="17"/>
      <c r="NSX38" s="17"/>
      <c r="NSY38" s="17"/>
      <c r="NSZ38" s="17"/>
      <c r="NTA38" s="17"/>
      <c r="NTB38" s="17"/>
      <c r="NTC38" s="17"/>
      <c r="NTD38" s="17"/>
      <c r="NTE38" s="17"/>
      <c r="NTF38" s="17"/>
      <c r="NTG38" s="17"/>
      <c r="NTH38" s="17"/>
      <c r="NTI38" s="17"/>
      <c r="NTJ38" s="17"/>
      <c r="NTK38" s="17"/>
      <c r="NTL38" s="17"/>
      <c r="NTM38" s="17"/>
      <c r="NTN38" s="17"/>
      <c r="NTO38" s="17"/>
      <c r="NTP38" s="17"/>
      <c r="NTQ38" s="17"/>
      <c r="NTR38" s="17"/>
      <c r="NTS38" s="17"/>
      <c r="NTT38" s="17"/>
      <c r="NTU38" s="17"/>
      <c r="NTV38" s="17"/>
      <c r="NTW38" s="17"/>
      <c r="NTX38" s="17"/>
      <c r="NTY38" s="17"/>
      <c r="NTZ38" s="17"/>
      <c r="NUA38" s="17"/>
      <c r="NUB38" s="17"/>
      <c r="NUC38" s="17"/>
      <c r="NUD38" s="17"/>
      <c r="NUE38" s="17"/>
      <c r="NUF38" s="17"/>
      <c r="NUG38" s="17"/>
      <c r="NUH38" s="17"/>
      <c r="NUI38" s="17"/>
      <c r="NUJ38" s="17"/>
      <c r="NUK38" s="17"/>
      <c r="NUL38" s="17"/>
      <c r="NUM38" s="17"/>
      <c r="NUN38" s="17"/>
      <c r="NUO38" s="17"/>
      <c r="NUP38" s="17"/>
      <c r="NUQ38" s="17"/>
      <c r="NUR38" s="17"/>
      <c r="NUS38" s="17"/>
      <c r="NUT38" s="17"/>
      <c r="NUU38" s="17"/>
      <c r="NUV38" s="17"/>
      <c r="NUW38" s="17"/>
      <c r="NUX38" s="17"/>
      <c r="NUY38" s="17"/>
      <c r="NUZ38" s="17"/>
      <c r="NVA38" s="17"/>
      <c r="NVB38" s="17"/>
      <c r="NVC38" s="17"/>
      <c r="NVD38" s="17"/>
      <c r="NVE38" s="17"/>
      <c r="NVF38" s="17"/>
      <c r="NVG38" s="17"/>
      <c r="NVH38" s="17"/>
      <c r="NVI38" s="17"/>
      <c r="NVJ38" s="17"/>
      <c r="NVK38" s="17"/>
      <c r="NVL38" s="17"/>
      <c r="NVM38" s="17"/>
      <c r="NVN38" s="17"/>
      <c r="NVO38" s="17"/>
      <c r="NVP38" s="17"/>
      <c r="NVQ38" s="17"/>
      <c r="NVR38" s="17"/>
      <c r="NVS38" s="17"/>
      <c r="NVT38" s="17"/>
      <c r="NVU38" s="17"/>
      <c r="NVV38" s="17"/>
      <c r="NVW38" s="17"/>
      <c r="NVX38" s="17"/>
      <c r="NVY38" s="17"/>
      <c r="NVZ38" s="17"/>
      <c r="NWA38" s="17"/>
      <c r="NWB38" s="17"/>
      <c r="NWC38" s="17"/>
      <c r="NWD38" s="17"/>
      <c r="NWE38" s="17"/>
      <c r="NWF38" s="17"/>
      <c r="NWG38" s="17"/>
      <c r="NWH38" s="17"/>
      <c r="NWI38" s="17"/>
      <c r="NWJ38" s="17"/>
      <c r="NWK38" s="17"/>
      <c r="NWL38" s="17"/>
      <c r="NWM38" s="17"/>
      <c r="NWN38" s="17"/>
      <c r="NWO38" s="17"/>
      <c r="NWP38" s="17"/>
      <c r="NWQ38" s="17"/>
      <c r="NWR38" s="17"/>
      <c r="NWS38" s="17"/>
      <c r="NWT38" s="17"/>
      <c r="NWU38" s="17"/>
      <c r="NWV38" s="17"/>
      <c r="NWW38" s="17"/>
      <c r="NWX38" s="17"/>
      <c r="NWY38" s="17"/>
      <c r="NWZ38" s="17"/>
      <c r="NXA38" s="17"/>
      <c r="NXB38" s="17"/>
      <c r="NXC38" s="17"/>
      <c r="NXD38" s="17"/>
      <c r="NXE38" s="17"/>
      <c r="NXF38" s="17"/>
      <c r="NXG38" s="17"/>
      <c r="NXH38" s="17"/>
      <c r="NXI38" s="17"/>
      <c r="NXJ38" s="17"/>
      <c r="NXK38" s="17"/>
      <c r="NXL38" s="17"/>
      <c r="NXM38" s="17"/>
      <c r="NXN38" s="17"/>
      <c r="NXO38" s="17"/>
      <c r="NXP38" s="17"/>
      <c r="NXQ38" s="17"/>
      <c r="NXR38" s="17"/>
      <c r="NXS38" s="17"/>
      <c r="NXT38" s="17"/>
      <c r="NXU38" s="17"/>
      <c r="NXV38" s="17"/>
      <c r="NXW38" s="17"/>
      <c r="NXX38" s="17"/>
      <c r="NXY38" s="17"/>
      <c r="NXZ38" s="17"/>
      <c r="NYA38" s="17"/>
      <c r="NYB38" s="17"/>
      <c r="NYC38" s="17"/>
      <c r="NYD38" s="17"/>
      <c r="NYE38" s="17"/>
      <c r="NYF38" s="17"/>
      <c r="NYG38" s="17"/>
      <c r="NYH38" s="17"/>
      <c r="NYI38" s="17"/>
      <c r="NYJ38" s="17"/>
      <c r="NYK38" s="17"/>
      <c r="NYL38" s="17"/>
      <c r="NYM38" s="17"/>
      <c r="NYN38" s="17"/>
      <c r="NYO38" s="17"/>
      <c r="NYP38" s="17"/>
      <c r="NYQ38" s="17"/>
      <c r="NYR38" s="17"/>
      <c r="NYS38" s="17"/>
      <c r="NYT38" s="17"/>
      <c r="NYU38" s="17"/>
      <c r="NYV38" s="17"/>
      <c r="NYW38" s="17"/>
      <c r="NYX38" s="17"/>
      <c r="NYY38" s="17"/>
      <c r="NYZ38" s="17"/>
      <c r="NZA38" s="17"/>
      <c r="NZB38" s="17"/>
      <c r="NZC38" s="17"/>
      <c r="NZD38" s="17"/>
      <c r="NZE38" s="17"/>
      <c r="NZF38" s="17"/>
      <c r="NZG38" s="17"/>
      <c r="NZH38" s="17"/>
      <c r="NZI38" s="17"/>
      <c r="NZJ38" s="17"/>
      <c r="NZK38" s="17"/>
      <c r="NZL38" s="17"/>
      <c r="NZM38" s="17"/>
      <c r="NZN38" s="17"/>
      <c r="NZO38" s="17"/>
      <c r="NZP38" s="17"/>
      <c r="NZQ38" s="17"/>
      <c r="NZR38" s="17"/>
      <c r="NZS38" s="17"/>
      <c r="NZT38" s="17"/>
      <c r="NZU38" s="17"/>
      <c r="NZV38" s="17"/>
      <c r="NZW38" s="17"/>
      <c r="NZX38" s="17"/>
      <c r="NZY38" s="17"/>
      <c r="NZZ38" s="17"/>
      <c r="OAA38" s="17"/>
      <c r="OAB38" s="17"/>
      <c r="OAC38" s="17"/>
      <c r="OAD38" s="17"/>
      <c r="OAE38" s="17"/>
      <c r="OAF38" s="17"/>
      <c r="OAG38" s="17"/>
      <c r="OAH38" s="17"/>
      <c r="OAI38" s="17"/>
      <c r="OAJ38" s="17"/>
      <c r="OAK38" s="17"/>
      <c r="OAL38" s="17"/>
      <c r="OAM38" s="17"/>
      <c r="OAN38" s="17"/>
      <c r="OAO38" s="17"/>
      <c r="OAP38" s="17"/>
      <c r="OAQ38" s="17"/>
      <c r="OAR38" s="17"/>
      <c r="OAS38" s="17"/>
      <c r="OAT38" s="17"/>
      <c r="OAU38" s="17"/>
      <c r="OAV38" s="17"/>
      <c r="OAW38" s="17"/>
      <c r="OAX38" s="17"/>
      <c r="OAY38" s="17"/>
      <c r="OAZ38" s="17"/>
      <c r="OBA38" s="17"/>
      <c r="OBB38" s="17"/>
      <c r="OBC38" s="17"/>
      <c r="OBD38" s="17"/>
      <c r="OBE38" s="17"/>
      <c r="OBF38" s="17"/>
      <c r="OBG38" s="17"/>
      <c r="OBH38" s="17"/>
      <c r="OBI38" s="17"/>
      <c r="OBJ38" s="17"/>
      <c r="OBK38" s="17"/>
      <c r="OBL38" s="17"/>
      <c r="OBM38" s="17"/>
      <c r="OBN38" s="17"/>
      <c r="OBO38" s="17"/>
      <c r="OBP38" s="17"/>
      <c r="OBQ38" s="17"/>
      <c r="OBR38" s="17"/>
      <c r="OBS38" s="17"/>
      <c r="OBT38" s="17"/>
      <c r="OBU38" s="17"/>
      <c r="OBV38" s="17"/>
      <c r="OBW38" s="17"/>
      <c r="OBX38" s="17"/>
      <c r="OBY38" s="17"/>
      <c r="OBZ38" s="17"/>
      <c r="OCA38" s="17"/>
      <c r="OCB38" s="17"/>
      <c r="OCC38" s="17"/>
      <c r="OCD38" s="17"/>
      <c r="OCE38" s="17"/>
      <c r="OCF38" s="17"/>
      <c r="OCG38" s="17"/>
      <c r="OCH38" s="17"/>
      <c r="OCI38" s="17"/>
      <c r="OCJ38" s="17"/>
      <c r="OCK38" s="17"/>
      <c r="OCL38" s="17"/>
      <c r="OCM38" s="17"/>
      <c r="OCN38" s="17"/>
      <c r="OCO38" s="17"/>
      <c r="OCP38" s="17"/>
      <c r="OCQ38" s="17"/>
      <c r="OCR38" s="17"/>
      <c r="OCS38" s="17"/>
      <c r="OCT38" s="17"/>
      <c r="OCU38" s="17"/>
      <c r="OCV38" s="17"/>
      <c r="OCW38" s="17"/>
      <c r="OCX38" s="17"/>
      <c r="OCY38" s="17"/>
      <c r="OCZ38" s="17"/>
      <c r="ODA38" s="17"/>
      <c r="ODB38" s="17"/>
      <c r="ODC38" s="17"/>
      <c r="ODD38" s="17"/>
      <c r="ODE38" s="17"/>
      <c r="ODF38" s="17"/>
      <c r="ODG38" s="17"/>
      <c r="ODH38" s="17"/>
      <c r="ODI38" s="17"/>
      <c r="ODJ38" s="17"/>
      <c r="ODK38" s="17"/>
      <c r="ODL38" s="17"/>
      <c r="ODM38" s="17"/>
      <c r="ODN38" s="17"/>
      <c r="ODO38" s="17"/>
      <c r="ODP38" s="17"/>
      <c r="ODQ38" s="17"/>
      <c r="ODR38" s="17"/>
      <c r="ODS38" s="17"/>
      <c r="ODT38" s="17"/>
      <c r="ODU38" s="17"/>
      <c r="ODV38" s="17"/>
      <c r="ODW38" s="17"/>
      <c r="ODX38" s="17"/>
      <c r="ODY38" s="17"/>
      <c r="ODZ38" s="17"/>
      <c r="OEA38" s="17"/>
      <c r="OEB38" s="17"/>
      <c r="OEC38" s="17"/>
      <c r="OED38" s="17"/>
      <c r="OEE38" s="17"/>
      <c r="OEF38" s="17"/>
      <c r="OEG38" s="17"/>
      <c r="OEH38" s="17"/>
      <c r="OEI38" s="17"/>
      <c r="OEJ38" s="17"/>
      <c r="OEK38" s="17"/>
      <c r="OEL38" s="17"/>
      <c r="OEM38" s="17"/>
      <c r="OEN38" s="17"/>
      <c r="OEO38" s="17"/>
      <c r="OEP38" s="17"/>
      <c r="OEQ38" s="17"/>
      <c r="OER38" s="17"/>
      <c r="OES38" s="17"/>
      <c r="OET38" s="17"/>
      <c r="OEU38" s="17"/>
      <c r="OEV38" s="17"/>
      <c r="OEW38" s="17"/>
      <c r="OEX38" s="17"/>
      <c r="OEY38" s="17"/>
      <c r="OEZ38" s="17"/>
      <c r="OFA38" s="17"/>
      <c r="OFB38" s="17"/>
      <c r="OFC38" s="17"/>
      <c r="OFD38" s="17"/>
      <c r="OFE38" s="17"/>
      <c r="OFF38" s="17"/>
      <c r="OFG38" s="17"/>
      <c r="OFH38" s="17"/>
      <c r="OFI38" s="17"/>
      <c r="OFJ38" s="17"/>
      <c r="OFK38" s="17"/>
      <c r="OFL38" s="17"/>
      <c r="OFM38" s="17"/>
      <c r="OFN38" s="17"/>
      <c r="OFO38" s="17"/>
      <c r="OFP38" s="17"/>
      <c r="OFQ38" s="17"/>
      <c r="OFR38" s="17"/>
      <c r="OFS38" s="17"/>
      <c r="OFT38" s="17"/>
      <c r="OFU38" s="17"/>
      <c r="OFV38" s="17"/>
      <c r="OFW38" s="17"/>
      <c r="OFX38" s="17"/>
      <c r="OFY38" s="17"/>
      <c r="OFZ38" s="17"/>
      <c r="OGA38" s="17"/>
      <c r="OGB38" s="17"/>
      <c r="OGC38" s="17"/>
      <c r="OGD38" s="17"/>
      <c r="OGE38" s="17"/>
      <c r="OGF38" s="17"/>
      <c r="OGG38" s="17"/>
      <c r="OGH38" s="17"/>
      <c r="OGI38" s="17"/>
      <c r="OGJ38" s="17"/>
      <c r="OGK38" s="17"/>
      <c r="OGL38" s="17"/>
      <c r="OGM38" s="17"/>
      <c r="OGN38" s="17"/>
      <c r="OGO38" s="17"/>
      <c r="OGP38" s="17"/>
      <c r="OGQ38" s="17"/>
      <c r="OGR38" s="17"/>
      <c r="OGS38" s="17"/>
      <c r="OGT38" s="17"/>
      <c r="OGU38" s="17"/>
      <c r="OGV38" s="17"/>
      <c r="OGW38" s="17"/>
      <c r="OGX38" s="17"/>
      <c r="OGY38" s="17"/>
      <c r="OGZ38" s="17"/>
      <c r="OHA38" s="17"/>
      <c r="OHB38" s="17"/>
      <c r="OHC38" s="17"/>
      <c r="OHD38" s="17"/>
      <c r="OHE38" s="17"/>
      <c r="OHF38" s="17"/>
      <c r="OHG38" s="17"/>
      <c r="OHH38" s="17"/>
      <c r="OHI38" s="17"/>
      <c r="OHJ38" s="17"/>
      <c r="OHK38" s="17"/>
      <c r="OHL38" s="17"/>
      <c r="OHM38" s="17"/>
      <c r="OHN38" s="17"/>
      <c r="OHO38" s="17"/>
      <c r="OHP38" s="17"/>
      <c r="OHQ38" s="17"/>
      <c r="OHR38" s="17"/>
      <c r="OHS38" s="17"/>
      <c r="OHT38" s="17"/>
      <c r="OHU38" s="17"/>
      <c r="OHV38" s="17"/>
      <c r="OHW38" s="17"/>
      <c r="OHX38" s="17"/>
      <c r="OHY38" s="17"/>
      <c r="OHZ38" s="17"/>
      <c r="OIA38" s="17"/>
      <c r="OIB38" s="17"/>
      <c r="OIC38" s="17"/>
      <c r="OID38" s="17"/>
      <c r="OIE38" s="17"/>
      <c r="OIF38" s="17"/>
      <c r="OIG38" s="17"/>
      <c r="OIH38" s="17"/>
      <c r="OII38" s="17"/>
      <c r="OIJ38" s="17"/>
      <c r="OIK38" s="17"/>
      <c r="OIL38" s="17"/>
      <c r="OIM38" s="17"/>
      <c r="OIN38" s="17"/>
      <c r="OIO38" s="17"/>
      <c r="OIP38" s="17"/>
      <c r="OIQ38" s="17"/>
      <c r="OIR38" s="17"/>
      <c r="OIS38" s="17"/>
      <c r="OIT38" s="17"/>
      <c r="OIU38" s="17"/>
      <c r="OIV38" s="17"/>
      <c r="OIW38" s="17"/>
      <c r="OIX38" s="17"/>
      <c r="OIY38" s="17"/>
      <c r="OIZ38" s="17"/>
      <c r="OJA38" s="17"/>
      <c r="OJB38" s="17"/>
      <c r="OJC38" s="17"/>
      <c r="OJD38" s="17"/>
      <c r="OJE38" s="17"/>
      <c r="OJF38" s="17"/>
      <c r="OJG38" s="17"/>
      <c r="OJH38" s="17"/>
      <c r="OJI38" s="17"/>
      <c r="OJJ38" s="17"/>
      <c r="OJK38" s="17"/>
      <c r="OJL38" s="17"/>
      <c r="OJM38" s="17"/>
      <c r="OJN38" s="17"/>
      <c r="OJO38" s="17"/>
      <c r="OJP38" s="17"/>
      <c r="OJQ38" s="17"/>
      <c r="OJR38" s="17"/>
      <c r="OJS38" s="17"/>
      <c r="OJT38" s="17"/>
      <c r="OJU38" s="17"/>
      <c r="OJV38" s="17"/>
      <c r="OJW38" s="17"/>
      <c r="OJX38" s="17"/>
      <c r="OJY38" s="17"/>
      <c r="OJZ38" s="17"/>
      <c r="OKA38" s="17"/>
      <c r="OKB38" s="17"/>
      <c r="OKC38" s="17"/>
      <c r="OKD38" s="17"/>
      <c r="OKE38" s="17"/>
      <c r="OKF38" s="17"/>
      <c r="OKG38" s="17"/>
      <c r="OKH38" s="17"/>
      <c r="OKI38" s="17"/>
      <c r="OKJ38" s="17"/>
      <c r="OKK38" s="17"/>
      <c r="OKL38" s="17"/>
      <c r="OKM38" s="17"/>
      <c r="OKN38" s="17"/>
      <c r="OKO38" s="17"/>
      <c r="OKP38" s="17"/>
      <c r="OKQ38" s="17"/>
      <c r="OKR38" s="17"/>
      <c r="OKS38" s="17"/>
      <c r="OKT38" s="17"/>
      <c r="OKU38" s="17"/>
      <c r="OKV38" s="17"/>
      <c r="OKW38" s="17"/>
      <c r="OKX38" s="17"/>
      <c r="OKY38" s="17"/>
      <c r="OKZ38" s="17"/>
      <c r="OLA38" s="17"/>
      <c r="OLB38" s="17"/>
      <c r="OLC38" s="17"/>
      <c r="OLD38" s="17"/>
      <c r="OLE38" s="17"/>
      <c r="OLF38" s="17"/>
      <c r="OLG38" s="17"/>
      <c r="OLH38" s="17"/>
      <c r="OLI38" s="17"/>
      <c r="OLJ38" s="17"/>
      <c r="OLK38" s="17"/>
      <c r="OLL38" s="17"/>
      <c r="OLM38" s="17"/>
      <c r="OLN38" s="17"/>
      <c r="OLO38" s="17"/>
      <c r="OLP38" s="17"/>
      <c r="OLQ38" s="17"/>
      <c r="OLR38" s="17"/>
      <c r="OLS38" s="17"/>
      <c r="OLT38" s="17"/>
      <c r="OLU38" s="17"/>
      <c r="OLV38" s="17"/>
      <c r="OLW38" s="17"/>
      <c r="OLX38" s="17"/>
      <c r="OLY38" s="17"/>
      <c r="OLZ38" s="17"/>
      <c r="OMA38" s="17"/>
      <c r="OMB38" s="17"/>
      <c r="OMC38" s="17"/>
      <c r="OMD38" s="17"/>
      <c r="OME38" s="17"/>
      <c r="OMF38" s="17"/>
      <c r="OMG38" s="17"/>
      <c r="OMH38" s="17"/>
      <c r="OMI38" s="17"/>
      <c r="OMJ38" s="17"/>
      <c r="OMK38" s="17"/>
      <c r="OML38" s="17"/>
      <c r="OMM38" s="17"/>
      <c r="OMN38" s="17"/>
      <c r="OMO38" s="17"/>
      <c r="OMP38" s="17"/>
      <c r="OMQ38" s="17"/>
      <c r="OMR38" s="17"/>
      <c r="OMS38" s="17"/>
      <c r="OMT38" s="17"/>
      <c r="OMU38" s="17"/>
      <c r="OMV38" s="17"/>
      <c r="OMW38" s="17"/>
      <c r="OMX38" s="17"/>
      <c r="OMY38" s="17"/>
      <c r="OMZ38" s="17"/>
      <c r="ONA38" s="17"/>
      <c r="ONB38" s="17"/>
      <c r="ONC38" s="17"/>
      <c r="OND38" s="17"/>
      <c r="ONE38" s="17"/>
      <c r="ONF38" s="17"/>
      <c r="ONG38" s="17"/>
      <c r="ONH38" s="17"/>
      <c r="ONI38" s="17"/>
      <c r="ONJ38" s="17"/>
      <c r="ONK38" s="17"/>
      <c r="ONL38" s="17"/>
      <c r="ONM38" s="17"/>
      <c r="ONN38" s="17"/>
      <c r="ONO38" s="17"/>
      <c r="ONP38" s="17"/>
      <c r="ONQ38" s="17"/>
      <c r="ONR38" s="17"/>
      <c r="ONS38" s="17"/>
      <c r="ONT38" s="17"/>
      <c r="ONU38" s="17"/>
      <c r="ONV38" s="17"/>
      <c r="ONW38" s="17"/>
      <c r="ONX38" s="17"/>
      <c r="ONY38" s="17"/>
      <c r="ONZ38" s="17"/>
      <c r="OOA38" s="17"/>
      <c r="OOB38" s="17"/>
      <c r="OOC38" s="17"/>
      <c r="OOD38" s="17"/>
      <c r="OOE38" s="17"/>
      <c r="OOF38" s="17"/>
      <c r="OOG38" s="17"/>
      <c r="OOH38" s="17"/>
      <c r="OOI38" s="17"/>
      <c r="OOJ38" s="17"/>
      <c r="OOK38" s="17"/>
      <c r="OOL38" s="17"/>
      <c r="OOM38" s="17"/>
      <c r="OON38" s="17"/>
      <c r="OOO38" s="17"/>
      <c r="OOP38" s="17"/>
      <c r="OOQ38" s="17"/>
      <c r="OOR38" s="17"/>
      <c r="OOS38" s="17"/>
      <c r="OOT38" s="17"/>
      <c r="OOU38" s="17"/>
      <c r="OOV38" s="17"/>
      <c r="OOW38" s="17"/>
      <c r="OOX38" s="17"/>
      <c r="OOY38" s="17"/>
      <c r="OOZ38" s="17"/>
      <c r="OPA38" s="17"/>
      <c r="OPB38" s="17"/>
      <c r="OPC38" s="17"/>
      <c r="OPD38" s="17"/>
      <c r="OPE38" s="17"/>
      <c r="OPF38" s="17"/>
      <c r="OPG38" s="17"/>
      <c r="OPH38" s="17"/>
      <c r="OPI38" s="17"/>
      <c r="OPJ38" s="17"/>
      <c r="OPK38" s="17"/>
      <c r="OPL38" s="17"/>
      <c r="OPM38" s="17"/>
      <c r="OPN38" s="17"/>
      <c r="OPO38" s="17"/>
      <c r="OPP38" s="17"/>
      <c r="OPQ38" s="17"/>
      <c r="OPR38" s="17"/>
      <c r="OPS38" s="17"/>
      <c r="OPT38" s="17"/>
      <c r="OPU38" s="17"/>
      <c r="OPV38" s="17"/>
      <c r="OPW38" s="17"/>
      <c r="OPX38" s="17"/>
      <c r="OPY38" s="17"/>
      <c r="OPZ38" s="17"/>
      <c r="OQA38" s="17"/>
      <c r="OQB38" s="17"/>
      <c r="OQC38" s="17"/>
      <c r="OQD38" s="17"/>
      <c r="OQE38" s="17"/>
      <c r="OQF38" s="17"/>
      <c r="OQG38" s="17"/>
      <c r="OQH38" s="17"/>
      <c r="OQI38" s="17"/>
      <c r="OQJ38" s="17"/>
      <c r="OQK38" s="17"/>
      <c r="OQL38" s="17"/>
      <c r="OQM38" s="17"/>
      <c r="OQN38" s="17"/>
      <c r="OQO38" s="17"/>
      <c r="OQP38" s="17"/>
      <c r="OQQ38" s="17"/>
      <c r="OQR38" s="17"/>
      <c r="OQS38" s="17"/>
      <c r="OQT38" s="17"/>
      <c r="OQU38" s="17"/>
      <c r="OQV38" s="17"/>
      <c r="OQW38" s="17"/>
      <c r="OQX38" s="17"/>
      <c r="OQY38" s="17"/>
      <c r="OQZ38" s="17"/>
      <c r="ORA38" s="17"/>
      <c r="ORB38" s="17"/>
      <c r="ORC38" s="17"/>
      <c r="ORD38" s="17"/>
      <c r="ORE38" s="17"/>
      <c r="ORF38" s="17"/>
      <c r="ORG38" s="17"/>
      <c r="ORH38" s="17"/>
      <c r="ORI38" s="17"/>
      <c r="ORJ38" s="17"/>
      <c r="ORK38" s="17"/>
      <c r="ORL38" s="17"/>
      <c r="ORM38" s="17"/>
      <c r="ORN38" s="17"/>
      <c r="ORO38" s="17"/>
      <c r="ORP38" s="17"/>
      <c r="ORQ38" s="17"/>
      <c r="ORR38" s="17"/>
      <c r="ORS38" s="17"/>
      <c r="ORT38" s="17"/>
      <c r="ORU38" s="17"/>
      <c r="ORV38" s="17"/>
      <c r="ORW38" s="17"/>
      <c r="ORX38" s="17"/>
      <c r="ORY38" s="17"/>
      <c r="ORZ38" s="17"/>
      <c r="OSA38" s="17"/>
      <c r="OSB38" s="17"/>
      <c r="OSC38" s="17"/>
      <c r="OSD38" s="17"/>
      <c r="OSE38" s="17"/>
      <c r="OSF38" s="17"/>
      <c r="OSG38" s="17"/>
      <c r="OSH38" s="17"/>
      <c r="OSI38" s="17"/>
      <c r="OSJ38" s="17"/>
      <c r="OSK38" s="17"/>
      <c r="OSL38" s="17"/>
      <c r="OSM38" s="17"/>
      <c r="OSN38" s="17"/>
      <c r="OSO38" s="17"/>
      <c r="OSP38" s="17"/>
      <c r="OSQ38" s="17"/>
      <c r="OSR38" s="17"/>
      <c r="OSS38" s="17"/>
      <c r="OST38" s="17"/>
      <c r="OSU38" s="17"/>
      <c r="OSV38" s="17"/>
      <c r="OSW38" s="17"/>
      <c r="OSX38" s="17"/>
      <c r="OSY38" s="17"/>
      <c r="OSZ38" s="17"/>
      <c r="OTA38" s="17"/>
      <c r="OTB38" s="17"/>
      <c r="OTC38" s="17"/>
      <c r="OTD38" s="17"/>
      <c r="OTE38" s="17"/>
      <c r="OTF38" s="17"/>
      <c r="OTG38" s="17"/>
      <c r="OTH38" s="17"/>
      <c r="OTI38" s="17"/>
      <c r="OTJ38" s="17"/>
      <c r="OTK38" s="17"/>
      <c r="OTL38" s="17"/>
      <c r="OTM38" s="17"/>
      <c r="OTN38" s="17"/>
      <c r="OTO38" s="17"/>
      <c r="OTP38" s="17"/>
      <c r="OTQ38" s="17"/>
      <c r="OTR38" s="17"/>
      <c r="OTS38" s="17"/>
      <c r="OTT38" s="17"/>
      <c r="OTU38" s="17"/>
      <c r="OTV38" s="17"/>
      <c r="OTW38" s="17"/>
      <c r="OTX38" s="17"/>
      <c r="OTY38" s="17"/>
      <c r="OTZ38" s="17"/>
      <c r="OUA38" s="17"/>
      <c r="OUB38" s="17"/>
      <c r="OUC38" s="17"/>
      <c r="OUD38" s="17"/>
      <c r="OUE38" s="17"/>
      <c r="OUF38" s="17"/>
      <c r="OUG38" s="17"/>
      <c r="OUH38" s="17"/>
      <c r="OUI38" s="17"/>
      <c r="OUJ38" s="17"/>
      <c r="OUK38" s="17"/>
      <c r="OUL38" s="17"/>
      <c r="OUM38" s="17"/>
      <c r="OUN38" s="17"/>
      <c r="OUO38" s="17"/>
      <c r="OUP38" s="17"/>
      <c r="OUQ38" s="17"/>
      <c r="OUR38" s="17"/>
      <c r="OUS38" s="17"/>
      <c r="OUT38" s="17"/>
      <c r="OUU38" s="17"/>
      <c r="OUV38" s="17"/>
      <c r="OUW38" s="17"/>
      <c r="OUX38" s="17"/>
      <c r="OUY38" s="17"/>
      <c r="OUZ38" s="17"/>
      <c r="OVA38" s="17"/>
      <c r="OVB38" s="17"/>
      <c r="OVC38" s="17"/>
      <c r="OVD38" s="17"/>
      <c r="OVE38" s="17"/>
      <c r="OVF38" s="17"/>
      <c r="OVG38" s="17"/>
      <c r="OVH38" s="17"/>
      <c r="OVI38" s="17"/>
      <c r="OVJ38" s="17"/>
      <c r="OVK38" s="17"/>
      <c r="OVL38" s="17"/>
      <c r="OVM38" s="17"/>
      <c r="OVN38" s="17"/>
      <c r="OVO38" s="17"/>
      <c r="OVP38" s="17"/>
      <c r="OVQ38" s="17"/>
      <c r="OVR38" s="17"/>
      <c r="OVS38" s="17"/>
      <c r="OVT38" s="17"/>
      <c r="OVU38" s="17"/>
      <c r="OVV38" s="17"/>
      <c r="OVW38" s="17"/>
      <c r="OVX38" s="17"/>
      <c r="OVY38" s="17"/>
      <c r="OVZ38" s="17"/>
      <c r="OWA38" s="17"/>
      <c r="OWB38" s="17"/>
      <c r="OWC38" s="17"/>
      <c r="OWD38" s="17"/>
      <c r="OWE38" s="17"/>
      <c r="OWF38" s="17"/>
      <c r="OWG38" s="17"/>
      <c r="OWH38" s="17"/>
      <c r="OWI38" s="17"/>
      <c r="OWJ38" s="17"/>
      <c r="OWK38" s="17"/>
      <c r="OWL38" s="17"/>
      <c r="OWM38" s="17"/>
      <c r="OWN38" s="17"/>
      <c r="OWO38" s="17"/>
      <c r="OWP38" s="17"/>
      <c r="OWQ38" s="17"/>
      <c r="OWR38" s="17"/>
      <c r="OWS38" s="17"/>
      <c r="OWT38" s="17"/>
      <c r="OWU38" s="17"/>
      <c r="OWV38" s="17"/>
      <c r="OWW38" s="17"/>
      <c r="OWX38" s="17"/>
      <c r="OWY38" s="17"/>
      <c r="OWZ38" s="17"/>
      <c r="OXA38" s="17"/>
      <c r="OXB38" s="17"/>
      <c r="OXC38" s="17"/>
      <c r="OXD38" s="17"/>
      <c r="OXE38" s="17"/>
      <c r="OXF38" s="17"/>
      <c r="OXG38" s="17"/>
      <c r="OXH38" s="17"/>
      <c r="OXI38" s="17"/>
      <c r="OXJ38" s="17"/>
      <c r="OXK38" s="17"/>
      <c r="OXL38" s="17"/>
      <c r="OXM38" s="17"/>
      <c r="OXN38" s="17"/>
      <c r="OXO38" s="17"/>
      <c r="OXP38" s="17"/>
      <c r="OXQ38" s="17"/>
      <c r="OXR38" s="17"/>
      <c r="OXS38" s="17"/>
      <c r="OXT38" s="17"/>
      <c r="OXU38" s="17"/>
      <c r="OXV38" s="17"/>
      <c r="OXW38" s="17"/>
      <c r="OXX38" s="17"/>
      <c r="OXY38" s="17"/>
      <c r="OXZ38" s="17"/>
      <c r="OYA38" s="17"/>
      <c r="OYB38" s="17"/>
      <c r="OYC38" s="17"/>
      <c r="OYD38" s="17"/>
      <c r="OYE38" s="17"/>
      <c r="OYF38" s="17"/>
      <c r="OYG38" s="17"/>
      <c r="OYH38" s="17"/>
      <c r="OYI38" s="17"/>
      <c r="OYJ38" s="17"/>
      <c r="OYK38" s="17"/>
      <c r="OYL38" s="17"/>
      <c r="OYM38" s="17"/>
      <c r="OYN38" s="17"/>
      <c r="OYO38" s="17"/>
      <c r="OYP38" s="17"/>
      <c r="OYQ38" s="17"/>
      <c r="OYR38" s="17"/>
      <c r="OYS38" s="17"/>
      <c r="OYT38" s="17"/>
      <c r="OYU38" s="17"/>
      <c r="OYV38" s="17"/>
      <c r="OYW38" s="17"/>
      <c r="OYX38" s="17"/>
      <c r="OYY38" s="17"/>
      <c r="OYZ38" s="17"/>
      <c r="OZA38" s="17"/>
      <c r="OZB38" s="17"/>
      <c r="OZC38" s="17"/>
      <c r="OZD38" s="17"/>
      <c r="OZE38" s="17"/>
      <c r="OZF38" s="17"/>
      <c r="OZG38" s="17"/>
      <c r="OZH38" s="17"/>
      <c r="OZI38" s="17"/>
      <c r="OZJ38" s="17"/>
      <c r="OZK38" s="17"/>
      <c r="OZL38" s="17"/>
      <c r="OZM38" s="17"/>
      <c r="OZN38" s="17"/>
      <c r="OZO38" s="17"/>
      <c r="OZP38" s="17"/>
      <c r="OZQ38" s="17"/>
      <c r="OZR38" s="17"/>
      <c r="OZS38" s="17"/>
      <c r="OZT38" s="17"/>
      <c r="OZU38" s="17"/>
      <c r="OZV38" s="17"/>
      <c r="OZW38" s="17"/>
      <c r="OZX38" s="17"/>
      <c r="OZY38" s="17"/>
      <c r="OZZ38" s="17"/>
      <c r="PAA38" s="17"/>
      <c r="PAB38" s="17"/>
      <c r="PAC38" s="17"/>
      <c r="PAD38" s="17"/>
      <c r="PAE38" s="17"/>
      <c r="PAF38" s="17"/>
      <c r="PAG38" s="17"/>
      <c r="PAH38" s="17"/>
      <c r="PAI38" s="17"/>
      <c r="PAJ38" s="17"/>
      <c r="PAK38" s="17"/>
      <c r="PAL38" s="17"/>
      <c r="PAM38" s="17"/>
      <c r="PAN38" s="17"/>
      <c r="PAO38" s="17"/>
      <c r="PAP38" s="17"/>
      <c r="PAQ38" s="17"/>
      <c r="PAR38" s="17"/>
      <c r="PAS38" s="17"/>
      <c r="PAT38" s="17"/>
      <c r="PAU38" s="17"/>
      <c r="PAV38" s="17"/>
      <c r="PAW38" s="17"/>
      <c r="PAX38" s="17"/>
      <c r="PAY38" s="17"/>
      <c r="PAZ38" s="17"/>
      <c r="PBA38" s="17"/>
      <c r="PBB38" s="17"/>
      <c r="PBC38" s="17"/>
      <c r="PBD38" s="17"/>
      <c r="PBE38" s="17"/>
      <c r="PBF38" s="17"/>
      <c r="PBG38" s="17"/>
      <c r="PBH38" s="17"/>
      <c r="PBI38" s="17"/>
      <c r="PBJ38" s="17"/>
      <c r="PBK38" s="17"/>
      <c r="PBL38" s="17"/>
      <c r="PBM38" s="17"/>
      <c r="PBN38" s="17"/>
      <c r="PBO38" s="17"/>
      <c r="PBP38" s="17"/>
      <c r="PBQ38" s="17"/>
      <c r="PBR38" s="17"/>
      <c r="PBS38" s="17"/>
      <c r="PBT38" s="17"/>
      <c r="PBU38" s="17"/>
      <c r="PBV38" s="17"/>
      <c r="PBW38" s="17"/>
      <c r="PBX38" s="17"/>
      <c r="PBY38" s="17"/>
      <c r="PBZ38" s="17"/>
      <c r="PCA38" s="17"/>
      <c r="PCB38" s="17"/>
      <c r="PCC38" s="17"/>
      <c r="PCD38" s="17"/>
      <c r="PCE38" s="17"/>
      <c r="PCF38" s="17"/>
      <c r="PCG38" s="17"/>
      <c r="PCH38" s="17"/>
      <c r="PCI38" s="17"/>
      <c r="PCJ38" s="17"/>
      <c r="PCK38" s="17"/>
      <c r="PCL38" s="17"/>
      <c r="PCM38" s="17"/>
      <c r="PCN38" s="17"/>
      <c r="PCO38" s="17"/>
      <c r="PCP38" s="17"/>
      <c r="PCQ38" s="17"/>
      <c r="PCR38" s="17"/>
      <c r="PCS38" s="17"/>
      <c r="PCT38" s="17"/>
      <c r="PCU38" s="17"/>
      <c r="PCV38" s="17"/>
      <c r="PCW38" s="17"/>
      <c r="PCX38" s="17"/>
      <c r="PCY38" s="17"/>
      <c r="PCZ38" s="17"/>
      <c r="PDA38" s="17"/>
      <c r="PDB38" s="17"/>
      <c r="PDC38" s="17"/>
      <c r="PDD38" s="17"/>
      <c r="PDE38" s="17"/>
      <c r="PDF38" s="17"/>
      <c r="PDG38" s="17"/>
      <c r="PDH38" s="17"/>
      <c r="PDI38" s="17"/>
      <c r="PDJ38" s="17"/>
      <c r="PDK38" s="17"/>
      <c r="PDL38" s="17"/>
      <c r="PDM38" s="17"/>
      <c r="PDN38" s="17"/>
      <c r="PDO38" s="17"/>
      <c r="PDP38" s="17"/>
      <c r="PDQ38" s="17"/>
      <c r="PDR38" s="17"/>
      <c r="PDS38" s="17"/>
      <c r="PDT38" s="17"/>
      <c r="PDU38" s="17"/>
      <c r="PDV38" s="17"/>
      <c r="PDW38" s="17"/>
      <c r="PDX38" s="17"/>
      <c r="PDY38" s="17"/>
      <c r="PDZ38" s="17"/>
      <c r="PEA38" s="17"/>
      <c r="PEB38" s="17"/>
      <c r="PEC38" s="17"/>
      <c r="PED38" s="17"/>
      <c r="PEE38" s="17"/>
      <c r="PEF38" s="17"/>
      <c r="PEG38" s="17"/>
      <c r="PEH38" s="17"/>
      <c r="PEI38" s="17"/>
      <c r="PEJ38" s="17"/>
      <c r="PEK38" s="17"/>
      <c r="PEL38" s="17"/>
      <c r="PEM38" s="17"/>
      <c r="PEN38" s="17"/>
      <c r="PEO38" s="17"/>
      <c r="PEP38" s="17"/>
      <c r="PEQ38" s="17"/>
      <c r="PER38" s="17"/>
      <c r="PES38" s="17"/>
      <c r="PET38" s="17"/>
      <c r="PEU38" s="17"/>
      <c r="PEV38" s="17"/>
      <c r="PEW38" s="17"/>
      <c r="PEX38" s="17"/>
      <c r="PEY38" s="17"/>
      <c r="PEZ38" s="17"/>
      <c r="PFA38" s="17"/>
      <c r="PFB38" s="17"/>
      <c r="PFC38" s="17"/>
      <c r="PFD38" s="17"/>
      <c r="PFE38" s="17"/>
      <c r="PFF38" s="17"/>
      <c r="PFG38" s="17"/>
      <c r="PFH38" s="17"/>
      <c r="PFI38" s="17"/>
      <c r="PFJ38" s="17"/>
      <c r="PFK38" s="17"/>
      <c r="PFL38" s="17"/>
      <c r="PFM38" s="17"/>
      <c r="PFN38" s="17"/>
      <c r="PFO38" s="17"/>
      <c r="PFP38" s="17"/>
      <c r="PFQ38" s="17"/>
      <c r="PFR38" s="17"/>
      <c r="PFS38" s="17"/>
      <c r="PFT38" s="17"/>
      <c r="PFU38" s="17"/>
      <c r="PFV38" s="17"/>
      <c r="PFW38" s="17"/>
      <c r="PFX38" s="17"/>
      <c r="PFY38" s="17"/>
      <c r="PFZ38" s="17"/>
      <c r="PGA38" s="17"/>
      <c r="PGB38" s="17"/>
      <c r="PGC38" s="17"/>
      <c r="PGD38" s="17"/>
      <c r="PGE38" s="17"/>
      <c r="PGF38" s="17"/>
      <c r="PGG38" s="17"/>
      <c r="PGH38" s="17"/>
      <c r="PGI38" s="17"/>
      <c r="PGJ38" s="17"/>
      <c r="PGK38" s="17"/>
      <c r="PGL38" s="17"/>
      <c r="PGM38" s="17"/>
      <c r="PGN38" s="17"/>
      <c r="PGO38" s="17"/>
      <c r="PGP38" s="17"/>
      <c r="PGQ38" s="17"/>
      <c r="PGR38" s="17"/>
      <c r="PGS38" s="17"/>
      <c r="PGT38" s="17"/>
      <c r="PGU38" s="17"/>
      <c r="PGV38" s="17"/>
      <c r="PGW38" s="17"/>
      <c r="PGX38" s="17"/>
      <c r="PGY38" s="17"/>
      <c r="PGZ38" s="17"/>
      <c r="PHA38" s="17"/>
      <c r="PHB38" s="17"/>
      <c r="PHC38" s="17"/>
      <c r="PHD38" s="17"/>
      <c r="PHE38" s="17"/>
      <c r="PHF38" s="17"/>
      <c r="PHG38" s="17"/>
      <c r="PHH38" s="17"/>
      <c r="PHI38" s="17"/>
      <c r="PHJ38" s="17"/>
      <c r="PHK38" s="17"/>
      <c r="PHL38" s="17"/>
      <c r="PHM38" s="17"/>
      <c r="PHN38" s="17"/>
      <c r="PHO38" s="17"/>
      <c r="PHP38" s="17"/>
      <c r="PHQ38" s="17"/>
      <c r="PHR38" s="17"/>
      <c r="PHS38" s="17"/>
      <c r="PHT38" s="17"/>
      <c r="PHU38" s="17"/>
      <c r="PHV38" s="17"/>
      <c r="PHW38" s="17"/>
      <c r="PHX38" s="17"/>
      <c r="PHY38" s="17"/>
      <c r="PHZ38" s="17"/>
      <c r="PIA38" s="17"/>
      <c r="PIB38" s="17"/>
      <c r="PIC38" s="17"/>
      <c r="PID38" s="17"/>
      <c r="PIE38" s="17"/>
      <c r="PIF38" s="17"/>
      <c r="PIG38" s="17"/>
      <c r="PIH38" s="17"/>
      <c r="PII38" s="17"/>
      <c r="PIJ38" s="17"/>
      <c r="PIK38" s="17"/>
      <c r="PIL38" s="17"/>
      <c r="PIM38" s="17"/>
      <c r="PIN38" s="17"/>
      <c r="PIO38" s="17"/>
      <c r="PIP38" s="17"/>
      <c r="PIQ38" s="17"/>
      <c r="PIR38" s="17"/>
      <c r="PIS38" s="17"/>
      <c r="PIT38" s="17"/>
      <c r="PIU38" s="17"/>
      <c r="PIV38" s="17"/>
      <c r="PIW38" s="17"/>
      <c r="PIX38" s="17"/>
      <c r="PIY38" s="17"/>
      <c r="PIZ38" s="17"/>
      <c r="PJA38" s="17"/>
      <c r="PJB38" s="17"/>
      <c r="PJC38" s="17"/>
      <c r="PJD38" s="17"/>
      <c r="PJE38" s="17"/>
      <c r="PJF38" s="17"/>
      <c r="PJG38" s="17"/>
      <c r="PJH38" s="17"/>
      <c r="PJI38" s="17"/>
      <c r="PJJ38" s="17"/>
      <c r="PJK38" s="17"/>
      <c r="PJL38" s="17"/>
      <c r="PJM38" s="17"/>
      <c r="PJN38" s="17"/>
      <c r="PJO38" s="17"/>
      <c r="PJP38" s="17"/>
      <c r="PJQ38" s="17"/>
      <c r="PJR38" s="17"/>
      <c r="PJS38" s="17"/>
      <c r="PJT38" s="17"/>
      <c r="PJU38" s="17"/>
      <c r="PJV38" s="17"/>
      <c r="PJW38" s="17"/>
      <c r="PJX38" s="17"/>
      <c r="PJY38" s="17"/>
      <c r="PJZ38" s="17"/>
      <c r="PKA38" s="17"/>
      <c r="PKB38" s="17"/>
      <c r="PKC38" s="17"/>
      <c r="PKD38" s="17"/>
      <c r="PKE38" s="17"/>
      <c r="PKF38" s="17"/>
      <c r="PKG38" s="17"/>
      <c r="PKH38" s="17"/>
      <c r="PKI38" s="17"/>
      <c r="PKJ38" s="17"/>
      <c r="PKK38" s="17"/>
      <c r="PKL38" s="17"/>
      <c r="PKM38" s="17"/>
      <c r="PKN38" s="17"/>
      <c r="PKO38" s="17"/>
      <c r="PKP38" s="17"/>
      <c r="PKQ38" s="17"/>
      <c r="PKR38" s="17"/>
      <c r="PKS38" s="17"/>
      <c r="PKT38" s="17"/>
      <c r="PKU38" s="17"/>
      <c r="PKV38" s="17"/>
      <c r="PKW38" s="17"/>
      <c r="PKX38" s="17"/>
      <c r="PKY38" s="17"/>
      <c r="PKZ38" s="17"/>
      <c r="PLA38" s="17"/>
      <c r="PLB38" s="17"/>
      <c r="PLC38" s="17"/>
      <c r="PLD38" s="17"/>
      <c r="PLE38" s="17"/>
      <c r="PLF38" s="17"/>
      <c r="PLG38" s="17"/>
      <c r="PLH38" s="17"/>
      <c r="PLI38" s="17"/>
      <c r="PLJ38" s="17"/>
      <c r="PLK38" s="17"/>
      <c r="PLL38" s="17"/>
      <c r="PLM38" s="17"/>
      <c r="PLN38" s="17"/>
      <c r="PLO38" s="17"/>
      <c r="PLP38" s="17"/>
      <c r="PLQ38" s="17"/>
      <c r="PLR38" s="17"/>
      <c r="PLS38" s="17"/>
      <c r="PLT38" s="17"/>
      <c r="PLU38" s="17"/>
      <c r="PLV38" s="17"/>
      <c r="PLW38" s="17"/>
      <c r="PLX38" s="17"/>
      <c r="PLY38" s="17"/>
      <c r="PLZ38" s="17"/>
      <c r="PMA38" s="17"/>
      <c r="PMB38" s="17"/>
      <c r="PMC38" s="17"/>
      <c r="PMD38" s="17"/>
      <c r="PME38" s="17"/>
      <c r="PMF38" s="17"/>
      <c r="PMG38" s="17"/>
      <c r="PMH38" s="17"/>
      <c r="PMI38" s="17"/>
      <c r="PMJ38" s="17"/>
      <c r="PMK38" s="17"/>
      <c r="PML38" s="17"/>
      <c r="PMM38" s="17"/>
      <c r="PMN38" s="17"/>
      <c r="PMO38" s="17"/>
      <c r="PMP38" s="17"/>
      <c r="PMQ38" s="17"/>
      <c r="PMR38" s="17"/>
      <c r="PMS38" s="17"/>
      <c r="PMT38" s="17"/>
      <c r="PMU38" s="17"/>
      <c r="PMV38" s="17"/>
      <c r="PMW38" s="17"/>
      <c r="PMX38" s="17"/>
      <c r="PMY38" s="17"/>
      <c r="PMZ38" s="17"/>
      <c r="PNA38" s="17"/>
      <c r="PNB38" s="17"/>
      <c r="PNC38" s="17"/>
      <c r="PND38" s="17"/>
      <c r="PNE38" s="17"/>
      <c r="PNF38" s="17"/>
      <c r="PNG38" s="17"/>
      <c r="PNH38" s="17"/>
      <c r="PNI38" s="17"/>
      <c r="PNJ38" s="17"/>
      <c r="PNK38" s="17"/>
      <c r="PNL38" s="17"/>
      <c r="PNM38" s="17"/>
      <c r="PNN38" s="17"/>
      <c r="PNO38" s="17"/>
      <c r="PNP38" s="17"/>
      <c r="PNQ38" s="17"/>
      <c r="PNR38" s="17"/>
      <c r="PNS38" s="17"/>
      <c r="PNT38" s="17"/>
      <c r="PNU38" s="17"/>
      <c r="PNV38" s="17"/>
      <c r="PNW38" s="17"/>
      <c r="PNX38" s="17"/>
      <c r="PNY38" s="17"/>
      <c r="PNZ38" s="17"/>
      <c r="POA38" s="17"/>
      <c r="POB38" s="17"/>
      <c r="POC38" s="17"/>
      <c r="POD38" s="17"/>
      <c r="POE38" s="17"/>
      <c r="POF38" s="17"/>
      <c r="POG38" s="17"/>
      <c r="POH38" s="17"/>
      <c r="POI38" s="17"/>
      <c r="POJ38" s="17"/>
      <c r="POK38" s="17"/>
      <c r="POL38" s="17"/>
      <c r="POM38" s="17"/>
      <c r="PON38" s="17"/>
      <c r="POO38" s="17"/>
      <c r="POP38" s="17"/>
      <c r="POQ38" s="17"/>
      <c r="POR38" s="17"/>
      <c r="POS38" s="17"/>
      <c r="POT38" s="17"/>
      <c r="POU38" s="17"/>
      <c r="POV38" s="17"/>
      <c r="POW38" s="17"/>
      <c r="POX38" s="17"/>
      <c r="POY38" s="17"/>
      <c r="POZ38" s="17"/>
      <c r="PPA38" s="17"/>
      <c r="PPB38" s="17"/>
      <c r="PPC38" s="17"/>
      <c r="PPD38" s="17"/>
      <c r="PPE38" s="17"/>
      <c r="PPF38" s="17"/>
      <c r="PPG38" s="17"/>
      <c r="PPH38" s="17"/>
      <c r="PPI38" s="17"/>
      <c r="PPJ38" s="17"/>
      <c r="PPK38" s="17"/>
      <c r="PPL38" s="17"/>
      <c r="PPM38" s="17"/>
      <c r="PPN38" s="17"/>
      <c r="PPO38" s="17"/>
      <c r="PPP38" s="17"/>
      <c r="PPQ38" s="17"/>
      <c r="PPR38" s="17"/>
      <c r="PPS38" s="17"/>
      <c r="PPT38" s="17"/>
      <c r="PPU38" s="17"/>
      <c r="PPV38" s="17"/>
      <c r="PPW38" s="17"/>
      <c r="PPX38" s="17"/>
      <c r="PPY38" s="17"/>
      <c r="PPZ38" s="17"/>
      <c r="PQA38" s="17"/>
      <c r="PQB38" s="17"/>
      <c r="PQC38" s="17"/>
      <c r="PQD38" s="17"/>
      <c r="PQE38" s="17"/>
      <c r="PQF38" s="17"/>
      <c r="PQG38" s="17"/>
      <c r="PQH38" s="17"/>
      <c r="PQI38" s="17"/>
      <c r="PQJ38" s="17"/>
      <c r="PQK38" s="17"/>
      <c r="PQL38" s="17"/>
      <c r="PQM38" s="17"/>
      <c r="PQN38" s="17"/>
      <c r="PQO38" s="17"/>
      <c r="PQP38" s="17"/>
      <c r="PQQ38" s="17"/>
      <c r="PQR38" s="17"/>
      <c r="PQS38" s="17"/>
      <c r="PQT38" s="17"/>
      <c r="PQU38" s="17"/>
      <c r="PQV38" s="17"/>
      <c r="PQW38" s="17"/>
      <c r="PQX38" s="17"/>
      <c r="PQY38" s="17"/>
      <c r="PQZ38" s="17"/>
      <c r="PRA38" s="17"/>
      <c r="PRB38" s="17"/>
      <c r="PRC38" s="17"/>
      <c r="PRD38" s="17"/>
      <c r="PRE38" s="17"/>
      <c r="PRF38" s="17"/>
      <c r="PRG38" s="17"/>
      <c r="PRH38" s="17"/>
      <c r="PRI38" s="17"/>
      <c r="PRJ38" s="17"/>
      <c r="PRK38" s="17"/>
      <c r="PRL38" s="17"/>
      <c r="PRM38" s="17"/>
      <c r="PRN38" s="17"/>
      <c r="PRO38" s="17"/>
      <c r="PRP38" s="17"/>
      <c r="PRQ38" s="17"/>
      <c r="PRR38" s="17"/>
      <c r="PRS38" s="17"/>
      <c r="PRT38" s="17"/>
      <c r="PRU38" s="17"/>
      <c r="PRV38" s="17"/>
      <c r="PRW38" s="17"/>
      <c r="PRX38" s="17"/>
      <c r="PRY38" s="17"/>
      <c r="PRZ38" s="17"/>
      <c r="PSA38" s="17"/>
      <c r="PSB38" s="17"/>
      <c r="PSC38" s="17"/>
      <c r="PSD38" s="17"/>
      <c r="PSE38" s="17"/>
      <c r="PSF38" s="17"/>
      <c r="PSG38" s="17"/>
      <c r="PSH38" s="17"/>
      <c r="PSI38" s="17"/>
      <c r="PSJ38" s="17"/>
      <c r="PSK38" s="17"/>
      <c r="PSL38" s="17"/>
      <c r="PSM38" s="17"/>
      <c r="PSN38" s="17"/>
      <c r="PSO38" s="17"/>
      <c r="PSP38" s="17"/>
      <c r="PSQ38" s="17"/>
      <c r="PSR38" s="17"/>
      <c r="PSS38" s="17"/>
      <c r="PST38" s="17"/>
      <c r="PSU38" s="17"/>
      <c r="PSV38" s="17"/>
      <c r="PSW38" s="17"/>
      <c r="PSX38" s="17"/>
      <c r="PSY38" s="17"/>
      <c r="PSZ38" s="17"/>
      <c r="PTA38" s="17"/>
      <c r="PTB38" s="17"/>
      <c r="PTC38" s="17"/>
      <c r="PTD38" s="17"/>
      <c r="PTE38" s="17"/>
      <c r="PTF38" s="17"/>
      <c r="PTG38" s="17"/>
      <c r="PTH38" s="17"/>
      <c r="PTI38" s="17"/>
      <c r="PTJ38" s="17"/>
      <c r="PTK38" s="17"/>
      <c r="PTL38" s="17"/>
      <c r="PTM38" s="17"/>
      <c r="PTN38" s="17"/>
      <c r="PTO38" s="17"/>
      <c r="PTP38" s="17"/>
      <c r="PTQ38" s="17"/>
      <c r="PTR38" s="17"/>
      <c r="PTS38" s="17"/>
      <c r="PTT38" s="17"/>
      <c r="PTU38" s="17"/>
      <c r="PTV38" s="17"/>
      <c r="PTW38" s="17"/>
      <c r="PTX38" s="17"/>
      <c r="PTY38" s="17"/>
      <c r="PTZ38" s="17"/>
      <c r="PUA38" s="17"/>
      <c r="PUB38" s="17"/>
      <c r="PUC38" s="17"/>
      <c r="PUD38" s="17"/>
      <c r="PUE38" s="17"/>
      <c r="PUF38" s="17"/>
      <c r="PUG38" s="17"/>
      <c r="PUH38" s="17"/>
      <c r="PUI38" s="17"/>
      <c r="PUJ38" s="17"/>
      <c r="PUK38" s="17"/>
      <c r="PUL38" s="17"/>
      <c r="PUM38" s="17"/>
      <c r="PUN38" s="17"/>
      <c r="PUO38" s="17"/>
      <c r="PUP38" s="17"/>
      <c r="PUQ38" s="17"/>
      <c r="PUR38" s="17"/>
      <c r="PUS38" s="17"/>
      <c r="PUT38" s="17"/>
      <c r="PUU38" s="17"/>
      <c r="PUV38" s="17"/>
      <c r="PUW38" s="17"/>
      <c r="PUX38" s="17"/>
      <c r="PUY38" s="17"/>
      <c r="PUZ38" s="17"/>
      <c r="PVA38" s="17"/>
      <c r="PVB38" s="17"/>
      <c r="PVC38" s="17"/>
      <c r="PVD38" s="17"/>
      <c r="PVE38" s="17"/>
      <c r="PVF38" s="17"/>
      <c r="PVG38" s="17"/>
      <c r="PVH38" s="17"/>
      <c r="PVI38" s="17"/>
      <c r="PVJ38" s="17"/>
      <c r="PVK38" s="17"/>
      <c r="PVL38" s="17"/>
      <c r="PVM38" s="17"/>
      <c r="PVN38" s="17"/>
      <c r="PVO38" s="17"/>
      <c r="PVP38" s="17"/>
      <c r="PVQ38" s="17"/>
      <c r="PVR38" s="17"/>
      <c r="PVS38" s="17"/>
      <c r="PVT38" s="17"/>
      <c r="PVU38" s="17"/>
      <c r="PVV38" s="17"/>
      <c r="PVW38" s="17"/>
      <c r="PVX38" s="17"/>
      <c r="PVY38" s="17"/>
      <c r="PVZ38" s="17"/>
      <c r="PWA38" s="17"/>
      <c r="PWB38" s="17"/>
      <c r="PWC38" s="17"/>
      <c r="PWD38" s="17"/>
      <c r="PWE38" s="17"/>
      <c r="PWF38" s="17"/>
      <c r="PWG38" s="17"/>
      <c r="PWH38" s="17"/>
      <c r="PWI38" s="17"/>
      <c r="PWJ38" s="17"/>
      <c r="PWK38" s="17"/>
      <c r="PWL38" s="17"/>
      <c r="PWM38" s="17"/>
      <c r="PWN38" s="17"/>
      <c r="PWO38" s="17"/>
      <c r="PWP38" s="17"/>
      <c r="PWQ38" s="17"/>
      <c r="PWR38" s="17"/>
      <c r="PWS38" s="17"/>
      <c r="PWT38" s="17"/>
      <c r="PWU38" s="17"/>
      <c r="PWV38" s="17"/>
      <c r="PWW38" s="17"/>
      <c r="PWX38" s="17"/>
      <c r="PWY38" s="17"/>
      <c r="PWZ38" s="17"/>
      <c r="PXA38" s="17"/>
      <c r="PXB38" s="17"/>
      <c r="PXC38" s="17"/>
      <c r="PXD38" s="17"/>
      <c r="PXE38" s="17"/>
      <c r="PXF38" s="17"/>
      <c r="PXG38" s="17"/>
      <c r="PXH38" s="17"/>
      <c r="PXI38" s="17"/>
      <c r="PXJ38" s="17"/>
      <c r="PXK38" s="17"/>
      <c r="PXL38" s="17"/>
      <c r="PXM38" s="17"/>
      <c r="PXN38" s="17"/>
      <c r="PXO38" s="17"/>
      <c r="PXP38" s="17"/>
      <c r="PXQ38" s="17"/>
      <c r="PXR38" s="17"/>
      <c r="PXS38" s="17"/>
      <c r="PXT38" s="17"/>
      <c r="PXU38" s="17"/>
      <c r="PXV38" s="17"/>
      <c r="PXW38" s="17"/>
      <c r="PXX38" s="17"/>
      <c r="PXY38" s="17"/>
      <c r="PXZ38" s="17"/>
      <c r="PYA38" s="17"/>
      <c r="PYB38" s="17"/>
      <c r="PYC38" s="17"/>
      <c r="PYD38" s="17"/>
      <c r="PYE38" s="17"/>
      <c r="PYF38" s="17"/>
      <c r="PYG38" s="17"/>
      <c r="PYH38" s="17"/>
      <c r="PYI38" s="17"/>
      <c r="PYJ38" s="17"/>
      <c r="PYK38" s="17"/>
      <c r="PYL38" s="17"/>
      <c r="PYM38" s="17"/>
      <c r="PYN38" s="17"/>
      <c r="PYO38" s="17"/>
      <c r="PYP38" s="17"/>
      <c r="PYQ38" s="17"/>
      <c r="PYR38" s="17"/>
      <c r="PYS38" s="17"/>
      <c r="PYT38" s="17"/>
      <c r="PYU38" s="17"/>
      <c r="PYV38" s="17"/>
      <c r="PYW38" s="17"/>
      <c r="PYX38" s="17"/>
      <c r="PYY38" s="17"/>
      <c r="PYZ38" s="17"/>
      <c r="PZA38" s="17"/>
      <c r="PZB38" s="17"/>
      <c r="PZC38" s="17"/>
      <c r="PZD38" s="17"/>
      <c r="PZE38" s="17"/>
      <c r="PZF38" s="17"/>
      <c r="PZG38" s="17"/>
      <c r="PZH38" s="17"/>
      <c r="PZI38" s="17"/>
      <c r="PZJ38" s="17"/>
      <c r="PZK38" s="17"/>
      <c r="PZL38" s="17"/>
      <c r="PZM38" s="17"/>
      <c r="PZN38" s="17"/>
      <c r="PZO38" s="17"/>
      <c r="PZP38" s="17"/>
      <c r="PZQ38" s="17"/>
      <c r="PZR38" s="17"/>
      <c r="PZS38" s="17"/>
      <c r="PZT38" s="17"/>
      <c r="PZU38" s="17"/>
      <c r="PZV38" s="17"/>
      <c r="PZW38" s="17"/>
      <c r="PZX38" s="17"/>
      <c r="PZY38" s="17"/>
      <c r="PZZ38" s="17"/>
      <c r="QAA38" s="17"/>
      <c r="QAB38" s="17"/>
      <c r="QAC38" s="17"/>
      <c r="QAD38" s="17"/>
      <c r="QAE38" s="17"/>
      <c r="QAF38" s="17"/>
      <c r="QAG38" s="17"/>
      <c r="QAH38" s="17"/>
      <c r="QAI38" s="17"/>
      <c r="QAJ38" s="17"/>
      <c r="QAK38" s="17"/>
      <c r="QAL38" s="17"/>
      <c r="QAM38" s="17"/>
      <c r="QAN38" s="17"/>
      <c r="QAO38" s="17"/>
      <c r="QAP38" s="17"/>
      <c r="QAQ38" s="17"/>
      <c r="QAR38" s="17"/>
      <c r="QAS38" s="17"/>
      <c r="QAT38" s="17"/>
      <c r="QAU38" s="17"/>
      <c r="QAV38" s="17"/>
      <c r="QAW38" s="17"/>
      <c r="QAX38" s="17"/>
      <c r="QAY38" s="17"/>
      <c r="QAZ38" s="17"/>
      <c r="QBA38" s="17"/>
      <c r="QBB38" s="17"/>
      <c r="QBC38" s="17"/>
      <c r="QBD38" s="17"/>
      <c r="QBE38" s="17"/>
      <c r="QBF38" s="17"/>
      <c r="QBG38" s="17"/>
      <c r="QBH38" s="17"/>
      <c r="QBI38" s="17"/>
      <c r="QBJ38" s="17"/>
      <c r="QBK38" s="17"/>
      <c r="QBL38" s="17"/>
      <c r="QBM38" s="17"/>
      <c r="QBN38" s="17"/>
      <c r="QBO38" s="17"/>
      <c r="QBP38" s="17"/>
      <c r="QBQ38" s="17"/>
      <c r="QBR38" s="17"/>
      <c r="QBS38" s="17"/>
      <c r="QBT38" s="17"/>
      <c r="QBU38" s="17"/>
      <c r="QBV38" s="17"/>
      <c r="QBW38" s="17"/>
      <c r="QBX38" s="17"/>
      <c r="QBY38" s="17"/>
      <c r="QBZ38" s="17"/>
      <c r="QCA38" s="17"/>
      <c r="QCB38" s="17"/>
      <c r="QCC38" s="17"/>
      <c r="QCD38" s="17"/>
      <c r="QCE38" s="17"/>
      <c r="QCF38" s="17"/>
      <c r="QCG38" s="17"/>
      <c r="QCH38" s="17"/>
      <c r="QCI38" s="17"/>
      <c r="QCJ38" s="17"/>
      <c r="QCK38" s="17"/>
      <c r="QCL38" s="17"/>
      <c r="QCM38" s="17"/>
      <c r="QCN38" s="17"/>
      <c r="QCO38" s="17"/>
      <c r="QCP38" s="17"/>
      <c r="QCQ38" s="17"/>
      <c r="QCR38" s="17"/>
      <c r="QCS38" s="17"/>
      <c r="QCT38" s="17"/>
      <c r="QCU38" s="17"/>
      <c r="QCV38" s="17"/>
      <c r="QCW38" s="17"/>
      <c r="QCX38" s="17"/>
      <c r="QCY38" s="17"/>
      <c r="QCZ38" s="17"/>
      <c r="QDA38" s="17"/>
      <c r="QDB38" s="17"/>
      <c r="QDC38" s="17"/>
      <c r="QDD38" s="17"/>
      <c r="QDE38" s="17"/>
      <c r="QDF38" s="17"/>
      <c r="QDG38" s="17"/>
      <c r="QDH38" s="17"/>
      <c r="QDI38" s="17"/>
      <c r="QDJ38" s="17"/>
      <c r="QDK38" s="17"/>
      <c r="QDL38" s="17"/>
      <c r="QDM38" s="17"/>
      <c r="QDN38" s="17"/>
      <c r="QDO38" s="17"/>
      <c r="QDP38" s="17"/>
      <c r="QDQ38" s="17"/>
      <c r="QDR38" s="17"/>
      <c r="QDS38" s="17"/>
      <c r="QDT38" s="17"/>
      <c r="QDU38" s="17"/>
      <c r="QDV38" s="17"/>
      <c r="QDW38" s="17"/>
      <c r="QDX38" s="17"/>
      <c r="QDY38" s="17"/>
      <c r="QDZ38" s="17"/>
      <c r="QEA38" s="17"/>
      <c r="QEB38" s="17"/>
      <c r="QEC38" s="17"/>
      <c r="QED38" s="17"/>
      <c r="QEE38" s="17"/>
      <c r="QEF38" s="17"/>
      <c r="QEG38" s="17"/>
      <c r="QEH38" s="17"/>
      <c r="QEI38" s="17"/>
      <c r="QEJ38" s="17"/>
      <c r="QEK38" s="17"/>
      <c r="QEL38" s="17"/>
      <c r="QEM38" s="17"/>
      <c r="QEN38" s="17"/>
      <c r="QEO38" s="17"/>
      <c r="QEP38" s="17"/>
      <c r="QEQ38" s="17"/>
      <c r="QER38" s="17"/>
      <c r="QES38" s="17"/>
      <c r="QET38" s="17"/>
      <c r="QEU38" s="17"/>
      <c r="QEV38" s="17"/>
      <c r="QEW38" s="17"/>
      <c r="QEX38" s="17"/>
      <c r="QEY38" s="17"/>
      <c r="QEZ38" s="17"/>
      <c r="QFA38" s="17"/>
      <c r="QFB38" s="17"/>
      <c r="QFC38" s="17"/>
      <c r="QFD38" s="17"/>
      <c r="QFE38" s="17"/>
      <c r="QFF38" s="17"/>
      <c r="QFG38" s="17"/>
      <c r="QFH38" s="17"/>
      <c r="QFI38" s="17"/>
      <c r="QFJ38" s="17"/>
      <c r="QFK38" s="17"/>
      <c r="QFL38" s="17"/>
      <c r="QFM38" s="17"/>
      <c r="QFN38" s="17"/>
      <c r="QFO38" s="17"/>
      <c r="QFP38" s="17"/>
      <c r="QFQ38" s="17"/>
      <c r="QFR38" s="17"/>
      <c r="QFS38" s="17"/>
      <c r="QFT38" s="17"/>
      <c r="QFU38" s="17"/>
      <c r="QFV38" s="17"/>
      <c r="QFW38" s="17"/>
      <c r="QFX38" s="17"/>
      <c r="QFY38" s="17"/>
      <c r="QFZ38" s="17"/>
      <c r="QGA38" s="17"/>
      <c r="QGB38" s="17"/>
      <c r="QGC38" s="17"/>
      <c r="QGD38" s="17"/>
      <c r="QGE38" s="17"/>
      <c r="QGF38" s="17"/>
      <c r="QGG38" s="17"/>
      <c r="QGH38" s="17"/>
      <c r="QGI38" s="17"/>
      <c r="QGJ38" s="17"/>
      <c r="QGK38" s="17"/>
      <c r="QGL38" s="17"/>
      <c r="QGM38" s="17"/>
      <c r="QGN38" s="17"/>
      <c r="QGO38" s="17"/>
      <c r="QGP38" s="17"/>
      <c r="QGQ38" s="17"/>
      <c r="QGR38" s="17"/>
      <c r="QGS38" s="17"/>
      <c r="QGT38" s="17"/>
      <c r="QGU38" s="17"/>
      <c r="QGV38" s="17"/>
      <c r="QGW38" s="17"/>
      <c r="QGX38" s="17"/>
      <c r="QGY38" s="17"/>
      <c r="QGZ38" s="17"/>
      <c r="QHA38" s="17"/>
      <c r="QHB38" s="17"/>
      <c r="QHC38" s="17"/>
      <c r="QHD38" s="17"/>
      <c r="QHE38" s="17"/>
      <c r="QHF38" s="17"/>
      <c r="QHG38" s="17"/>
      <c r="QHH38" s="17"/>
      <c r="QHI38" s="17"/>
      <c r="QHJ38" s="17"/>
      <c r="QHK38" s="17"/>
      <c r="QHL38" s="17"/>
      <c r="QHM38" s="17"/>
      <c r="QHN38" s="17"/>
      <c r="QHO38" s="17"/>
      <c r="QHP38" s="17"/>
      <c r="QHQ38" s="17"/>
      <c r="QHR38" s="17"/>
      <c r="QHS38" s="17"/>
      <c r="QHT38" s="17"/>
      <c r="QHU38" s="17"/>
      <c r="QHV38" s="17"/>
      <c r="QHW38" s="17"/>
      <c r="QHX38" s="17"/>
      <c r="QHY38" s="17"/>
      <c r="QHZ38" s="17"/>
      <c r="QIA38" s="17"/>
      <c r="QIB38" s="17"/>
      <c r="QIC38" s="17"/>
      <c r="QID38" s="17"/>
      <c r="QIE38" s="17"/>
      <c r="QIF38" s="17"/>
      <c r="QIG38" s="17"/>
      <c r="QIH38" s="17"/>
      <c r="QII38" s="17"/>
      <c r="QIJ38" s="17"/>
      <c r="QIK38" s="17"/>
      <c r="QIL38" s="17"/>
      <c r="QIM38" s="17"/>
      <c r="QIN38" s="17"/>
      <c r="QIO38" s="17"/>
      <c r="QIP38" s="17"/>
      <c r="QIQ38" s="17"/>
      <c r="QIR38" s="17"/>
      <c r="QIS38" s="17"/>
      <c r="QIT38" s="17"/>
      <c r="QIU38" s="17"/>
      <c r="QIV38" s="17"/>
      <c r="QIW38" s="17"/>
      <c r="QIX38" s="17"/>
      <c r="QIY38" s="17"/>
      <c r="QIZ38" s="17"/>
      <c r="QJA38" s="17"/>
      <c r="QJB38" s="17"/>
      <c r="QJC38" s="17"/>
      <c r="QJD38" s="17"/>
      <c r="QJE38" s="17"/>
      <c r="QJF38" s="17"/>
      <c r="QJG38" s="17"/>
      <c r="QJH38" s="17"/>
      <c r="QJI38" s="17"/>
      <c r="QJJ38" s="17"/>
      <c r="QJK38" s="17"/>
      <c r="QJL38" s="17"/>
      <c r="QJM38" s="17"/>
      <c r="QJN38" s="17"/>
      <c r="QJO38" s="17"/>
      <c r="QJP38" s="17"/>
      <c r="QJQ38" s="17"/>
      <c r="QJR38" s="17"/>
      <c r="QJS38" s="17"/>
      <c r="QJT38" s="17"/>
      <c r="QJU38" s="17"/>
      <c r="QJV38" s="17"/>
      <c r="QJW38" s="17"/>
      <c r="QJX38" s="17"/>
      <c r="QJY38" s="17"/>
      <c r="QJZ38" s="17"/>
      <c r="QKA38" s="17"/>
      <c r="QKB38" s="17"/>
      <c r="QKC38" s="17"/>
      <c r="QKD38" s="17"/>
      <c r="QKE38" s="17"/>
      <c r="QKF38" s="17"/>
      <c r="QKG38" s="17"/>
      <c r="QKH38" s="17"/>
      <c r="QKI38" s="17"/>
      <c r="QKJ38" s="17"/>
      <c r="QKK38" s="17"/>
      <c r="QKL38" s="17"/>
      <c r="QKM38" s="17"/>
      <c r="QKN38" s="17"/>
      <c r="QKO38" s="17"/>
      <c r="QKP38" s="17"/>
      <c r="QKQ38" s="17"/>
      <c r="QKR38" s="17"/>
      <c r="QKS38" s="17"/>
      <c r="QKT38" s="17"/>
      <c r="QKU38" s="17"/>
      <c r="QKV38" s="17"/>
      <c r="QKW38" s="17"/>
      <c r="QKX38" s="17"/>
      <c r="QKY38" s="17"/>
      <c r="QKZ38" s="17"/>
      <c r="QLA38" s="17"/>
      <c r="QLB38" s="17"/>
      <c r="QLC38" s="17"/>
      <c r="QLD38" s="17"/>
      <c r="QLE38" s="17"/>
      <c r="QLF38" s="17"/>
      <c r="QLG38" s="17"/>
      <c r="QLH38" s="17"/>
      <c r="QLI38" s="17"/>
      <c r="QLJ38" s="17"/>
      <c r="QLK38" s="17"/>
      <c r="QLL38" s="17"/>
      <c r="QLM38" s="17"/>
      <c r="QLN38" s="17"/>
      <c r="QLO38" s="17"/>
      <c r="QLP38" s="17"/>
      <c r="QLQ38" s="17"/>
      <c r="QLR38" s="17"/>
      <c r="QLS38" s="17"/>
      <c r="QLT38" s="17"/>
      <c r="QLU38" s="17"/>
      <c r="QLV38" s="17"/>
      <c r="QLW38" s="17"/>
      <c r="QLX38" s="17"/>
      <c r="QLY38" s="17"/>
      <c r="QLZ38" s="17"/>
      <c r="QMA38" s="17"/>
      <c r="QMB38" s="17"/>
      <c r="QMC38" s="17"/>
      <c r="QMD38" s="17"/>
      <c r="QME38" s="17"/>
      <c r="QMF38" s="17"/>
      <c r="QMG38" s="17"/>
      <c r="QMH38" s="17"/>
      <c r="QMI38" s="17"/>
      <c r="QMJ38" s="17"/>
      <c r="QMK38" s="17"/>
      <c r="QML38" s="17"/>
      <c r="QMM38" s="17"/>
      <c r="QMN38" s="17"/>
      <c r="QMO38" s="17"/>
      <c r="QMP38" s="17"/>
      <c r="QMQ38" s="17"/>
      <c r="QMR38" s="17"/>
      <c r="QMS38" s="17"/>
      <c r="QMT38" s="17"/>
      <c r="QMU38" s="17"/>
      <c r="QMV38" s="17"/>
      <c r="QMW38" s="17"/>
      <c r="QMX38" s="17"/>
      <c r="QMY38" s="17"/>
      <c r="QMZ38" s="17"/>
      <c r="QNA38" s="17"/>
      <c r="QNB38" s="17"/>
      <c r="QNC38" s="17"/>
      <c r="QND38" s="17"/>
      <c r="QNE38" s="17"/>
      <c r="QNF38" s="17"/>
      <c r="QNG38" s="17"/>
      <c r="QNH38" s="17"/>
      <c r="QNI38" s="17"/>
      <c r="QNJ38" s="17"/>
      <c r="QNK38" s="17"/>
      <c r="QNL38" s="17"/>
      <c r="QNM38" s="17"/>
      <c r="QNN38" s="17"/>
      <c r="QNO38" s="17"/>
      <c r="QNP38" s="17"/>
      <c r="QNQ38" s="17"/>
      <c r="QNR38" s="17"/>
      <c r="QNS38" s="17"/>
      <c r="QNT38" s="17"/>
      <c r="QNU38" s="17"/>
      <c r="QNV38" s="17"/>
      <c r="QNW38" s="17"/>
      <c r="QNX38" s="17"/>
      <c r="QNY38" s="17"/>
      <c r="QNZ38" s="17"/>
      <c r="QOA38" s="17"/>
      <c r="QOB38" s="17"/>
      <c r="QOC38" s="17"/>
      <c r="QOD38" s="17"/>
      <c r="QOE38" s="17"/>
      <c r="QOF38" s="17"/>
      <c r="QOG38" s="17"/>
      <c r="QOH38" s="17"/>
      <c r="QOI38" s="17"/>
      <c r="QOJ38" s="17"/>
      <c r="QOK38" s="17"/>
      <c r="QOL38" s="17"/>
      <c r="QOM38" s="17"/>
      <c r="QON38" s="17"/>
      <c r="QOO38" s="17"/>
      <c r="QOP38" s="17"/>
      <c r="QOQ38" s="17"/>
      <c r="QOR38" s="17"/>
      <c r="QOS38" s="17"/>
      <c r="QOT38" s="17"/>
      <c r="QOU38" s="17"/>
      <c r="QOV38" s="17"/>
      <c r="QOW38" s="17"/>
      <c r="QOX38" s="17"/>
      <c r="QOY38" s="17"/>
      <c r="QOZ38" s="17"/>
      <c r="QPA38" s="17"/>
      <c r="QPB38" s="17"/>
      <c r="QPC38" s="17"/>
      <c r="QPD38" s="17"/>
      <c r="QPE38" s="17"/>
      <c r="QPF38" s="17"/>
      <c r="QPG38" s="17"/>
      <c r="QPH38" s="17"/>
      <c r="QPI38" s="17"/>
      <c r="QPJ38" s="17"/>
      <c r="QPK38" s="17"/>
      <c r="QPL38" s="17"/>
      <c r="QPM38" s="17"/>
      <c r="QPN38" s="17"/>
      <c r="QPO38" s="17"/>
      <c r="QPP38" s="17"/>
      <c r="QPQ38" s="17"/>
      <c r="QPR38" s="17"/>
      <c r="QPS38" s="17"/>
      <c r="QPT38" s="17"/>
      <c r="QPU38" s="17"/>
      <c r="QPV38" s="17"/>
      <c r="QPW38" s="17"/>
      <c r="QPX38" s="17"/>
      <c r="QPY38" s="17"/>
      <c r="QPZ38" s="17"/>
      <c r="QQA38" s="17"/>
      <c r="QQB38" s="17"/>
      <c r="QQC38" s="17"/>
      <c r="QQD38" s="17"/>
      <c r="QQE38" s="17"/>
      <c r="QQF38" s="17"/>
      <c r="QQG38" s="17"/>
      <c r="QQH38" s="17"/>
      <c r="QQI38" s="17"/>
      <c r="QQJ38" s="17"/>
      <c r="QQK38" s="17"/>
      <c r="QQL38" s="17"/>
      <c r="QQM38" s="17"/>
      <c r="QQN38" s="17"/>
      <c r="QQO38" s="17"/>
      <c r="QQP38" s="17"/>
      <c r="QQQ38" s="17"/>
      <c r="QQR38" s="17"/>
      <c r="QQS38" s="17"/>
      <c r="QQT38" s="17"/>
      <c r="QQU38" s="17"/>
      <c r="QQV38" s="17"/>
      <c r="QQW38" s="17"/>
      <c r="QQX38" s="17"/>
      <c r="QQY38" s="17"/>
      <c r="QQZ38" s="17"/>
      <c r="QRA38" s="17"/>
      <c r="QRB38" s="17"/>
      <c r="QRC38" s="17"/>
      <c r="QRD38" s="17"/>
      <c r="QRE38" s="17"/>
      <c r="QRF38" s="17"/>
      <c r="QRG38" s="17"/>
      <c r="QRH38" s="17"/>
      <c r="QRI38" s="17"/>
      <c r="QRJ38" s="17"/>
      <c r="QRK38" s="17"/>
      <c r="QRL38" s="17"/>
      <c r="QRM38" s="17"/>
      <c r="QRN38" s="17"/>
      <c r="QRO38" s="17"/>
      <c r="QRP38" s="17"/>
      <c r="QRQ38" s="17"/>
      <c r="QRR38" s="17"/>
      <c r="QRS38" s="17"/>
      <c r="QRT38" s="17"/>
      <c r="QRU38" s="17"/>
      <c r="QRV38" s="17"/>
      <c r="QRW38" s="17"/>
      <c r="QRX38" s="17"/>
      <c r="QRY38" s="17"/>
      <c r="QRZ38" s="17"/>
      <c r="QSA38" s="17"/>
      <c r="QSB38" s="17"/>
      <c r="QSC38" s="17"/>
      <c r="QSD38" s="17"/>
      <c r="QSE38" s="17"/>
      <c r="QSF38" s="17"/>
      <c r="QSG38" s="17"/>
      <c r="QSH38" s="17"/>
      <c r="QSI38" s="17"/>
      <c r="QSJ38" s="17"/>
      <c r="QSK38" s="17"/>
      <c r="QSL38" s="17"/>
      <c r="QSM38" s="17"/>
      <c r="QSN38" s="17"/>
      <c r="QSO38" s="17"/>
      <c r="QSP38" s="17"/>
      <c r="QSQ38" s="17"/>
      <c r="QSR38" s="17"/>
      <c r="QSS38" s="17"/>
      <c r="QST38" s="17"/>
      <c r="QSU38" s="17"/>
      <c r="QSV38" s="17"/>
      <c r="QSW38" s="17"/>
      <c r="QSX38" s="17"/>
      <c r="QSY38" s="17"/>
      <c r="QSZ38" s="17"/>
      <c r="QTA38" s="17"/>
      <c r="QTB38" s="17"/>
      <c r="QTC38" s="17"/>
      <c r="QTD38" s="17"/>
      <c r="QTE38" s="17"/>
      <c r="QTF38" s="17"/>
      <c r="QTG38" s="17"/>
      <c r="QTH38" s="17"/>
      <c r="QTI38" s="17"/>
      <c r="QTJ38" s="17"/>
      <c r="QTK38" s="17"/>
      <c r="QTL38" s="17"/>
      <c r="QTM38" s="17"/>
      <c r="QTN38" s="17"/>
      <c r="QTO38" s="17"/>
      <c r="QTP38" s="17"/>
      <c r="QTQ38" s="17"/>
      <c r="QTR38" s="17"/>
      <c r="QTS38" s="17"/>
      <c r="QTT38" s="17"/>
      <c r="QTU38" s="17"/>
      <c r="QTV38" s="17"/>
      <c r="QTW38" s="17"/>
      <c r="QTX38" s="17"/>
      <c r="QTY38" s="17"/>
      <c r="QTZ38" s="17"/>
      <c r="QUA38" s="17"/>
      <c r="QUB38" s="17"/>
      <c r="QUC38" s="17"/>
      <c r="QUD38" s="17"/>
      <c r="QUE38" s="17"/>
      <c r="QUF38" s="17"/>
      <c r="QUG38" s="17"/>
      <c r="QUH38" s="17"/>
      <c r="QUI38" s="17"/>
      <c r="QUJ38" s="17"/>
      <c r="QUK38" s="17"/>
      <c r="QUL38" s="17"/>
      <c r="QUM38" s="17"/>
      <c r="QUN38" s="17"/>
      <c r="QUO38" s="17"/>
      <c r="QUP38" s="17"/>
      <c r="QUQ38" s="17"/>
      <c r="QUR38" s="17"/>
      <c r="QUS38" s="17"/>
      <c r="QUT38" s="17"/>
      <c r="QUU38" s="17"/>
      <c r="QUV38" s="17"/>
      <c r="QUW38" s="17"/>
      <c r="QUX38" s="17"/>
      <c r="QUY38" s="17"/>
      <c r="QUZ38" s="17"/>
      <c r="QVA38" s="17"/>
      <c r="QVB38" s="17"/>
      <c r="QVC38" s="17"/>
      <c r="QVD38" s="17"/>
      <c r="QVE38" s="17"/>
      <c r="QVF38" s="17"/>
      <c r="QVG38" s="17"/>
      <c r="QVH38" s="17"/>
      <c r="QVI38" s="17"/>
      <c r="QVJ38" s="17"/>
      <c r="QVK38" s="17"/>
      <c r="QVL38" s="17"/>
      <c r="QVM38" s="17"/>
      <c r="QVN38" s="17"/>
      <c r="QVO38" s="17"/>
      <c r="QVP38" s="17"/>
      <c r="QVQ38" s="17"/>
      <c r="QVR38" s="17"/>
      <c r="QVS38" s="17"/>
      <c r="QVT38" s="17"/>
      <c r="QVU38" s="17"/>
      <c r="QVV38" s="17"/>
      <c r="QVW38" s="17"/>
      <c r="QVX38" s="17"/>
      <c r="QVY38" s="17"/>
      <c r="QVZ38" s="17"/>
      <c r="QWA38" s="17"/>
      <c r="QWB38" s="17"/>
      <c r="QWC38" s="17"/>
      <c r="QWD38" s="17"/>
      <c r="QWE38" s="17"/>
      <c r="QWF38" s="17"/>
      <c r="QWG38" s="17"/>
      <c r="QWH38" s="17"/>
      <c r="QWI38" s="17"/>
      <c r="QWJ38" s="17"/>
      <c r="QWK38" s="17"/>
      <c r="QWL38" s="17"/>
      <c r="QWM38" s="17"/>
      <c r="QWN38" s="17"/>
      <c r="QWO38" s="17"/>
      <c r="QWP38" s="17"/>
      <c r="QWQ38" s="17"/>
      <c r="QWR38" s="17"/>
      <c r="QWS38" s="17"/>
      <c r="QWT38" s="17"/>
      <c r="QWU38" s="17"/>
      <c r="QWV38" s="17"/>
      <c r="QWW38" s="17"/>
      <c r="QWX38" s="17"/>
      <c r="QWY38" s="17"/>
      <c r="QWZ38" s="17"/>
      <c r="QXA38" s="17"/>
      <c r="QXB38" s="17"/>
      <c r="QXC38" s="17"/>
      <c r="QXD38" s="17"/>
      <c r="QXE38" s="17"/>
      <c r="QXF38" s="17"/>
      <c r="QXG38" s="17"/>
      <c r="QXH38" s="17"/>
      <c r="QXI38" s="17"/>
      <c r="QXJ38" s="17"/>
      <c r="QXK38" s="17"/>
      <c r="QXL38" s="17"/>
      <c r="QXM38" s="17"/>
      <c r="QXN38" s="17"/>
      <c r="QXO38" s="17"/>
      <c r="QXP38" s="17"/>
      <c r="QXQ38" s="17"/>
      <c r="QXR38" s="17"/>
      <c r="QXS38" s="17"/>
      <c r="QXT38" s="17"/>
      <c r="QXU38" s="17"/>
      <c r="QXV38" s="17"/>
      <c r="QXW38" s="17"/>
      <c r="QXX38" s="17"/>
      <c r="QXY38" s="17"/>
      <c r="QXZ38" s="17"/>
      <c r="QYA38" s="17"/>
      <c r="QYB38" s="17"/>
      <c r="QYC38" s="17"/>
      <c r="QYD38" s="17"/>
      <c r="QYE38" s="17"/>
      <c r="QYF38" s="17"/>
      <c r="QYG38" s="17"/>
      <c r="QYH38" s="17"/>
      <c r="QYI38" s="17"/>
      <c r="QYJ38" s="17"/>
      <c r="QYK38" s="17"/>
      <c r="QYL38" s="17"/>
      <c r="QYM38" s="17"/>
      <c r="QYN38" s="17"/>
      <c r="QYO38" s="17"/>
      <c r="QYP38" s="17"/>
      <c r="QYQ38" s="17"/>
      <c r="QYR38" s="17"/>
      <c r="QYS38" s="17"/>
      <c r="QYT38" s="17"/>
      <c r="QYU38" s="17"/>
      <c r="QYV38" s="17"/>
      <c r="QYW38" s="17"/>
      <c r="QYX38" s="17"/>
      <c r="QYY38" s="17"/>
      <c r="QYZ38" s="17"/>
      <c r="QZA38" s="17"/>
      <c r="QZB38" s="17"/>
      <c r="QZC38" s="17"/>
      <c r="QZD38" s="17"/>
      <c r="QZE38" s="17"/>
      <c r="QZF38" s="17"/>
      <c r="QZG38" s="17"/>
      <c r="QZH38" s="17"/>
      <c r="QZI38" s="17"/>
      <c r="QZJ38" s="17"/>
      <c r="QZK38" s="17"/>
      <c r="QZL38" s="17"/>
      <c r="QZM38" s="17"/>
      <c r="QZN38" s="17"/>
      <c r="QZO38" s="17"/>
      <c r="QZP38" s="17"/>
      <c r="QZQ38" s="17"/>
      <c r="QZR38" s="17"/>
      <c r="QZS38" s="17"/>
      <c r="QZT38" s="17"/>
      <c r="QZU38" s="17"/>
      <c r="QZV38" s="17"/>
      <c r="QZW38" s="17"/>
      <c r="QZX38" s="17"/>
      <c r="QZY38" s="17"/>
      <c r="QZZ38" s="17"/>
      <c r="RAA38" s="17"/>
      <c r="RAB38" s="17"/>
      <c r="RAC38" s="17"/>
      <c r="RAD38" s="17"/>
      <c r="RAE38" s="17"/>
      <c r="RAF38" s="17"/>
      <c r="RAG38" s="17"/>
      <c r="RAH38" s="17"/>
      <c r="RAI38" s="17"/>
      <c r="RAJ38" s="17"/>
      <c r="RAK38" s="17"/>
      <c r="RAL38" s="17"/>
      <c r="RAM38" s="17"/>
      <c r="RAN38" s="17"/>
      <c r="RAO38" s="17"/>
      <c r="RAP38" s="17"/>
      <c r="RAQ38" s="17"/>
      <c r="RAR38" s="17"/>
      <c r="RAS38" s="17"/>
      <c r="RAT38" s="17"/>
      <c r="RAU38" s="17"/>
      <c r="RAV38" s="17"/>
      <c r="RAW38" s="17"/>
      <c r="RAX38" s="17"/>
      <c r="RAY38" s="17"/>
      <c r="RAZ38" s="17"/>
      <c r="RBA38" s="17"/>
      <c r="RBB38" s="17"/>
      <c r="RBC38" s="17"/>
      <c r="RBD38" s="17"/>
      <c r="RBE38" s="17"/>
      <c r="RBF38" s="17"/>
      <c r="RBG38" s="17"/>
      <c r="RBH38" s="17"/>
      <c r="RBI38" s="17"/>
      <c r="RBJ38" s="17"/>
      <c r="RBK38" s="17"/>
      <c r="RBL38" s="17"/>
      <c r="RBM38" s="17"/>
      <c r="RBN38" s="17"/>
      <c r="RBO38" s="17"/>
      <c r="RBP38" s="17"/>
      <c r="RBQ38" s="17"/>
      <c r="RBR38" s="17"/>
      <c r="RBS38" s="17"/>
      <c r="RBT38" s="17"/>
      <c r="RBU38" s="17"/>
      <c r="RBV38" s="17"/>
      <c r="RBW38" s="17"/>
      <c r="RBX38" s="17"/>
      <c r="RBY38" s="17"/>
      <c r="RBZ38" s="17"/>
      <c r="RCA38" s="17"/>
      <c r="RCB38" s="17"/>
      <c r="RCC38" s="17"/>
      <c r="RCD38" s="17"/>
      <c r="RCE38" s="17"/>
      <c r="RCF38" s="17"/>
      <c r="RCG38" s="17"/>
      <c r="RCH38" s="17"/>
      <c r="RCI38" s="17"/>
      <c r="RCJ38" s="17"/>
      <c r="RCK38" s="17"/>
      <c r="RCL38" s="17"/>
      <c r="RCM38" s="17"/>
      <c r="RCN38" s="17"/>
      <c r="RCO38" s="17"/>
      <c r="RCP38" s="17"/>
      <c r="RCQ38" s="17"/>
      <c r="RCR38" s="17"/>
      <c r="RCS38" s="17"/>
      <c r="RCT38" s="17"/>
      <c r="RCU38" s="17"/>
      <c r="RCV38" s="17"/>
      <c r="RCW38" s="17"/>
      <c r="RCX38" s="17"/>
      <c r="RCY38" s="17"/>
      <c r="RCZ38" s="17"/>
      <c r="RDA38" s="17"/>
      <c r="RDB38" s="17"/>
      <c r="RDC38" s="17"/>
      <c r="RDD38" s="17"/>
      <c r="RDE38" s="17"/>
      <c r="RDF38" s="17"/>
      <c r="RDG38" s="17"/>
      <c r="RDH38" s="17"/>
      <c r="RDI38" s="17"/>
      <c r="RDJ38" s="17"/>
      <c r="RDK38" s="17"/>
      <c r="RDL38" s="17"/>
      <c r="RDM38" s="17"/>
      <c r="RDN38" s="17"/>
      <c r="RDO38" s="17"/>
      <c r="RDP38" s="17"/>
      <c r="RDQ38" s="17"/>
      <c r="RDR38" s="17"/>
      <c r="RDS38" s="17"/>
      <c r="RDT38" s="17"/>
      <c r="RDU38" s="17"/>
      <c r="RDV38" s="17"/>
      <c r="RDW38" s="17"/>
      <c r="RDX38" s="17"/>
      <c r="RDY38" s="17"/>
      <c r="RDZ38" s="17"/>
      <c r="REA38" s="17"/>
      <c r="REB38" s="17"/>
      <c r="REC38" s="17"/>
      <c r="RED38" s="17"/>
      <c r="REE38" s="17"/>
      <c r="REF38" s="17"/>
      <c r="REG38" s="17"/>
      <c r="REH38" s="17"/>
      <c r="REI38" s="17"/>
      <c r="REJ38" s="17"/>
      <c r="REK38" s="17"/>
      <c r="REL38" s="17"/>
      <c r="REM38" s="17"/>
      <c r="REN38" s="17"/>
      <c r="REO38" s="17"/>
      <c r="REP38" s="17"/>
      <c r="REQ38" s="17"/>
      <c r="RER38" s="17"/>
      <c r="RES38" s="17"/>
      <c r="RET38" s="17"/>
      <c r="REU38" s="17"/>
      <c r="REV38" s="17"/>
      <c r="REW38" s="17"/>
      <c r="REX38" s="17"/>
      <c r="REY38" s="17"/>
      <c r="REZ38" s="17"/>
      <c r="RFA38" s="17"/>
      <c r="RFB38" s="17"/>
      <c r="RFC38" s="17"/>
      <c r="RFD38" s="17"/>
      <c r="RFE38" s="17"/>
      <c r="RFF38" s="17"/>
      <c r="RFG38" s="17"/>
      <c r="RFH38" s="17"/>
      <c r="RFI38" s="17"/>
      <c r="RFJ38" s="17"/>
      <c r="RFK38" s="17"/>
      <c r="RFL38" s="17"/>
      <c r="RFM38" s="17"/>
      <c r="RFN38" s="17"/>
      <c r="RFO38" s="17"/>
      <c r="RFP38" s="17"/>
      <c r="RFQ38" s="17"/>
      <c r="RFR38" s="17"/>
      <c r="RFS38" s="17"/>
      <c r="RFT38" s="17"/>
      <c r="RFU38" s="17"/>
      <c r="RFV38" s="17"/>
      <c r="RFW38" s="17"/>
      <c r="RFX38" s="17"/>
      <c r="RFY38" s="17"/>
      <c r="RFZ38" s="17"/>
      <c r="RGA38" s="17"/>
      <c r="RGB38" s="17"/>
      <c r="RGC38" s="17"/>
      <c r="RGD38" s="17"/>
      <c r="RGE38" s="17"/>
      <c r="RGF38" s="17"/>
      <c r="RGG38" s="17"/>
      <c r="RGH38" s="17"/>
      <c r="RGI38" s="17"/>
      <c r="RGJ38" s="17"/>
      <c r="RGK38" s="17"/>
      <c r="RGL38" s="17"/>
      <c r="RGM38" s="17"/>
      <c r="RGN38" s="17"/>
      <c r="RGO38" s="17"/>
      <c r="RGP38" s="17"/>
      <c r="RGQ38" s="17"/>
      <c r="RGR38" s="17"/>
      <c r="RGS38" s="17"/>
      <c r="RGT38" s="17"/>
      <c r="RGU38" s="17"/>
      <c r="RGV38" s="17"/>
      <c r="RGW38" s="17"/>
      <c r="RGX38" s="17"/>
      <c r="RGY38" s="17"/>
      <c r="RGZ38" s="17"/>
      <c r="RHA38" s="17"/>
      <c r="RHB38" s="17"/>
      <c r="RHC38" s="17"/>
      <c r="RHD38" s="17"/>
      <c r="RHE38" s="17"/>
      <c r="RHF38" s="17"/>
      <c r="RHG38" s="17"/>
      <c r="RHH38" s="17"/>
      <c r="RHI38" s="17"/>
      <c r="RHJ38" s="17"/>
      <c r="RHK38" s="17"/>
      <c r="RHL38" s="17"/>
      <c r="RHM38" s="17"/>
      <c r="RHN38" s="17"/>
      <c r="RHO38" s="17"/>
      <c r="RHP38" s="17"/>
      <c r="RHQ38" s="17"/>
      <c r="RHR38" s="17"/>
      <c r="RHS38" s="17"/>
      <c r="RHT38" s="17"/>
      <c r="RHU38" s="17"/>
      <c r="RHV38" s="17"/>
      <c r="RHW38" s="17"/>
      <c r="RHX38" s="17"/>
      <c r="RHY38" s="17"/>
      <c r="RHZ38" s="17"/>
      <c r="RIA38" s="17"/>
      <c r="RIB38" s="17"/>
      <c r="RIC38" s="17"/>
      <c r="RID38" s="17"/>
      <c r="RIE38" s="17"/>
      <c r="RIF38" s="17"/>
      <c r="RIG38" s="17"/>
      <c r="RIH38" s="17"/>
      <c r="RII38" s="17"/>
      <c r="RIJ38" s="17"/>
      <c r="RIK38" s="17"/>
      <c r="RIL38" s="17"/>
      <c r="RIM38" s="17"/>
      <c r="RIN38" s="17"/>
      <c r="RIO38" s="17"/>
      <c r="RIP38" s="17"/>
      <c r="RIQ38" s="17"/>
      <c r="RIR38" s="17"/>
      <c r="RIS38" s="17"/>
      <c r="RIT38" s="17"/>
      <c r="RIU38" s="17"/>
      <c r="RIV38" s="17"/>
      <c r="RIW38" s="17"/>
      <c r="RIX38" s="17"/>
      <c r="RIY38" s="17"/>
      <c r="RIZ38" s="17"/>
      <c r="RJA38" s="17"/>
      <c r="RJB38" s="17"/>
      <c r="RJC38" s="17"/>
      <c r="RJD38" s="17"/>
      <c r="RJE38" s="17"/>
      <c r="RJF38" s="17"/>
      <c r="RJG38" s="17"/>
      <c r="RJH38" s="17"/>
      <c r="RJI38" s="17"/>
      <c r="RJJ38" s="17"/>
      <c r="RJK38" s="17"/>
      <c r="RJL38" s="17"/>
      <c r="RJM38" s="17"/>
      <c r="RJN38" s="17"/>
      <c r="RJO38" s="17"/>
      <c r="RJP38" s="17"/>
      <c r="RJQ38" s="17"/>
      <c r="RJR38" s="17"/>
      <c r="RJS38" s="17"/>
      <c r="RJT38" s="17"/>
      <c r="RJU38" s="17"/>
      <c r="RJV38" s="17"/>
      <c r="RJW38" s="17"/>
      <c r="RJX38" s="17"/>
      <c r="RJY38" s="17"/>
      <c r="RJZ38" s="17"/>
      <c r="RKA38" s="17"/>
      <c r="RKB38" s="17"/>
      <c r="RKC38" s="17"/>
      <c r="RKD38" s="17"/>
      <c r="RKE38" s="17"/>
      <c r="RKF38" s="17"/>
      <c r="RKG38" s="17"/>
      <c r="RKH38" s="17"/>
      <c r="RKI38" s="17"/>
      <c r="RKJ38" s="17"/>
      <c r="RKK38" s="17"/>
      <c r="RKL38" s="17"/>
      <c r="RKM38" s="17"/>
      <c r="RKN38" s="17"/>
      <c r="RKO38" s="17"/>
      <c r="RKP38" s="17"/>
      <c r="RKQ38" s="17"/>
      <c r="RKR38" s="17"/>
      <c r="RKS38" s="17"/>
      <c r="RKT38" s="17"/>
      <c r="RKU38" s="17"/>
      <c r="RKV38" s="17"/>
      <c r="RKW38" s="17"/>
      <c r="RKX38" s="17"/>
      <c r="RKY38" s="17"/>
      <c r="RKZ38" s="17"/>
      <c r="RLA38" s="17"/>
      <c r="RLB38" s="17"/>
      <c r="RLC38" s="17"/>
      <c r="RLD38" s="17"/>
      <c r="RLE38" s="17"/>
      <c r="RLF38" s="17"/>
      <c r="RLG38" s="17"/>
      <c r="RLH38" s="17"/>
      <c r="RLI38" s="17"/>
      <c r="RLJ38" s="17"/>
      <c r="RLK38" s="17"/>
      <c r="RLL38" s="17"/>
      <c r="RLM38" s="17"/>
      <c r="RLN38" s="17"/>
      <c r="RLO38" s="17"/>
      <c r="RLP38" s="17"/>
      <c r="RLQ38" s="17"/>
      <c r="RLR38" s="17"/>
      <c r="RLS38" s="17"/>
      <c r="RLT38" s="17"/>
      <c r="RLU38" s="17"/>
      <c r="RLV38" s="17"/>
      <c r="RLW38" s="17"/>
      <c r="RLX38" s="17"/>
      <c r="RLY38" s="17"/>
      <c r="RLZ38" s="17"/>
      <c r="RMA38" s="17"/>
      <c r="RMB38" s="17"/>
      <c r="RMC38" s="17"/>
      <c r="RMD38" s="17"/>
      <c r="RME38" s="17"/>
      <c r="RMF38" s="17"/>
      <c r="RMG38" s="17"/>
      <c r="RMH38" s="17"/>
      <c r="RMI38" s="17"/>
      <c r="RMJ38" s="17"/>
      <c r="RMK38" s="17"/>
      <c r="RML38" s="17"/>
      <c r="RMM38" s="17"/>
      <c r="RMN38" s="17"/>
      <c r="RMO38" s="17"/>
      <c r="RMP38" s="17"/>
      <c r="RMQ38" s="17"/>
      <c r="RMR38" s="17"/>
      <c r="RMS38" s="17"/>
      <c r="RMT38" s="17"/>
      <c r="RMU38" s="17"/>
      <c r="RMV38" s="17"/>
      <c r="RMW38" s="17"/>
      <c r="RMX38" s="17"/>
      <c r="RMY38" s="17"/>
      <c r="RMZ38" s="17"/>
      <c r="RNA38" s="17"/>
      <c r="RNB38" s="17"/>
      <c r="RNC38" s="17"/>
      <c r="RND38" s="17"/>
      <c r="RNE38" s="17"/>
      <c r="RNF38" s="17"/>
      <c r="RNG38" s="17"/>
      <c r="RNH38" s="17"/>
      <c r="RNI38" s="17"/>
      <c r="RNJ38" s="17"/>
      <c r="RNK38" s="17"/>
      <c r="RNL38" s="17"/>
      <c r="RNM38" s="17"/>
      <c r="RNN38" s="17"/>
      <c r="RNO38" s="17"/>
      <c r="RNP38" s="17"/>
      <c r="RNQ38" s="17"/>
      <c r="RNR38" s="17"/>
      <c r="RNS38" s="17"/>
      <c r="RNT38" s="17"/>
      <c r="RNU38" s="17"/>
      <c r="RNV38" s="17"/>
      <c r="RNW38" s="17"/>
      <c r="RNX38" s="17"/>
      <c r="RNY38" s="17"/>
      <c r="RNZ38" s="17"/>
      <c r="ROA38" s="17"/>
      <c r="ROB38" s="17"/>
      <c r="ROC38" s="17"/>
      <c r="ROD38" s="17"/>
      <c r="ROE38" s="17"/>
      <c r="ROF38" s="17"/>
      <c r="ROG38" s="17"/>
      <c r="ROH38" s="17"/>
      <c r="ROI38" s="17"/>
      <c r="ROJ38" s="17"/>
      <c r="ROK38" s="17"/>
      <c r="ROL38" s="17"/>
      <c r="ROM38" s="17"/>
      <c r="RON38" s="17"/>
      <c r="ROO38" s="17"/>
      <c r="ROP38" s="17"/>
      <c r="ROQ38" s="17"/>
      <c r="ROR38" s="17"/>
      <c r="ROS38" s="17"/>
      <c r="ROT38" s="17"/>
      <c r="ROU38" s="17"/>
      <c r="ROV38" s="17"/>
      <c r="ROW38" s="17"/>
      <c r="ROX38" s="17"/>
      <c r="ROY38" s="17"/>
      <c r="ROZ38" s="17"/>
      <c r="RPA38" s="17"/>
      <c r="RPB38" s="17"/>
      <c r="RPC38" s="17"/>
      <c r="RPD38" s="17"/>
      <c r="RPE38" s="17"/>
      <c r="RPF38" s="17"/>
      <c r="RPG38" s="17"/>
      <c r="RPH38" s="17"/>
      <c r="RPI38" s="17"/>
      <c r="RPJ38" s="17"/>
      <c r="RPK38" s="17"/>
      <c r="RPL38" s="17"/>
      <c r="RPM38" s="17"/>
      <c r="RPN38" s="17"/>
      <c r="RPO38" s="17"/>
      <c r="RPP38" s="17"/>
      <c r="RPQ38" s="17"/>
      <c r="RPR38" s="17"/>
      <c r="RPS38" s="17"/>
      <c r="RPT38" s="17"/>
      <c r="RPU38" s="17"/>
      <c r="RPV38" s="17"/>
      <c r="RPW38" s="17"/>
      <c r="RPX38" s="17"/>
      <c r="RPY38" s="17"/>
      <c r="RPZ38" s="17"/>
      <c r="RQA38" s="17"/>
      <c r="RQB38" s="17"/>
      <c r="RQC38" s="17"/>
      <c r="RQD38" s="17"/>
      <c r="RQE38" s="17"/>
      <c r="RQF38" s="17"/>
      <c r="RQG38" s="17"/>
      <c r="RQH38" s="17"/>
      <c r="RQI38" s="17"/>
      <c r="RQJ38" s="17"/>
      <c r="RQK38" s="17"/>
      <c r="RQL38" s="17"/>
      <c r="RQM38" s="17"/>
      <c r="RQN38" s="17"/>
      <c r="RQO38" s="17"/>
      <c r="RQP38" s="17"/>
      <c r="RQQ38" s="17"/>
      <c r="RQR38" s="17"/>
      <c r="RQS38" s="17"/>
      <c r="RQT38" s="17"/>
      <c r="RQU38" s="17"/>
      <c r="RQV38" s="17"/>
      <c r="RQW38" s="17"/>
      <c r="RQX38" s="17"/>
      <c r="RQY38" s="17"/>
      <c r="RQZ38" s="17"/>
      <c r="RRA38" s="17"/>
      <c r="RRB38" s="17"/>
      <c r="RRC38" s="17"/>
      <c r="RRD38" s="17"/>
      <c r="RRE38" s="17"/>
      <c r="RRF38" s="17"/>
      <c r="RRG38" s="17"/>
      <c r="RRH38" s="17"/>
      <c r="RRI38" s="17"/>
      <c r="RRJ38" s="17"/>
      <c r="RRK38" s="17"/>
      <c r="RRL38" s="17"/>
      <c r="RRM38" s="17"/>
      <c r="RRN38" s="17"/>
      <c r="RRO38" s="17"/>
      <c r="RRP38" s="17"/>
      <c r="RRQ38" s="17"/>
      <c r="RRR38" s="17"/>
      <c r="RRS38" s="17"/>
      <c r="RRT38" s="17"/>
      <c r="RRU38" s="17"/>
      <c r="RRV38" s="17"/>
      <c r="RRW38" s="17"/>
      <c r="RRX38" s="17"/>
      <c r="RRY38" s="17"/>
      <c r="RRZ38" s="17"/>
      <c r="RSA38" s="17"/>
      <c r="RSB38" s="17"/>
      <c r="RSC38" s="17"/>
      <c r="RSD38" s="17"/>
      <c r="RSE38" s="17"/>
      <c r="RSF38" s="17"/>
      <c r="RSG38" s="17"/>
      <c r="RSH38" s="17"/>
      <c r="RSI38" s="17"/>
      <c r="RSJ38" s="17"/>
      <c r="RSK38" s="17"/>
      <c r="RSL38" s="17"/>
      <c r="RSM38" s="17"/>
      <c r="RSN38" s="17"/>
      <c r="RSO38" s="17"/>
      <c r="RSP38" s="17"/>
      <c r="RSQ38" s="17"/>
      <c r="RSR38" s="17"/>
      <c r="RSS38" s="17"/>
      <c r="RST38" s="17"/>
      <c r="RSU38" s="17"/>
      <c r="RSV38" s="17"/>
      <c r="RSW38" s="17"/>
      <c r="RSX38" s="17"/>
      <c r="RSY38" s="17"/>
      <c r="RSZ38" s="17"/>
      <c r="RTA38" s="17"/>
      <c r="RTB38" s="17"/>
      <c r="RTC38" s="17"/>
      <c r="RTD38" s="17"/>
      <c r="RTE38" s="17"/>
      <c r="RTF38" s="17"/>
      <c r="RTG38" s="17"/>
      <c r="RTH38" s="17"/>
      <c r="RTI38" s="17"/>
      <c r="RTJ38" s="17"/>
      <c r="RTK38" s="17"/>
      <c r="RTL38" s="17"/>
      <c r="RTM38" s="17"/>
      <c r="RTN38" s="17"/>
      <c r="RTO38" s="17"/>
      <c r="RTP38" s="17"/>
      <c r="RTQ38" s="17"/>
      <c r="RTR38" s="17"/>
      <c r="RTS38" s="17"/>
      <c r="RTT38" s="17"/>
      <c r="RTU38" s="17"/>
      <c r="RTV38" s="17"/>
      <c r="RTW38" s="17"/>
      <c r="RTX38" s="17"/>
      <c r="RTY38" s="17"/>
      <c r="RTZ38" s="17"/>
      <c r="RUA38" s="17"/>
      <c r="RUB38" s="17"/>
      <c r="RUC38" s="17"/>
      <c r="RUD38" s="17"/>
      <c r="RUE38" s="17"/>
      <c r="RUF38" s="17"/>
      <c r="RUG38" s="17"/>
      <c r="RUH38" s="17"/>
      <c r="RUI38" s="17"/>
      <c r="RUJ38" s="17"/>
      <c r="RUK38" s="17"/>
      <c r="RUL38" s="17"/>
      <c r="RUM38" s="17"/>
      <c r="RUN38" s="17"/>
      <c r="RUO38" s="17"/>
      <c r="RUP38" s="17"/>
      <c r="RUQ38" s="17"/>
      <c r="RUR38" s="17"/>
      <c r="RUS38" s="17"/>
      <c r="RUT38" s="17"/>
      <c r="RUU38" s="17"/>
      <c r="RUV38" s="17"/>
      <c r="RUW38" s="17"/>
      <c r="RUX38" s="17"/>
      <c r="RUY38" s="17"/>
      <c r="RUZ38" s="17"/>
      <c r="RVA38" s="17"/>
      <c r="RVB38" s="17"/>
      <c r="RVC38" s="17"/>
      <c r="RVD38" s="17"/>
      <c r="RVE38" s="17"/>
      <c r="RVF38" s="17"/>
      <c r="RVG38" s="17"/>
      <c r="RVH38" s="17"/>
      <c r="RVI38" s="17"/>
      <c r="RVJ38" s="17"/>
      <c r="RVK38" s="17"/>
      <c r="RVL38" s="17"/>
      <c r="RVM38" s="17"/>
      <c r="RVN38" s="17"/>
      <c r="RVO38" s="17"/>
      <c r="RVP38" s="17"/>
      <c r="RVQ38" s="17"/>
      <c r="RVR38" s="17"/>
      <c r="RVS38" s="17"/>
      <c r="RVT38" s="17"/>
      <c r="RVU38" s="17"/>
      <c r="RVV38" s="17"/>
      <c r="RVW38" s="17"/>
      <c r="RVX38" s="17"/>
      <c r="RVY38" s="17"/>
      <c r="RVZ38" s="17"/>
      <c r="RWA38" s="17"/>
      <c r="RWB38" s="17"/>
      <c r="RWC38" s="17"/>
      <c r="RWD38" s="17"/>
      <c r="RWE38" s="17"/>
      <c r="RWF38" s="17"/>
      <c r="RWG38" s="17"/>
      <c r="RWH38" s="17"/>
      <c r="RWI38" s="17"/>
      <c r="RWJ38" s="17"/>
      <c r="RWK38" s="17"/>
      <c r="RWL38" s="17"/>
      <c r="RWM38" s="17"/>
      <c r="RWN38" s="17"/>
      <c r="RWO38" s="17"/>
      <c r="RWP38" s="17"/>
      <c r="RWQ38" s="17"/>
      <c r="RWR38" s="17"/>
      <c r="RWS38" s="17"/>
      <c r="RWT38" s="17"/>
      <c r="RWU38" s="17"/>
      <c r="RWV38" s="17"/>
      <c r="RWW38" s="17"/>
      <c r="RWX38" s="17"/>
      <c r="RWY38" s="17"/>
      <c r="RWZ38" s="17"/>
      <c r="RXA38" s="17"/>
      <c r="RXB38" s="17"/>
      <c r="RXC38" s="17"/>
      <c r="RXD38" s="17"/>
      <c r="RXE38" s="17"/>
      <c r="RXF38" s="17"/>
      <c r="RXG38" s="17"/>
      <c r="RXH38" s="17"/>
      <c r="RXI38" s="17"/>
      <c r="RXJ38" s="17"/>
      <c r="RXK38" s="17"/>
      <c r="RXL38" s="17"/>
      <c r="RXM38" s="17"/>
      <c r="RXN38" s="17"/>
      <c r="RXO38" s="17"/>
      <c r="RXP38" s="17"/>
      <c r="RXQ38" s="17"/>
      <c r="RXR38" s="17"/>
      <c r="RXS38" s="17"/>
      <c r="RXT38" s="17"/>
      <c r="RXU38" s="17"/>
      <c r="RXV38" s="17"/>
      <c r="RXW38" s="17"/>
      <c r="RXX38" s="17"/>
      <c r="RXY38" s="17"/>
      <c r="RXZ38" s="17"/>
      <c r="RYA38" s="17"/>
      <c r="RYB38" s="17"/>
      <c r="RYC38" s="17"/>
      <c r="RYD38" s="17"/>
      <c r="RYE38" s="17"/>
      <c r="RYF38" s="17"/>
      <c r="RYG38" s="17"/>
      <c r="RYH38" s="17"/>
      <c r="RYI38" s="17"/>
      <c r="RYJ38" s="17"/>
      <c r="RYK38" s="17"/>
      <c r="RYL38" s="17"/>
      <c r="RYM38" s="17"/>
      <c r="RYN38" s="17"/>
      <c r="RYO38" s="17"/>
      <c r="RYP38" s="17"/>
      <c r="RYQ38" s="17"/>
      <c r="RYR38" s="17"/>
      <c r="RYS38" s="17"/>
      <c r="RYT38" s="17"/>
      <c r="RYU38" s="17"/>
      <c r="RYV38" s="17"/>
      <c r="RYW38" s="17"/>
      <c r="RYX38" s="17"/>
      <c r="RYY38" s="17"/>
      <c r="RYZ38" s="17"/>
      <c r="RZA38" s="17"/>
      <c r="RZB38" s="17"/>
      <c r="RZC38" s="17"/>
      <c r="RZD38" s="17"/>
      <c r="RZE38" s="17"/>
      <c r="RZF38" s="17"/>
      <c r="RZG38" s="17"/>
      <c r="RZH38" s="17"/>
      <c r="RZI38" s="17"/>
      <c r="RZJ38" s="17"/>
      <c r="RZK38" s="17"/>
      <c r="RZL38" s="17"/>
      <c r="RZM38" s="17"/>
      <c r="RZN38" s="17"/>
      <c r="RZO38" s="17"/>
      <c r="RZP38" s="17"/>
      <c r="RZQ38" s="17"/>
      <c r="RZR38" s="17"/>
      <c r="RZS38" s="17"/>
      <c r="RZT38" s="17"/>
      <c r="RZU38" s="17"/>
      <c r="RZV38" s="17"/>
      <c r="RZW38" s="17"/>
      <c r="RZX38" s="17"/>
      <c r="RZY38" s="17"/>
      <c r="RZZ38" s="17"/>
      <c r="SAA38" s="17"/>
      <c r="SAB38" s="17"/>
      <c r="SAC38" s="17"/>
      <c r="SAD38" s="17"/>
      <c r="SAE38" s="17"/>
      <c r="SAF38" s="17"/>
      <c r="SAG38" s="17"/>
      <c r="SAH38" s="17"/>
      <c r="SAI38" s="17"/>
      <c r="SAJ38" s="17"/>
      <c r="SAK38" s="17"/>
      <c r="SAL38" s="17"/>
      <c r="SAM38" s="17"/>
      <c r="SAN38" s="17"/>
      <c r="SAO38" s="17"/>
      <c r="SAP38" s="17"/>
      <c r="SAQ38" s="17"/>
      <c r="SAR38" s="17"/>
      <c r="SAS38" s="17"/>
      <c r="SAT38" s="17"/>
      <c r="SAU38" s="17"/>
      <c r="SAV38" s="17"/>
      <c r="SAW38" s="17"/>
      <c r="SAX38" s="17"/>
      <c r="SAY38" s="17"/>
      <c r="SAZ38" s="17"/>
      <c r="SBA38" s="17"/>
      <c r="SBB38" s="17"/>
      <c r="SBC38" s="17"/>
      <c r="SBD38" s="17"/>
      <c r="SBE38" s="17"/>
      <c r="SBF38" s="17"/>
      <c r="SBG38" s="17"/>
      <c r="SBH38" s="17"/>
      <c r="SBI38" s="17"/>
      <c r="SBJ38" s="17"/>
      <c r="SBK38" s="17"/>
      <c r="SBL38" s="17"/>
      <c r="SBM38" s="17"/>
      <c r="SBN38" s="17"/>
      <c r="SBO38" s="17"/>
      <c r="SBP38" s="17"/>
      <c r="SBQ38" s="17"/>
      <c r="SBR38" s="17"/>
      <c r="SBS38" s="17"/>
      <c r="SBT38" s="17"/>
      <c r="SBU38" s="17"/>
      <c r="SBV38" s="17"/>
      <c r="SBW38" s="17"/>
      <c r="SBX38" s="17"/>
      <c r="SBY38" s="17"/>
      <c r="SBZ38" s="17"/>
      <c r="SCA38" s="17"/>
      <c r="SCB38" s="17"/>
      <c r="SCC38" s="17"/>
      <c r="SCD38" s="17"/>
      <c r="SCE38" s="17"/>
      <c r="SCF38" s="17"/>
      <c r="SCG38" s="17"/>
      <c r="SCH38" s="17"/>
      <c r="SCI38" s="17"/>
      <c r="SCJ38" s="17"/>
      <c r="SCK38" s="17"/>
      <c r="SCL38" s="17"/>
      <c r="SCM38" s="17"/>
      <c r="SCN38" s="17"/>
      <c r="SCO38" s="17"/>
      <c r="SCP38" s="17"/>
      <c r="SCQ38" s="17"/>
      <c r="SCR38" s="17"/>
      <c r="SCS38" s="17"/>
      <c r="SCT38" s="17"/>
      <c r="SCU38" s="17"/>
      <c r="SCV38" s="17"/>
      <c r="SCW38" s="17"/>
      <c r="SCX38" s="17"/>
      <c r="SCY38" s="17"/>
      <c r="SCZ38" s="17"/>
      <c r="SDA38" s="17"/>
      <c r="SDB38" s="17"/>
      <c r="SDC38" s="17"/>
      <c r="SDD38" s="17"/>
      <c r="SDE38" s="17"/>
      <c r="SDF38" s="17"/>
      <c r="SDG38" s="17"/>
      <c r="SDH38" s="17"/>
      <c r="SDI38" s="17"/>
      <c r="SDJ38" s="17"/>
      <c r="SDK38" s="17"/>
      <c r="SDL38" s="17"/>
      <c r="SDM38" s="17"/>
      <c r="SDN38" s="17"/>
      <c r="SDO38" s="17"/>
      <c r="SDP38" s="17"/>
      <c r="SDQ38" s="17"/>
      <c r="SDR38" s="17"/>
      <c r="SDS38" s="17"/>
      <c r="SDT38" s="17"/>
      <c r="SDU38" s="17"/>
      <c r="SDV38" s="17"/>
      <c r="SDW38" s="17"/>
      <c r="SDX38" s="17"/>
      <c r="SDY38" s="17"/>
      <c r="SDZ38" s="17"/>
      <c r="SEA38" s="17"/>
      <c r="SEB38" s="17"/>
      <c r="SEC38" s="17"/>
      <c r="SED38" s="17"/>
      <c r="SEE38" s="17"/>
      <c r="SEF38" s="17"/>
      <c r="SEG38" s="17"/>
      <c r="SEH38" s="17"/>
      <c r="SEI38" s="17"/>
      <c r="SEJ38" s="17"/>
      <c r="SEK38" s="17"/>
      <c r="SEL38" s="17"/>
      <c r="SEM38" s="17"/>
      <c r="SEN38" s="17"/>
      <c r="SEO38" s="17"/>
      <c r="SEP38" s="17"/>
      <c r="SEQ38" s="17"/>
      <c r="SER38" s="17"/>
      <c r="SES38" s="17"/>
      <c r="SET38" s="17"/>
      <c r="SEU38" s="17"/>
      <c r="SEV38" s="17"/>
      <c r="SEW38" s="17"/>
      <c r="SEX38" s="17"/>
      <c r="SEY38" s="17"/>
      <c r="SEZ38" s="17"/>
      <c r="SFA38" s="17"/>
      <c r="SFB38" s="17"/>
      <c r="SFC38" s="17"/>
      <c r="SFD38" s="17"/>
      <c r="SFE38" s="17"/>
      <c r="SFF38" s="17"/>
      <c r="SFG38" s="17"/>
      <c r="SFH38" s="17"/>
      <c r="SFI38" s="17"/>
      <c r="SFJ38" s="17"/>
      <c r="SFK38" s="17"/>
      <c r="SFL38" s="17"/>
      <c r="SFM38" s="17"/>
      <c r="SFN38" s="17"/>
      <c r="SFO38" s="17"/>
      <c r="SFP38" s="17"/>
      <c r="SFQ38" s="17"/>
      <c r="SFR38" s="17"/>
      <c r="SFS38" s="17"/>
      <c r="SFT38" s="17"/>
      <c r="SFU38" s="17"/>
      <c r="SFV38" s="17"/>
      <c r="SFW38" s="17"/>
      <c r="SFX38" s="17"/>
      <c r="SFY38" s="17"/>
      <c r="SFZ38" s="17"/>
      <c r="SGA38" s="17"/>
      <c r="SGB38" s="17"/>
      <c r="SGC38" s="17"/>
      <c r="SGD38" s="17"/>
      <c r="SGE38" s="17"/>
      <c r="SGF38" s="17"/>
      <c r="SGG38" s="17"/>
      <c r="SGH38" s="17"/>
      <c r="SGI38" s="17"/>
      <c r="SGJ38" s="17"/>
      <c r="SGK38" s="17"/>
      <c r="SGL38" s="17"/>
      <c r="SGM38" s="17"/>
      <c r="SGN38" s="17"/>
      <c r="SGO38" s="17"/>
      <c r="SGP38" s="17"/>
      <c r="SGQ38" s="17"/>
      <c r="SGR38" s="17"/>
      <c r="SGS38" s="17"/>
      <c r="SGT38" s="17"/>
      <c r="SGU38" s="17"/>
      <c r="SGV38" s="17"/>
      <c r="SGW38" s="17"/>
      <c r="SGX38" s="17"/>
      <c r="SGY38" s="17"/>
      <c r="SGZ38" s="17"/>
      <c r="SHA38" s="17"/>
      <c r="SHB38" s="17"/>
      <c r="SHC38" s="17"/>
      <c r="SHD38" s="17"/>
      <c r="SHE38" s="17"/>
      <c r="SHF38" s="17"/>
      <c r="SHG38" s="17"/>
      <c r="SHH38" s="17"/>
      <c r="SHI38" s="17"/>
      <c r="SHJ38" s="17"/>
      <c r="SHK38" s="17"/>
      <c r="SHL38" s="17"/>
      <c r="SHM38" s="17"/>
      <c r="SHN38" s="17"/>
      <c r="SHO38" s="17"/>
      <c r="SHP38" s="17"/>
      <c r="SHQ38" s="17"/>
      <c r="SHR38" s="17"/>
      <c r="SHS38" s="17"/>
      <c r="SHT38" s="17"/>
      <c r="SHU38" s="17"/>
      <c r="SHV38" s="17"/>
      <c r="SHW38" s="17"/>
      <c r="SHX38" s="17"/>
      <c r="SHY38" s="17"/>
      <c r="SHZ38" s="17"/>
      <c r="SIA38" s="17"/>
      <c r="SIB38" s="17"/>
      <c r="SIC38" s="17"/>
      <c r="SID38" s="17"/>
      <c r="SIE38" s="17"/>
      <c r="SIF38" s="17"/>
      <c r="SIG38" s="17"/>
      <c r="SIH38" s="17"/>
      <c r="SII38" s="17"/>
      <c r="SIJ38" s="17"/>
      <c r="SIK38" s="17"/>
      <c r="SIL38" s="17"/>
      <c r="SIM38" s="17"/>
      <c r="SIN38" s="17"/>
      <c r="SIO38" s="17"/>
      <c r="SIP38" s="17"/>
      <c r="SIQ38" s="17"/>
      <c r="SIR38" s="17"/>
      <c r="SIS38" s="17"/>
      <c r="SIT38" s="17"/>
      <c r="SIU38" s="17"/>
      <c r="SIV38" s="17"/>
      <c r="SIW38" s="17"/>
      <c r="SIX38" s="17"/>
      <c r="SIY38" s="17"/>
      <c r="SIZ38" s="17"/>
      <c r="SJA38" s="17"/>
      <c r="SJB38" s="17"/>
      <c r="SJC38" s="17"/>
      <c r="SJD38" s="17"/>
      <c r="SJE38" s="17"/>
      <c r="SJF38" s="17"/>
      <c r="SJG38" s="17"/>
      <c r="SJH38" s="17"/>
      <c r="SJI38" s="17"/>
      <c r="SJJ38" s="17"/>
      <c r="SJK38" s="17"/>
      <c r="SJL38" s="17"/>
      <c r="SJM38" s="17"/>
      <c r="SJN38" s="17"/>
      <c r="SJO38" s="17"/>
      <c r="SJP38" s="17"/>
      <c r="SJQ38" s="17"/>
      <c r="SJR38" s="17"/>
      <c r="SJS38" s="17"/>
      <c r="SJT38" s="17"/>
      <c r="SJU38" s="17"/>
      <c r="SJV38" s="17"/>
      <c r="SJW38" s="17"/>
      <c r="SJX38" s="17"/>
      <c r="SJY38" s="17"/>
      <c r="SJZ38" s="17"/>
      <c r="SKA38" s="17"/>
      <c r="SKB38" s="17"/>
      <c r="SKC38" s="17"/>
      <c r="SKD38" s="17"/>
      <c r="SKE38" s="17"/>
      <c r="SKF38" s="17"/>
      <c r="SKG38" s="17"/>
      <c r="SKH38" s="17"/>
      <c r="SKI38" s="17"/>
      <c r="SKJ38" s="17"/>
      <c r="SKK38" s="17"/>
      <c r="SKL38" s="17"/>
      <c r="SKM38" s="17"/>
      <c r="SKN38" s="17"/>
      <c r="SKO38" s="17"/>
      <c r="SKP38" s="17"/>
      <c r="SKQ38" s="17"/>
      <c r="SKR38" s="17"/>
      <c r="SKS38" s="17"/>
      <c r="SKT38" s="17"/>
      <c r="SKU38" s="17"/>
      <c r="SKV38" s="17"/>
      <c r="SKW38" s="17"/>
      <c r="SKX38" s="17"/>
      <c r="SKY38" s="17"/>
      <c r="SKZ38" s="17"/>
      <c r="SLA38" s="17"/>
      <c r="SLB38" s="17"/>
      <c r="SLC38" s="17"/>
      <c r="SLD38" s="17"/>
      <c r="SLE38" s="17"/>
      <c r="SLF38" s="17"/>
      <c r="SLG38" s="17"/>
      <c r="SLH38" s="17"/>
      <c r="SLI38" s="17"/>
      <c r="SLJ38" s="17"/>
      <c r="SLK38" s="17"/>
      <c r="SLL38" s="17"/>
      <c r="SLM38" s="17"/>
      <c r="SLN38" s="17"/>
      <c r="SLO38" s="17"/>
      <c r="SLP38" s="17"/>
      <c r="SLQ38" s="17"/>
      <c r="SLR38" s="17"/>
      <c r="SLS38" s="17"/>
      <c r="SLT38" s="17"/>
      <c r="SLU38" s="17"/>
      <c r="SLV38" s="17"/>
      <c r="SLW38" s="17"/>
      <c r="SLX38" s="17"/>
      <c r="SLY38" s="17"/>
      <c r="SLZ38" s="17"/>
      <c r="SMA38" s="17"/>
      <c r="SMB38" s="17"/>
      <c r="SMC38" s="17"/>
      <c r="SMD38" s="17"/>
      <c r="SME38" s="17"/>
      <c r="SMF38" s="17"/>
      <c r="SMG38" s="17"/>
      <c r="SMH38" s="17"/>
      <c r="SMI38" s="17"/>
      <c r="SMJ38" s="17"/>
      <c r="SMK38" s="17"/>
      <c r="SML38" s="17"/>
      <c r="SMM38" s="17"/>
      <c r="SMN38" s="17"/>
      <c r="SMO38" s="17"/>
      <c r="SMP38" s="17"/>
      <c r="SMQ38" s="17"/>
      <c r="SMR38" s="17"/>
      <c r="SMS38" s="17"/>
      <c r="SMT38" s="17"/>
      <c r="SMU38" s="17"/>
      <c r="SMV38" s="17"/>
      <c r="SMW38" s="17"/>
      <c r="SMX38" s="17"/>
      <c r="SMY38" s="17"/>
      <c r="SMZ38" s="17"/>
      <c r="SNA38" s="17"/>
      <c r="SNB38" s="17"/>
      <c r="SNC38" s="17"/>
      <c r="SND38" s="17"/>
      <c r="SNE38" s="17"/>
      <c r="SNF38" s="17"/>
      <c r="SNG38" s="17"/>
      <c r="SNH38" s="17"/>
      <c r="SNI38" s="17"/>
      <c r="SNJ38" s="17"/>
      <c r="SNK38" s="17"/>
      <c r="SNL38" s="17"/>
      <c r="SNM38" s="17"/>
      <c r="SNN38" s="17"/>
      <c r="SNO38" s="17"/>
      <c r="SNP38" s="17"/>
      <c r="SNQ38" s="17"/>
      <c r="SNR38" s="17"/>
      <c r="SNS38" s="17"/>
      <c r="SNT38" s="17"/>
      <c r="SNU38" s="17"/>
      <c r="SNV38" s="17"/>
      <c r="SNW38" s="17"/>
      <c r="SNX38" s="17"/>
      <c r="SNY38" s="17"/>
      <c r="SNZ38" s="17"/>
      <c r="SOA38" s="17"/>
      <c r="SOB38" s="17"/>
      <c r="SOC38" s="17"/>
      <c r="SOD38" s="17"/>
      <c r="SOE38" s="17"/>
      <c r="SOF38" s="17"/>
      <c r="SOG38" s="17"/>
      <c r="SOH38" s="17"/>
      <c r="SOI38" s="17"/>
      <c r="SOJ38" s="17"/>
      <c r="SOK38" s="17"/>
      <c r="SOL38" s="17"/>
      <c r="SOM38" s="17"/>
      <c r="SON38" s="17"/>
      <c r="SOO38" s="17"/>
      <c r="SOP38" s="17"/>
      <c r="SOQ38" s="17"/>
      <c r="SOR38" s="17"/>
      <c r="SOS38" s="17"/>
      <c r="SOT38" s="17"/>
      <c r="SOU38" s="17"/>
      <c r="SOV38" s="17"/>
      <c r="SOW38" s="17"/>
      <c r="SOX38" s="17"/>
      <c r="SOY38" s="17"/>
      <c r="SOZ38" s="17"/>
      <c r="SPA38" s="17"/>
      <c r="SPB38" s="17"/>
      <c r="SPC38" s="17"/>
      <c r="SPD38" s="17"/>
      <c r="SPE38" s="17"/>
      <c r="SPF38" s="17"/>
      <c r="SPG38" s="17"/>
      <c r="SPH38" s="17"/>
      <c r="SPI38" s="17"/>
      <c r="SPJ38" s="17"/>
      <c r="SPK38" s="17"/>
      <c r="SPL38" s="17"/>
      <c r="SPM38" s="17"/>
      <c r="SPN38" s="17"/>
      <c r="SPO38" s="17"/>
      <c r="SPP38" s="17"/>
      <c r="SPQ38" s="17"/>
      <c r="SPR38" s="17"/>
      <c r="SPS38" s="17"/>
      <c r="SPT38" s="17"/>
      <c r="SPU38" s="17"/>
      <c r="SPV38" s="17"/>
      <c r="SPW38" s="17"/>
      <c r="SPX38" s="17"/>
      <c r="SPY38" s="17"/>
      <c r="SPZ38" s="17"/>
      <c r="SQA38" s="17"/>
      <c r="SQB38" s="17"/>
      <c r="SQC38" s="17"/>
      <c r="SQD38" s="17"/>
      <c r="SQE38" s="17"/>
      <c r="SQF38" s="17"/>
      <c r="SQG38" s="17"/>
      <c r="SQH38" s="17"/>
      <c r="SQI38" s="17"/>
      <c r="SQJ38" s="17"/>
      <c r="SQK38" s="17"/>
      <c r="SQL38" s="17"/>
      <c r="SQM38" s="17"/>
      <c r="SQN38" s="17"/>
      <c r="SQO38" s="17"/>
      <c r="SQP38" s="17"/>
      <c r="SQQ38" s="17"/>
      <c r="SQR38" s="17"/>
      <c r="SQS38" s="17"/>
      <c r="SQT38" s="17"/>
      <c r="SQU38" s="17"/>
      <c r="SQV38" s="17"/>
      <c r="SQW38" s="17"/>
      <c r="SQX38" s="17"/>
      <c r="SQY38" s="17"/>
      <c r="SQZ38" s="17"/>
      <c r="SRA38" s="17"/>
      <c r="SRB38" s="17"/>
      <c r="SRC38" s="17"/>
      <c r="SRD38" s="17"/>
      <c r="SRE38" s="17"/>
      <c r="SRF38" s="17"/>
      <c r="SRG38" s="17"/>
      <c r="SRH38" s="17"/>
      <c r="SRI38" s="17"/>
      <c r="SRJ38" s="17"/>
      <c r="SRK38" s="17"/>
      <c r="SRL38" s="17"/>
      <c r="SRM38" s="17"/>
      <c r="SRN38" s="17"/>
      <c r="SRO38" s="17"/>
      <c r="SRP38" s="17"/>
      <c r="SRQ38" s="17"/>
      <c r="SRR38" s="17"/>
      <c r="SRS38" s="17"/>
      <c r="SRT38" s="17"/>
      <c r="SRU38" s="17"/>
      <c r="SRV38" s="17"/>
      <c r="SRW38" s="17"/>
      <c r="SRX38" s="17"/>
      <c r="SRY38" s="17"/>
      <c r="SRZ38" s="17"/>
      <c r="SSA38" s="17"/>
      <c r="SSB38" s="17"/>
      <c r="SSC38" s="17"/>
      <c r="SSD38" s="17"/>
      <c r="SSE38" s="17"/>
      <c r="SSF38" s="17"/>
      <c r="SSG38" s="17"/>
      <c r="SSH38" s="17"/>
      <c r="SSI38" s="17"/>
      <c r="SSJ38" s="17"/>
      <c r="SSK38" s="17"/>
      <c r="SSL38" s="17"/>
      <c r="SSM38" s="17"/>
      <c r="SSN38" s="17"/>
      <c r="SSO38" s="17"/>
      <c r="SSP38" s="17"/>
      <c r="SSQ38" s="17"/>
      <c r="SSR38" s="17"/>
      <c r="SSS38" s="17"/>
      <c r="SST38" s="17"/>
      <c r="SSU38" s="17"/>
      <c r="SSV38" s="17"/>
      <c r="SSW38" s="17"/>
      <c r="SSX38" s="17"/>
      <c r="SSY38" s="17"/>
      <c r="SSZ38" s="17"/>
      <c r="STA38" s="17"/>
      <c r="STB38" s="17"/>
      <c r="STC38" s="17"/>
      <c r="STD38" s="17"/>
      <c r="STE38" s="17"/>
      <c r="STF38" s="17"/>
      <c r="STG38" s="17"/>
      <c r="STH38" s="17"/>
      <c r="STI38" s="17"/>
      <c r="STJ38" s="17"/>
      <c r="STK38" s="17"/>
      <c r="STL38" s="17"/>
      <c r="STM38" s="17"/>
      <c r="STN38" s="17"/>
      <c r="STO38" s="17"/>
      <c r="STP38" s="17"/>
      <c r="STQ38" s="17"/>
      <c r="STR38" s="17"/>
      <c r="STS38" s="17"/>
      <c r="STT38" s="17"/>
      <c r="STU38" s="17"/>
      <c r="STV38" s="17"/>
      <c r="STW38" s="17"/>
      <c r="STX38" s="17"/>
      <c r="STY38" s="17"/>
      <c r="STZ38" s="17"/>
      <c r="SUA38" s="17"/>
      <c r="SUB38" s="17"/>
      <c r="SUC38" s="17"/>
      <c r="SUD38" s="17"/>
      <c r="SUE38" s="17"/>
      <c r="SUF38" s="17"/>
      <c r="SUG38" s="17"/>
      <c r="SUH38" s="17"/>
      <c r="SUI38" s="17"/>
      <c r="SUJ38" s="17"/>
      <c r="SUK38" s="17"/>
      <c r="SUL38" s="17"/>
      <c r="SUM38" s="17"/>
      <c r="SUN38" s="17"/>
      <c r="SUO38" s="17"/>
      <c r="SUP38" s="17"/>
      <c r="SUQ38" s="17"/>
      <c r="SUR38" s="17"/>
      <c r="SUS38" s="17"/>
      <c r="SUT38" s="17"/>
      <c r="SUU38" s="17"/>
      <c r="SUV38" s="17"/>
      <c r="SUW38" s="17"/>
      <c r="SUX38" s="17"/>
      <c r="SUY38" s="17"/>
      <c r="SUZ38" s="17"/>
      <c r="SVA38" s="17"/>
      <c r="SVB38" s="17"/>
      <c r="SVC38" s="17"/>
      <c r="SVD38" s="17"/>
      <c r="SVE38" s="17"/>
      <c r="SVF38" s="17"/>
      <c r="SVG38" s="17"/>
      <c r="SVH38" s="17"/>
      <c r="SVI38" s="17"/>
      <c r="SVJ38" s="17"/>
      <c r="SVK38" s="17"/>
      <c r="SVL38" s="17"/>
      <c r="SVM38" s="17"/>
      <c r="SVN38" s="17"/>
      <c r="SVO38" s="17"/>
      <c r="SVP38" s="17"/>
      <c r="SVQ38" s="17"/>
      <c r="SVR38" s="17"/>
      <c r="SVS38" s="17"/>
      <c r="SVT38" s="17"/>
      <c r="SVU38" s="17"/>
      <c r="SVV38" s="17"/>
      <c r="SVW38" s="17"/>
      <c r="SVX38" s="17"/>
      <c r="SVY38" s="17"/>
      <c r="SVZ38" s="17"/>
      <c r="SWA38" s="17"/>
      <c r="SWB38" s="17"/>
      <c r="SWC38" s="17"/>
      <c r="SWD38" s="17"/>
      <c r="SWE38" s="17"/>
      <c r="SWF38" s="17"/>
      <c r="SWG38" s="17"/>
      <c r="SWH38" s="17"/>
      <c r="SWI38" s="17"/>
      <c r="SWJ38" s="17"/>
      <c r="SWK38" s="17"/>
      <c r="SWL38" s="17"/>
      <c r="SWM38" s="17"/>
      <c r="SWN38" s="17"/>
      <c r="SWO38" s="17"/>
      <c r="SWP38" s="17"/>
      <c r="SWQ38" s="17"/>
      <c r="SWR38" s="17"/>
      <c r="SWS38" s="17"/>
      <c r="SWT38" s="17"/>
      <c r="SWU38" s="17"/>
      <c r="SWV38" s="17"/>
      <c r="SWW38" s="17"/>
      <c r="SWX38" s="17"/>
      <c r="SWY38" s="17"/>
      <c r="SWZ38" s="17"/>
      <c r="SXA38" s="17"/>
      <c r="SXB38" s="17"/>
      <c r="SXC38" s="17"/>
      <c r="SXD38" s="17"/>
      <c r="SXE38" s="17"/>
      <c r="SXF38" s="17"/>
      <c r="SXG38" s="17"/>
      <c r="SXH38" s="17"/>
      <c r="SXI38" s="17"/>
      <c r="SXJ38" s="17"/>
      <c r="SXK38" s="17"/>
      <c r="SXL38" s="17"/>
      <c r="SXM38" s="17"/>
      <c r="SXN38" s="17"/>
      <c r="SXO38" s="17"/>
      <c r="SXP38" s="17"/>
      <c r="SXQ38" s="17"/>
      <c r="SXR38" s="17"/>
      <c r="SXS38" s="17"/>
      <c r="SXT38" s="17"/>
      <c r="SXU38" s="17"/>
      <c r="SXV38" s="17"/>
      <c r="SXW38" s="17"/>
      <c r="SXX38" s="17"/>
      <c r="SXY38" s="17"/>
      <c r="SXZ38" s="17"/>
      <c r="SYA38" s="17"/>
      <c r="SYB38" s="17"/>
      <c r="SYC38" s="17"/>
      <c r="SYD38" s="17"/>
      <c r="SYE38" s="17"/>
      <c r="SYF38" s="17"/>
      <c r="SYG38" s="17"/>
      <c r="SYH38" s="17"/>
      <c r="SYI38" s="17"/>
      <c r="SYJ38" s="17"/>
      <c r="SYK38" s="17"/>
      <c r="SYL38" s="17"/>
      <c r="SYM38" s="17"/>
      <c r="SYN38" s="17"/>
      <c r="SYO38" s="17"/>
      <c r="SYP38" s="17"/>
      <c r="SYQ38" s="17"/>
      <c r="SYR38" s="17"/>
      <c r="SYS38" s="17"/>
      <c r="SYT38" s="17"/>
      <c r="SYU38" s="17"/>
      <c r="SYV38" s="17"/>
      <c r="SYW38" s="17"/>
      <c r="SYX38" s="17"/>
      <c r="SYY38" s="17"/>
      <c r="SYZ38" s="17"/>
      <c r="SZA38" s="17"/>
      <c r="SZB38" s="17"/>
      <c r="SZC38" s="17"/>
      <c r="SZD38" s="17"/>
      <c r="SZE38" s="17"/>
      <c r="SZF38" s="17"/>
      <c r="SZG38" s="17"/>
      <c r="SZH38" s="17"/>
      <c r="SZI38" s="17"/>
      <c r="SZJ38" s="17"/>
      <c r="SZK38" s="17"/>
      <c r="SZL38" s="17"/>
      <c r="SZM38" s="17"/>
      <c r="SZN38" s="17"/>
      <c r="SZO38" s="17"/>
      <c r="SZP38" s="17"/>
      <c r="SZQ38" s="17"/>
      <c r="SZR38" s="17"/>
      <c r="SZS38" s="17"/>
      <c r="SZT38" s="17"/>
      <c r="SZU38" s="17"/>
      <c r="SZV38" s="17"/>
      <c r="SZW38" s="17"/>
      <c r="SZX38" s="17"/>
      <c r="SZY38" s="17"/>
      <c r="SZZ38" s="17"/>
      <c r="TAA38" s="17"/>
      <c r="TAB38" s="17"/>
      <c r="TAC38" s="17"/>
      <c r="TAD38" s="17"/>
      <c r="TAE38" s="17"/>
      <c r="TAF38" s="17"/>
      <c r="TAG38" s="17"/>
      <c r="TAH38" s="17"/>
      <c r="TAI38" s="17"/>
      <c r="TAJ38" s="17"/>
      <c r="TAK38" s="17"/>
      <c r="TAL38" s="17"/>
      <c r="TAM38" s="17"/>
      <c r="TAN38" s="17"/>
      <c r="TAO38" s="17"/>
      <c r="TAP38" s="17"/>
      <c r="TAQ38" s="17"/>
      <c r="TAR38" s="17"/>
      <c r="TAS38" s="17"/>
      <c r="TAT38" s="17"/>
      <c r="TAU38" s="17"/>
      <c r="TAV38" s="17"/>
      <c r="TAW38" s="17"/>
      <c r="TAX38" s="17"/>
      <c r="TAY38" s="17"/>
      <c r="TAZ38" s="17"/>
      <c r="TBA38" s="17"/>
      <c r="TBB38" s="17"/>
      <c r="TBC38" s="17"/>
      <c r="TBD38" s="17"/>
      <c r="TBE38" s="17"/>
      <c r="TBF38" s="17"/>
      <c r="TBG38" s="17"/>
      <c r="TBH38" s="17"/>
      <c r="TBI38" s="17"/>
      <c r="TBJ38" s="17"/>
      <c r="TBK38" s="17"/>
      <c r="TBL38" s="17"/>
      <c r="TBM38" s="17"/>
      <c r="TBN38" s="17"/>
      <c r="TBO38" s="17"/>
      <c r="TBP38" s="17"/>
      <c r="TBQ38" s="17"/>
      <c r="TBR38" s="17"/>
      <c r="TBS38" s="17"/>
      <c r="TBT38" s="17"/>
      <c r="TBU38" s="17"/>
      <c r="TBV38" s="17"/>
      <c r="TBW38" s="17"/>
      <c r="TBX38" s="17"/>
      <c r="TBY38" s="17"/>
      <c r="TBZ38" s="17"/>
      <c r="TCA38" s="17"/>
      <c r="TCB38" s="17"/>
      <c r="TCC38" s="17"/>
      <c r="TCD38" s="17"/>
      <c r="TCE38" s="17"/>
      <c r="TCF38" s="17"/>
      <c r="TCG38" s="17"/>
      <c r="TCH38" s="17"/>
      <c r="TCI38" s="17"/>
      <c r="TCJ38" s="17"/>
      <c r="TCK38" s="17"/>
      <c r="TCL38" s="17"/>
      <c r="TCM38" s="17"/>
      <c r="TCN38" s="17"/>
      <c r="TCO38" s="17"/>
      <c r="TCP38" s="17"/>
      <c r="TCQ38" s="17"/>
      <c r="TCR38" s="17"/>
      <c r="TCS38" s="17"/>
      <c r="TCT38" s="17"/>
      <c r="TCU38" s="17"/>
      <c r="TCV38" s="17"/>
      <c r="TCW38" s="17"/>
      <c r="TCX38" s="17"/>
      <c r="TCY38" s="17"/>
      <c r="TCZ38" s="17"/>
      <c r="TDA38" s="17"/>
      <c r="TDB38" s="17"/>
      <c r="TDC38" s="17"/>
      <c r="TDD38" s="17"/>
      <c r="TDE38" s="17"/>
      <c r="TDF38" s="17"/>
      <c r="TDG38" s="17"/>
      <c r="TDH38" s="17"/>
      <c r="TDI38" s="17"/>
      <c r="TDJ38" s="17"/>
      <c r="TDK38" s="17"/>
      <c r="TDL38" s="17"/>
      <c r="TDM38" s="17"/>
      <c r="TDN38" s="17"/>
      <c r="TDO38" s="17"/>
      <c r="TDP38" s="17"/>
      <c r="TDQ38" s="17"/>
      <c r="TDR38" s="17"/>
      <c r="TDS38" s="17"/>
      <c r="TDT38" s="17"/>
      <c r="TDU38" s="17"/>
      <c r="TDV38" s="17"/>
      <c r="TDW38" s="17"/>
      <c r="TDX38" s="17"/>
      <c r="TDY38" s="17"/>
      <c r="TDZ38" s="17"/>
      <c r="TEA38" s="17"/>
      <c r="TEB38" s="17"/>
      <c r="TEC38" s="17"/>
      <c r="TED38" s="17"/>
      <c r="TEE38" s="17"/>
      <c r="TEF38" s="17"/>
      <c r="TEG38" s="17"/>
      <c r="TEH38" s="17"/>
      <c r="TEI38" s="17"/>
      <c r="TEJ38" s="17"/>
      <c r="TEK38" s="17"/>
      <c r="TEL38" s="17"/>
      <c r="TEM38" s="17"/>
      <c r="TEN38" s="17"/>
      <c r="TEO38" s="17"/>
      <c r="TEP38" s="17"/>
      <c r="TEQ38" s="17"/>
      <c r="TER38" s="17"/>
      <c r="TES38" s="17"/>
      <c r="TET38" s="17"/>
      <c r="TEU38" s="17"/>
      <c r="TEV38" s="17"/>
      <c r="TEW38" s="17"/>
      <c r="TEX38" s="17"/>
      <c r="TEY38" s="17"/>
      <c r="TEZ38" s="17"/>
      <c r="TFA38" s="17"/>
      <c r="TFB38" s="17"/>
      <c r="TFC38" s="17"/>
      <c r="TFD38" s="17"/>
      <c r="TFE38" s="17"/>
      <c r="TFF38" s="17"/>
      <c r="TFG38" s="17"/>
      <c r="TFH38" s="17"/>
      <c r="TFI38" s="17"/>
      <c r="TFJ38" s="17"/>
      <c r="TFK38" s="17"/>
      <c r="TFL38" s="17"/>
      <c r="TFM38" s="17"/>
      <c r="TFN38" s="17"/>
      <c r="TFO38" s="17"/>
      <c r="TFP38" s="17"/>
      <c r="TFQ38" s="17"/>
      <c r="TFR38" s="17"/>
      <c r="TFS38" s="17"/>
      <c r="TFT38" s="17"/>
      <c r="TFU38" s="17"/>
      <c r="TFV38" s="17"/>
      <c r="TFW38" s="17"/>
      <c r="TFX38" s="17"/>
      <c r="TFY38" s="17"/>
      <c r="TFZ38" s="17"/>
      <c r="TGA38" s="17"/>
      <c r="TGB38" s="17"/>
      <c r="TGC38" s="17"/>
      <c r="TGD38" s="17"/>
      <c r="TGE38" s="17"/>
      <c r="TGF38" s="17"/>
      <c r="TGG38" s="17"/>
      <c r="TGH38" s="17"/>
      <c r="TGI38" s="17"/>
      <c r="TGJ38" s="17"/>
      <c r="TGK38" s="17"/>
      <c r="TGL38" s="17"/>
      <c r="TGM38" s="17"/>
      <c r="TGN38" s="17"/>
      <c r="TGO38" s="17"/>
      <c r="TGP38" s="17"/>
      <c r="TGQ38" s="17"/>
      <c r="TGR38" s="17"/>
      <c r="TGS38" s="17"/>
      <c r="TGT38" s="17"/>
      <c r="TGU38" s="17"/>
      <c r="TGV38" s="17"/>
      <c r="TGW38" s="17"/>
      <c r="TGX38" s="17"/>
      <c r="TGY38" s="17"/>
      <c r="TGZ38" s="17"/>
      <c r="THA38" s="17"/>
      <c r="THB38" s="17"/>
      <c r="THC38" s="17"/>
      <c r="THD38" s="17"/>
      <c r="THE38" s="17"/>
      <c r="THF38" s="17"/>
      <c r="THG38" s="17"/>
      <c r="THH38" s="17"/>
      <c r="THI38" s="17"/>
      <c r="THJ38" s="17"/>
      <c r="THK38" s="17"/>
      <c r="THL38" s="17"/>
      <c r="THM38" s="17"/>
      <c r="THN38" s="17"/>
      <c r="THO38" s="17"/>
      <c r="THP38" s="17"/>
      <c r="THQ38" s="17"/>
      <c r="THR38" s="17"/>
      <c r="THS38" s="17"/>
      <c r="THT38" s="17"/>
      <c r="THU38" s="17"/>
      <c r="THV38" s="17"/>
      <c r="THW38" s="17"/>
      <c r="THX38" s="17"/>
      <c r="THY38" s="17"/>
      <c r="THZ38" s="17"/>
      <c r="TIA38" s="17"/>
      <c r="TIB38" s="17"/>
      <c r="TIC38" s="17"/>
      <c r="TID38" s="17"/>
      <c r="TIE38" s="17"/>
      <c r="TIF38" s="17"/>
      <c r="TIG38" s="17"/>
      <c r="TIH38" s="17"/>
      <c r="TII38" s="17"/>
      <c r="TIJ38" s="17"/>
      <c r="TIK38" s="17"/>
      <c r="TIL38" s="17"/>
      <c r="TIM38" s="17"/>
      <c r="TIN38" s="17"/>
      <c r="TIO38" s="17"/>
      <c r="TIP38" s="17"/>
      <c r="TIQ38" s="17"/>
      <c r="TIR38" s="17"/>
      <c r="TIS38" s="17"/>
      <c r="TIT38" s="17"/>
      <c r="TIU38" s="17"/>
      <c r="TIV38" s="17"/>
      <c r="TIW38" s="17"/>
      <c r="TIX38" s="17"/>
      <c r="TIY38" s="17"/>
      <c r="TIZ38" s="17"/>
      <c r="TJA38" s="17"/>
      <c r="TJB38" s="17"/>
      <c r="TJC38" s="17"/>
      <c r="TJD38" s="17"/>
      <c r="TJE38" s="17"/>
      <c r="TJF38" s="17"/>
      <c r="TJG38" s="17"/>
      <c r="TJH38" s="17"/>
      <c r="TJI38" s="17"/>
      <c r="TJJ38" s="17"/>
      <c r="TJK38" s="17"/>
      <c r="TJL38" s="17"/>
      <c r="TJM38" s="17"/>
      <c r="TJN38" s="17"/>
      <c r="TJO38" s="17"/>
      <c r="TJP38" s="17"/>
      <c r="TJQ38" s="17"/>
      <c r="TJR38" s="17"/>
      <c r="TJS38" s="17"/>
      <c r="TJT38" s="17"/>
      <c r="TJU38" s="17"/>
      <c r="TJV38" s="17"/>
      <c r="TJW38" s="17"/>
      <c r="TJX38" s="17"/>
      <c r="TJY38" s="17"/>
      <c r="TJZ38" s="17"/>
      <c r="TKA38" s="17"/>
      <c r="TKB38" s="17"/>
      <c r="TKC38" s="17"/>
      <c r="TKD38" s="17"/>
      <c r="TKE38" s="17"/>
      <c r="TKF38" s="17"/>
      <c r="TKG38" s="17"/>
      <c r="TKH38" s="17"/>
      <c r="TKI38" s="17"/>
      <c r="TKJ38" s="17"/>
      <c r="TKK38" s="17"/>
      <c r="TKL38" s="17"/>
      <c r="TKM38" s="17"/>
      <c r="TKN38" s="17"/>
      <c r="TKO38" s="17"/>
      <c r="TKP38" s="17"/>
      <c r="TKQ38" s="17"/>
      <c r="TKR38" s="17"/>
      <c r="TKS38" s="17"/>
      <c r="TKT38" s="17"/>
      <c r="TKU38" s="17"/>
      <c r="TKV38" s="17"/>
      <c r="TKW38" s="17"/>
      <c r="TKX38" s="17"/>
      <c r="TKY38" s="17"/>
      <c r="TKZ38" s="17"/>
      <c r="TLA38" s="17"/>
      <c r="TLB38" s="17"/>
      <c r="TLC38" s="17"/>
      <c r="TLD38" s="17"/>
      <c r="TLE38" s="17"/>
      <c r="TLF38" s="17"/>
      <c r="TLG38" s="17"/>
      <c r="TLH38" s="17"/>
      <c r="TLI38" s="17"/>
      <c r="TLJ38" s="17"/>
      <c r="TLK38" s="17"/>
      <c r="TLL38" s="17"/>
      <c r="TLM38" s="17"/>
      <c r="TLN38" s="17"/>
      <c r="TLO38" s="17"/>
      <c r="TLP38" s="17"/>
      <c r="TLQ38" s="17"/>
      <c r="TLR38" s="17"/>
      <c r="TLS38" s="17"/>
      <c r="TLT38" s="17"/>
      <c r="TLU38" s="17"/>
      <c r="TLV38" s="17"/>
      <c r="TLW38" s="17"/>
      <c r="TLX38" s="17"/>
      <c r="TLY38" s="17"/>
      <c r="TLZ38" s="17"/>
      <c r="TMA38" s="17"/>
      <c r="TMB38" s="17"/>
      <c r="TMC38" s="17"/>
      <c r="TMD38" s="17"/>
      <c r="TME38" s="17"/>
      <c r="TMF38" s="17"/>
      <c r="TMG38" s="17"/>
      <c r="TMH38" s="17"/>
      <c r="TMI38" s="17"/>
      <c r="TMJ38" s="17"/>
      <c r="TMK38" s="17"/>
      <c r="TML38" s="17"/>
      <c r="TMM38" s="17"/>
      <c r="TMN38" s="17"/>
      <c r="TMO38" s="17"/>
      <c r="TMP38" s="17"/>
      <c r="TMQ38" s="17"/>
      <c r="TMR38" s="17"/>
      <c r="TMS38" s="17"/>
      <c r="TMT38" s="17"/>
      <c r="TMU38" s="17"/>
      <c r="TMV38" s="17"/>
      <c r="TMW38" s="17"/>
      <c r="TMX38" s="17"/>
      <c r="TMY38" s="17"/>
      <c r="TMZ38" s="17"/>
      <c r="TNA38" s="17"/>
      <c r="TNB38" s="17"/>
      <c r="TNC38" s="17"/>
      <c r="TND38" s="17"/>
      <c r="TNE38" s="17"/>
      <c r="TNF38" s="17"/>
      <c r="TNG38" s="17"/>
      <c r="TNH38" s="17"/>
      <c r="TNI38" s="17"/>
      <c r="TNJ38" s="17"/>
      <c r="TNK38" s="17"/>
      <c r="TNL38" s="17"/>
      <c r="TNM38" s="17"/>
      <c r="TNN38" s="17"/>
      <c r="TNO38" s="17"/>
      <c r="TNP38" s="17"/>
      <c r="TNQ38" s="17"/>
      <c r="TNR38" s="17"/>
      <c r="TNS38" s="17"/>
      <c r="TNT38" s="17"/>
      <c r="TNU38" s="17"/>
      <c r="TNV38" s="17"/>
      <c r="TNW38" s="17"/>
      <c r="TNX38" s="17"/>
      <c r="TNY38" s="17"/>
      <c r="TNZ38" s="17"/>
      <c r="TOA38" s="17"/>
      <c r="TOB38" s="17"/>
      <c r="TOC38" s="17"/>
      <c r="TOD38" s="17"/>
      <c r="TOE38" s="17"/>
      <c r="TOF38" s="17"/>
      <c r="TOG38" s="17"/>
      <c r="TOH38" s="17"/>
      <c r="TOI38" s="17"/>
      <c r="TOJ38" s="17"/>
      <c r="TOK38" s="17"/>
      <c r="TOL38" s="17"/>
      <c r="TOM38" s="17"/>
      <c r="TON38" s="17"/>
      <c r="TOO38" s="17"/>
      <c r="TOP38" s="17"/>
      <c r="TOQ38" s="17"/>
      <c r="TOR38" s="17"/>
      <c r="TOS38" s="17"/>
      <c r="TOT38" s="17"/>
      <c r="TOU38" s="17"/>
      <c r="TOV38" s="17"/>
      <c r="TOW38" s="17"/>
      <c r="TOX38" s="17"/>
      <c r="TOY38" s="17"/>
      <c r="TOZ38" s="17"/>
      <c r="TPA38" s="17"/>
      <c r="TPB38" s="17"/>
      <c r="TPC38" s="17"/>
      <c r="TPD38" s="17"/>
      <c r="TPE38" s="17"/>
      <c r="TPF38" s="17"/>
      <c r="TPG38" s="17"/>
      <c r="TPH38" s="17"/>
      <c r="TPI38" s="17"/>
      <c r="TPJ38" s="17"/>
      <c r="TPK38" s="17"/>
      <c r="TPL38" s="17"/>
      <c r="TPM38" s="17"/>
      <c r="TPN38" s="17"/>
      <c r="TPO38" s="17"/>
      <c r="TPP38" s="17"/>
      <c r="TPQ38" s="17"/>
      <c r="TPR38" s="17"/>
      <c r="TPS38" s="17"/>
      <c r="TPT38" s="17"/>
      <c r="TPU38" s="17"/>
      <c r="TPV38" s="17"/>
      <c r="TPW38" s="17"/>
      <c r="TPX38" s="17"/>
      <c r="TPY38" s="17"/>
      <c r="TPZ38" s="17"/>
      <c r="TQA38" s="17"/>
      <c r="TQB38" s="17"/>
      <c r="TQC38" s="17"/>
      <c r="TQD38" s="17"/>
      <c r="TQE38" s="17"/>
      <c r="TQF38" s="17"/>
      <c r="TQG38" s="17"/>
      <c r="TQH38" s="17"/>
      <c r="TQI38" s="17"/>
      <c r="TQJ38" s="17"/>
      <c r="TQK38" s="17"/>
      <c r="TQL38" s="17"/>
      <c r="TQM38" s="17"/>
      <c r="TQN38" s="17"/>
      <c r="TQO38" s="17"/>
      <c r="TQP38" s="17"/>
      <c r="TQQ38" s="17"/>
      <c r="TQR38" s="17"/>
      <c r="TQS38" s="17"/>
      <c r="TQT38" s="17"/>
      <c r="TQU38" s="17"/>
      <c r="TQV38" s="17"/>
      <c r="TQW38" s="17"/>
      <c r="TQX38" s="17"/>
      <c r="TQY38" s="17"/>
      <c r="TQZ38" s="17"/>
      <c r="TRA38" s="17"/>
      <c r="TRB38" s="17"/>
      <c r="TRC38" s="17"/>
      <c r="TRD38" s="17"/>
      <c r="TRE38" s="17"/>
      <c r="TRF38" s="17"/>
      <c r="TRG38" s="17"/>
      <c r="TRH38" s="17"/>
      <c r="TRI38" s="17"/>
      <c r="TRJ38" s="17"/>
      <c r="TRK38" s="17"/>
      <c r="TRL38" s="17"/>
      <c r="TRM38" s="17"/>
      <c r="TRN38" s="17"/>
      <c r="TRO38" s="17"/>
      <c r="TRP38" s="17"/>
      <c r="TRQ38" s="17"/>
      <c r="TRR38" s="17"/>
      <c r="TRS38" s="17"/>
      <c r="TRT38" s="17"/>
      <c r="TRU38" s="17"/>
      <c r="TRV38" s="17"/>
      <c r="TRW38" s="17"/>
      <c r="TRX38" s="17"/>
      <c r="TRY38" s="17"/>
      <c r="TRZ38" s="17"/>
      <c r="TSA38" s="17"/>
      <c r="TSB38" s="17"/>
      <c r="TSC38" s="17"/>
      <c r="TSD38" s="17"/>
      <c r="TSE38" s="17"/>
      <c r="TSF38" s="17"/>
      <c r="TSG38" s="17"/>
      <c r="TSH38" s="17"/>
      <c r="TSI38" s="17"/>
      <c r="TSJ38" s="17"/>
      <c r="TSK38" s="17"/>
      <c r="TSL38" s="17"/>
      <c r="TSM38" s="17"/>
      <c r="TSN38" s="17"/>
      <c r="TSO38" s="17"/>
      <c r="TSP38" s="17"/>
      <c r="TSQ38" s="17"/>
      <c r="TSR38" s="17"/>
      <c r="TSS38" s="17"/>
      <c r="TST38" s="17"/>
      <c r="TSU38" s="17"/>
      <c r="TSV38" s="17"/>
      <c r="TSW38" s="17"/>
      <c r="TSX38" s="17"/>
      <c r="TSY38" s="17"/>
      <c r="TSZ38" s="17"/>
      <c r="TTA38" s="17"/>
      <c r="TTB38" s="17"/>
      <c r="TTC38" s="17"/>
      <c r="TTD38" s="17"/>
      <c r="TTE38" s="17"/>
      <c r="TTF38" s="17"/>
      <c r="TTG38" s="17"/>
      <c r="TTH38" s="17"/>
      <c r="TTI38" s="17"/>
      <c r="TTJ38" s="17"/>
      <c r="TTK38" s="17"/>
      <c r="TTL38" s="17"/>
      <c r="TTM38" s="17"/>
      <c r="TTN38" s="17"/>
      <c r="TTO38" s="17"/>
      <c r="TTP38" s="17"/>
      <c r="TTQ38" s="17"/>
      <c r="TTR38" s="17"/>
      <c r="TTS38" s="17"/>
      <c r="TTT38" s="17"/>
      <c r="TTU38" s="17"/>
      <c r="TTV38" s="17"/>
      <c r="TTW38" s="17"/>
      <c r="TTX38" s="17"/>
      <c r="TTY38" s="17"/>
      <c r="TTZ38" s="17"/>
      <c r="TUA38" s="17"/>
      <c r="TUB38" s="17"/>
      <c r="TUC38" s="17"/>
      <c r="TUD38" s="17"/>
      <c r="TUE38" s="17"/>
      <c r="TUF38" s="17"/>
      <c r="TUG38" s="17"/>
      <c r="TUH38" s="17"/>
      <c r="TUI38" s="17"/>
      <c r="TUJ38" s="17"/>
      <c r="TUK38" s="17"/>
      <c r="TUL38" s="17"/>
      <c r="TUM38" s="17"/>
      <c r="TUN38" s="17"/>
      <c r="TUO38" s="17"/>
      <c r="TUP38" s="17"/>
      <c r="TUQ38" s="17"/>
      <c r="TUR38" s="17"/>
      <c r="TUS38" s="17"/>
      <c r="TUT38" s="17"/>
      <c r="TUU38" s="17"/>
      <c r="TUV38" s="17"/>
      <c r="TUW38" s="17"/>
      <c r="TUX38" s="17"/>
      <c r="TUY38" s="17"/>
      <c r="TUZ38" s="17"/>
      <c r="TVA38" s="17"/>
      <c r="TVB38" s="17"/>
      <c r="TVC38" s="17"/>
      <c r="TVD38" s="17"/>
      <c r="TVE38" s="17"/>
      <c r="TVF38" s="17"/>
      <c r="TVG38" s="17"/>
      <c r="TVH38" s="17"/>
      <c r="TVI38" s="17"/>
      <c r="TVJ38" s="17"/>
      <c r="TVK38" s="17"/>
      <c r="TVL38" s="17"/>
      <c r="TVM38" s="17"/>
      <c r="TVN38" s="17"/>
      <c r="TVO38" s="17"/>
      <c r="TVP38" s="17"/>
      <c r="TVQ38" s="17"/>
      <c r="TVR38" s="17"/>
      <c r="TVS38" s="17"/>
      <c r="TVT38" s="17"/>
      <c r="TVU38" s="17"/>
      <c r="TVV38" s="17"/>
      <c r="TVW38" s="17"/>
      <c r="TVX38" s="17"/>
      <c r="TVY38" s="17"/>
      <c r="TVZ38" s="17"/>
      <c r="TWA38" s="17"/>
      <c r="TWB38" s="17"/>
      <c r="TWC38" s="17"/>
      <c r="TWD38" s="17"/>
      <c r="TWE38" s="17"/>
      <c r="TWF38" s="17"/>
      <c r="TWG38" s="17"/>
      <c r="TWH38" s="17"/>
      <c r="TWI38" s="17"/>
      <c r="TWJ38" s="17"/>
      <c r="TWK38" s="17"/>
      <c r="TWL38" s="17"/>
      <c r="TWM38" s="17"/>
      <c r="TWN38" s="17"/>
      <c r="TWO38" s="17"/>
      <c r="TWP38" s="17"/>
      <c r="TWQ38" s="17"/>
      <c r="TWR38" s="17"/>
      <c r="TWS38" s="17"/>
      <c r="TWT38" s="17"/>
      <c r="TWU38" s="17"/>
      <c r="TWV38" s="17"/>
      <c r="TWW38" s="17"/>
      <c r="TWX38" s="17"/>
      <c r="TWY38" s="17"/>
      <c r="TWZ38" s="17"/>
      <c r="TXA38" s="17"/>
      <c r="TXB38" s="17"/>
      <c r="TXC38" s="17"/>
      <c r="TXD38" s="17"/>
      <c r="TXE38" s="17"/>
      <c r="TXF38" s="17"/>
      <c r="TXG38" s="17"/>
      <c r="TXH38" s="17"/>
      <c r="TXI38" s="17"/>
      <c r="TXJ38" s="17"/>
      <c r="TXK38" s="17"/>
      <c r="TXL38" s="17"/>
      <c r="TXM38" s="17"/>
      <c r="TXN38" s="17"/>
      <c r="TXO38" s="17"/>
      <c r="TXP38" s="17"/>
      <c r="TXQ38" s="17"/>
      <c r="TXR38" s="17"/>
      <c r="TXS38" s="17"/>
      <c r="TXT38" s="17"/>
      <c r="TXU38" s="17"/>
      <c r="TXV38" s="17"/>
      <c r="TXW38" s="17"/>
      <c r="TXX38" s="17"/>
      <c r="TXY38" s="17"/>
      <c r="TXZ38" s="17"/>
      <c r="TYA38" s="17"/>
      <c r="TYB38" s="17"/>
      <c r="TYC38" s="17"/>
      <c r="TYD38" s="17"/>
      <c r="TYE38" s="17"/>
      <c r="TYF38" s="17"/>
      <c r="TYG38" s="17"/>
      <c r="TYH38" s="17"/>
      <c r="TYI38" s="17"/>
      <c r="TYJ38" s="17"/>
      <c r="TYK38" s="17"/>
      <c r="TYL38" s="17"/>
      <c r="TYM38" s="17"/>
      <c r="TYN38" s="17"/>
      <c r="TYO38" s="17"/>
      <c r="TYP38" s="17"/>
      <c r="TYQ38" s="17"/>
      <c r="TYR38" s="17"/>
      <c r="TYS38" s="17"/>
      <c r="TYT38" s="17"/>
      <c r="TYU38" s="17"/>
      <c r="TYV38" s="17"/>
      <c r="TYW38" s="17"/>
      <c r="TYX38" s="17"/>
      <c r="TYY38" s="17"/>
      <c r="TYZ38" s="17"/>
      <c r="TZA38" s="17"/>
      <c r="TZB38" s="17"/>
      <c r="TZC38" s="17"/>
      <c r="TZD38" s="17"/>
      <c r="TZE38" s="17"/>
      <c r="TZF38" s="17"/>
      <c r="TZG38" s="17"/>
      <c r="TZH38" s="17"/>
      <c r="TZI38" s="17"/>
      <c r="TZJ38" s="17"/>
      <c r="TZK38" s="17"/>
      <c r="TZL38" s="17"/>
      <c r="TZM38" s="17"/>
      <c r="TZN38" s="17"/>
      <c r="TZO38" s="17"/>
      <c r="TZP38" s="17"/>
      <c r="TZQ38" s="17"/>
      <c r="TZR38" s="17"/>
      <c r="TZS38" s="17"/>
      <c r="TZT38" s="17"/>
      <c r="TZU38" s="17"/>
      <c r="TZV38" s="17"/>
      <c r="TZW38" s="17"/>
      <c r="TZX38" s="17"/>
      <c r="TZY38" s="17"/>
      <c r="TZZ38" s="17"/>
      <c r="UAA38" s="17"/>
      <c r="UAB38" s="17"/>
      <c r="UAC38" s="17"/>
      <c r="UAD38" s="17"/>
      <c r="UAE38" s="17"/>
      <c r="UAF38" s="17"/>
      <c r="UAG38" s="17"/>
      <c r="UAH38" s="17"/>
      <c r="UAI38" s="17"/>
      <c r="UAJ38" s="17"/>
      <c r="UAK38" s="17"/>
      <c r="UAL38" s="17"/>
      <c r="UAM38" s="17"/>
      <c r="UAN38" s="17"/>
      <c r="UAO38" s="17"/>
      <c r="UAP38" s="17"/>
      <c r="UAQ38" s="17"/>
      <c r="UAR38" s="17"/>
      <c r="UAS38" s="17"/>
      <c r="UAT38" s="17"/>
      <c r="UAU38" s="17"/>
      <c r="UAV38" s="17"/>
      <c r="UAW38" s="17"/>
      <c r="UAX38" s="17"/>
      <c r="UAY38" s="17"/>
      <c r="UAZ38" s="17"/>
      <c r="UBA38" s="17"/>
      <c r="UBB38" s="17"/>
      <c r="UBC38" s="17"/>
      <c r="UBD38" s="17"/>
      <c r="UBE38" s="17"/>
      <c r="UBF38" s="17"/>
      <c r="UBG38" s="17"/>
      <c r="UBH38" s="17"/>
      <c r="UBI38" s="17"/>
      <c r="UBJ38" s="17"/>
      <c r="UBK38" s="17"/>
      <c r="UBL38" s="17"/>
      <c r="UBM38" s="17"/>
      <c r="UBN38" s="17"/>
      <c r="UBO38" s="17"/>
      <c r="UBP38" s="17"/>
      <c r="UBQ38" s="17"/>
      <c r="UBR38" s="17"/>
      <c r="UBS38" s="17"/>
      <c r="UBT38" s="17"/>
      <c r="UBU38" s="17"/>
      <c r="UBV38" s="17"/>
      <c r="UBW38" s="17"/>
      <c r="UBX38" s="17"/>
      <c r="UBY38" s="17"/>
      <c r="UBZ38" s="17"/>
      <c r="UCA38" s="17"/>
      <c r="UCB38" s="17"/>
      <c r="UCC38" s="17"/>
      <c r="UCD38" s="17"/>
      <c r="UCE38" s="17"/>
      <c r="UCF38" s="17"/>
      <c r="UCG38" s="17"/>
      <c r="UCH38" s="17"/>
      <c r="UCI38" s="17"/>
      <c r="UCJ38" s="17"/>
      <c r="UCK38" s="17"/>
      <c r="UCL38" s="17"/>
      <c r="UCM38" s="17"/>
      <c r="UCN38" s="17"/>
      <c r="UCO38" s="17"/>
      <c r="UCP38" s="17"/>
      <c r="UCQ38" s="17"/>
      <c r="UCR38" s="17"/>
      <c r="UCS38" s="17"/>
      <c r="UCT38" s="17"/>
      <c r="UCU38" s="17"/>
      <c r="UCV38" s="17"/>
      <c r="UCW38" s="17"/>
      <c r="UCX38" s="17"/>
      <c r="UCY38" s="17"/>
      <c r="UCZ38" s="17"/>
      <c r="UDA38" s="17"/>
      <c r="UDB38" s="17"/>
      <c r="UDC38" s="17"/>
      <c r="UDD38" s="17"/>
      <c r="UDE38" s="17"/>
      <c r="UDF38" s="17"/>
      <c r="UDG38" s="17"/>
      <c r="UDH38" s="17"/>
      <c r="UDI38" s="17"/>
      <c r="UDJ38" s="17"/>
      <c r="UDK38" s="17"/>
      <c r="UDL38" s="17"/>
      <c r="UDM38" s="17"/>
      <c r="UDN38" s="17"/>
      <c r="UDO38" s="17"/>
      <c r="UDP38" s="17"/>
      <c r="UDQ38" s="17"/>
      <c r="UDR38" s="17"/>
      <c r="UDS38" s="17"/>
      <c r="UDT38" s="17"/>
      <c r="UDU38" s="17"/>
      <c r="UDV38" s="17"/>
      <c r="UDW38" s="17"/>
      <c r="UDX38" s="17"/>
      <c r="UDY38" s="17"/>
      <c r="UDZ38" s="17"/>
      <c r="UEA38" s="17"/>
      <c r="UEB38" s="17"/>
      <c r="UEC38" s="17"/>
      <c r="UED38" s="17"/>
      <c r="UEE38" s="17"/>
      <c r="UEF38" s="17"/>
      <c r="UEG38" s="17"/>
      <c r="UEH38" s="17"/>
      <c r="UEI38" s="17"/>
      <c r="UEJ38" s="17"/>
      <c r="UEK38" s="17"/>
      <c r="UEL38" s="17"/>
      <c r="UEM38" s="17"/>
      <c r="UEN38" s="17"/>
      <c r="UEO38" s="17"/>
      <c r="UEP38" s="17"/>
      <c r="UEQ38" s="17"/>
      <c r="UER38" s="17"/>
      <c r="UES38" s="17"/>
      <c r="UET38" s="17"/>
      <c r="UEU38" s="17"/>
      <c r="UEV38" s="17"/>
      <c r="UEW38" s="17"/>
      <c r="UEX38" s="17"/>
      <c r="UEY38" s="17"/>
      <c r="UEZ38" s="17"/>
      <c r="UFA38" s="17"/>
      <c r="UFB38" s="17"/>
      <c r="UFC38" s="17"/>
      <c r="UFD38" s="17"/>
      <c r="UFE38" s="17"/>
      <c r="UFF38" s="17"/>
      <c r="UFG38" s="17"/>
      <c r="UFH38" s="17"/>
      <c r="UFI38" s="17"/>
      <c r="UFJ38" s="17"/>
      <c r="UFK38" s="17"/>
      <c r="UFL38" s="17"/>
      <c r="UFM38" s="17"/>
      <c r="UFN38" s="17"/>
      <c r="UFO38" s="17"/>
      <c r="UFP38" s="17"/>
      <c r="UFQ38" s="17"/>
      <c r="UFR38" s="17"/>
      <c r="UFS38" s="17"/>
      <c r="UFT38" s="17"/>
      <c r="UFU38" s="17"/>
      <c r="UFV38" s="17"/>
      <c r="UFW38" s="17"/>
      <c r="UFX38" s="17"/>
      <c r="UFY38" s="17"/>
      <c r="UFZ38" s="17"/>
      <c r="UGA38" s="17"/>
      <c r="UGB38" s="17"/>
      <c r="UGC38" s="17"/>
      <c r="UGD38" s="17"/>
      <c r="UGE38" s="17"/>
      <c r="UGF38" s="17"/>
      <c r="UGG38" s="17"/>
      <c r="UGH38" s="17"/>
      <c r="UGI38" s="17"/>
      <c r="UGJ38" s="17"/>
      <c r="UGK38" s="17"/>
      <c r="UGL38" s="17"/>
      <c r="UGM38" s="17"/>
      <c r="UGN38" s="17"/>
      <c r="UGO38" s="17"/>
      <c r="UGP38" s="17"/>
      <c r="UGQ38" s="17"/>
      <c r="UGR38" s="17"/>
      <c r="UGS38" s="17"/>
      <c r="UGT38" s="17"/>
      <c r="UGU38" s="17"/>
      <c r="UGV38" s="17"/>
      <c r="UGW38" s="17"/>
      <c r="UGX38" s="17"/>
      <c r="UGY38" s="17"/>
      <c r="UGZ38" s="17"/>
      <c r="UHA38" s="17"/>
      <c r="UHB38" s="17"/>
      <c r="UHC38" s="17"/>
      <c r="UHD38" s="17"/>
      <c r="UHE38" s="17"/>
      <c r="UHF38" s="17"/>
      <c r="UHG38" s="17"/>
      <c r="UHH38" s="17"/>
      <c r="UHI38" s="17"/>
      <c r="UHJ38" s="17"/>
      <c r="UHK38" s="17"/>
      <c r="UHL38" s="17"/>
      <c r="UHM38" s="17"/>
      <c r="UHN38" s="17"/>
      <c r="UHO38" s="17"/>
      <c r="UHP38" s="17"/>
      <c r="UHQ38" s="17"/>
      <c r="UHR38" s="17"/>
      <c r="UHS38" s="17"/>
      <c r="UHT38" s="17"/>
      <c r="UHU38" s="17"/>
      <c r="UHV38" s="17"/>
      <c r="UHW38" s="17"/>
      <c r="UHX38" s="17"/>
      <c r="UHY38" s="17"/>
      <c r="UHZ38" s="17"/>
      <c r="UIA38" s="17"/>
      <c r="UIB38" s="17"/>
      <c r="UIC38" s="17"/>
      <c r="UID38" s="17"/>
      <c r="UIE38" s="17"/>
      <c r="UIF38" s="17"/>
      <c r="UIG38" s="17"/>
      <c r="UIH38" s="17"/>
      <c r="UII38" s="17"/>
      <c r="UIJ38" s="17"/>
      <c r="UIK38" s="17"/>
      <c r="UIL38" s="17"/>
      <c r="UIM38" s="17"/>
      <c r="UIN38" s="17"/>
      <c r="UIO38" s="17"/>
      <c r="UIP38" s="17"/>
      <c r="UIQ38" s="17"/>
      <c r="UIR38" s="17"/>
      <c r="UIS38" s="17"/>
      <c r="UIT38" s="17"/>
      <c r="UIU38" s="17"/>
      <c r="UIV38" s="17"/>
      <c r="UIW38" s="17"/>
      <c r="UIX38" s="17"/>
      <c r="UIY38" s="17"/>
      <c r="UIZ38" s="17"/>
      <c r="UJA38" s="17"/>
      <c r="UJB38" s="17"/>
      <c r="UJC38" s="17"/>
      <c r="UJD38" s="17"/>
      <c r="UJE38" s="17"/>
      <c r="UJF38" s="17"/>
      <c r="UJG38" s="17"/>
      <c r="UJH38" s="17"/>
      <c r="UJI38" s="17"/>
      <c r="UJJ38" s="17"/>
      <c r="UJK38" s="17"/>
      <c r="UJL38" s="17"/>
      <c r="UJM38" s="17"/>
      <c r="UJN38" s="17"/>
      <c r="UJO38" s="17"/>
      <c r="UJP38" s="17"/>
      <c r="UJQ38" s="17"/>
      <c r="UJR38" s="17"/>
      <c r="UJS38" s="17"/>
      <c r="UJT38" s="17"/>
      <c r="UJU38" s="17"/>
      <c r="UJV38" s="17"/>
      <c r="UJW38" s="17"/>
      <c r="UJX38" s="17"/>
      <c r="UJY38" s="17"/>
      <c r="UJZ38" s="17"/>
      <c r="UKA38" s="17"/>
      <c r="UKB38" s="17"/>
      <c r="UKC38" s="17"/>
      <c r="UKD38" s="17"/>
      <c r="UKE38" s="17"/>
      <c r="UKF38" s="17"/>
      <c r="UKG38" s="17"/>
      <c r="UKH38" s="17"/>
      <c r="UKI38" s="17"/>
      <c r="UKJ38" s="17"/>
      <c r="UKK38" s="17"/>
      <c r="UKL38" s="17"/>
      <c r="UKM38" s="17"/>
      <c r="UKN38" s="17"/>
      <c r="UKO38" s="17"/>
      <c r="UKP38" s="17"/>
      <c r="UKQ38" s="17"/>
      <c r="UKR38" s="17"/>
      <c r="UKS38" s="17"/>
      <c r="UKT38" s="17"/>
      <c r="UKU38" s="17"/>
      <c r="UKV38" s="17"/>
      <c r="UKW38" s="17"/>
      <c r="UKX38" s="17"/>
      <c r="UKY38" s="17"/>
      <c r="UKZ38" s="17"/>
      <c r="ULA38" s="17"/>
      <c r="ULB38" s="17"/>
      <c r="ULC38" s="17"/>
      <c r="ULD38" s="17"/>
      <c r="ULE38" s="17"/>
      <c r="ULF38" s="17"/>
      <c r="ULG38" s="17"/>
      <c r="ULH38" s="17"/>
      <c r="ULI38" s="17"/>
      <c r="ULJ38" s="17"/>
      <c r="ULK38" s="17"/>
      <c r="ULL38" s="17"/>
      <c r="ULM38" s="17"/>
      <c r="ULN38" s="17"/>
      <c r="ULO38" s="17"/>
      <c r="ULP38" s="17"/>
      <c r="ULQ38" s="17"/>
      <c r="ULR38" s="17"/>
      <c r="ULS38" s="17"/>
      <c r="ULT38" s="17"/>
      <c r="ULU38" s="17"/>
      <c r="ULV38" s="17"/>
      <c r="ULW38" s="17"/>
      <c r="ULX38" s="17"/>
      <c r="ULY38" s="17"/>
      <c r="ULZ38" s="17"/>
      <c r="UMA38" s="17"/>
      <c r="UMB38" s="17"/>
      <c r="UMC38" s="17"/>
      <c r="UMD38" s="17"/>
      <c r="UME38" s="17"/>
      <c r="UMF38" s="17"/>
      <c r="UMG38" s="17"/>
      <c r="UMH38" s="17"/>
      <c r="UMI38" s="17"/>
      <c r="UMJ38" s="17"/>
      <c r="UMK38" s="17"/>
      <c r="UML38" s="17"/>
      <c r="UMM38" s="17"/>
      <c r="UMN38" s="17"/>
      <c r="UMO38" s="17"/>
      <c r="UMP38" s="17"/>
      <c r="UMQ38" s="17"/>
      <c r="UMR38" s="17"/>
      <c r="UMS38" s="17"/>
      <c r="UMT38" s="17"/>
      <c r="UMU38" s="17"/>
      <c r="UMV38" s="17"/>
      <c r="UMW38" s="17"/>
      <c r="UMX38" s="17"/>
      <c r="UMY38" s="17"/>
      <c r="UMZ38" s="17"/>
      <c r="UNA38" s="17"/>
      <c r="UNB38" s="17"/>
      <c r="UNC38" s="17"/>
      <c r="UND38" s="17"/>
      <c r="UNE38" s="17"/>
      <c r="UNF38" s="17"/>
      <c r="UNG38" s="17"/>
      <c r="UNH38" s="17"/>
      <c r="UNI38" s="17"/>
      <c r="UNJ38" s="17"/>
      <c r="UNK38" s="17"/>
      <c r="UNL38" s="17"/>
      <c r="UNM38" s="17"/>
      <c r="UNN38" s="17"/>
      <c r="UNO38" s="17"/>
      <c r="UNP38" s="17"/>
      <c r="UNQ38" s="17"/>
      <c r="UNR38" s="17"/>
      <c r="UNS38" s="17"/>
      <c r="UNT38" s="17"/>
      <c r="UNU38" s="17"/>
      <c r="UNV38" s="17"/>
      <c r="UNW38" s="17"/>
      <c r="UNX38" s="17"/>
      <c r="UNY38" s="17"/>
      <c r="UNZ38" s="17"/>
      <c r="UOA38" s="17"/>
      <c r="UOB38" s="17"/>
      <c r="UOC38" s="17"/>
      <c r="UOD38" s="17"/>
      <c r="UOE38" s="17"/>
      <c r="UOF38" s="17"/>
      <c r="UOG38" s="17"/>
      <c r="UOH38" s="17"/>
      <c r="UOI38" s="17"/>
      <c r="UOJ38" s="17"/>
      <c r="UOK38" s="17"/>
      <c r="UOL38" s="17"/>
      <c r="UOM38" s="17"/>
      <c r="UON38" s="17"/>
      <c r="UOO38" s="17"/>
      <c r="UOP38" s="17"/>
      <c r="UOQ38" s="17"/>
      <c r="UOR38" s="17"/>
      <c r="UOS38" s="17"/>
      <c r="UOT38" s="17"/>
      <c r="UOU38" s="17"/>
      <c r="UOV38" s="17"/>
      <c r="UOW38" s="17"/>
      <c r="UOX38" s="17"/>
      <c r="UOY38" s="17"/>
      <c r="UOZ38" s="17"/>
      <c r="UPA38" s="17"/>
      <c r="UPB38" s="17"/>
      <c r="UPC38" s="17"/>
      <c r="UPD38" s="17"/>
      <c r="UPE38" s="17"/>
      <c r="UPF38" s="17"/>
      <c r="UPG38" s="17"/>
      <c r="UPH38" s="17"/>
      <c r="UPI38" s="17"/>
      <c r="UPJ38" s="17"/>
      <c r="UPK38" s="17"/>
      <c r="UPL38" s="17"/>
      <c r="UPM38" s="17"/>
      <c r="UPN38" s="17"/>
      <c r="UPO38" s="17"/>
      <c r="UPP38" s="17"/>
      <c r="UPQ38" s="17"/>
      <c r="UPR38" s="17"/>
      <c r="UPS38" s="17"/>
      <c r="UPT38" s="17"/>
      <c r="UPU38" s="17"/>
      <c r="UPV38" s="17"/>
      <c r="UPW38" s="17"/>
      <c r="UPX38" s="17"/>
      <c r="UPY38" s="17"/>
      <c r="UPZ38" s="17"/>
      <c r="UQA38" s="17"/>
      <c r="UQB38" s="17"/>
      <c r="UQC38" s="17"/>
      <c r="UQD38" s="17"/>
      <c r="UQE38" s="17"/>
      <c r="UQF38" s="17"/>
      <c r="UQG38" s="17"/>
      <c r="UQH38" s="17"/>
      <c r="UQI38" s="17"/>
      <c r="UQJ38" s="17"/>
      <c r="UQK38" s="17"/>
      <c r="UQL38" s="17"/>
      <c r="UQM38" s="17"/>
      <c r="UQN38" s="17"/>
      <c r="UQO38" s="17"/>
      <c r="UQP38" s="17"/>
      <c r="UQQ38" s="17"/>
      <c r="UQR38" s="17"/>
      <c r="UQS38" s="17"/>
      <c r="UQT38" s="17"/>
      <c r="UQU38" s="17"/>
      <c r="UQV38" s="17"/>
      <c r="UQW38" s="17"/>
      <c r="UQX38" s="17"/>
      <c r="UQY38" s="17"/>
      <c r="UQZ38" s="17"/>
      <c r="URA38" s="17"/>
      <c r="URB38" s="17"/>
      <c r="URC38" s="17"/>
      <c r="URD38" s="17"/>
      <c r="URE38" s="17"/>
      <c r="URF38" s="17"/>
      <c r="URG38" s="17"/>
      <c r="URH38" s="17"/>
      <c r="URI38" s="17"/>
      <c r="URJ38" s="17"/>
      <c r="URK38" s="17"/>
      <c r="URL38" s="17"/>
      <c r="URM38" s="17"/>
      <c r="URN38" s="17"/>
      <c r="URO38" s="17"/>
      <c r="URP38" s="17"/>
      <c r="URQ38" s="17"/>
      <c r="URR38" s="17"/>
      <c r="URS38" s="17"/>
      <c r="URT38" s="17"/>
      <c r="URU38" s="17"/>
      <c r="URV38" s="17"/>
      <c r="URW38" s="17"/>
      <c r="URX38" s="17"/>
      <c r="URY38" s="17"/>
      <c r="URZ38" s="17"/>
      <c r="USA38" s="17"/>
      <c r="USB38" s="17"/>
      <c r="USC38" s="17"/>
      <c r="USD38" s="17"/>
      <c r="USE38" s="17"/>
      <c r="USF38" s="17"/>
      <c r="USG38" s="17"/>
      <c r="USH38" s="17"/>
      <c r="USI38" s="17"/>
      <c r="USJ38" s="17"/>
      <c r="USK38" s="17"/>
      <c r="USL38" s="17"/>
      <c r="USM38" s="17"/>
      <c r="USN38" s="17"/>
      <c r="USO38" s="17"/>
      <c r="USP38" s="17"/>
      <c r="USQ38" s="17"/>
      <c r="USR38" s="17"/>
      <c r="USS38" s="17"/>
      <c r="UST38" s="17"/>
      <c r="USU38" s="17"/>
      <c r="USV38" s="17"/>
      <c r="USW38" s="17"/>
      <c r="USX38" s="17"/>
      <c r="USY38" s="17"/>
      <c r="USZ38" s="17"/>
      <c r="UTA38" s="17"/>
      <c r="UTB38" s="17"/>
      <c r="UTC38" s="17"/>
      <c r="UTD38" s="17"/>
      <c r="UTE38" s="17"/>
      <c r="UTF38" s="17"/>
      <c r="UTG38" s="17"/>
      <c r="UTH38" s="17"/>
      <c r="UTI38" s="17"/>
      <c r="UTJ38" s="17"/>
      <c r="UTK38" s="17"/>
      <c r="UTL38" s="17"/>
      <c r="UTM38" s="17"/>
      <c r="UTN38" s="17"/>
      <c r="UTO38" s="17"/>
      <c r="UTP38" s="17"/>
      <c r="UTQ38" s="17"/>
      <c r="UTR38" s="17"/>
      <c r="UTS38" s="17"/>
      <c r="UTT38" s="17"/>
      <c r="UTU38" s="17"/>
      <c r="UTV38" s="17"/>
      <c r="UTW38" s="17"/>
      <c r="UTX38" s="17"/>
      <c r="UTY38" s="17"/>
      <c r="UTZ38" s="17"/>
      <c r="UUA38" s="17"/>
      <c r="UUB38" s="17"/>
      <c r="UUC38" s="17"/>
      <c r="UUD38" s="17"/>
      <c r="UUE38" s="17"/>
      <c r="UUF38" s="17"/>
      <c r="UUG38" s="17"/>
      <c r="UUH38" s="17"/>
      <c r="UUI38" s="17"/>
      <c r="UUJ38" s="17"/>
      <c r="UUK38" s="17"/>
      <c r="UUL38" s="17"/>
      <c r="UUM38" s="17"/>
      <c r="UUN38" s="17"/>
      <c r="UUO38" s="17"/>
      <c r="UUP38" s="17"/>
      <c r="UUQ38" s="17"/>
      <c r="UUR38" s="17"/>
      <c r="UUS38" s="17"/>
      <c r="UUT38" s="17"/>
      <c r="UUU38" s="17"/>
      <c r="UUV38" s="17"/>
      <c r="UUW38" s="17"/>
      <c r="UUX38" s="17"/>
      <c r="UUY38" s="17"/>
      <c r="UUZ38" s="17"/>
      <c r="UVA38" s="17"/>
      <c r="UVB38" s="17"/>
      <c r="UVC38" s="17"/>
      <c r="UVD38" s="17"/>
      <c r="UVE38" s="17"/>
      <c r="UVF38" s="17"/>
      <c r="UVG38" s="17"/>
      <c r="UVH38" s="17"/>
      <c r="UVI38" s="17"/>
      <c r="UVJ38" s="17"/>
      <c r="UVK38" s="17"/>
      <c r="UVL38" s="17"/>
      <c r="UVM38" s="17"/>
      <c r="UVN38" s="17"/>
      <c r="UVO38" s="17"/>
      <c r="UVP38" s="17"/>
      <c r="UVQ38" s="17"/>
      <c r="UVR38" s="17"/>
      <c r="UVS38" s="17"/>
      <c r="UVT38" s="17"/>
      <c r="UVU38" s="17"/>
      <c r="UVV38" s="17"/>
      <c r="UVW38" s="17"/>
      <c r="UVX38" s="17"/>
      <c r="UVY38" s="17"/>
      <c r="UVZ38" s="17"/>
      <c r="UWA38" s="17"/>
      <c r="UWB38" s="17"/>
      <c r="UWC38" s="17"/>
      <c r="UWD38" s="17"/>
      <c r="UWE38" s="17"/>
      <c r="UWF38" s="17"/>
      <c r="UWG38" s="17"/>
      <c r="UWH38" s="17"/>
      <c r="UWI38" s="17"/>
      <c r="UWJ38" s="17"/>
      <c r="UWK38" s="17"/>
      <c r="UWL38" s="17"/>
      <c r="UWM38" s="17"/>
      <c r="UWN38" s="17"/>
      <c r="UWO38" s="17"/>
      <c r="UWP38" s="17"/>
      <c r="UWQ38" s="17"/>
      <c r="UWR38" s="17"/>
      <c r="UWS38" s="17"/>
      <c r="UWT38" s="17"/>
      <c r="UWU38" s="17"/>
      <c r="UWV38" s="17"/>
      <c r="UWW38" s="17"/>
      <c r="UWX38" s="17"/>
      <c r="UWY38" s="17"/>
      <c r="UWZ38" s="17"/>
      <c r="UXA38" s="17"/>
      <c r="UXB38" s="17"/>
      <c r="UXC38" s="17"/>
      <c r="UXD38" s="17"/>
      <c r="UXE38" s="17"/>
      <c r="UXF38" s="17"/>
      <c r="UXG38" s="17"/>
      <c r="UXH38" s="17"/>
      <c r="UXI38" s="17"/>
      <c r="UXJ38" s="17"/>
      <c r="UXK38" s="17"/>
      <c r="UXL38" s="17"/>
      <c r="UXM38" s="17"/>
      <c r="UXN38" s="17"/>
      <c r="UXO38" s="17"/>
      <c r="UXP38" s="17"/>
      <c r="UXQ38" s="17"/>
      <c r="UXR38" s="17"/>
      <c r="UXS38" s="17"/>
      <c r="UXT38" s="17"/>
      <c r="UXU38" s="17"/>
      <c r="UXV38" s="17"/>
      <c r="UXW38" s="17"/>
      <c r="UXX38" s="17"/>
      <c r="UXY38" s="17"/>
      <c r="UXZ38" s="17"/>
      <c r="UYA38" s="17"/>
      <c r="UYB38" s="17"/>
      <c r="UYC38" s="17"/>
      <c r="UYD38" s="17"/>
      <c r="UYE38" s="17"/>
      <c r="UYF38" s="17"/>
      <c r="UYG38" s="17"/>
      <c r="UYH38" s="17"/>
      <c r="UYI38" s="17"/>
      <c r="UYJ38" s="17"/>
      <c r="UYK38" s="17"/>
      <c r="UYL38" s="17"/>
      <c r="UYM38" s="17"/>
      <c r="UYN38" s="17"/>
      <c r="UYO38" s="17"/>
      <c r="UYP38" s="17"/>
      <c r="UYQ38" s="17"/>
      <c r="UYR38" s="17"/>
      <c r="UYS38" s="17"/>
      <c r="UYT38" s="17"/>
      <c r="UYU38" s="17"/>
      <c r="UYV38" s="17"/>
      <c r="UYW38" s="17"/>
      <c r="UYX38" s="17"/>
      <c r="UYY38" s="17"/>
      <c r="UYZ38" s="17"/>
      <c r="UZA38" s="17"/>
      <c r="UZB38" s="17"/>
      <c r="UZC38" s="17"/>
      <c r="UZD38" s="17"/>
      <c r="UZE38" s="17"/>
      <c r="UZF38" s="17"/>
      <c r="UZG38" s="17"/>
      <c r="UZH38" s="17"/>
      <c r="UZI38" s="17"/>
      <c r="UZJ38" s="17"/>
      <c r="UZK38" s="17"/>
      <c r="UZL38" s="17"/>
      <c r="UZM38" s="17"/>
      <c r="UZN38" s="17"/>
      <c r="UZO38" s="17"/>
      <c r="UZP38" s="17"/>
      <c r="UZQ38" s="17"/>
      <c r="UZR38" s="17"/>
      <c r="UZS38" s="17"/>
      <c r="UZT38" s="17"/>
      <c r="UZU38" s="17"/>
      <c r="UZV38" s="17"/>
      <c r="UZW38" s="17"/>
      <c r="UZX38" s="17"/>
      <c r="UZY38" s="17"/>
      <c r="UZZ38" s="17"/>
      <c r="VAA38" s="17"/>
      <c r="VAB38" s="17"/>
      <c r="VAC38" s="17"/>
      <c r="VAD38" s="17"/>
      <c r="VAE38" s="17"/>
      <c r="VAF38" s="17"/>
      <c r="VAG38" s="17"/>
      <c r="VAH38" s="17"/>
      <c r="VAI38" s="17"/>
      <c r="VAJ38" s="17"/>
      <c r="VAK38" s="17"/>
      <c r="VAL38" s="17"/>
      <c r="VAM38" s="17"/>
      <c r="VAN38" s="17"/>
      <c r="VAO38" s="17"/>
      <c r="VAP38" s="17"/>
      <c r="VAQ38" s="17"/>
      <c r="VAR38" s="17"/>
      <c r="VAS38" s="17"/>
      <c r="VAT38" s="17"/>
      <c r="VAU38" s="17"/>
      <c r="VAV38" s="17"/>
      <c r="VAW38" s="17"/>
      <c r="VAX38" s="17"/>
      <c r="VAY38" s="17"/>
      <c r="VAZ38" s="17"/>
      <c r="VBA38" s="17"/>
      <c r="VBB38" s="17"/>
      <c r="VBC38" s="17"/>
      <c r="VBD38" s="17"/>
      <c r="VBE38" s="17"/>
      <c r="VBF38" s="17"/>
      <c r="VBG38" s="17"/>
      <c r="VBH38" s="17"/>
      <c r="VBI38" s="17"/>
      <c r="VBJ38" s="17"/>
      <c r="VBK38" s="17"/>
      <c r="VBL38" s="17"/>
      <c r="VBM38" s="17"/>
      <c r="VBN38" s="17"/>
      <c r="VBO38" s="17"/>
      <c r="VBP38" s="17"/>
      <c r="VBQ38" s="17"/>
      <c r="VBR38" s="17"/>
      <c r="VBS38" s="17"/>
      <c r="VBT38" s="17"/>
      <c r="VBU38" s="17"/>
      <c r="VBV38" s="17"/>
      <c r="VBW38" s="17"/>
      <c r="VBX38" s="17"/>
      <c r="VBY38" s="17"/>
      <c r="VBZ38" s="17"/>
      <c r="VCA38" s="17"/>
      <c r="VCB38" s="17"/>
      <c r="VCC38" s="17"/>
      <c r="VCD38" s="17"/>
      <c r="VCE38" s="17"/>
      <c r="VCF38" s="17"/>
      <c r="VCG38" s="17"/>
      <c r="VCH38" s="17"/>
      <c r="VCI38" s="17"/>
      <c r="VCJ38" s="17"/>
      <c r="VCK38" s="17"/>
      <c r="VCL38" s="17"/>
      <c r="VCM38" s="17"/>
      <c r="VCN38" s="17"/>
      <c r="VCO38" s="17"/>
      <c r="VCP38" s="17"/>
      <c r="VCQ38" s="17"/>
      <c r="VCR38" s="17"/>
      <c r="VCS38" s="17"/>
      <c r="VCT38" s="17"/>
      <c r="VCU38" s="17"/>
      <c r="VCV38" s="17"/>
      <c r="VCW38" s="17"/>
      <c r="VCX38" s="17"/>
      <c r="VCY38" s="17"/>
      <c r="VCZ38" s="17"/>
      <c r="VDA38" s="17"/>
      <c r="VDB38" s="17"/>
      <c r="VDC38" s="17"/>
      <c r="VDD38" s="17"/>
      <c r="VDE38" s="17"/>
      <c r="VDF38" s="17"/>
      <c r="VDG38" s="17"/>
      <c r="VDH38" s="17"/>
      <c r="VDI38" s="17"/>
      <c r="VDJ38" s="17"/>
      <c r="VDK38" s="17"/>
      <c r="VDL38" s="17"/>
      <c r="VDM38" s="17"/>
      <c r="VDN38" s="17"/>
      <c r="VDO38" s="17"/>
      <c r="VDP38" s="17"/>
      <c r="VDQ38" s="17"/>
      <c r="VDR38" s="17"/>
      <c r="VDS38" s="17"/>
      <c r="VDT38" s="17"/>
      <c r="VDU38" s="17"/>
      <c r="VDV38" s="17"/>
      <c r="VDW38" s="17"/>
      <c r="VDX38" s="17"/>
      <c r="VDY38" s="17"/>
      <c r="VDZ38" s="17"/>
      <c r="VEA38" s="17"/>
      <c r="VEB38" s="17"/>
      <c r="VEC38" s="17"/>
      <c r="VED38" s="17"/>
      <c r="VEE38" s="17"/>
      <c r="VEF38" s="17"/>
      <c r="VEG38" s="17"/>
      <c r="VEH38" s="17"/>
      <c r="VEI38" s="17"/>
      <c r="VEJ38" s="17"/>
      <c r="VEK38" s="17"/>
      <c r="VEL38" s="17"/>
      <c r="VEM38" s="17"/>
      <c r="VEN38" s="17"/>
      <c r="VEO38" s="17"/>
      <c r="VEP38" s="17"/>
      <c r="VEQ38" s="17"/>
      <c r="VER38" s="17"/>
      <c r="VES38" s="17"/>
      <c r="VET38" s="17"/>
      <c r="VEU38" s="17"/>
      <c r="VEV38" s="17"/>
      <c r="VEW38" s="17"/>
      <c r="VEX38" s="17"/>
      <c r="VEY38" s="17"/>
      <c r="VEZ38" s="17"/>
      <c r="VFA38" s="17"/>
      <c r="VFB38" s="17"/>
      <c r="VFC38" s="17"/>
      <c r="VFD38" s="17"/>
      <c r="VFE38" s="17"/>
      <c r="VFF38" s="17"/>
      <c r="VFG38" s="17"/>
      <c r="VFH38" s="17"/>
      <c r="VFI38" s="17"/>
      <c r="VFJ38" s="17"/>
      <c r="VFK38" s="17"/>
      <c r="VFL38" s="17"/>
      <c r="VFM38" s="17"/>
      <c r="VFN38" s="17"/>
      <c r="VFO38" s="17"/>
      <c r="VFP38" s="17"/>
      <c r="VFQ38" s="17"/>
      <c r="VFR38" s="17"/>
      <c r="VFS38" s="17"/>
      <c r="VFT38" s="17"/>
      <c r="VFU38" s="17"/>
      <c r="VFV38" s="17"/>
      <c r="VFW38" s="17"/>
      <c r="VFX38" s="17"/>
      <c r="VFY38" s="17"/>
      <c r="VFZ38" s="17"/>
      <c r="VGA38" s="17"/>
      <c r="VGB38" s="17"/>
      <c r="VGC38" s="17"/>
      <c r="VGD38" s="17"/>
      <c r="VGE38" s="17"/>
      <c r="VGF38" s="17"/>
      <c r="VGG38" s="17"/>
      <c r="VGH38" s="17"/>
      <c r="VGI38" s="17"/>
      <c r="VGJ38" s="17"/>
      <c r="VGK38" s="17"/>
      <c r="VGL38" s="17"/>
      <c r="VGM38" s="17"/>
      <c r="VGN38" s="17"/>
      <c r="VGO38" s="17"/>
      <c r="VGP38" s="17"/>
      <c r="VGQ38" s="17"/>
      <c r="VGR38" s="17"/>
      <c r="VGS38" s="17"/>
      <c r="VGT38" s="17"/>
      <c r="VGU38" s="17"/>
      <c r="VGV38" s="17"/>
      <c r="VGW38" s="17"/>
      <c r="VGX38" s="17"/>
      <c r="VGY38" s="17"/>
      <c r="VGZ38" s="17"/>
      <c r="VHA38" s="17"/>
      <c r="VHB38" s="17"/>
      <c r="VHC38" s="17"/>
      <c r="VHD38" s="17"/>
      <c r="VHE38" s="17"/>
      <c r="VHF38" s="17"/>
      <c r="VHG38" s="17"/>
      <c r="VHH38" s="17"/>
      <c r="VHI38" s="17"/>
      <c r="VHJ38" s="17"/>
      <c r="VHK38" s="17"/>
      <c r="VHL38" s="17"/>
      <c r="VHM38" s="17"/>
      <c r="VHN38" s="17"/>
      <c r="VHO38" s="17"/>
      <c r="VHP38" s="17"/>
      <c r="VHQ38" s="17"/>
      <c r="VHR38" s="17"/>
      <c r="VHS38" s="17"/>
      <c r="VHT38" s="17"/>
      <c r="VHU38" s="17"/>
      <c r="VHV38" s="17"/>
      <c r="VHW38" s="17"/>
      <c r="VHX38" s="17"/>
      <c r="VHY38" s="17"/>
      <c r="VHZ38" s="17"/>
      <c r="VIA38" s="17"/>
      <c r="VIB38" s="17"/>
      <c r="VIC38" s="17"/>
      <c r="VID38" s="17"/>
      <c r="VIE38" s="17"/>
      <c r="VIF38" s="17"/>
      <c r="VIG38" s="17"/>
      <c r="VIH38" s="17"/>
      <c r="VII38" s="17"/>
      <c r="VIJ38" s="17"/>
      <c r="VIK38" s="17"/>
      <c r="VIL38" s="17"/>
      <c r="VIM38" s="17"/>
      <c r="VIN38" s="17"/>
      <c r="VIO38" s="17"/>
      <c r="VIP38" s="17"/>
      <c r="VIQ38" s="17"/>
      <c r="VIR38" s="17"/>
      <c r="VIS38" s="17"/>
      <c r="VIT38" s="17"/>
      <c r="VIU38" s="17"/>
      <c r="VIV38" s="17"/>
      <c r="VIW38" s="17"/>
      <c r="VIX38" s="17"/>
      <c r="VIY38" s="17"/>
      <c r="VIZ38" s="17"/>
      <c r="VJA38" s="17"/>
      <c r="VJB38" s="17"/>
      <c r="VJC38" s="17"/>
      <c r="VJD38" s="17"/>
      <c r="VJE38" s="17"/>
      <c r="VJF38" s="17"/>
      <c r="VJG38" s="17"/>
      <c r="VJH38" s="17"/>
      <c r="VJI38" s="17"/>
      <c r="VJJ38" s="17"/>
      <c r="VJK38" s="17"/>
      <c r="VJL38" s="17"/>
      <c r="VJM38" s="17"/>
      <c r="VJN38" s="17"/>
      <c r="VJO38" s="17"/>
      <c r="VJP38" s="17"/>
      <c r="VJQ38" s="17"/>
      <c r="VJR38" s="17"/>
      <c r="VJS38" s="17"/>
      <c r="VJT38" s="17"/>
      <c r="VJU38" s="17"/>
      <c r="VJV38" s="17"/>
      <c r="VJW38" s="17"/>
      <c r="VJX38" s="17"/>
      <c r="VJY38" s="17"/>
      <c r="VJZ38" s="17"/>
      <c r="VKA38" s="17"/>
      <c r="VKB38" s="17"/>
      <c r="VKC38" s="17"/>
      <c r="VKD38" s="17"/>
      <c r="VKE38" s="17"/>
      <c r="VKF38" s="17"/>
      <c r="VKG38" s="17"/>
      <c r="VKH38" s="17"/>
      <c r="VKI38" s="17"/>
      <c r="VKJ38" s="17"/>
      <c r="VKK38" s="17"/>
      <c r="VKL38" s="17"/>
      <c r="VKM38" s="17"/>
      <c r="VKN38" s="17"/>
      <c r="VKO38" s="17"/>
      <c r="VKP38" s="17"/>
      <c r="VKQ38" s="17"/>
      <c r="VKR38" s="17"/>
      <c r="VKS38" s="17"/>
      <c r="VKT38" s="17"/>
      <c r="VKU38" s="17"/>
      <c r="VKV38" s="17"/>
      <c r="VKW38" s="17"/>
      <c r="VKX38" s="17"/>
      <c r="VKY38" s="17"/>
      <c r="VKZ38" s="17"/>
      <c r="VLA38" s="17"/>
      <c r="VLB38" s="17"/>
      <c r="VLC38" s="17"/>
      <c r="VLD38" s="17"/>
      <c r="VLE38" s="17"/>
      <c r="VLF38" s="17"/>
      <c r="VLG38" s="17"/>
      <c r="VLH38" s="17"/>
      <c r="VLI38" s="17"/>
      <c r="VLJ38" s="17"/>
      <c r="VLK38" s="17"/>
      <c r="VLL38" s="17"/>
      <c r="VLM38" s="17"/>
      <c r="VLN38" s="17"/>
      <c r="VLO38" s="17"/>
      <c r="VLP38" s="17"/>
      <c r="VLQ38" s="17"/>
      <c r="VLR38" s="17"/>
      <c r="VLS38" s="17"/>
      <c r="VLT38" s="17"/>
      <c r="VLU38" s="17"/>
      <c r="VLV38" s="17"/>
      <c r="VLW38" s="17"/>
      <c r="VLX38" s="17"/>
      <c r="VLY38" s="17"/>
      <c r="VLZ38" s="17"/>
      <c r="VMA38" s="17"/>
      <c r="VMB38" s="17"/>
      <c r="VMC38" s="17"/>
      <c r="VMD38" s="17"/>
      <c r="VME38" s="17"/>
      <c r="VMF38" s="17"/>
      <c r="VMG38" s="17"/>
      <c r="VMH38" s="17"/>
      <c r="VMI38" s="17"/>
      <c r="VMJ38" s="17"/>
      <c r="VMK38" s="17"/>
      <c r="VML38" s="17"/>
      <c r="VMM38" s="17"/>
      <c r="VMN38" s="17"/>
      <c r="VMO38" s="17"/>
      <c r="VMP38" s="17"/>
      <c r="VMQ38" s="17"/>
      <c r="VMR38" s="17"/>
      <c r="VMS38" s="17"/>
      <c r="VMT38" s="17"/>
      <c r="VMU38" s="17"/>
      <c r="VMV38" s="17"/>
      <c r="VMW38" s="17"/>
      <c r="VMX38" s="17"/>
      <c r="VMY38" s="17"/>
      <c r="VMZ38" s="17"/>
      <c r="VNA38" s="17"/>
      <c r="VNB38" s="17"/>
      <c r="VNC38" s="17"/>
      <c r="VND38" s="17"/>
      <c r="VNE38" s="17"/>
      <c r="VNF38" s="17"/>
      <c r="VNG38" s="17"/>
      <c r="VNH38" s="17"/>
      <c r="VNI38" s="17"/>
      <c r="VNJ38" s="17"/>
      <c r="VNK38" s="17"/>
      <c r="VNL38" s="17"/>
      <c r="VNM38" s="17"/>
      <c r="VNN38" s="17"/>
      <c r="VNO38" s="17"/>
      <c r="VNP38" s="17"/>
      <c r="VNQ38" s="17"/>
      <c r="VNR38" s="17"/>
      <c r="VNS38" s="17"/>
      <c r="VNT38" s="17"/>
      <c r="VNU38" s="17"/>
      <c r="VNV38" s="17"/>
      <c r="VNW38" s="17"/>
      <c r="VNX38" s="17"/>
      <c r="VNY38" s="17"/>
      <c r="VNZ38" s="17"/>
      <c r="VOA38" s="17"/>
      <c r="VOB38" s="17"/>
      <c r="VOC38" s="17"/>
      <c r="VOD38" s="17"/>
      <c r="VOE38" s="17"/>
      <c r="VOF38" s="17"/>
      <c r="VOG38" s="17"/>
      <c r="VOH38" s="17"/>
      <c r="VOI38" s="17"/>
      <c r="VOJ38" s="17"/>
      <c r="VOK38" s="17"/>
      <c r="VOL38" s="17"/>
      <c r="VOM38" s="17"/>
      <c r="VON38" s="17"/>
      <c r="VOO38" s="17"/>
      <c r="VOP38" s="17"/>
      <c r="VOQ38" s="17"/>
      <c r="VOR38" s="17"/>
      <c r="VOS38" s="17"/>
      <c r="VOT38" s="17"/>
      <c r="VOU38" s="17"/>
      <c r="VOV38" s="17"/>
      <c r="VOW38" s="17"/>
      <c r="VOX38" s="17"/>
      <c r="VOY38" s="17"/>
      <c r="VOZ38" s="17"/>
      <c r="VPA38" s="17"/>
      <c r="VPB38" s="17"/>
      <c r="VPC38" s="17"/>
      <c r="VPD38" s="17"/>
      <c r="VPE38" s="17"/>
      <c r="VPF38" s="17"/>
      <c r="VPG38" s="17"/>
      <c r="VPH38" s="17"/>
      <c r="VPI38" s="17"/>
      <c r="VPJ38" s="17"/>
      <c r="VPK38" s="17"/>
      <c r="VPL38" s="17"/>
      <c r="VPM38" s="17"/>
      <c r="VPN38" s="17"/>
      <c r="VPO38" s="17"/>
      <c r="VPP38" s="17"/>
      <c r="VPQ38" s="17"/>
      <c r="VPR38" s="17"/>
      <c r="VPS38" s="17"/>
      <c r="VPT38" s="17"/>
      <c r="VPU38" s="17"/>
      <c r="VPV38" s="17"/>
      <c r="VPW38" s="17"/>
      <c r="VPX38" s="17"/>
      <c r="VPY38" s="17"/>
      <c r="VPZ38" s="17"/>
      <c r="VQA38" s="17"/>
      <c r="VQB38" s="17"/>
      <c r="VQC38" s="17"/>
      <c r="VQD38" s="17"/>
      <c r="VQE38" s="17"/>
      <c r="VQF38" s="17"/>
      <c r="VQG38" s="17"/>
      <c r="VQH38" s="17"/>
      <c r="VQI38" s="17"/>
      <c r="VQJ38" s="17"/>
      <c r="VQK38" s="17"/>
      <c r="VQL38" s="17"/>
      <c r="VQM38" s="17"/>
      <c r="VQN38" s="17"/>
      <c r="VQO38" s="17"/>
      <c r="VQP38" s="17"/>
      <c r="VQQ38" s="17"/>
      <c r="VQR38" s="17"/>
      <c r="VQS38" s="17"/>
      <c r="VQT38" s="17"/>
      <c r="VQU38" s="17"/>
      <c r="VQV38" s="17"/>
      <c r="VQW38" s="17"/>
      <c r="VQX38" s="17"/>
      <c r="VQY38" s="17"/>
      <c r="VQZ38" s="17"/>
      <c r="VRA38" s="17"/>
      <c r="VRB38" s="17"/>
      <c r="VRC38" s="17"/>
      <c r="VRD38" s="17"/>
      <c r="VRE38" s="17"/>
      <c r="VRF38" s="17"/>
      <c r="VRG38" s="17"/>
      <c r="VRH38" s="17"/>
      <c r="VRI38" s="17"/>
      <c r="VRJ38" s="17"/>
      <c r="VRK38" s="17"/>
      <c r="VRL38" s="17"/>
      <c r="VRM38" s="17"/>
      <c r="VRN38" s="17"/>
      <c r="VRO38" s="17"/>
      <c r="VRP38" s="17"/>
      <c r="VRQ38" s="17"/>
      <c r="VRR38" s="17"/>
      <c r="VRS38" s="17"/>
      <c r="VRT38" s="17"/>
      <c r="VRU38" s="17"/>
      <c r="VRV38" s="17"/>
      <c r="VRW38" s="17"/>
      <c r="VRX38" s="17"/>
      <c r="VRY38" s="17"/>
      <c r="VRZ38" s="17"/>
      <c r="VSA38" s="17"/>
      <c r="VSB38" s="17"/>
      <c r="VSC38" s="17"/>
      <c r="VSD38" s="17"/>
      <c r="VSE38" s="17"/>
      <c r="VSF38" s="17"/>
      <c r="VSG38" s="17"/>
      <c r="VSH38" s="17"/>
      <c r="VSI38" s="17"/>
      <c r="VSJ38" s="17"/>
      <c r="VSK38" s="17"/>
      <c r="VSL38" s="17"/>
      <c r="VSM38" s="17"/>
      <c r="VSN38" s="17"/>
      <c r="VSO38" s="17"/>
      <c r="VSP38" s="17"/>
      <c r="VSQ38" s="17"/>
      <c r="VSR38" s="17"/>
      <c r="VSS38" s="17"/>
      <c r="VST38" s="17"/>
      <c r="VSU38" s="17"/>
      <c r="VSV38" s="17"/>
      <c r="VSW38" s="17"/>
      <c r="VSX38" s="17"/>
      <c r="VSY38" s="17"/>
      <c r="VSZ38" s="17"/>
      <c r="VTA38" s="17"/>
      <c r="VTB38" s="17"/>
      <c r="VTC38" s="17"/>
      <c r="VTD38" s="17"/>
      <c r="VTE38" s="17"/>
      <c r="VTF38" s="17"/>
      <c r="VTG38" s="17"/>
      <c r="VTH38" s="17"/>
      <c r="VTI38" s="17"/>
      <c r="VTJ38" s="17"/>
      <c r="VTK38" s="17"/>
      <c r="VTL38" s="17"/>
      <c r="VTM38" s="17"/>
      <c r="VTN38" s="17"/>
      <c r="VTO38" s="17"/>
      <c r="VTP38" s="17"/>
      <c r="VTQ38" s="17"/>
      <c r="VTR38" s="17"/>
      <c r="VTS38" s="17"/>
      <c r="VTT38" s="17"/>
      <c r="VTU38" s="17"/>
      <c r="VTV38" s="17"/>
      <c r="VTW38" s="17"/>
      <c r="VTX38" s="17"/>
      <c r="VTY38" s="17"/>
      <c r="VTZ38" s="17"/>
      <c r="VUA38" s="17"/>
      <c r="VUB38" s="17"/>
      <c r="VUC38" s="17"/>
      <c r="VUD38" s="17"/>
      <c r="VUE38" s="17"/>
      <c r="VUF38" s="17"/>
      <c r="VUG38" s="17"/>
      <c r="VUH38" s="17"/>
      <c r="VUI38" s="17"/>
      <c r="VUJ38" s="17"/>
      <c r="VUK38" s="17"/>
      <c r="VUL38" s="17"/>
      <c r="VUM38" s="17"/>
      <c r="VUN38" s="17"/>
      <c r="VUO38" s="17"/>
      <c r="VUP38" s="17"/>
      <c r="VUQ38" s="17"/>
      <c r="VUR38" s="17"/>
      <c r="VUS38" s="17"/>
      <c r="VUT38" s="17"/>
      <c r="VUU38" s="17"/>
      <c r="VUV38" s="17"/>
      <c r="VUW38" s="17"/>
      <c r="VUX38" s="17"/>
      <c r="VUY38" s="17"/>
      <c r="VUZ38" s="17"/>
      <c r="VVA38" s="17"/>
      <c r="VVB38" s="17"/>
      <c r="VVC38" s="17"/>
      <c r="VVD38" s="17"/>
      <c r="VVE38" s="17"/>
      <c r="VVF38" s="17"/>
      <c r="VVG38" s="17"/>
      <c r="VVH38" s="17"/>
      <c r="VVI38" s="17"/>
      <c r="VVJ38" s="17"/>
      <c r="VVK38" s="17"/>
      <c r="VVL38" s="17"/>
      <c r="VVM38" s="17"/>
      <c r="VVN38" s="17"/>
      <c r="VVO38" s="17"/>
      <c r="VVP38" s="17"/>
      <c r="VVQ38" s="17"/>
      <c r="VVR38" s="17"/>
      <c r="VVS38" s="17"/>
      <c r="VVT38" s="17"/>
      <c r="VVU38" s="17"/>
      <c r="VVV38" s="17"/>
      <c r="VVW38" s="17"/>
      <c r="VVX38" s="17"/>
      <c r="VVY38" s="17"/>
      <c r="VVZ38" s="17"/>
      <c r="VWA38" s="17"/>
      <c r="VWB38" s="17"/>
      <c r="VWC38" s="17"/>
      <c r="VWD38" s="17"/>
      <c r="VWE38" s="17"/>
      <c r="VWF38" s="17"/>
      <c r="VWG38" s="17"/>
      <c r="VWH38" s="17"/>
      <c r="VWI38" s="17"/>
      <c r="VWJ38" s="17"/>
      <c r="VWK38" s="17"/>
      <c r="VWL38" s="17"/>
      <c r="VWM38" s="17"/>
      <c r="VWN38" s="17"/>
      <c r="VWO38" s="17"/>
      <c r="VWP38" s="17"/>
      <c r="VWQ38" s="17"/>
      <c r="VWR38" s="17"/>
      <c r="VWS38" s="17"/>
      <c r="VWT38" s="17"/>
      <c r="VWU38" s="17"/>
      <c r="VWV38" s="17"/>
      <c r="VWW38" s="17"/>
      <c r="VWX38" s="17"/>
      <c r="VWY38" s="17"/>
      <c r="VWZ38" s="17"/>
      <c r="VXA38" s="17"/>
      <c r="VXB38" s="17"/>
      <c r="VXC38" s="17"/>
      <c r="VXD38" s="17"/>
      <c r="VXE38" s="17"/>
      <c r="VXF38" s="17"/>
      <c r="VXG38" s="17"/>
      <c r="VXH38" s="17"/>
      <c r="VXI38" s="17"/>
      <c r="VXJ38" s="17"/>
      <c r="VXK38" s="17"/>
      <c r="VXL38" s="17"/>
      <c r="VXM38" s="17"/>
      <c r="VXN38" s="17"/>
      <c r="VXO38" s="17"/>
      <c r="VXP38" s="17"/>
      <c r="VXQ38" s="17"/>
      <c r="VXR38" s="17"/>
      <c r="VXS38" s="17"/>
      <c r="VXT38" s="17"/>
      <c r="VXU38" s="17"/>
      <c r="VXV38" s="17"/>
      <c r="VXW38" s="17"/>
      <c r="VXX38" s="17"/>
      <c r="VXY38" s="17"/>
      <c r="VXZ38" s="17"/>
      <c r="VYA38" s="17"/>
      <c r="VYB38" s="17"/>
      <c r="VYC38" s="17"/>
      <c r="VYD38" s="17"/>
      <c r="VYE38" s="17"/>
      <c r="VYF38" s="17"/>
      <c r="VYG38" s="17"/>
      <c r="VYH38" s="17"/>
      <c r="VYI38" s="17"/>
      <c r="VYJ38" s="17"/>
      <c r="VYK38" s="17"/>
      <c r="VYL38" s="17"/>
      <c r="VYM38" s="17"/>
      <c r="VYN38" s="17"/>
      <c r="VYO38" s="17"/>
      <c r="VYP38" s="17"/>
      <c r="VYQ38" s="17"/>
      <c r="VYR38" s="17"/>
      <c r="VYS38" s="17"/>
      <c r="VYT38" s="17"/>
      <c r="VYU38" s="17"/>
      <c r="VYV38" s="17"/>
      <c r="VYW38" s="17"/>
      <c r="VYX38" s="17"/>
      <c r="VYY38" s="17"/>
      <c r="VYZ38" s="17"/>
      <c r="VZA38" s="17"/>
      <c r="VZB38" s="17"/>
      <c r="VZC38" s="17"/>
      <c r="VZD38" s="17"/>
      <c r="VZE38" s="17"/>
      <c r="VZF38" s="17"/>
      <c r="VZG38" s="17"/>
      <c r="VZH38" s="17"/>
      <c r="VZI38" s="17"/>
      <c r="VZJ38" s="17"/>
      <c r="VZK38" s="17"/>
      <c r="VZL38" s="17"/>
      <c r="VZM38" s="17"/>
      <c r="VZN38" s="17"/>
      <c r="VZO38" s="17"/>
      <c r="VZP38" s="17"/>
      <c r="VZQ38" s="17"/>
      <c r="VZR38" s="17"/>
      <c r="VZS38" s="17"/>
      <c r="VZT38" s="17"/>
      <c r="VZU38" s="17"/>
      <c r="VZV38" s="17"/>
      <c r="VZW38" s="17"/>
      <c r="VZX38" s="17"/>
      <c r="VZY38" s="17"/>
      <c r="VZZ38" s="17"/>
      <c r="WAA38" s="17"/>
      <c r="WAB38" s="17"/>
      <c r="WAC38" s="17"/>
      <c r="WAD38" s="17"/>
      <c r="WAE38" s="17"/>
      <c r="WAF38" s="17"/>
      <c r="WAG38" s="17"/>
      <c r="WAH38" s="17"/>
      <c r="WAI38" s="17"/>
      <c r="WAJ38" s="17"/>
      <c r="WAK38" s="17"/>
      <c r="WAL38" s="17"/>
      <c r="WAM38" s="17"/>
      <c r="WAN38" s="17"/>
      <c r="WAO38" s="17"/>
      <c r="WAP38" s="17"/>
      <c r="WAQ38" s="17"/>
      <c r="WAR38" s="17"/>
      <c r="WAS38" s="17"/>
      <c r="WAT38" s="17"/>
      <c r="WAU38" s="17"/>
      <c r="WAV38" s="17"/>
      <c r="WAW38" s="17"/>
      <c r="WAX38" s="17"/>
      <c r="WAY38" s="17"/>
      <c r="WAZ38" s="17"/>
      <c r="WBA38" s="17"/>
      <c r="WBB38" s="17"/>
      <c r="WBC38" s="17"/>
      <c r="WBD38" s="17"/>
      <c r="WBE38" s="17"/>
      <c r="WBF38" s="17"/>
      <c r="WBG38" s="17"/>
      <c r="WBH38" s="17"/>
      <c r="WBI38" s="17"/>
      <c r="WBJ38" s="17"/>
      <c r="WBK38" s="17"/>
      <c r="WBL38" s="17"/>
      <c r="WBM38" s="17"/>
      <c r="WBN38" s="17"/>
      <c r="WBO38" s="17"/>
      <c r="WBP38" s="17"/>
      <c r="WBQ38" s="17"/>
      <c r="WBR38" s="17"/>
      <c r="WBS38" s="17"/>
      <c r="WBT38" s="17"/>
      <c r="WBU38" s="17"/>
      <c r="WBV38" s="17"/>
      <c r="WBW38" s="17"/>
      <c r="WBX38" s="17"/>
      <c r="WBY38" s="17"/>
      <c r="WBZ38" s="17"/>
      <c r="WCA38" s="17"/>
      <c r="WCB38" s="17"/>
      <c r="WCC38" s="17"/>
      <c r="WCD38" s="17"/>
      <c r="WCE38" s="17"/>
      <c r="WCF38" s="17"/>
      <c r="WCG38" s="17"/>
      <c r="WCH38" s="17"/>
      <c r="WCI38" s="17"/>
      <c r="WCJ38" s="17"/>
      <c r="WCK38" s="17"/>
      <c r="WCL38" s="17"/>
      <c r="WCM38" s="17"/>
      <c r="WCN38" s="17"/>
      <c r="WCO38" s="17"/>
      <c r="WCP38" s="17"/>
      <c r="WCQ38" s="17"/>
      <c r="WCR38" s="17"/>
      <c r="WCS38" s="17"/>
      <c r="WCT38" s="17"/>
      <c r="WCU38" s="17"/>
      <c r="WCV38" s="17"/>
      <c r="WCW38" s="17"/>
      <c r="WCX38" s="17"/>
      <c r="WCY38" s="17"/>
      <c r="WCZ38" s="17"/>
      <c r="WDA38" s="17"/>
      <c r="WDB38" s="17"/>
      <c r="WDC38" s="17"/>
      <c r="WDD38" s="17"/>
      <c r="WDE38" s="17"/>
      <c r="WDF38" s="17"/>
      <c r="WDG38" s="17"/>
      <c r="WDH38" s="17"/>
      <c r="WDI38" s="17"/>
      <c r="WDJ38" s="17"/>
      <c r="WDK38" s="17"/>
      <c r="WDL38" s="17"/>
      <c r="WDM38" s="17"/>
      <c r="WDN38" s="17"/>
      <c r="WDO38" s="17"/>
      <c r="WDP38" s="17"/>
      <c r="WDQ38" s="17"/>
      <c r="WDR38" s="17"/>
      <c r="WDS38" s="17"/>
      <c r="WDT38" s="17"/>
      <c r="WDU38" s="17"/>
      <c r="WDV38" s="17"/>
      <c r="WDW38" s="17"/>
      <c r="WDX38" s="17"/>
      <c r="WDY38" s="17"/>
      <c r="WDZ38" s="17"/>
      <c r="WEA38" s="17"/>
      <c r="WEB38" s="17"/>
      <c r="WEC38" s="17"/>
      <c r="WED38" s="17"/>
      <c r="WEE38" s="17"/>
      <c r="WEF38" s="17"/>
      <c r="WEG38" s="17"/>
      <c r="WEH38" s="17"/>
      <c r="WEI38" s="17"/>
      <c r="WEJ38" s="17"/>
      <c r="WEK38" s="17"/>
      <c r="WEL38" s="17"/>
      <c r="WEM38" s="17"/>
      <c r="WEN38" s="17"/>
      <c r="WEO38" s="17"/>
      <c r="WEP38" s="17"/>
      <c r="WEQ38" s="17"/>
      <c r="WER38" s="17"/>
      <c r="WES38" s="17"/>
      <c r="WET38" s="17"/>
      <c r="WEU38" s="17"/>
      <c r="WEV38" s="17"/>
      <c r="WEW38" s="17"/>
      <c r="WEX38" s="17"/>
      <c r="WEY38" s="17"/>
      <c r="WEZ38" s="17"/>
      <c r="WFA38" s="17"/>
      <c r="WFB38" s="17"/>
      <c r="WFC38" s="17"/>
      <c r="WFD38" s="17"/>
      <c r="WFE38" s="17"/>
      <c r="WFF38" s="17"/>
      <c r="WFG38" s="17"/>
      <c r="WFH38" s="17"/>
      <c r="WFI38" s="17"/>
      <c r="WFJ38" s="17"/>
      <c r="WFK38" s="17"/>
      <c r="WFL38" s="17"/>
      <c r="WFM38" s="17"/>
      <c r="WFN38" s="17"/>
      <c r="WFO38" s="17"/>
      <c r="WFP38" s="17"/>
      <c r="WFQ38" s="17"/>
      <c r="WFR38" s="17"/>
      <c r="WFS38" s="17"/>
      <c r="WFT38" s="17"/>
      <c r="WFU38" s="17"/>
      <c r="WFV38" s="17"/>
      <c r="WFW38" s="17"/>
      <c r="WFX38" s="17"/>
      <c r="WFY38" s="17"/>
      <c r="WFZ38" s="17"/>
      <c r="WGA38" s="17"/>
      <c r="WGB38" s="17"/>
      <c r="WGC38" s="17"/>
      <c r="WGD38" s="17"/>
      <c r="WGE38" s="17"/>
      <c r="WGF38" s="17"/>
      <c r="WGG38" s="17"/>
      <c r="WGH38" s="17"/>
      <c r="WGI38" s="17"/>
      <c r="WGJ38" s="17"/>
      <c r="WGK38" s="17"/>
      <c r="WGL38" s="17"/>
      <c r="WGM38" s="17"/>
      <c r="WGN38" s="17"/>
      <c r="WGO38" s="17"/>
      <c r="WGP38" s="17"/>
      <c r="WGQ38" s="17"/>
      <c r="WGR38" s="17"/>
      <c r="WGS38" s="17"/>
      <c r="WGT38" s="17"/>
      <c r="WGU38" s="17"/>
      <c r="WGV38" s="17"/>
      <c r="WGW38" s="17"/>
      <c r="WGX38" s="17"/>
      <c r="WGY38" s="17"/>
      <c r="WGZ38" s="17"/>
      <c r="WHA38" s="17"/>
      <c r="WHB38" s="17"/>
      <c r="WHC38" s="17"/>
      <c r="WHD38" s="17"/>
      <c r="WHE38" s="17"/>
      <c r="WHF38" s="17"/>
      <c r="WHG38" s="17"/>
      <c r="WHH38" s="17"/>
      <c r="WHI38" s="17"/>
      <c r="WHJ38" s="17"/>
      <c r="WHK38" s="17"/>
      <c r="WHL38" s="17"/>
      <c r="WHM38" s="17"/>
      <c r="WHN38" s="17"/>
      <c r="WHO38" s="17"/>
      <c r="WHP38" s="17"/>
      <c r="WHQ38" s="17"/>
      <c r="WHR38" s="17"/>
      <c r="WHS38" s="17"/>
      <c r="WHT38" s="17"/>
      <c r="WHU38" s="17"/>
      <c r="WHV38" s="17"/>
      <c r="WHW38" s="17"/>
      <c r="WHX38" s="17"/>
      <c r="WHY38" s="17"/>
      <c r="WHZ38" s="17"/>
      <c r="WIA38" s="17"/>
      <c r="WIB38" s="17"/>
      <c r="WIC38" s="17"/>
      <c r="WID38" s="17"/>
      <c r="WIE38" s="17"/>
      <c r="WIF38" s="17"/>
      <c r="WIG38" s="17"/>
      <c r="WIH38" s="17"/>
      <c r="WII38" s="17"/>
      <c r="WIJ38" s="17"/>
      <c r="WIK38" s="17"/>
      <c r="WIL38" s="17"/>
      <c r="WIM38" s="17"/>
      <c r="WIN38" s="17"/>
      <c r="WIO38" s="17"/>
      <c r="WIP38" s="17"/>
      <c r="WIQ38" s="17"/>
      <c r="WIR38" s="17"/>
      <c r="WIS38" s="17"/>
      <c r="WIT38" s="17"/>
      <c r="WIU38" s="17"/>
      <c r="WIV38" s="17"/>
      <c r="WIW38" s="17"/>
      <c r="WIX38" s="17"/>
      <c r="WIY38" s="17"/>
      <c r="WIZ38" s="17"/>
      <c r="WJA38" s="17"/>
      <c r="WJB38" s="17"/>
      <c r="WJC38" s="17"/>
      <c r="WJD38" s="17"/>
      <c r="WJE38" s="17"/>
      <c r="WJF38" s="17"/>
      <c r="WJG38" s="17"/>
      <c r="WJH38" s="17"/>
      <c r="WJI38" s="17"/>
      <c r="WJJ38" s="17"/>
      <c r="WJK38" s="17"/>
      <c r="WJL38" s="17"/>
      <c r="WJM38" s="17"/>
      <c r="WJN38" s="17"/>
      <c r="WJO38" s="17"/>
      <c r="WJP38" s="17"/>
      <c r="WJQ38" s="17"/>
      <c r="WJR38" s="17"/>
      <c r="WJS38" s="17"/>
      <c r="WJT38" s="17"/>
      <c r="WJU38" s="17"/>
      <c r="WJV38" s="17"/>
      <c r="WJW38" s="17"/>
      <c r="WJX38" s="17"/>
      <c r="WJY38" s="17"/>
      <c r="WJZ38" s="17"/>
      <c r="WKA38" s="17"/>
      <c r="WKB38" s="17"/>
      <c r="WKC38" s="17"/>
      <c r="WKD38" s="17"/>
      <c r="WKE38" s="17"/>
      <c r="WKF38" s="17"/>
      <c r="WKG38" s="17"/>
      <c r="WKH38" s="17"/>
      <c r="WKI38" s="17"/>
      <c r="WKJ38" s="17"/>
      <c r="WKK38" s="17"/>
      <c r="WKL38" s="17"/>
      <c r="WKM38" s="17"/>
      <c r="WKN38" s="17"/>
      <c r="WKO38" s="17"/>
      <c r="WKP38" s="17"/>
      <c r="WKQ38" s="17"/>
      <c r="WKR38" s="17"/>
      <c r="WKS38" s="17"/>
      <c r="WKT38" s="17"/>
      <c r="WKU38" s="17"/>
      <c r="WKV38" s="17"/>
      <c r="WKW38" s="17"/>
      <c r="WKX38" s="17"/>
      <c r="WKY38" s="17"/>
      <c r="WKZ38" s="17"/>
      <c r="WLA38" s="17"/>
      <c r="WLB38" s="17"/>
      <c r="WLC38" s="17"/>
      <c r="WLD38" s="17"/>
      <c r="WLE38" s="17"/>
      <c r="WLF38" s="17"/>
      <c r="WLG38" s="17"/>
      <c r="WLH38" s="17"/>
      <c r="WLI38" s="17"/>
      <c r="WLJ38" s="17"/>
      <c r="WLK38" s="17"/>
      <c r="WLL38" s="17"/>
      <c r="WLM38" s="17"/>
      <c r="WLN38" s="17"/>
      <c r="WLO38" s="17"/>
      <c r="WLP38" s="17"/>
      <c r="WLQ38" s="17"/>
      <c r="WLR38" s="17"/>
      <c r="WLS38" s="17"/>
      <c r="WLT38" s="17"/>
      <c r="WLU38" s="17"/>
      <c r="WLV38" s="17"/>
      <c r="WLW38" s="17"/>
      <c r="WLX38" s="17"/>
      <c r="WLY38" s="17"/>
      <c r="WLZ38" s="17"/>
      <c r="WMA38" s="17"/>
      <c r="WMB38" s="17"/>
      <c r="WMC38" s="17"/>
      <c r="WMD38" s="17"/>
      <c r="WME38" s="17"/>
      <c r="WMF38" s="17"/>
      <c r="WMG38" s="17"/>
      <c r="WMH38" s="17"/>
      <c r="WMI38" s="17"/>
      <c r="WMJ38" s="17"/>
      <c r="WMK38" s="17"/>
      <c r="WML38" s="17"/>
      <c r="WMM38" s="17"/>
      <c r="WMN38" s="17"/>
      <c r="WMO38" s="17"/>
      <c r="WMP38" s="17"/>
      <c r="WMQ38" s="17"/>
      <c r="WMR38" s="17"/>
      <c r="WMS38" s="17"/>
      <c r="WMT38" s="17"/>
      <c r="WMU38" s="17"/>
      <c r="WMV38" s="17"/>
      <c r="WMW38" s="17"/>
      <c r="WMX38" s="17"/>
      <c r="WMY38" s="17"/>
      <c r="WMZ38" s="17"/>
      <c r="WNA38" s="17"/>
      <c r="WNB38" s="17"/>
      <c r="WNC38" s="17"/>
      <c r="WND38" s="17"/>
      <c r="WNE38" s="17"/>
      <c r="WNF38" s="17"/>
      <c r="WNG38" s="17"/>
      <c r="WNH38" s="17"/>
      <c r="WNI38" s="17"/>
      <c r="WNJ38" s="17"/>
      <c r="WNK38" s="17"/>
      <c r="WNL38" s="17"/>
      <c r="WNM38" s="17"/>
      <c r="WNN38" s="17"/>
      <c r="WNO38" s="17"/>
      <c r="WNP38" s="17"/>
      <c r="WNQ38" s="17"/>
      <c r="WNR38" s="17"/>
      <c r="WNS38" s="17"/>
      <c r="WNT38" s="17"/>
      <c r="WNU38" s="17"/>
      <c r="WNV38" s="17"/>
      <c r="WNW38" s="17"/>
      <c r="WNX38" s="17"/>
      <c r="WNY38" s="17"/>
      <c r="WNZ38" s="17"/>
      <c r="WOA38" s="17"/>
      <c r="WOB38" s="17"/>
      <c r="WOC38" s="17"/>
      <c r="WOD38" s="17"/>
      <c r="WOE38" s="17"/>
      <c r="WOF38" s="17"/>
      <c r="WOG38" s="17"/>
      <c r="WOH38" s="17"/>
      <c r="WOI38" s="17"/>
      <c r="WOJ38" s="17"/>
      <c r="WOK38" s="17"/>
      <c r="WOL38" s="17"/>
      <c r="WOM38" s="17"/>
      <c r="WON38" s="17"/>
      <c r="WOO38" s="17"/>
      <c r="WOP38" s="17"/>
      <c r="WOQ38" s="17"/>
      <c r="WOR38" s="17"/>
      <c r="WOS38" s="17"/>
      <c r="WOT38" s="17"/>
      <c r="WOU38" s="17"/>
      <c r="WOV38" s="17"/>
      <c r="WOW38" s="17"/>
      <c r="WOX38" s="17"/>
      <c r="WOY38" s="17"/>
      <c r="WOZ38" s="17"/>
      <c r="WPA38" s="17"/>
      <c r="WPB38" s="17"/>
      <c r="WPC38" s="17"/>
      <c r="WPD38" s="17"/>
      <c r="WPE38" s="17"/>
      <c r="WPF38" s="17"/>
      <c r="WPG38" s="17"/>
      <c r="WPH38" s="17"/>
      <c r="WPI38" s="17"/>
      <c r="WPJ38" s="17"/>
      <c r="WPK38" s="17"/>
      <c r="WPL38" s="17"/>
      <c r="WPM38" s="17"/>
      <c r="WPN38" s="17"/>
      <c r="WPO38" s="17"/>
      <c r="WPP38" s="17"/>
      <c r="WPQ38" s="17"/>
      <c r="WPR38" s="17"/>
      <c r="WPS38" s="17"/>
      <c r="WPT38" s="17"/>
      <c r="WPU38" s="17"/>
      <c r="WPV38" s="17"/>
      <c r="WPW38" s="17"/>
      <c r="WPX38" s="17"/>
      <c r="WPY38" s="17"/>
      <c r="WPZ38" s="17"/>
      <c r="WQA38" s="17"/>
      <c r="WQB38" s="17"/>
      <c r="WQC38" s="17"/>
      <c r="WQD38" s="17"/>
      <c r="WQE38" s="17"/>
      <c r="WQF38" s="17"/>
      <c r="WQG38" s="17"/>
      <c r="WQH38" s="17"/>
      <c r="WQI38" s="17"/>
      <c r="WQJ38" s="17"/>
      <c r="WQK38" s="17"/>
      <c r="WQL38" s="17"/>
      <c r="WQM38" s="17"/>
      <c r="WQN38" s="17"/>
      <c r="WQO38" s="17"/>
      <c r="WQP38" s="17"/>
      <c r="WQQ38" s="17"/>
      <c r="WQR38" s="17"/>
      <c r="WQS38" s="17"/>
      <c r="WQT38" s="17"/>
      <c r="WQU38" s="17"/>
      <c r="WQV38" s="17"/>
      <c r="WQW38" s="17"/>
      <c r="WQX38" s="17"/>
      <c r="WQY38" s="17"/>
      <c r="WQZ38" s="17"/>
      <c r="WRA38" s="17"/>
      <c r="WRB38" s="17"/>
      <c r="WRC38" s="17"/>
      <c r="WRD38" s="17"/>
      <c r="WRE38" s="17"/>
      <c r="WRF38" s="17"/>
      <c r="WRG38" s="17"/>
      <c r="WRH38" s="17"/>
      <c r="WRI38" s="17"/>
      <c r="WRJ38" s="17"/>
      <c r="WRK38" s="17"/>
      <c r="WRL38" s="17"/>
      <c r="WRM38" s="17"/>
      <c r="WRN38" s="17"/>
      <c r="WRO38" s="17"/>
      <c r="WRP38" s="17"/>
      <c r="WRQ38" s="17"/>
      <c r="WRR38" s="17"/>
      <c r="WRS38" s="17"/>
      <c r="WRT38" s="17"/>
      <c r="WRU38" s="17"/>
      <c r="WRV38" s="17"/>
      <c r="WRW38" s="17"/>
      <c r="WRX38" s="17"/>
      <c r="WRY38" s="17"/>
      <c r="WRZ38" s="17"/>
      <c r="WSA38" s="17"/>
      <c r="WSB38" s="17"/>
      <c r="WSC38" s="17"/>
      <c r="WSD38" s="17"/>
      <c r="WSE38" s="17"/>
      <c r="WSF38" s="17"/>
      <c r="WSG38" s="17"/>
      <c r="WSH38" s="17"/>
      <c r="WSI38" s="17"/>
      <c r="WSJ38" s="17"/>
      <c r="WSK38" s="17"/>
      <c r="WSL38" s="17"/>
      <c r="WSM38" s="17"/>
      <c r="WSN38" s="17"/>
      <c r="WSO38" s="17"/>
      <c r="WSP38" s="17"/>
      <c r="WSQ38" s="17"/>
      <c r="WSR38" s="17"/>
      <c r="WSS38" s="17"/>
      <c r="WST38" s="17"/>
      <c r="WSU38" s="17"/>
      <c r="WSV38" s="17"/>
      <c r="WSW38" s="17"/>
      <c r="WSX38" s="17"/>
      <c r="WSY38" s="17"/>
      <c r="WSZ38" s="17"/>
      <c r="WTA38" s="17"/>
      <c r="WTB38" s="17"/>
      <c r="WTC38" s="17"/>
      <c r="WTD38" s="17"/>
      <c r="WTE38" s="17"/>
      <c r="WTF38" s="17"/>
      <c r="WTG38" s="17"/>
      <c r="WTH38" s="17"/>
      <c r="WTI38" s="17"/>
      <c r="WTJ38" s="17"/>
      <c r="WTK38" s="17"/>
      <c r="WTL38" s="17"/>
      <c r="WTM38" s="17"/>
      <c r="WTN38" s="17"/>
      <c r="WTO38" s="17"/>
      <c r="WTP38" s="17"/>
      <c r="WTQ38" s="17"/>
      <c r="WTR38" s="17"/>
      <c r="WTS38" s="17"/>
      <c r="WTT38" s="17"/>
      <c r="WTU38" s="17"/>
      <c r="WTV38" s="17"/>
      <c r="WTW38" s="17"/>
      <c r="WTX38" s="17"/>
      <c r="WTY38" s="17"/>
      <c r="WTZ38" s="17"/>
      <c r="WUA38" s="17"/>
      <c r="WUB38" s="17"/>
      <c r="WUC38" s="17"/>
      <c r="WUD38" s="17"/>
      <c r="WUE38" s="17"/>
      <c r="WUF38" s="17"/>
      <c r="WUG38" s="17"/>
      <c r="WUH38" s="17"/>
      <c r="WUI38" s="17"/>
      <c r="WUJ38" s="17"/>
      <c r="WUK38" s="17"/>
      <c r="WUL38" s="17"/>
      <c r="WUM38" s="17"/>
      <c r="WUN38" s="17"/>
      <c r="WUO38" s="17"/>
      <c r="WUP38" s="17"/>
      <c r="WUQ38" s="17"/>
      <c r="WUR38" s="17"/>
      <c r="WUS38" s="17"/>
      <c r="WUT38" s="17"/>
      <c r="WUU38" s="17"/>
      <c r="WUV38" s="17"/>
      <c r="WUW38" s="17"/>
      <c r="WUX38" s="17"/>
      <c r="WUY38" s="17"/>
      <c r="WUZ38" s="17"/>
      <c r="WVA38" s="17"/>
      <c r="WVB38" s="17"/>
      <c r="WVC38" s="17"/>
      <c r="WVD38" s="17"/>
      <c r="WVE38" s="17"/>
      <c r="WVF38" s="17"/>
      <c r="WVG38" s="17"/>
      <c r="WVH38" s="17"/>
      <c r="WVI38" s="17"/>
      <c r="WVJ38" s="17"/>
      <c r="WVK38" s="17"/>
      <c r="WVL38" s="17"/>
      <c r="WVM38" s="17"/>
      <c r="WVN38" s="17"/>
      <c r="WVO38" s="17"/>
      <c r="WVP38" s="17"/>
      <c r="WVQ38" s="17"/>
      <c r="WVR38" s="17"/>
      <c r="WVS38" s="17"/>
      <c r="WVT38" s="17"/>
      <c r="WVU38" s="17"/>
      <c r="WVV38" s="17"/>
      <c r="WVW38" s="17"/>
      <c r="WVX38" s="17"/>
      <c r="WVY38" s="17"/>
      <c r="WVZ38" s="17"/>
      <c r="WWA38" s="17"/>
      <c r="WWB38" s="17"/>
      <c r="WWC38" s="17"/>
      <c r="WWD38" s="17"/>
      <c r="WWE38" s="17"/>
      <c r="WWF38" s="17"/>
      <c r="WWG38" s="17"/>
      <c r="WWH38" s="17"/>
      <c r="WWI38" s="17"/>
      <c r="WWJ38" s="17"/>
      <c r="WWK38" s="17"/>
      <c r="WWL38" s="17"/>
      <c r="WWM38" s="17"/>
      <c r="WWN38" s="17"/>
      <c r="WWO38" s="17"/>
      <c r="WWP38" s="17"/>
      <c r="WWQ38" s="17"/>
      <c r="WWR38" s="17"/>
      <c r="WWS38" s="17"/>
      <c r="WWT38" s="17"/>
      <c r="WWU38" s="17"/>
      <c r="WWV38" s="17"/>
      <c r="WWW38" s="17"/>
      <c r="WWX38" s="17"/>
      <c r="WWY38" s="17"/>
      <c r="WWZ38" s="17"/>
      <c r="WXA38" s="17"/>
      <c r="WXB38" s="17"/>
      <c r="WXC38" s="17"/>
      <c r="WXD38" s="17"/>
      <c r="WXE38" s="17"/>
      <c r="WXF38" s="17"/>
      <c r="WXG38" s="17"/>
      <c r="WXH38" s="17"/>
      <c r="WXI38" s="17"/>
      <c r="WXJ38" s="17"/>
      <c r="WXK38" s="17"/>
      <c r="WXL38" s="17"/>
      <c r="WXM38" s="17"/>
      <c r="WXN38" s="17"/>
      <c r="WXO38" s="17"/>
      <c r="WXP38" s="17"/>
      <c r="WXQ38" s="17"/>
      <c r="WXR38" s="17"/>
      <c r="WXS38" s="17"/>
      <c r="WXT38" s="17"/>
      <c r="WXU38" s="17"/>
      <c r="WXV38" s="17"/>
      <c r="WXW38" s="17"/>
      <c r="WXX38" s="17"/>
      <c r="WXY38" s="17"/>
      <c r="WXZ38" s="17"/>
      <c r="WYA38" s="17"/>
      <c r="WYB38" s="17"/>
      <c r="WYC38" s="17"/>
      <c r="WYD38" s="17"/>
      <c r="WYE38" s="17"/>
      <c r="WYF38" s="17"/>
      <c r="WYG38" s="17"/>
      <c r="WYH38" s="17"/>
      <c r="WYI38" s="17"/>
      <c r="WYJ38" s="17"/>
      <c r="WYK38" s="17"/>
      <c r="WYL38" s="17"/>
      <c r="WYM38" s="17"/>
      <c r="WYN38" s="17"/>
      <c r="WYO38" s="17"/>
      <c r="WYP38" s="17"/>
      <c r="WYQ38" s="17"/>
      <c r="WYR38" s="17"/>
      <c r="WYS38" s="17"/>
      <c r="WYT38" s="17"/>
      <c r="WYU38" s="17"/>
      <c r="WYV38" s="17"/>
      <c r="WYW38" s="17"/>
      <c r="WYX38" s="17"/>
      <c r="WYY38" s="17"/>
      <c r="WYZ38" s="17"/>
      <c r="WZA38" s="17"/>
      <c r="WZB38" s="17"/>
      <c r="WZC38" s="17"/>
      <c r="WZD38" s="17"/>
      <c r="WZE38" s="17"/>
      <c r="WZF38" s="17"/>
      <c r="WZG38" s="17"/>
      <c r="WZH38" s="17"/>
      <c r="WZI38" s="17"/>
      <c r="WZJ38" s="17"/>
      <c r="WZK38" s="17"/>
      <c r="WZL38" s="17"/>
      <c r="WZM38" s="17"/>
      <c r="WZN38" s="17"/>
      <c r="WZO38" s="17"/>
      <c r="WZP38" s="17"/>
      <c r="WZQ38" s="17"/>
      <c r="WZR38" s="17"/>
      <c r="WZS38" s="17"/>
      <c r="WZT38" s="17"/>
      <c r="WZU38" s="17"/>
      <c r="WZV38" s="17"/>
      <c r="WZW38" s="17"/>
      <c r="WZX38" s="17"/>
      <c r="WZY38" s="17"/>
      <c r="WZZ38" s="17"/>
      <c r="XAA38" s="17"/>
      <c r="XAB38" s="17"/>
      <c r="XAC38" s="17"/>
      <c r="XAD38" s="17"/>
      <c r="XAE38" s="17"/>
      <c r="XAF38" s="17"/>
      <c r="XAG38" s="17"/>
      <c r="XAH38" s="17"/>
      <c r="XAI38" s="17"/>
      <c r="XAJ38" s="17"/>
      <c r="XAK38" s="17"/>
      <c r="XAL38" s="17"/>
      <c r="XAM38" s="17"/>
      <c r="XAN38" s="17"/>
      <c r="XAO38" s="17"/>
      <c r="XAP38" s="17"/>
      <c r="XAQ38" s="17"/>
      <c r="XAR38" s="17"/>
      <c r="XAS38" s="17"/>
      <c r="XAT38" s="17"/>
      <c r="XAU38" s="17"/>
      <c r="XAV38" s="17"/>
      <c r="XAW38" s="17"/>
      <c r="XAX38" s="17"/>
      <c r="XAY38" s="17"/>
      <c r="XAZ38" s="17"/>
      <c r="XBA38" s="17"/>
      <c r="XBB38" s="17"/>
      <c r="XBC38" s="17"/>
      <c r="XBD38" s="17"/>
      <c r="XBE38" s="17"/>
      <c r="XBF38" s="17"/>
      <c r="XBG38" s="17"/>
      <c r="XBH38" s="17"/>
      <c r="XBI38" s="17"/>
      <c r="XBJ38" s="17"/>
      <c r="XBK38" s="17"/>
      <c r="XBL38" s="17"/>
      <c r="XBM38" s="17"/>
      <c r="XBN38" s="17"/>
      <c r="XBO38" s="17"/>
      <c r="XBP38" s="17"/>
      <c r="XBQ38" s="17"/>
      <c r="XBR38" s="17"/>
      <c r="XBS38" s="17"/>
      <c r="XBT38" s="17"/>
      <c r="XBU38" s="17"/>
      <c r="XBV38" s="17"/>
      <c r="XBW38" s="17"/>
      <c r="XBX38" s="17"/>
      <c r="XBY38" s="17"/>
      <c r="XBZ38" s="17"/>
      <c r="XCA38" s="17"/>
      <c r="XCB38" s="17"/>
      <c r="XCC38" s="17"/>
      <c r="XCD38" s="17"/>
      <c r="XCE38" s="17"/>
      <c r="XCF38" s="17"/>
      <c r="XCG38" s="17"/>
      <c r="XCH38" s="17"/>
      <c r="XCI38" s="17"/>
      <c r="XCJ38" s="17"/>
      <c r="XCK38" s="17"/>
      <c r="XCL38" s="17"/>
      <c r="XCM38" s="17"/>
      <c r="XCN38" s="17"/>
      <c r="XCO38" s="17"/>
      <c r="XCP38" s="17"/>
      <c r="XCQ38" s="17"/>
      <c r="XCR38" s="17"/>
      <c r="XCS38" s="17"/>
      <c r="XCT38" s="17"/>
      <c r="XCU38" s="17"/>
      <c r="XCV38" s="17"/>
      <c r="XCW38" s="17"/>
      <c r="XCX38" s="17"/>
      <c r="XCY38" s="17"/>
      <c r="XCZ38" s="17"/>
      <c r="XDA38" s="17"/>
      <c r="XDB38" s="17"/>
      <c r="XDC38" s="17"/>
      <c r="XDD38" s="17"/>
      <c r="XDE38" s="17"/>
      <c r="XDF38" s="17"/>
      <c r="XDG38" s="17"/>
      <c r="XDH38" s="17"/>
      <c r="XDI38" s="17"/>
      <c r="XDJ38" s="17"/>
      <c r="XDK38" s="17"/>
      <c r="XDL38" s="17"/>
      <c r="XDM38" s="17"/>
      <c r="XDN38" s="17"/>
      <c r="XDO38" s="17"/>
      <c r="XDP38" s="17"/>
      <c r="XDQ38" s="17"/>
      <c r="XDR38" s="17"/>
      <c r="XDS38" s="17"/>
      <c r="XDT38" s="17"/>
      <c r="XDU38" s="17"/>
      <c r="XDV38" s="17"/>
      <c r="XDW38" s="17"/>
      <c r="XDX38" s="17"/>
      <c r="XDY38" s="17"/>
      <c r="XDZ38" s="17"/>
      <c r="XEA38" s="17"/>
      <c r="XEB38" s="17"/>
      <c r="XEC38" s="17"/>
      <c r="XED38" s="17"/>
      <c r="XEE38" s="17"/>
      <c r="XEF38" s="17"/>
      <c r="XEG38" s="17"/>
      <c r="XEH38" s="17"/>
      <c r="XEI38" s="17"/>
      <c r="XEJ38" s="17"/>
      <c r="XEK38" s="17"/>
      <c r="XEL38" s="17"/>
      <c r="XEM38" s="17"/>
      <c r="XEN38" s="17"/>
      <c r="XEO38" s="17"/>
      <c r="XEP38" s="17"/>
      <c r="XEQ38" s="17"/>
      <c r="XER38" s="17"/>
      <c r="XES38" s="17"/>
      <c r="XET38" s="17"/>
      <c r="XEU38" s="17"/>
      <c r="XEV38" s="17"/>
      <c r="XEW38" s="17"/>
      <c r="XEX38" s="17"/>
      <c r="XEY38" s="17"/>
      <c r="XEZ38" s="17"/>
      <c r="XFA38" s="17"/>
      <c r="XFB38" s="17"/>
      <c r="XFC38" s="17"/>
      <c r="XFD38" s="22"/>
    </row>
    <row r="39" spans="1:7">
      <c r="A39" s="5">
        <v>38</v>
      </c>
      <c r="B39" s="4" t="s">
        <v>16388</v>
      </c>
      <c r="C39" s="4" t="s">
        <v>16389</v>
      </c>
      <c r="D39" s="5" t="s">
        <v>16426</v>
      </c>
      <c r="F39" s="4" t="s">
        <v>16427</v>
      </c>
      <c r="G39" s="4" t="s">
        <v>16428</v>
      </c>
    </row>
    <row r="40" spans="1:16384">
      <c r="A40" s="5">
        <v>39</v>
      </c>
      <c r="B40" s="17" t="s">
        <v>16396</v>
      </c>
      <c r="C40" s="17"/>
      <c r="D40" s="17"/>
      <c r="E40" s="17">
        <v>2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17"/>
      <c r="NW40" s="17"/>
      <c r="NX40" s="17"/>
      <c r="NY40" s="17"/>
      <c r="NZ40" s="17"/>
      <c r="OA40" s="17"/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7"/>
      <c r="PP40" s="17"/>
      <c r="PQ40" s="17"/>
      <c r="PR40" s="17"/>
      <c r="PS40" s="17"/>
      <c r="PT40" s="17"/>
      <c r="PU40" s="17"/>
      <c r="PV40" s="17"/>
      <c r="PW40" s="17"/>
      <c r="PX40" s="17"/>
      <c r="PY40" s="17"/>
      <c r="PZ40" s="17"/>
      <c r="QA40" s="17"/>
      <c r="QB40" s="17"/>
      <c r="QC40" s="17"/>
      <c r="QD40" s="17"/>
      <c r="QE40" s="17"/>
      <c r="QF40" s="17"/>
      <c r="QG40" s="17"/>
      <c r="QH40" s="17"/>
      <c r="QI40" s="17"/>
      <c r="QJ40" s="17"/>
      <c r="QK40" s="17"/>
      <c r="QL40" s="17"/>
      <c r="QM40" s="17"/>
      <c r="QN40" s="17"/>
      <c r="QO40" s="17"/>
      <c r="QP40" s="17"/>
      <c r="QQ40" s="17"/>
      <c r="QR40" s="17"/>
      <c r="QS40" s="17"/>
      <c r="QT40" s="17"/>
      <c r="QU40" s="17"/>
      <c r="QV40" s="17"/>
      <c r="QW40" s="17"/>
      <c r="QX40" s="17"/>
      <c r="QY40" s="17"/>
      <c r="QZ40" s="17"/>
      <c r="RA40" s="17"/>
      <c r="RB40" s="17"/>
      <c r="RC40" s="17"/>
      <c r="RD40" s="17"/>
      <c r="RE40" s="17"/>
      <c r="RF40" s="17"/>
      <c r="RG40" s="17"/>
      <c r="RH40" s="17"/>
      <c r="RI40" s="17"/>
      <c r="RJ40" s="17"/>
      <c r="RK40" s="17"/>
      <c r="RL40" s="17"/>
      <c r="RM40" s="17"/>
      <c r="RN40" s="17"/>
      <c r="RO40" s="17"/>
      <c r="RP40" s="17"/>
      <c r="RQ40" s="17"/>
      <c r="RR40" s="17"/>
      <c r="RS40" s="17"/>
      <c r="RT40" s="17"/>
      <c r="RU40" s="17"/>
      <c r="RV40" s="17"/>
      <c r="RW40" s="17"/>
      <c r="RX40" s="17"/>
      <c r="RY40" s="17"/>
      <c r="RZ40" s="17"/>
      <c r="SA40" s="17"/>
      <c r="SB40" s="17"/>
      <c r="SC40" s="17"/>
      <c r="SD40" s="17"/>
      <c r="SE40" s="17"/>
      <c r="SF40" s="17"/>
      <c r="SG40" s="17"/>
      <c r="SH40" s="17"/>
      <c r="SI40" s="17"/>
      <c r="SJ40" s="17"/>
      <c r="SK40" s="17"/>
      <c r="SL40" s="17"/>
      <c r="SM40" s="17"/>
      <c r="SN40" s="17"/>
      <c r="SO40" s="17"/>
      <c r="SP40" s="17"/>
      <c r="SQ40" s="17"/>
      <c r="SR40" s="17"/>
      <c r="SS40" s="17"/>
      <c r="ST40" s="17"/>
      <c r="SU40" s="17"/>
      <c r="SV40" s="17"/>
      <c r="SW40" s="17"/>
      <c r="SX40" s="17"/>
      <c r="SY40" s="17"/>
      <c r="SZ40" s="17"/>
      <c r="TA40" s="17"/>
      <c r="TB40" s="17"/>
      <c r="TC40" s="17"/>
      <c r="TD40" s="17"/>
      <c r="TE40" s="17"/>
      <c r="TF40" s="17"/>
      <c r="TG40" s="17"/>
      <c r="TH40" s="17"/>
      <c r="TI40" s="17"/>
      <c r="TJ40" s="17"/>
      <c r="TK40" s="17"/>
      <c r="TL40" s="17"/>
      <c r="TM40" s="17"/>
      <c r="TN40" s="17"/>
      <c r="TO40" s="17"/>
      <c r="TP40" s="17"/>
      <c r="TQ40" s="17"/>
      <c r="TR40" s="17"/>
      <c r="TS40" s="17"/>
      <c r="TT40" s="17"/>
      <c r="TU40" s="17"/>
      <c r="TV40" s="17"/>
      <c r="TW40" s="17"/>
      <c r="TX40" s="17"/>
      <c r="TY40" s="17"/>
      <c r="TZ40" s="17"/>
      <c r="UA40" s="17"/>
      <c r="UB40" s="17"/>
      <c r="UC40" s="17"/>
      <c r="UD40" s="17"/>
      <c r="UE40" s="17"/>
      <c r="UF40" s="17"/>
      <c r="UG40" s="17"/>
      <c r="UH40" s="17"/>
      <c r="UI40" s="17"/>
      <c r="UJ40" s="17"/>
      <c r="UK40" s="17"/>
      <c r="UL40" s="17"/>
      <c r="UM40" s="17"/>
      <c r="UN40" s="17"/>
      <c r="UO40" s="17"/>
      <c r="UP40" s="17"/>
      <c r="UQ40" s="17"/>
      <c r="UR40" s="17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7"/>
      <c r="VH40" s="17"/>
      <c r="VI40" s="17"/>
      <c r="VJ40" s="17"/>
      <c r="VK40" s="17"/>
      <c r="VL40" s="17"/>
      <c r="VM40" s="17"/>
      <c r="VN40" s="17"/>
      <c r="VO40" s="17"/>
      <c r="VP40" s="17"/>
      <c r="VQ40" s="17"/>
      <c r="VR40" s="17"/>
      <c r="VS40" s="17"/>
      <c r="VT40" s="17"/>
      <c r="VU40" s="17"/>
      <c r="VV40" s="17"/>
      <c r="VW40" s="17"/>
      <c r="VX40" s="17"/>
      <c r="VY40" s="17"/>
      <c r="VZ40" s="17"/>
      <c r="WA40" s="17"/>
      <c r="WB40" s="17"/>
      <c r="WC40" s="17"/>
      <c r="WD40" s="17"/>
      <c r="WE40" s="17"/>
      <c r="WF40" s="17"/>
      <c r="WG40" s="17"/>
      <c r="WH40" s="17"/>
      <c r="WI40" s="17"/>
      <c r="WJ40" s="17"/>
      <c r="WK40" s="17"/>
      <c r="WL40" s="17"/>
      <c r="WM40" s="17"/>
      <c r="WN40" s="17"/>
      <c r="WO40" s="17"/>
      <c r="WP40" s="17"/>
      <c r="WQ40" s="17"/>
      <c r="WR40" s="17"/>
      <c r="WS40" s="17"/>
      <c r="WT40" s="17"/>
      <c r="WU40" s="17"/>
      <c r="WV40" s="17"/>
      <c r="WW40" s="17"/>
      <c r="WX40" s="17"/>
      <c r="WY40" s="17"/>
      <c r="WZ40" s="17"/>
      <c r="XA40" s="17"/>
      <c r="XB40" s="17"/>
      <c r="XC40" s="17"/>
      <c r="XD40" s="17"/>
      <c r="XE40" s="17"/>
      <c r="XF40" s="17"/>
      <c r="XG40" s="17"/>
      <c r="XH40" s="17"/>
      <c r="XI40" s="17"/>
      <c r="XJ40" s="17"/>
      <c r="XK40" s="17"/>
      <c r="XL40" s="17"/>
      <c r="XM40" s="17"/>
      <c r="XN40" s="17"/>
      <c r="XO40" s="17"/>
      <c r="XP40" s="17"/>
      <c r="XQ40" s="17"/>
      <c r="XR40" s="17"/>
      <c r="XS40" s="17"/>
      <c r="XT40" s="17"/>
      <c r="XU40" s="17"/>
      <c r="XV40" s="17"/>
      <c r="XW40" s="17"/>
      <c r="XX40" s="17"/>
      <c r="XY40" s="17"/>
      <c r="XZ40" s="17"/>
      <c r="YA40" s="17"/>
      <c r="YB40" s="17"/>
      <c r="YC40" s="17"/>
      <c r="YD40" s="17"/>
      <c r="YE40" s="17"/>
      <c r="YF40" s="17"/>
      <c r="YG40" s="17"/>
      <c r="YH40" s="17"/>
      <c r="YI40" s="17"/>
      <c r="YJ40" s="17"/>
      <c r="YK40" s="17"/>
      <c r="YL40" s="17"/>
      <c r="YM40" s="17"/>
      <c r="YN40" s="17"/>
      <c r="YO40" s="17"/>
      <c r="YP40" s="17"/>
      <c r="YQ40" s="17"/>
      <c r="YR40" s="17"/>
      <c r="YS40" s="17"/>
      <c r="YT40" s="17"/>
      <c r="YU40" s="17"/>
      <c r="YV40" s="17"/>
      <c r="YW40" s="17"/>
      <c r="YX40" s="17"/>
      <c r="YY40" s="17"/>
      <c r="YZ40" s="17"/>
      <c r="ZA40" s="17"/>
      <c r="ZB40" s="17"/>
      <c r="ZC40" s="17"/>
      <c r="ZD40" s="17"/>
      <c r="ZE40" s="17"/>
      <c r="ZF40" s="17"/>
      <c r="ZG40" s="17"/>
      <c r="ZH40" s="17"/>
      <c r="ZI40" s="17"/>
      <c r="ZJ40" s="17"/>
      <c r="ZK40" s="17"/>
      <c r="ZL40" s="17"/>
      <c r="ZM40" s="17"/>
      <c r="ZN40" s="17"/>
      <c r="ZO40" s="17"/>
      <c r="ZP40" s="17"/>
      <c r="ZQ40" s="17"/>
      <c r="ZR40" s="17"/>
      <c r="ZS40" s="17"/>
      <c r="ZT40" s="17"/>
      <c r="ZU40" s="17"/>
      <c r="ZV40" s="17"/>
      <c r="ZW40" s="17"/>
      <c r="ZX40" s="17"/>
      <c r="ZY40" s="17"/>
      <c r="ZZ40" s="17"/>
      <c r="AAA40" s="17"/>
      <c r="AAB40" s="17"/>
      <c r="AAC40" s="17"/>
      <c r="AAD40" s="17"/>
      <c r="AAE40" s="17"/>
      <c r="AAF40" s="17"/>
      <c r="AAG40" s="17"/>
      <c r="AAH40" s="17"/>
      <c r="AAI40" s="17"/>
      <c r="AAJ40" s="17"/>
      <c r="AAK40" s="17"/>
      <c r="AAL40" s="17"/>
      <c r="AAM40" s="17"/>
      <c r="AAN40" s="17"/>
      <c r="AAO40" s="17"/>
      <c r="AAP40" s="17"/>
      <c r="AAQ40" s="17"/>
      <c r="AAR40" s="17"/>
      <c r="AAS40" s="17"/>
      <c r="AAT40" s="17"/>
      <c r="AAU40" s="17"/>
      <c r="AAV40" s="17"/>
      <c r="AAW40" s="17"/>
      <c r="AAX40" s="17"/>
      <c r="AAY40" s="17"/>
      <c r="AAZ40" s="17"/>
      <c r="ABA40" s="17"/>
      <c r="ABB40" s="17"/>
      <c r="ABC40" s="17"/>
      <c r="ABD40" s="17"/>
      <c r="ABE40" s="17"/>
      <c r="ABF40" s="17"/>
      <c r="ABG40" s="17"/>
      <c r="ABH40" s="17"/>
      <c r="ABI40" s="17"/>
      <c r="ABJ40" s="17"/>
      <c r="ABK40" s="17"/>
      <c r="ABL40" s="17"/>
      <c r="ABM40" s="17"/>
      <c r="ABN40" s="17"/>
      <c r="ABO40" s="17"/>
      <c r="ABP40" s="17"/>
      <c r="ABQ40" s="17"/>
      <c r="ABR40" s="17"/>
      <c r="ABS40" s="17"/>
      <c r="ABT40" s="17"/>
      <c r="ABU40" s="17"/>
      <c r="ABV40" s="17"/>
      <c r="ABW40" s="17"/>
      <c r="ABX40" s="17"/>
      <c r="ABY40" s="17"/>
      <c r="ABZ40" s="17"/>
      <c r="ACA40" s="17"/>
      <c r="ACB40" s="17"/>
      <c r="ACC40" s="17"/>
      <c r="ACD40" s="17"/>
      <c r="ACE40" s="17"/>
      <c r="ACF40" s="17"/>
      <c r="ACG40" s="17"/>
      <c r="ACH40" s="17"/>
      <c r="ACI40" s="17"/>
      <c r="ACJ40" s="17"/>
      <c r="ACK40" s="17"/>
      <c r="ACL40" s="17"/>
      <c r="ACM40" s="17"/>
      <c r="ACN40" s="17"/>
      <c r="ACO40" s="17"/>
      <c r="ACP40" s="17"/>
      <c r="ACQ40" s="17"/>
      <c r="ACR40" s="17"/>
      <c r="ACS40" s="17"/>
      <c r="ACT40" s="17"/>
      <c r="ACU40" s="17"/>
      <c r="ACV40" s="17"/>
      <c r="ACW40" s="17"/>
      <c r="ACX40" s="17"/>
      <c r="ACY40" s="17"/>
      <c r="ACZ40" s="17"/>
      <c r="ADA40" s="17"/>
      <c r="ADB40" s="17"/>
      <c r="ADC40" s="17"/>
      <c r="ADD40" s="17"/>
      <c r="ADE40" s="17"/>
      <c r="ADF40" s="17"/>
      <c r="ADG40" s="17"/>
      <c r="ADH40" s="17"/>
      <c r="ADI40" s="17"/>
      <c r="ADJ40" s="17"/>
      <c r="ADK40" s="17"/>
      <c r="ADL40" s="17"/>
      <c r="ADM40" s="17"/>
      <c r="ADN40" s="17"/>
      <c r="ADO40" s="17"/>
      <c r="ADP40" s="17"/>
      <c r="ADQ40" s="17"/>
      <c r="ADR40" s="17"/>
      <c r="ADS40" s="17"/>
      <c r="ADT40" s="17"/>
      <c r="ADU40" s="17"/>
      <c r="ADV40" s="17"/>
      <c r="ADW40" s="17"/>
      <c r="ADX40" s="17"/>
      <c r="ADY40" s="17"/>
      <c r="ADZ40" s="17"/>
      <c r="AEA40" s="17"/>
      <c r="AEB40" s="17"/>
      <c r="AEC40" s="17"/>
      <c r="AED40" s="17"/>
      <c r="AEE40" s="17"/>
      <c r="AEF40" s="17"/>
      <c r="AEG40" s="17"/>
      <c r="AEH40" s="17"/>
      <c r="AEI40" s="17"/>
      <c r="AEJ40" s="17"/>
      <c r="AEK40" s="17"/>
      <c r="AEL40" s="17"/>
      <c r="AEM40" s="17"/>
      <c r="AEN40" s="17"/>
      <c r="AEO40" s="17"/>
      <c r="AEP40" s="17"/>
      <c r="AEQ40" s="17"/>
      <c r="AER40" s="17"/>
      <c r="AES40" s="17"/>
      <c r="AET40" s="17"/>
      <c r="AEU40" s="17"/>
      <c r="AEV40" s="17"/>
      <c r="AEW40" s="17"/>
      <c r="AEX40" s="17"/>
      <c r="AEY40" s="17"/>
      <c r="AEZ40" s="17"/>
      <c r="AFA40" s="17"/>
      <c r="AFB40" s="17"/>
      <c r="AFC40" s="17"/>
      <c r="AFD40" s="17"/>
      <c r="AFE40" s="17"/>
      <c r="AFF40" s="17"/>
      <c r="AFG40" s="17"/>
      <c r="AFH40" s="17"/>
      <c r="AFI40" s="17"/>
      <c r="AFJ40" s="17"/>
      <c r="AFK40" s="17"/>
      <c r="AFL40" s="17"/>
      <c r="AFM40" s="17"/>
      <c r="AFN40" s="17"/>
      <c r="AFO40" s="17"/>
      <c r="AFP40" s="17"/>
      <c r="AFQ40" s="17"/>
      <c r="AFR40" s="17"/>
      <c r="AFS40" s="17"/>
      <c r="AFT40" s="17"/>
      <c r="AFU40" s="17"/>
      <c r="AFV40" s="17"/>
      <c r="AFW40" s="17"/>
      <c r="AFX40" s="17"/>
      <c r="AFY40" s="17"/>
      <c r="AFZ40" s="17"/>
      <c r="AGA40" s="17"/>
      <c r="AGB40" s="17"/>
      <c r="AGC40" s="17"/>
      <c r="AGD40" s="17"/>
      <c r="AGE40" s="17"/>
      <c r="AGF40" s="17"/>
      <c r="AGG40" s="17"/>
      <c r="AGH40" s="17"/>
      <c r="AGI40" s="17"/>
      <c r="AGJ40" s="17"/>
      <c r="AGK40" s="17"/>
      <c r="AGL40" s="17"/>
      <c r="AGM40" s="17"/>
      <c r="AGN40" s="17"/>
      <c r="AGO40" s="17"/>
      <c r="AGP40" s="17"/>
      <c r="AGQ40" s="17"/>
      <c r="AGR40" s="17"/>
      <c r="AGS40" s="17"/>
      <c r="AGT40" s="17"/>
      <c r="AGU40" s="17"/>
      <c r="AGV40" s="17"/>
      <c r="AGW40" s="17"/>
      <c r="AGX40" s="17"/>
      <c r="AGY40" s="17"/>
      <c r="AGZ40" s="17"/>
      <c r="AHA40" s="17"/>
      <c r="AHB40" s="17"/>
      <c r="AHC40" s="17"/>
      <c r="AHD40" s="17"/>
      <c r="AHE40" s="17"/>
      <c r="AHF40" s="17"/>
      <c r="AHG40" s="17"/>
      <c r="AHH40" s="17"/>
      <c r="AHI40" s="17"/>
      <c r="AHJ40" s="17"/>
      <c r="AHK40" s="17"/>
      <c r="AHL40" s="17"/>
      <c r="AHM40" s="17"/>
      <c r="AHN40" s="17"/>
      <c r="AHO40" s="17"/>
      <c r="AHP40" s="17"/>
      <c r="AHQ40" s="17"/>
      <c r="AHR40" s="17"/>
      <c r="AHS40" s="17"/>
      <c r="AHT40" s="17"/>
      <c r="AHU40" s="17"/>
      <c r="AHV40" s="17"/>
      <c r="AHW40" s="17"/>
      <c r="AHX40" s="17"/>
      <c r="AHY40" s="17"/>
      <c r="AHZ40" s="17"/>
      <c r="AIA40" s="17"/>
      <c r="AIB40" s="17"/>
      <c r="AIC40" s="17"/>
      <c r="AID40" s="17"/>
      <c r="AIE40" s="17"/>
      <c r="AIF40" s="17"/>
      <c r="AIG40" s="17"/>
      <c r="AIH40" s="17"/>
      <c r="AII40" s="17"/>
      <c r="AIJ40" s="17"/>
      <c r="AIK40" s="17"/>
      <c r="AIL40" s="17"/>
      <c r="AIM40" s="17"/>
      <c r="AIN40" s="17"/>
      <c r="AIO40" s="17"/>
      <c r="AIP40" s="17"/>
      <c r="AIQ40" s="17"/>
      <c r="AIR40" s="17"/>
      <c r="AIS40" s="17"/>
      <c r="AIT40" s="17"/>
      <c r="AIU40" s="17"/>
      <c r="AIV40" s="17"/>
      <c r="AIW40" s="17"/>
      <c r="AIX40" s="17"/>
      <c r="AIY40" s="17"/>
      <c r="AIZ40" s="17"/>
      <c r="AJA40" s="17"/>
      <c r="AJB40" s="17"/>
      <c r="AJC40" s="17"/>
      <c r="AJD40" s="17"/>
      <c r="AJE40" s="17"/>
      <c r="AJF40" s="17"/>
      <c r="AJG40" s="17"/>
      <c r="AJH40" s="17"/>
      <c r="AJI40" s="17"/>
      <c r="AJJ40" s="17"/>
      <c r="AJK40" s="17"/>
      <c r="AJL40" s="17"/>
      <c r="AJM40" s="17"/>
      <c r="AJN40" s="17"/>
      <c r="AJO40" s="17"/>
      <c r="AJP40" s="17"/>
      <c r="AJQ40" s="17"/>
      <c r="AJR40" s="17"/>
      <c r="AJS40" s="17"/>
      <c r="AJT40" s="17"/>
      <c r="AJU40" s="17"/>
      <c r="AJV40" s="17"/>
      <c r="AJW40" s="17"/>
      <c r="AJX40" s="17"/>
      <c r="AJY40" s="17"/>
      <c r="AJZ40" s="17"/>
      <c r="AKA40" s="17"/>
      <c r="AKB40" s="17"/>
      <c r="AKC40" s="17"/>
      <c r="AKD40" s="17"/>
      <c r="AKE40" s="17"/>
      <c r="AKF40" s="17"/>
      <c r="AKG40" s="17"/>
      <c r="AKH40" s="17"/>
      <c r="AKI40" s="17"/>
      <c r="AKJ40" s="17"/>
      <c r="AKK40" s="17"/>
      <c r="AKL40" s="17"/>
      <c r="AKM40" s="17"/>
      <c r="AKN40" s="17"/>
      <c r="AKO40" s="17"/>
      <c r="AKP40" s="17"/>
      <c r="AKQ40" s="17"/>
      <c r="AKR40" s="17"/>
      <c r="AKS40" s="17"/>
      <c r="AKT40" s="17"/>
      <c r="AKU40" s="17"/>
      <c r="AKV40" s="17"/>
      <c r="AKW40" s="17"/>
      <c r="AKX40" s="17"/>
      <c r="AKY40" s="17"/>
      <c r="AKZ40" s="17"/>
      <c r="ALA40" s="17"/>
      <c r="ALB40" s="17"/>
      <c r="ALC40" s="17"/>
      <c r="ALD40" s="17"/>
      <c r="ALE40" s="17"/>
      <c r="ALF40" s="17"/>
      <c r="ALG40" s="17"/>
      <c r="ALH40" s="17"/>
      <c r="ALI40" s="17"/>
      <c r="ALJ40" s="17"/>
      <c r="ALK40" s="17"/>
      <c r="ALL40" s="17"/>
      <c r="ALM40" s="17"/>
      <c r="ALN40" s="17"/>
      <c r="ALO40" s="17"/>
      <c r="ALP40" s="17"/>
      <c r="ALQ40" s="17"/>
      <c r="ALR40" s="17"/>
      <c r="ALS40" s="17"/>
      <c r="ALT40" s="17"/>
      <c r="ALU40" s="17"/>
      <c r="ALV40" s="17"/>
      <c r="ALW40" s="17"/>
      <c r="ALX40" s="17"/>
      <c r="ALY40" s="17"/>
      <c r="ALZ40" s="17"/>
      <c r="AMA40" s="17"/>
      <c r="AMB40" s="17"/>
      <c r="AMC40" s="17"/>
      <c r="AMD40" s="17"/>
      <c r="AME40" s="17"/>
      <c r="AMF40" s="17"/>
      <c r="AMG40" s="17"/>
      <c r="AMH40" s="17"/>
      <c r="AMI40" s="17"/>
      <c r="AMJ40" s="17"/>
      <c r="AMK40" s="17"/>
      <c r="AML40" s="17"/>
      <c r="AMM40" s="17"/>
      <c r="AMN40" s="17"/>
      <c r="AMO40" s="17"/>
      <c r="AMP40" s="17"/>
      <c r="AMQ40" s="17"/>
      <c r="AMR40" s="17"/>
      <c r="AMS40" s="17"/>
      <c r="AMT40" s="17"/>
      <c r="AMU40" s="17"/>
      <c r="AMV40" s="17"/>
      <c r="AMW40" s="17"/>
      <c r="AMX40" s="17"/>
      <c r="AMY40" s="17"/>
      <c r="AMZ40" s="17"/>
      <c r="ANA40" s="17"/>
      <c r="ANB40" s="17"/>
      <c r="ANC40" s="17"/>
      <c r="AND40" s="17"/>
      <c r="ANE40" s="17"/>
      <c r="ANF40" s="17"/>
      <c r="ANG40" s="17"/>
      <c r="ANH40" s="17"/>
      <c r="ANI40" s="17"/>
      <c r="ANJ40" s="17"/>
      <c r="ANK40" s="17"/>
      <c r="ANL40" s="17"/>
      <c r="ANM40" s="17"/>
      <c r="ANN40" s="17"/>
      <c r="ANO40" s="17"/>
      <c r="ANP40" s="17"/>
      <c r="ANQ40" s="17"/>
      <c r="ANR40" s="17"/>
      <c r="ANS40" s="17"/>
      <c r="ANT40" s="17"/>
      <c r="ANU40" s="17"/>
      <c r="ANV40" s="17"/>
      <c r="ANW40" s="17"/>
      <c r="ANX40" s="17"/>
      <c r="ANY40" s="17"/>
      <c r="ANZ40" s="17"/>
      <c r="AOA40" s="17"/>
      <c r="AOB40" s="17"/>
      <c r="AOC40" s="17"/>
      <c r="AOD40" s="17"/>
      <c r="AOE40" s="17"/>
      <c r="AOF40" s="17"/>
      <c r="AOG40" s="17"/>
      <c r="AOH40" s="17"/>
      <c r="AOI40" s="17"/>
      <c r="AOJ40" s="17"/>
      <c r="AOK40" s="17"/>
      <c r="AOL40" s="17"/>
      <c r="AOM40" s="17"/>
      <c r="AON40" s="17"/>
      <c r="AOO40" s="17"/>
      <c r="AOP40" s="17"/>
      <c r="AOQ40" s="17"/>
      <c r="AOR40" s="17"/>
      <c r="AOS40" s="17"/>
      <c r="AOT40" s="17"/>
      <c r="AOU40" s="17"/>
      <c r="AOV40" s="17"/>
      <c r="AOW40" s="17"/>
      <c r="AOX40" s="17"/>
      <c r="AOY40" s="17"/>
      <c r="AOZ40" s="17"/>
      <c r="APA40" s="17"/>
      <c r="APB40" s="17"/>
      <c r="APC40" s="17"/>
      <c r="APD40" s="17"/>
      <c r="APE40" s="17"/>
      <c r="APF40" s="17"/>
      <c r="APG40" s="17"/>
      <c r="APH40" s="17"/>
      <c r="API40" s="17"/>
      <c r="APJ40" s="17"/>
      <c r="APK40" s="17"/>
      <c r="APL40" s="17"/>
      <c r="APM40" s="17"/>
      <c r="APN40" s="17"/>
      <c r="APO40" s="17"/>
      <c r="APP40" s="17"/>
      <c r="APQ40" s="17"/>
      <c r="APR40" s="17"/>
      <c r="APS40" s="17"/>
      <c r="APT40" s="17"/>
      <c r="APU40" s="17"/>
      <c r="APV40" s="17"/>
      <c r="APW40" s="17"/>
      <c r="APX40" s="17"/>
      <c r="APY40" s="17"/>
      <c r="APZ40" s="17"/>
      <c r="AQA40" s="17"/>
      <c r="AQB40" s="17"/>
      <c r="AQC40" s="17"/>
      <c r="AQD40" s="17"/>
      <c r="AQE40" s="17"/>
      <c r="AQF40" s="17"/>
      <c r="AQG40" s="17"/>
      <c r="AQH40" s="17"/>
      <c r="AQI40" s="17"/>
      <c r="AQJ40" s="17"/>
      <c r="AQK40" s="17"/>
      <c r="AQL40" s="17"/>
      <c r="AQM40" s="17"/>
      <c r="AQN40" s="17"/>
      <c r="AQO40" s="17"/>
      <c r="AQP40" s="17"/>
      <c r="AQQ40" s="17"/>
      <c r="AQR40" s="17"/>
      <c r="AQS40" s="17"/>
      <c r="AQT40" s="17"/>
      <c r="AQU40" s="17"/>
      <c r="AQV40" s="17"/>
      <c r="AQW40" s="17"/>
      <c r="AQX40" s="17"/>
      <c r="AQY40" s="17"/>
      <c r="AQZ40" s="17"/>
      <c r="ARA40" s="17"/>
      <c r="ARB40" s="17"/>
      <c r="ARC40" s="17"/>
      <c r="ARD40" s="17"/>
      <c r="ARE40" s="17"/>
      <c r="ARF40" s="17"/>
      <c r="ARG40" s="17"/>
      <c r="ARH40" s="17"/>
      <c r="ARI40" s="17"/>
      <c r="ARJ40" s="17"/>
      <c r="ARK40" s="17"/>
      <c r="ARL40" s="17"/>
      <c r="ARM40" s="17"/>
      <c r="ARN40" s="17"/>
      <c r="ARO40" s="17"/>
      <c r="ARP40" s="17"/>
      <c r="ARQ40" s="17"/>
      <c r="ARR40" s="17"/>
      <c r="ARS40" s="17"/>
      <c r="ART40" s="17"/>
      <c r="ARU40" s="17"/>
      <c r="ARV40" s="17"/>
      <c r="ARW40" s="17"/>
      <c r="ARX40" s="17"/>
      <c r="ARY40" s="17"/>
      <c r="ARZ40" s="17"/>
      <c r="ASA40" s="17"/>
      <c r="ASB40" s="17"/>
      <c r="ASC40" s="17"/>
      <c r="ASD40" s="17"/>
      <c r="ASE40" s="17"/>
      <c r="ASF40" s="17"/>
      <c r="ASG40" s="17"/>
      <c r="ASH40" s="17"/>
      <c r="ASI40" s="17"/>
      <c r="ASJ40" s="17"/>
      <c r="ASK40" s="17"/>
      <c r="ASL40" s="17"/>
      <c r="ASM40" s="17"/>
      <c r="ASN40" s="17"/>
      <c r="ASO40" s="17"/>
      <c r="ASP40" s="17"/>
      <c r="ASQ40" s="17"/>
      <c r="ASR40" s="17"/>
      <c r="ASS40" s="17"/>
      <c r="AST40" s="17"/>
      <c r="ASU40" s="17"/>
      <c r="ASV40" s="17"/>
      <c r="ASW40" s="17"/>
      <c r="ASX40" s="17"/>
      <c r="ASY40" s="17"/>
      <c r="ASZ40" s="17"/>
      <c r="ATA40" s="17"/>
      <c r="ATB40" s="17"/>
      <c r="ATC40" s="17"/>
      <c r="ATD40" s="17"/>
      <c r="ATE40" s="17"/>
      <c r="ATF40" s="17"/>
      <c r="ATG40" s="17"/>
      <c r="ATH40" s="17"/>
      <c r="ATI40" s="17"/>
      <c r="ATJ40" s="17"/>
      <c r="ATK40" s="17"/>
      <c r="ATL40" s="17"/>
      <c r="ATM40" s="17"/>
      <c r="ATN40" s="17"/>
      <c r="ATO40" s="17"/>
      <c r="ATP40" s="17"/>
      <c r="ATQ40" s="17"/>
      <c r="ATR40" s="17"/>
      <c r="ATS40" s="17"/>
      <c r="ATT40" s="17"/>
      <c r="ATU40" s="17"/>
      <c r="ATV40" s="17"/>
      <c r="ATW40" s="17"/>
      <c r="ATX40" s="17"/>
      <c r="ATY40" s="17"/>
      <c r="ATZ40" s="17"/>
      <c r="AUA40" s="17"/>
      <c r="AUB40" s="17"/>
      <c r="AUC40" s="17"/>
      <c r="AUD40" s="17"/>
      <c r="AUE40" s="17"/>
      <c r="AUF40" s="17"/>
      <c r="AUG40" s="17"/>
      <c r="AUH40" s="17"/>
      <c r="AUI40" s="17"/>
      <c r="AUJ40" s="17"/>
      <c r="AUK40" s="17"/>
      <c r="AUL40" s="17"/>
      <c r="AUM40" s="17"/>
      <c r="AUN40" s="17"/>
      <c r="AUO40" s="17"/>
      <c r="AUP40" s="17"/>
      <c r="AUQ40" s="17"/>
      <c r="AUR40" s="17"/>
      <c r="AUS40" s="17"/>
      <c r="AUT40" s="17"/>
      <c r="AUU40" s="17"/>
      <c r="AUV40" s="17"/>
      <c r="AUW40" s="17"/>
      <c r="AUX40" s="17"/>
      <c r="AUY40" s="17"/>
      <c r="AUZ40" s="17"/>
      <c r="AVA40" s="17"/>
      <c r="AVB40" s="17"/>
      <c r="AVC40" s="17"/>
      <c r="AVD40" s="17"/>
      <c r="AVE40" s="17"/>
      <c r="AVF40" s="17"/>
      <c r="AVG40" s="17"/>
      <c r="AVH40" s="17"/>
      <c r="AVI40" s="17"/>
      <c r="AVJ40" s="17"/>
      <c r="AVK40" s="17"/>
      <c r="AVL40" s="17"/>
      <c r="AVM40" s="17"/>
      <c r="AVN40" s="17"/>
      <c r="AVO40" s="17"/>
      <c r="AVP40" s="17"/>
      <c r="AVQ40" s="17"/>
      <c r="AVR40" s="17"/>
      <c r="AVS40" s="17"/>
      <c r="AVT40" s="17"/>
      <c r="AVU40" s="17"/>
      <c r="AVV40" s="17"/>
      <c r="AVW40" s="17"/>
      <c r="AVX40" s="17"/>
      <c r="AVY40" s="17"/>
      <c r="AVZ40" s="17"/>
      <c r="AWA40" s="17"/>
      <c r="AWB40" s="17"/>
      <c r="AWC40" s="17"/>
      <c r="AWD40" s="17"/>
      <c r="AWE40" s="17"/>
      <c r="AWF40" s="17"/>
      <c r="AWG40" s="17"/>
      <c r="AWH40" s="17"/>
      <c r="AWI40" s="17"/>
      <c r="AWJ40" s="17"/>
      <c r="AWK40" s="17"/>
      <c r="AWL40" s="17"/>
      <c r="AWM40" s="17"/>
      <c r="AWN40" s="17"/>
      <c r="AWO40" s="17"/>
      <c r="AWP40" s="17"/>
      <c r="AWQ40" s="17"/>
      <c r="AWR40" s="17"/>
      <c r="AWS40" s="17"/>
      <c r="AWT40" s="17"/>
      <c r="AWU40" s="17"/>
      <c r="AWV40" s="17"/>
      <c r="AWW40" s="17"/>
      <c r="AWX40" s="17"/>
      <c r="AWY40" s="17"/>
      <c r="AWZ40" s="17"/>
      <c r="AXA40" s="17"/>
      <c r="AXB40" s="17"/>
      <c r="AXC40" s="17"/>
      <c r="AXD40" s="17"/>
      <c r="AXE40" s="17"/>
      <c r="AXF40" s="17"/>
      <c r="AXG40" s="17"/>
      <c r="AXH40" s="17"/>
      <c r="AXI40" s="17"/>
      <c r="AXJ40" s="17"/>
      <c r="AXK40" s="17"/>
      <c r="AXL40" s="17"/>
      <c r="AXM40" s="17"/>
      <c r="AXN40" s="17"/>
      <c r="AXO40" s="17"/>
      <c r="AXP40" s="17"/>
      <c r="AXQ40" s="17"/>
      <c r="AXR40" s="17"/>
      <c r="AXS40" s="17"/>
      <c r="AXT40" s="17"/>
      <c r="AXU40" s="17"/>
      <c r="AXV40" s="17"/>
      <c r="AXW40" s="17"/>
      <c r="AXX40" s="17"/>
      <c r="AXY40" s="17"/>
      <c r="AXZ40" s="17"/>
      <c r="AYA40" s="17"/>
      <c r="AYB40" s="17"/>
      <c r="AYC40" s="17"/>
      <c r="AYD40" s="17"/>
      <c r="AYE40" s="17"/>
      <c r="AYF40" s="17"/>
      <c r="AYG40" s="17"/>
      <c r="AYH40" s="17"/>
      <c r="AYI40" s="17"/>
      <c r="AYJ40" s="17"/>
      <c r="AYK40" s="17"/>
      <c r="AYL40" s="17"/>
      <c r="AYM40" s="17"/>
      <c r="AYN40" s="17"/>
      <c r="AYO40" s="17"/>
      <c r="AYP40" s="17"/>
      <c r="AYQ40" s="17"/>
      <c r="AYR40" s="17"/>
      <c r="AYS40" s="17"/>
      <c r="AYT40" s="17"/>
      <c r="AYU40" s="17"/>
      <c r="AYV40" s="17"/>
      <c r="AYW40" s="17"/>
      <c r="AYX40" s="17"/>
      <c r="AYY40" s="17"/>
      <c r="AYZ40" s="17"/>
      <c r="AZA40" s="17"/>
      <c r="AZB40" s="17"/>
      <c r="AZC40" s="17"/>
      <c r="AZD40" s="17"/>
      <c r="AZE40" s="17"/>
      <c r="AZF40" s="17"/>
      <c r="AZG40" s="17"/>
      <c r="AZH40" s="17"/>
      <c r="AZI40" s="17"/>
      <c r="AZJ40" s="17"/>
      <c r="AZK40" s="17"/>
      <c r="AZL40" s="17"/>
      <c r="AZM40" s="17"/>
      <c r="AZN40" s="17"/>
      <c r="AZO40" s="17"/>
      <c r="AZP40" s="17"/>
      <c r="AZQ40" s="17"/>
      <c r="AZR40" s="17"/>
      <c r="AZS40" s="17"/>
      <c r="AZT40" s="17"/>
      <c r="AZU40" s="17"/>
      <c r="AZV40" s="17"/>
      <c r="AZW40" s="17"/>
      <c r="AZX40" s="17"/>
      <c r="AZY40" s="17"/>
      <c r="AZZ40" s="17"/>
      <c r="BAA40" s="17"/>
      <c r="BAB40" s="17"/>
      <c r="BAC40" s="17"/>
      <c r="BAD40" s="17"/>
      <c r="BAE40" s="17"/>
      <c r="BAF40" s="17"/>
      <c r="BAG40" s="17"/>
      <c r="BAH40" s="17"/>
      <c r="BAI40" s="17"/>
      <c r="BAJ40" s="17"/>
      <c r="BAK40" s="17"/>
      <c r="BAL40" s="17"/>
      <c r="BAM40" s="17"/>
      <c r="BAN40" s="17"/>
      <c r="BAO40" s="17"/>
      <c r="BAP40" s="17"/>
      <c r="BAQ40" s="17"/>
      <c r="BAR40" s="17"/>
      <c r="BAS40" s="17"/>
      <c r="BAT40" s="17"/>
      <c r="BAU40" s="17"/>
      <c r="BAV40" s="17"/>
      <c r="BAW40" s="17"/>
      <c r="BAX40" s="17"/>
      <c r="BAY40" s="17"/>
      <c r="BAZ40" s="17"/>
      <c r="BBA40" s="17"/>
      <c r="BBB40" s="17"/>
      <c r="BBC40" s="17"/>
      <c r="BBD40" s="17"/>
      <c r="BBE40" s="17"/>
      <c r="BBF40" s="17"/>
      <c r="BBG40" s="17"/>
      <c r="BBH40" s="17"/>
      <c r="BBI40" s="17"/>
      <c r="BBJ40" s="17"/>
      <c r="BBK40" s="17"/>
      <c r="BBL40" s="17"/>
      <c r="BBM40" s="17"/>
      <c r="BBN40" s="17"/>
      <c r="BBO40" s="17"/>
      <c r="BBP40" s="17"/>
      <c r="BBQ40" s="17"/>
      <c r="BBR40" s="17"/>
      <c r="BBS40" s="17"/>
      <c r="BBT40" s="17"/>
      <c r="BBU40" s="17"/>
      <c r="BBV40" s="17"/>
      <c r="BBW40" s="17"/>
      <c r="BBX40" s="17"/>
      <c r="BBY40" s="17"/>
      <c r="BBZ40" s="17"/>
      <c r="BCA40" s="17"/>
      <c r="BCB40" s="17"/>
      <c r="BCC40" s="17"/>
      <c r="BCD40" s="17"/>
      <c r="BCE40" s="17"/>
      <c r="BCF40" s="17"/>
      <c r="BCG40" s="17"/>
      <c r="BCH40" s="17"/>
      <c r="BCI40" s="17"/>
      <c r="BCJ40" s="17"/>
      <c r="BCK40" s="17"/>
      <c r="BCL40" s="17"/>
      <c r="BCM40" s="17"/>
      <c r="BCN40" s="17"/>
      <c r="BCO40" s="17"/>
      <c r="BCP40" s="17"/>
      <c r="BCQ40" s="17"/>
      <c r="BCR40" s="17"/>
      <c r="BCS40" s="17"/>
      <c r="BCT40" s="17"/>
      <c r="BCU40" s="17"/>
      <c r="BCV40" s="17"/>
      <c r="BCW40" s="17"/>
      <c r="BCX40" s="17"/>
      <c r="BCY40" s="17"/>
      <c r="BCZ40" s="17"/>
      <c r="BDA40" s="17"/>
      <c r="BDB40" s="17"/>
      <c r="BDC40" s="17"/>
      <c r="BDD40" s="17"/>
      <c r="BDE40" s="17"/>
      <c r="BDF40" s="17"/>
      <c r="BDG40" s="17"/>
      <c r="BDH40" s="17"/>
      <c r="BDI40" s="17"/>
      <c r="BDJ40" s="17"/>
      <c r="BDK40" s="17"/>
      <c r="BDL40" s="17"/>
      <c r="BDM40" s="17"/>
      <c r="BDN40" s="17"/>
      <c r="BDO40" s="17"/>
      <c r="BDP40" s="17"/>
      <c r="BDQ40" s="17"/>
      <c r="BDR40" s="17"/>
      <c r="BDS40" s="17"/>
      <c r="BDT40" s="17"/>
      <c r="BDU40" s="17"/>
      <c r="BDV40" s="17"/>
      <c r="BDW40" s="17"/>
      <c r="BDX40" s="17"/>
      <c r="BDY40" s="17"/>
      <c r="BDZ40" s="17"/>
      <c r="BEA40" s="17"/>
      <c r="BEB40" s="17"/>
      <c r="BEC40" s="17"/>
      <c r="BED40" s="17"/>
      <c r="BEE40" s="17"/>
      <c r="BEF40" s="17"/>
      <c r="BEG40" s="17"/>
      <c r="BEH40" s="17"/>
      <c r="BEI40" s="17"/>
      <c r="BEJ40" s="17"/>
      <c r="BEK40" s="17"/>
      <c r="BEL40" s="17"/>
      <c r="BEM40" s="17"/>
      <c r="BEN40" s="17"/>
      <c r="BEO40" s="17"/>
      <c r="BEP40" s="17"/>
      <c r="BEQ40" s="17"/>
      <c r="BER40" s="17"/>
      <c r="BES40" s="17"/>
      <c r="BET40" s="17"/>
      <c r="BEU40" s="17"/>
      <c r="BEV40" s="17"/>
      <c r="BEW40" s="17"/>
      <c r="BEX40" s="17"/>
      <c r="BEY40" s="17"/>
      <c r="BEZ40" s="17"/>
      <c r="BFA40" s="17"/>
      <c r="BFB40" s="17"/>
      <c r="BFC40" s="17"/>
      <c r="BFD40" s="17"/>
      <c r="BFE40" s="17"/>
      <c r="BFF40" s="17"/>
      <c r="BFG40" s="17"/>
      <c r="BFH40" s="17"/>
      <c r="BFI40" s="17"/>
      <c r="BFJ40" s="17"/>
      <c r="BFK40" s="17"/>
      <c r="BFL40" s="17"/>
      <c r="BFM40" s="17"/>
      <c r="BFN40" s="17"/>
      <c r="BFO40" s="17"/>
      <c r="BFP40" s="17"/>
      <c r="BFQ40" s="17"/>
      <c r="BFR40" s="17"/>
      <c r="BFS40" s="17"/>
      <c r="BFT40" s="17"/>
      <c r="BFU40" s="17"/>
      <c r="BFV40" s="17"/>
      <c r="BFW40" s="17"/>
      <c r="BFX40" s="17"/>
      <c r="BFY40" s="17"/>
      <c r="BFZ40" s="17"/>
      <c r="BGA40" s="17"/>
      <c r="BGB40" s="17"/>
      <c r="BGC40" s="17"/>
      <c r="BGD40" s="17"/>
      <c r="BGE40" s="17"/>
      <c r="BGF40" s="17"/>
      <c r="BGG40" s="17"/>
      <c r="BGH40" s="17"/>
      <c r="BGI40" s="17"/>
      <c r="BGJ40" s="17"/>
      <c r="BGK40" s="17"/>
      <c r="BGL40" s="17"/>
      <c r="BGM40" s="17"/>
      <c r="BGN40" s="17"/>
      <c r="BGO40" s="17"/>
      <c r="BGP40" s="17"/>
      <c r="BGQ40" s="17"/>
      <c r="BGR40" s="17"/>
      <c r="BGS40" s="17"/>
      <c r="BGT40" s="17"/>
      <c r="BGU40" s="17"/>
      <c r="BGV40" s="17"/>
      <c r="BGW40" s="17"/>
      <c r="BGX40" s="17"/>
      <c r="BGY40" s="17"/>
      <c r="BGZ40" s="17"/>
      <c r="BHA40" s="17"/>
      <c r="BHB40" s="17"/>
      <c r="BHC40" s="17"/>
      <c r="BHD40" s="17"/>
      <c r="BHE40" s="17"/>
      <c r="BHF40" s="17"/>
      <c r="BHG40" s="17"/>
      <c r="BHH40" s="17"/>
      <c r="BHI40" s="17"/>
      <c r="BHJ40" s="17"/>
      <c r="BHK40" s="17"/>
      <c r="BHL40" s="17"/>
      <c r="BHM40" s="17"/>
      <c r="BHN40" s="17"/>
      <c r="BHO40" s="17"/>
      <c r="BHP40" s="17"/>
      <c r="BHQ40" s="17"/>
      <c r="BHR40" s="17"/>
      <c r="BHS40" s="17"/>
      <c r="BHT40" s="17"/>
      <c r="BHU40" s="17"/>
      <c r="BHV40" s="17"/>
      <c r="BHW40" s="17"/>
      <c r="BHX40" s="17"/>
      <c r="BHY40" s="17"/>
      <c r="BHZ40" s="17"/>
      <c r="BIA40" s="17"/>
      <c r="BIB40" s="17"/>
      <c r="BIC40" s="17"/>
      <c r="BID40" s="17"/>
      <c r="BIE40" s="17"/>
      <c r="BIF40" s="17"/>
      <c r="BIG40" s="17"/>
      <c r="BIH40" s="17"/>
      <c r="BII40" s="17"/>
      <c r="BIJ40" s="17"/>
      <c r="BIK40" s="17"/>
      <c r="BIL40" s="17"/>
      <c r="BIM40" s="17"/>
      <c r="BIN40" s="17"/>
      <c r="BIO40" s="17"/>
      <c r="BIP40" s="17"/>
      <c r="BIQ40" s="17"/>
      <c r="BIR40" s="17"/>
      <c r="BIS40" s="17"/>
      <c r="BIT40" s="17"/>
      <c r="BIU40" s="17"/>
      <c r="BIV40" s="17"/>
      <c r="BIW40" s="17"/>
      <c r="BIX40" s="17"/>
      <c r="BIY40" s="17"/>
      <c r="BIZ40" s="17"/>
      <c r="BJA40" s="17"/>
      <c r="BJB40" s="17"/>
      <c r="BJC40" s="17"/>
      <c r="BJD40" s="17"/>
      <c r="BJE40" s="17"/>
      <c r="BJF40" s="17"/>
      <c r="BJG40" s="17"/>
      <c r="BJH40" s="17"/>
      <c r="BJI40" s="17"/>
      <c r="BJJ40" s="17"/>
      <c r="BJK40" s="17"/>
      <c r="BJL40" s="17"/>
      <c r="BJM40" s="17"/>
      <c r="BJN40" s="17"/>
      <c r="BJO40" s="17"/>
      <c r="BJP40" s="17"/>
      <c r="BJQ40" s="17"/>
      <c r="BJR40" s="17"/>
      <c r="BJS40" s="17"/>
      <c r="BJT40" s="17"/>
      <c r="BJU40" s="17"/>
      <c r="BJV40" s="17"/>
      <c r="BJW40" s="17"/>
      <c r="BJX40" s="17"/>
      <c r="BJY40" s="17"/>
      <c r="BJZ40" s="17"/>
      <c r="BKA40" s="17"/>
      <c r="BKB40" s="17"/>
      <c r="BKC40" s="17"/>
      <c r="BKD40" s="17"/>
      <c r="BKE40" s="17"/>
      <c r="BKF40" s="17"/>
      <c r="BKG40" s="17"/>
      <c r="BKH40" s="17"/>
      <c r="BKI40" s="17"/>
      <c r="BKJ40" s="17"/>
      <c r="BKK40" s="17"/>
      <c r="BKL40" s="17"/>
      <c r="BKM40" s="17"/>
      <c r="BKN40" s="17"/>
      <c r="BKO40" s="17"/>
      <c r="BKP40" s="17"/>
      <c r="BKQ40" s="17"/>
      <c r="BKR40" s="17"/>
      <c r="BKS40" s="17"/>
      <c r="BKT40" s="17"/>
      <c r="BKU40" s="17"/>
      <c r="BKV40" s="17"/>
      <c r="BKW40" s="17"/>
      <c r="BKX40" s="17"/>
      <c r="BKY40" s="17"/>
      <c r="BKZ40" s="17"/>
      <c r="BLA40" s="17"/>
      <c r="BLB40" s="17"/>
      <c r="BLC40" s="17"/>
      <c r="BLD40" s="17"/>
      <c r="BLE40" s="17"/>
      <c r="BLF40" s="17"/>
      <c r="BLG40" s="17"/>
      <c r="BLH40" s="17"/>
      <c r="BLI40" s="17"/>
      <c r="BLJ40" s="17"/>
      <c r="BLK40" s="17"/>
      <c r="BLL40" s="17"/>
      <c r="BLM40" s="17"/>
      <c r="BLN40" s="17"/>
      <c r="BLO40" s="17"/>
      <c r="BLP40" s="17"/>
      <c r="BLQ40" s="17"/>
      <c r="BLR40" s="17"/>
      <c r="BLS40" s="17"/>
      <c r="BLT40" s="17"/>
      <c r="BLU40" s="17"/>
      <c r="BLV40" s="17"/>
      <c r="BLW40" s="17"/>
      <c r="BLX40" s="17"/>
      <c r="BLY40" s="17"/>
      <c r="BLZ40" s="17"/>
      <c r="BMA40" s="17"/>
      <c r="BMB40" s="17"/>
      <c r="BMC40" s="17"/>
      <c r="BMD40" s="17"/>
      <c r="BME40" s="17"/>
      <c r="BMF40" s="17"/>
      <c r="BMG40" s="17"/>
      <c r="BMH40" s="17"/>
      <c r="BMI40" s="17"/>
      <c r="BMJ40" s="17"/>
      <c r="BMK40" s="17"/>
      <c r="BML40" s="17"/>
      <c r="BMM40" s="17"/>
      <c r="BMN40" s="17"/>
      <c r="BMO40" s="17"/>
      <c r="BMP40" s="17"/>
      <c r="BMQ40" s="17"/>
      <c r="BMR40" s="17"/>
      <c r="BMS40" s="17"/>
      <c r="BMT40" s="17"/>
      <c r="BMU40" s="17"/>
      <c r="BMV40" s="17"/>
      <c r="BMW40" s="17"/>
      <c r="BMX40" s="17"/>
      <c r="BMY40" s="17"/>
      <c r="BMZ40" s="17"/>
      <c r="BNA40" s="17"/>
      <c r="BNB40" s="17"/>
      <c r="BNC40" s="17"/>
      <c r="BND40" s="17"/>
      <c r="BNE40" s="17"/>
      <c r="BNF40" s="17"/>
      <c r="BNG40" s="17"/>
      <c r="BNH40" s="17"/>
      <c r="BNI40" s="17"/>
      <c r="BNJ40" s="17"/>
      <c r="BNK40" s="17"/>
      <c r="BNL40" s="17"/>
      <c r="BNM40" s="17"/>
      <c r="BNN40" s="17"/>
      <c r="BNO40" s="17"/>
      <c r="BNP40" s="17"/>
      <c r="BNQ40" s="17"/>
      <c r="BNR40" s="17"/>
      <c r="BNS40" s="17"/>
      <c r="BNT40" s="17"/>
      <c r="BNU40" s="17"/>
      <c r="BNV40" s="17"/>
      <c r="BNW40" s="17"/>
      <c r="BNX40" s="17"/>
      <c r="BNY40" s="17"/>
      <c r="BNZ40" s="17"/>
      <c r="BOA40" s="17"/>
      <c r="BOB40" s="17"/>
      <c r="BOC40" s="17"/>
      <c r="BOD40" s="17"/>
      <c r="BOE40" s="17"/>
      <c r="BOF40" s="17"/>
      <c r="BOG40" s="17"/>
      <c r="BOH40" s="17"/>
      <c r="BOI40" s="17"/>
      <c r="BOJ40" s="17"/>
      <c r="BOK40" s="17"/>
      <c r="BOL40" s="17"/>
      <c r="BOM40" s="17"/>
      <c r="BON40" s="17"/>
      <c r="BOO40" s="17"/>
      <c r="BOP40" s="17"/>
      <c r="BOQ40" s="17"/>
      <c r="BOR40" s="17"/>
      <c r="BOS40" s="17"/>
      <c r="BOT40" s="17"/>
      <c r="BOU40" s="17"/>
      <c r="BOV40" s="17"/>
      <c r="BOW40" s="17"/>
      <c r="BOX40" s="17"/>
      <c r="BOY40" s="17"/>
      <c r="BOZ40" s="17"/>
      <c r="BPA40" s="17"/>
      <c r="BPB40" s="17"/>
      <c r="BPC40" s="17"/>
      <c r="BPD40" s="17"/>
      <c r="BPE40" s="17"/>
      <c r="BPF40" s="17"/>
      <c r="BPG40" s="17"/>
      <c r="BPH40" s="17"/>
      <c r="BPI40" s="17"/>
      <c r="BPJ40" s="17"/>
      <c r="BPK40" s="17"/>
      <c r="BPL40" s="17"/>
      <c r="BPM40" s="17"/>
      <c r="BPN40" s="17"/>
      <c r="BPO40" s="17"/>
      <c r="BPP40" s="17"/>
      <c r="BPQ40" s="17"/>
      <c r="BPR40" s="17"/>
      <c r="BPS40" s="17"/>
      <c r="BPT40" s="17"/>
      <c r="BPU40" s="17"/>
      <c r="BPV40" s="17"/>
      <c r="BPW40" s="17"/>
      <c r="BPX40" s="17"/>
      <c r="BPY40" s="17"/>
      <c r="BPZ40" s="17"/>
      <c r="BQA40" s="17"/>
      <c r="BQB40" s="17"/>
      <c r="BQC40" s="17"/>
      <c r="BQD40" s="17"/>
      <c r="BQE40" s="17"/>
      <c r="BQF40" s="17"/>
      <c r="BQG40" s="17"/>
      <c r="BQH40" s="17"/>
      <c r="BQI40" s="17"/>
      <c r="BQJ40" s="17"/>
      <c r="BQK40" s="17"/>
      <c r="BQL40" s="17"/>
      <c r="BQM40" s="17"/>
      <c r="BQN40" s="17"/>
      <c r="BQO40" s="17"/>
      <c r="BQP40" s="17"/>
      <c r="BQQ40" s="17"/>
      <c r="BQR40" s="17"/>
      <c r="BQS40" s="17"/>
      <c r="BQT40" s="17"/>
      <c r="BQU40" s="17"/>
      <c r="BQV40" s="17"/>
      <c r="BQW40" s="17"/>
      <c r="BQX40" s="17"/>
      <c r="BQY40" s="17"/>
      <c r="BQZ40" s="17"/>
      <c r="BRA40" s="17"/>
      <c r="BRB40" s="17"/>
      <c r="BRC40" s="17"/>
      <c r="BRD40" s="17"/>
      <c r="BRE40" s="17"/>
      <c r="BRF40" s="17"/>
      <c r="BRG40" s="17"/>
      <c r="BRH40" s="17"/>
      <c r="BRI40" s="17"/>
      <c r="BRJ40" s="17"/>
      <c r="BRK40" s="17"/>
      <c r="BRL40" s="17"/>
      <c r="BRM40" s="17"/>
      <c r="BRN40" s="17"/>
      <c r="BRO40" s="17"/>
      <c r="BRP40" s="17"/>
      <c r="BRQ40" s="17"/>
      <c r="BRR40" s="17"/>
      <c r="BRS40" s="17"/>
      <c r="BRT40" s="17"/>
      <c r="BRU40" s="17"/>
      <c r="BRV40" s="17"/>
      <c r="BRW40" s="17"/>
      <c r="BRX40" s="17"/>
      <c r="BRY40" s="17"/>
      <c r="BRZ40" s="17"/>
      <c r="BSA40" s="17"/>
      <c r="BSB40" s="17"/>
      <c r="BSC40" s="17"/>
      <c r="BSD40" s="17"/>
      <c r="BSE40" s="17"/>
      <c r="BSF40" s="17"/>
      <c r="BSG40" s="17"/>
      <c r="BSH40" s="17"/>
      <c r="BSI40" s="17"/>
      <c r="BSJ40" s="17"/>
      <c r="BSK40" s="17"/>
      <c r="BSL40" s="17"/>
      <c r="BSM40" s="17"/>
      <c r="BSN40" s="17"/>
      <c r="BSO40" s="17"/>
      <c r="BSP40" s="17"/>
      <c r="BSQ40" s="17"/>
      <c r="BSR40" s="17"/>
      <c r="BSS40" s="17"/>
      <c r="BST40" s="17"/>
      <c r="BSU40" s="17"/>
      <c r="BSV40" s="17"/>
      <c r="BSW40" s="17"/>
      <c r="BSX40" s="17"/>
      <c r="BSY40" s="17"/>
      <c r="BSZ40" s="17"/>
      <c r="BTA40" s="17"/>
      <c r="BTB40" s="17"/>
      <c r="BTC40" s="17"/>
      <c r="BTD40" s="17"/>
      <c r="BTE40" s="17"/>
      <c r="BTF40" s="17"/>
      <c r="BTG40" s="17"/>
      <c r="BTH40" s="17"/>
      <c r="BTI40" s="17"/>
      <c r="BTJ40" s="17"/>
      <c r="BTK40" s="17"/>
      <c r="BTL40" s="17"/>
      <c r="BTM40" s="17"/>
      <c r="BTN40" s="17"/>
      <c r="BTO40" s="17"/>
      <c r="BTP40" s="17"/>
      <c r="BTQ40" s="17"/>
      <c r="BTR40" s="17"/>
      <c r="BTS40" s="17"/>
      <c r="BTT40" s="17"/>
      <c r="BTU40" s="17"/>
      <c r="BTV40" s="17"/>
      <c r="BTW40" s="17"/>
      <c r="BTX40" s="17"/>
      <c r="BTY40" s="17"/>
      <c r="BTZ40" s="17"/>
      <c r="BUA40" s="17"/>
      <c r="BUB40" s="17"/>
      <c r="BUC40" s="17"/>
      <c r="BUD40" s="17"/>
      <c r="BUE40" s="17"/>
      <c r="BUF40" s="17"/>
      <c r="BUG40" s="17"/>
      <c r="BUH40" s="17"/>
      <c r="BUI40" s="17"/>
      <c r="BUJ40" s="17"/>
      <c r="BUK40" s="17"/>
      <c r="BUL40" s="17"/>
      <c r="BUM40" s="17"/>
      <c r="BUN40" s="17"/>
      <c r="BUO40" s="17"/>
      <c r="BUP40" s="17"/>
      <c r="BUQ40" s="17"/>
      <c r="BUR40" s="17"/>
      <c r="BUS40" s="17"/>
      <c r="BUT40" s="17"/>
      <c r="BUU40" s="17"/>
      <c r="BUV40" s="17"/>
      <c r="BUW40" s="17"/>
      <c r="BUX40" s="17"/>
      <c r="BUY40" s="17"/>
      <c r="BUZ40" s="17"/>
      <c r="BVA40" s="17"/>
      <c r="BVB40" s="17"/>
      <c r="BVC40" s="17"/>
      <c r="BVD40" s="17"/>
      <c r="BVE40" s="17"/>
      <c r="BVF40" s="17"/>
      <c r="BVG40" s="17"/>
      <c r="BVH40" s="17"/>
      <c r="BVI40" s="17"/>
      <c r="BVJ40" s="17"/>
      <c r="BVK40" s="17"/>
      <c r="BVL40" s="17"/>
      <c r="BVM40" s="17"/>
      <c r="BVN40" s="17"/>
      <c r="BVO40" s="17"/>
      <c r="BVP40" s="17"/>
      <c r="BVQ40" s="17"/>
      <c r="BVR40" s="17"/>
      <c r="BVS40" s="17"/>
      <c r="BVT40" s="17"/>
      <c r="BVU40" s="17"/>
      <c r="BVV40" s="17"/>
      <c r="BVW40" s="17"/>
      <c r="BVX40" s="17"/>
      <c r="BVY40" s="17"/>
      <c r="BVZ40" s="17"/>
      <c r="BWA40" s="17"/>
      <c r="BWB40" s="17"/>
      <c r="BWC40" s="17"/>
      <c r="BWD40" s="17"/>
      <c r="BWE40" s="17"/>
      <c r="BWF40" s="17"/>
      <c r="BWG40" s="17"/>
      <c r="BWH40" s="17"/>
      <c r="BWI40" s="17"/>
      <c r="BWJ40" s="17"/>
      <c r="BWK40" s="17"/>
      <c r="BWL40" s="17"/>
      <c r="BWM40" s="17"/>
      <c r="BWN40" s="17"/>
      <c r="BWO40" s="17"/>
      <c r="BWP40" s="17"/>
      <c r="BWQ40" s="17"/>
      <c r="BWR40" s="17"/>
      <c r="BWS40" s="17"/>
      <c r="BWT40" s="17"/>
      <c r="BWU40" s="17"/>
      <c r="BWV40" s="17"/>
      <c r="BWW40" s="17"/>
      <c r="BWX40" s="17"/>
      <c r="BWY40" s="17"/>
      <c r="BWZ40" s="17"/>
      <c r="BXA40" s="17"/>
      <c r="BXB40" s="17"/>
      <c r="BXC40" s="17"/>
      <c r="BXD40" s="17"/>
      <c r="BXE40" s="17"/>
      <c r="BXF40" s="17"/>
      <c r="BXG40" s="17"/>
      <c r="BXH40" s="17"/>
      <c r="BXI40" s="17"/>
      <c r="BXJ40" s="17"/>
      <c r="BXK40" s="17"/>
      <c r="BXL40" s="17"/>
      <c r="BXM40" s="17"/>
      <c r="BXN40" s="17"/>
      <c r="BXO40" s="17"/>
      <c r="BXP40" s="17"/>
      <c r="BXQ40" s="17"/>
      <c r="BXR40" s="17"/>
      <c r="BXS40" s="17"/>
      <c r="BXT40" s="17"/>
      <c r="BXU40" s="17"/>
      <c r="BXV40" s="17"/>
      <c r="BXW40" s="17"/>
      <c r="BXX40" s="17"/>
      <c r="BXY40" s="17"/>
      <c r="BXZ40" s="17"/>
      <c r="BYA40" s="17"/>
      <c r="BYB40" s="17"/>
      <c r="BYC40" s="17"/>
      <c r="BYD40" s="17"/>
      <c r="BYE40" s="17"/>
      <c r="BYF40" s="17"/>
      <c r="BYG40" s="17"/>
      <c r="BYH40" s="17"/>
      <c r="BYI40" s="17"/>
      <c r="BYJ40" s="17"/>
      <c r="BYK40" s="17"/>
      <c r="BYL40" s="17"/>
      <c r="BYM40" s="17"/>
      <c r="BYN40" s="17"/>
      <c r="BYO40" s="17"/>
      <c r="BYP40" s="17"/>
      <c r="BYQ40" s="17"/>
      <c r="BYR40" s="17"/>
      <c r="BYS40" s="17"/>
      <c r="BYT40" s="17"/>
      <c r="BYU40" s="17"/>
      <c r="BYV40" s="17"/>
      <c r="BYW40" s="17"/>
      <c r="BYX40" s="17"/>
      <c r="BYY40" s="17"/>
      <c r="BYZ40" s="17"/>
      <c r="BZA40" s="17"/>
      <c r="BZB40" s="17"/>
      <c r="BZC40" s="17"/>
      <c r="BZD40" s="17"/>
      <c r="BZE40" s="17"/>
      <c r="BZF40" s="17"/>
      <c r="BZG40" s="17"/>
      <c r="BZH40" s="17"/>
      <c r="BZI40" s="17"/>
      <c r="BZJ40" s="17"/>
      <c r="BZK40" s="17"/>
      <c r="BZL40" s="17"/>
      <c r="BZM40" s="17"/>
      <c r="BZN40" s="17"/>
      <c r="BZO40" s="17"/>
      <c r="BZP40" s="17"/>
      <c r="BZQ40" s="17"/>
      <c r="BZR40" s="17"/>
      <c r="BZS40" s="17"/>
      <c r="BZT40" s="17"/>
      <c r="BZU40" s="17"/>
      <c r="BZV40" s="17"/>
      <c r="BZW40" s="17"/>
      <c r="BZX40" s="17"/>
      <c r="BZY40" s="17"/>
      <c r="BZZ40" s="17"/>
      <c r="CAA40" s="17"/>
      <c r="CAB40" s="17"/>
      <c r="CAC40" s="17"/>
      <c r="CAD40" s="17"/>
      <c r="CAE40" s="17"/>
      <c r="CAF40" s="17"/>
      <c r="CAG40" s="17"/>
      <c r="CAH40" s="17"/>
      <c r="CAI40" s="17"/>
      <c r="CAJ40" s="17"/>
      <c r="CAK40" s="17"/>
      <c r="CAL40" s="17"/>
      <c r="CAM40" s="17"/>
      <c r="CAN40" s="17"/>
      <c r="CAO40" s="17"/>
      <c r="CAP40" s="17"/>
      <c r="CAQ40" s="17"/>
      <c r="CAR40" s="17"/>
      <c r="CAS40" s="17"/>
      <c r="CAT40" s="17"/>
      <c r="CAU40" s="17"/>
      <c r="CAV40" s="17"/>
      <c r="CAW40" s="17"/>
      <c r="CAX40" s="17"/>
      <c r="CAY40" s="17"/>
      <c r="CAZ40" s="17"/>
      <c r="CBA40" s="17"/>
      <c r="CBB40" s="17"/>
      <c r="CBC40" s="17"/>
      <c r="CBD40" s="17"/>
      <c r="CBE40" s="17"/>
      <c r="CBF40" s="17"/>
      <c r="CBG40" s="17"/>
      <c r="CBH40" s="17"/>
      <c r="CBI40" s="17"/>
      <c r="CBJ40" s="17"/>
      <c r="CBK40" s="17"/>
      <c r="CBL40" s="17"/>
      <c r="CBM40" s="17"/>
      <c r="CBN40" s="17"/>
      <c r="CBO40" s="17"/>
      <c r="CBP40" s="17"/>
      <c r="CBQ40" s="17"/>
      <c r="CBR40" s="17"/>
      <c r="CBS40" s="17"/>
      <c r="CBT40" s="17"/>
      <c r="CBU40" s="17"/>
      <c r="CBV40" s="17"/>
      <c r="CBW40" s="17"/>
      <c r="CBX40" s="17"/>
      <c r="CBY40" s="17"/>
      <c r="CBZ40" s="17"/>
      <c r="CCA40" s="17"/>
      <c r="CCB40" s="17"/>
      <c r="CCC40" s="17"/>
      <c r="CCD40" s="17"/>
      <c r="CCE40" s="17"/>
      <c r="CCF40" s="17"/>
      <c r="CCG40" s="17"/>
      <c r="CCH40" s="17"/>
      <c r="CCI40" s="17"/>
      <c r="CCJ40" s="17"/>
      <c r="CCK40" s="17"/>
      <c r="CCL40" s="17"/>
      <c r="CCM40" s="17"/>
      <c r="CCN40" s="17"/>
      <c r="CCO40" s="17"/>
      <c r="CCP40" s="17"/>
      <c r="CCQ40" s="17"/>
      <c r="CCR40" s="17"/>
      <c r="CCS40" s="17"/>
      <c r="CCT40" s="17"/>
      <c r="CCU40" s="17"/>
      <c r="CCV40" s="17"/>
      <c r="CCW40" s="17"/>
      <c r="CCX40" s="17"/>
      <c r="CCY40" s="17"/>
      <c r="CCZ40" s="17"/>
      <c r="CDA40" s="17"/>
      <c r="CDB40" s="17"/>
      <c r="CDC40" s="17"/>
      <c r="CDD40" s="17"/>
      <c r="CDE40" s="17"/>
      <c r="CDF40" s="17"/>
      <c r="CDG40" s="17"/>
      <c r="CDH40" s="17"/>
      <c r="CDI40" s="17"/>
      <c r="CDJ40" s="17"/>
      <c r="CDK40" s="17"/>
      <c r="CDL40" s="17"/>
      <c r="CDM40" s="17"/>
      <c r="CDN40" s="17"/>
      <c r="CDO40" s="17"/>
      <c r="CDP40" s="17"/>
      <c r="CDQ40" s="17"/>
      <c r="CDR40" s="17"/>
      <c r="CDS40" s="17"/>
      <c r="CDT40" s="17"/>
      <c r="CDU40" s="17"/>
      <c r="CDV40" s="17"/>
      <c r="CDW40" s="17"/>
      <c r="CDX40" s="17"/>
      <c r="CDY40" s="17"/>
      <c r="CDZ40" s="17"/>
      <c r="CEA40" s="17"/>
      <c r="CEB40" s="17"/>
      <c r="CEC40" s="17"/>
      <c r="CED40" s="17"/>
      <c r="CEE40" s="17"/>
      <c r="CEF40" s="17"/>
      <c r="CEG40" s="17"/>
      <c r="CEH40" s="17"/>
      <c r="CEI40" s="17"/>
      <c r="CEJ40" s="17"/>
      <c r="CEK40" s="17"/>
      <c r="CEL40" s="17"/>
      <c r="CEM40" s="17"/>
      <c r="CEN40" s="17"/>
      <c r="CEO40" s="17"/>
      <c r="CEP40" s="17"/>
      <c r="CEQ40" s="17"/>
      <c r="CER40" s="17"/>
      <c r="CES40" s="17"/>
      <c r="CET40" s="17"/>
      <c r="CEU40" s="17"/>
      <c r="CEV40" s="17"/>
      <c r="CEW40" s="17"/>
      <c r="CEX40" s="17"/>
      <c r="CEY40" s="17"/>
      <c r="CEZ40" s="17"/>
      <c r="CFA40" s="17"/>
      <c r="CFB40" s="17"/>
      <c r="CFC40" s="17"/>
      <c r="CFD40" s="17"/>
      <c r="CFE40" s="17"/>
      <c r="CFF40" s="17"/>
      <c r="CFG40" s="17"/>
      <c r="CFH40" s="17"/>
      <c r="CFI40" s="17"/>
      <c r="CFJ40" s="17"/>
      <c r="CFK40" s="17"/>
      <c r="CFL40" s="17"/>
      <c r="CFM40" s="17"/>
      <c r="CFN40" s="17"/>
      <c r="CFO40" s="17"/>
      <c r="CFP40" s="17"/>
      <c r="CFQ40" s="17"/>
      <c r="CFR40" s="17"/>
      <c r="CFS40" s="17"/>
      <c r="CFT40" s="17"/>
      <c r="CFU40" s="17"/>
      <c r="CFV40" s="17"/>
      <c r="CFW40" s="17"/>
      <c r="CFX40" s="17"/>
      <c r="CFY40" s="17"/>
      <c r="CFZ40" s="17"/>
      <c r="CGA40" s="17"/>
      <c r="CGB40" s="17"/>
      <c r="CGC40" s="17"/>
      <c r="CGD40" s="17"/>
      <c r="CGE40" s="17"/>
      <c r="CGF40" s="17"/>
      <c r="CGG40" s="17"/>
      <c r="CGH40" s="17"/>
      <c r="CGI40" s="17"/>
      <c r="CGJ40" s="17"/>
      <c r="CGK40" s="17"/>
      <c r="CGL40" s="17"/>
      <c r="CGM40" s="17"/>
      <c r="CGN40" s="17"/>
      <c r="CGO40" s="17"/>
      <c r="CGP40" s="17"/>
      <c r="CGQ40" s="17"/>
      <c r="CGR40" s="17"/>
      <c r="CGS40" s="17"/>
      <c r="CGT40" s="17"/>
      <c r="CGU40" s="17"/>
      <c r="CGV40" s="17"/>
      <c r="CGW40" s="17"/>
      <c r="CGX40" s="17"/>
      <c r="CGY40" s="17"/>
      <c r="CGZ40" s="17"/>
      <c r="CHA40" s="17"/>
      <c r="CHB40" s="17"/>
      <c r="CHC40" s="17"/>
      <c r="CHD40" s="17"/>
      <c r="CHE40" s="17"/>
      <c r="CHF40" s="17"/>
      <c r="CHG40" s="17"/>
      <c r="CHH40" s="17"/>
      <c r="CHI40" s="17"/>
      <c r="CHJ40" s="17"/>
      <c r="CHK40" s="17"/>
      <c r="CHL40" s="17"/>
      <c r="CHM40" s="17"/>
      <c r="CHN40" s="17"/>
      <c r="CHO40" s="17"/>
      <c r="CHP40" s="17"/>
      <c r="CHQ40" s="17"/>
      <c r="CHR40" s="17"/>
      <c r="CHS40" s="17"/>
      <c r="CHT40" s="17"/>
      <c r="CHU40" s="17"/>
      <c r="CHV40" s="17"/>
      <c r="CHW40" s="17"/>
      <c r="CHX40" s="17"/>
      <c r="CHY40" s="17"/>
      <c r="CHZ40" s="17"/>
      <c r="CIA40" s="17"/>
      <c r="CIB40" s="17"/>
      <c r="CIC40" s="17"/>
      <c r="CID40" s="17"/>
      <c r="CIE40" s="17"/>
      <c r="CIF40" s="17"/>
      <c r="CIG40" s="17"/>
      <c r="CIH40" s="17"/>
      <c r="CII40" s="17"/>
      <c r="CIJ40" s="17"/>
      <c r="CIK40" s="17"/>
      <c r="CIL40" s="17"/>
      <c r="CIM40" s="17"/>
      <c r="CIN40" s="17"/>
      <c r="CIO40" s="17"/>
      <c r="CIP40" s="17"/>
      <c r="CIQ40" s="17"/>
      <c r="CIR40" s="17"/>
      <c r="CIS40" s="17"/>
      <c r="CIT40" s="17"/>
      <c r="CIU40" s="17"/>
      <c r="CIV40" s="17"/>
      <c r="CIW40" s="17"/>
      <c r="CIX40" s="17"/>
      <c r="CIY40" s="17"/>
      <c r="CIZ40" s="17"/>
      <c r="CJA40" s="17"/>
      <c r="CJB40" s="17"/>
      <c r="CJC40" s="17"/>
      <c r="CJD40" s="17"/>
      <c r="CJE40" s="17"/>
      <c r="CJF40" s="17"/>
      <c r="CJG40" s="17"/>
      <c r="CJH40" s="17"/>
      <c r="CJI40" s="17"/>
      <c r="CJJ40" s="17"/>
      <c r="CJK40" s="17"/>
      <c r="CJL40" s="17"/>
      <c r="CJM40" s="17"/>
      <c r="CJN40" s="17"/>
      <c r="CJO40" s="17"/>
      <c r="CJP40" s="17"/>
      <c r="CJQ40" s="17"/>
      <c r="CJR40" s="17"/>
      <c r="CJS40" s="17"/>
      <c r="CJT40" s="17"/>
      <c r="CJU40" s="17"/>
      <c r="CJV40" s="17"/>
      <c r="CJW40" s="17"/>
      <c r="CJX40" s="17"/>
      <c r="CJY40" s="17"/>
      <c r="CJZ40" s="17"/>
      <c r="CKA40" s="17"/>
      <c r="CKB40" s="17"/>
      <c r="CKC40" s="17"/>
      <c r="CKD40" s="17"/>
      <c r="CKE40" s="17"/>
      <c r="CKF40" s="17"/>
      <c r="CKG40" s="17"/>
      <c r="CKH40" s="17"/>
      <c r="CKI40" s="17"/>
      <c r="CKJ40" s="17"/>
      <c r="CKK40" s="17"/>
      <c r="CKL40" s="17"/>
      <c r="CKM40" s="17"/>
      <c r="CKN40" s="17"/>
      <c r="CKO40" s="17"/>
      <c r="CKP40" s="17"/>
      <c r="CKQ40" s="17"/>
      <c r="CKR40" s="17"/>
      <c r="CKS40" s="17"/>
      <c r="CKT40" s="17"/>
      <c r="CKU40" s="17"/>
      <c r="CKV40" s="17"/>
      <c r="CKW40" s="17"/>
      <c r="CKX40" s="17"/>
      <c r="CKY40" s="17"/>
      <c r="CKZ40" s="17"/>
      <c r="CLA40" s="17"/>
      <c r="CLB40" s="17"/>
      <c r="CLC40" s="17"/>
      <c r="CLD40" s="17"/>
      <c r="CLE40" s="17"/>
      <c r="CLF40" s="17"/>
      <c r="CLG40" s="17"/>
      <c r="CLH40" s="17"/>
      <c r="CLI40" s="17"/>
      <c r="CLJ40" s="17"/>
      <c r="CLK40" s="17"/>
      <c r="CLL40" s="17"/>
      <c r="CLM40" s="17"/>
      <c r="CLN40" s="17"/>
      <c r="CLO40" s="17"/>
      <c r="CLP40" s="17"/>
      <c r="CLQ40" s="17"/>
      <c r="CLR40" s="17"/>
      <c r="CLS40" s="17"/>
      <c r="CLT40" s="17"/>
      <c r="CLU40" s="17"/>
      <c r="CLV40" s="17"/>
      <c r="CLW40" s="17"/>
      <c r="CLX40" s="17"/>
      <c r="CLY40" s="17"/>
      <c r="CLZ40" s="17"/>
      <c r="CMA40" s="17"/>
      <c r="CMB40" s="17"/>
      <c r="CMC40" s="17"/>
      <c r="CMD40" s="17"/>
      <c r="CME40" s="17"/>
      <c r="CMF40" s="17"/>
      <c r="CMG40" s="17"/>
      <c r="CMH40" s="17"/>
      <c r="CMI40" s="17"/>
      <c r="CMJ40" s="17"/>
      <c r="CMK40" s="17"/>
      <c r="CML40" s="17"/>
      <c r="CMM40" s="17"/>
      <c r="CMN40" s="17"/>
      <c r="CMO40" s="17"/>
      <c r="CMP40" s="17"/>
      <c r="CMQ40" s="17"/>
      <c r="CMR40" s="17"/>
      <c r="CMS40" s="17"/>
      <c r="CMT40" s="17"/>
      <c r="CMU40" s="17"/>
      <c r="CMV40" s="17"/>
      <c r="CMW40" s="17"/>
      <c r="CMX40" s="17"/>
      <c r="CMY40" s="17"/>
      <c r="CMZ40" s="17"/>
      <c r="CNA40" s="17"/>
      <c r="CNB40" s="17"/>
      <c r="CNC40" s="17"/>
      <c r="CND40" s="17"/>
      <c r="CNE40" s="17"/>
      <c r="CNF40" s="17"/>
      <c r="CNG40" s="17"/>
      <c r="CNH40" s="17"/>
      <c r="CNI40" s="17"/>
      <c r="CNJ40" s="17"/>
      <c r="CNK40" s="17"/>
      <c r="CNL40" s="17"/>
      <c r="CNM40" s="17"/>
      <c r="CNN40" s="17"/>
      <c r="CNO40" s="17"/>
      <c r="CNP40" s="17"/>
      <c r="CNQ40" s="17"/>
      <c r="CNR40" s="17"/>
      <c r="CNS40" s="17"/>
      <c r="CNT40" s="17"/>
      <c r="CNU40" s="17"/>
      <c r="CNV40" s="17"/>
      <c r="CNW40" s="17"/>
      <c r="CNX40" s="17"/>
      <c r="CNY40" s="17"/>
      <c r="CNZ40" s="17"/>
      <c r="COA40" s="17"/>
      <c r="COB40" s="17"/>
      <c r="COC40" s="17"/>
      <c r="COD40" s="17"/>
      <c r="COE40" s="17"/>
      <c r="COF40" s="17"/>
      <c r="COG40" s="17"/>
      <c r="COH40" s="17"/>
      <c r="COI40" s="17"/>
      <c r="COJ40" s="17"/>
      <c r="COK40" s="17"/>
      <c r="COL40" s="17"/>
      <c r="COM40" s="17"/>
      <c r="CON40" s="17"/>
      <c r="COO40" s="17"/>
      <c r="COP40" s="17"/>
      <c r="COQ40" s="17"/>
      <c r="COR40" s="17"/>
      <c r="COS40" s="17"/>
      <c r="COT40" s="17"/>
      <c r="COU40" s="17"/>
      <c r="COV40" s="17"/>
      <c r="COW40" s="17"/>
      <c r="COX40" s="17"/>
      <c r="COY40" s="17"/>
      <c r="COZ40" s="17"/>
      <c r="CPA40" s="17"/>
      <c r="CPB40" s="17"/>
      <c r="CPC40" s="17"/>
      <c r="CPD40" s="17"/>
      <c r="CPE40" s="17"/>
      <c r="CPF40" s="17"/>
      <c r="CPG40" s="17"/>
      <c r="CPH40" s="17"/>
      <c r="CPI40" s="17"/>
      <c r="CPJ40" s="17"/>
      <c r="CPK40" s="17"/>
      <c r="CPL40" s="17"/>
      <c r="CPM40" s="17"/>
      <c r="CPN40" s="17"/>
      <c r="CPO40" s="17"/>
      <c r="CPP40" s="17"/>
      <c r="CPQ40" s="17"/>
      <c r="CPR40" s="17"/>
      <c r="CPS40" s="17"/>
      <c r="CPT40" s="17"/>
      <c r="CPU40" s="17"/>
      <c r="CPV40" s="17"/>
      <c r="CPW40" s="17"/>
      <c r="CPX40" s="17"/>
      <c r="CPY40" s="17"/>
      <c r="CPZ40" s="17"/>
      <c r="CQA40" s="17"/>
      <c r="CQB40" s="17"/>
      <c r="CQC40" s="17"/>
      <c r="CQD40" s="17"/>
      <c r="CQE40" s="17"/>
      <c r="CQF40" s="17"/>
      <c r="CQG40" s="17"/>
      <c r="CQH40" s="17"/>
      <c r="CQI40" s="17"/>
      <c r="CQJ40" s="17"/>
      <c r="CQK40" s="17"/>
      <c r="CQL40" s="17"/>
      <c r="CQM40" s="17"/>
      <c r="CQN40" s="17"/>
      <c r="CQO40" s="17"/>
      <c r="CQP40" s="17"/>
      <c r="CQQ40" s="17"/>
      <c r="CQR40" s="17"/>
      <c r="CQS40" s="17"/>
      <c r="CQT40" s="17"/>
      <c r="CQU40" s="17"/>
      <c r="CQV40" s="17"/>
      <c r="CQW40" s="17"/>
      <c r="CQX40" s="17"/>
      <c r="CQY40" s="17"/>
      <c r="CQZ40" s="17"/>
      <c r="CRA40" s="17"/>
      <c r="CRB40" s="17"/>
      <c r="CRC40" s="17"/>
      <c r="CRD40" s="17"/>
      <c r="CRE40" s="17"/>
      <c r="CRF40" s="17"/>
      <c r="CRG40" s="17"/>
      <c r="CRH40" s="17"/>
      <c r="CRI40" s="17"/>
      <c r="CRJ40" s="17"/>
      <c r="CRK40" s="17"/>
      <c r="CRL40" s="17"/>
      <c r="CRM40" s="17"/>
      <c r="CRN40" s="17"/>
      <c r="CRO40" s="17"/>
      <c r="CRP40" s="17"/>
      <c r="CRQ40" s="17"/>
      <c r="CRR40" s="17"/>
      <c r="CRS40" s="17"/>
      <c r="CRT40" s="17"/>
      <c r="CRU40" s="17"/>
      <c r="CRV40" s="17"/>
      <c r="CRW40" s="17"/>
      <c r="CRX40" s="17"/>
      <c r="CRY40" s="17"/>
      <c r="CRZ40" s="17"/>
      <c r="CSA40" s="17"/>
      <c r="CSB40" s="17"/>
      <c r="CSC40" s="17"/>
      <c r="CSD40" s="17"/>
      <c r="CSE40" s="17"/>
      <c r="CSF40" s="17"/>
      <c r="CSG40" s="17"/>
      <c r="CSH40" s="17"/>
      <c r="CSI40" s="17"/>
      <c r="CSJ40" s="17"/>
      <c r="CSK40" s="17"/>
      <c r="CSL40" s="17"/>
      <c r="CSM40" s="17"/>
      <c r="CSN40" s="17"/>
      <c r="CSO40" s="17"/>
      <c r="CSP40" s="17"/>
      <c r="CSQ40" s="17"/>
      <c r="CSR40" s="17"/>
      <c r="CSS40" s="17"/>
      <c r="CST40" s="17"/>
      <c r="CSU40" s="17"/>
      <c r="CSV40" s="17"/>
      <c r="CSW40" s="17"/>
      <c r="CSX40" s="17"/>
      <c r="CSY40" s="17"/>
      <c r="CSZ40" s="17"/>
      <c r="CTA40" s="17"/>
      <c r="CTB40" s="17"/>
      <c r="CTC40" s="17"/>
      <c r="CTD40" s="17"/>
      <c r="CTE40" s="17"/>
      <c r="CTF40" s="17"/>
      <c r="CTG40" s="17"/>
      <c r="CTH40" s="17"/>
      <c r="CTI40" s="17"/>
      <c r="CTJ40" s="17"/>
      <c r="CTK40" s="17"/>
      <c r="CTL40" s="17"/>
      <c r="CTM40" s="17"/>
      <c r="CTN40" s="17"/>
      <c r="CTO40" s="17"/>
      <c r="CTP40" s="17"/>
      <c r="CTQ40" s="17"/>
      <c r="CTR40" s="17"/>
      <c r="CTS40" s="17"/>
      <c r="CTT40" s="17"/>
      <c r="CTU40" s="17"/>
      <c r="CTV40" s="17"/>
      <c r="CTW40" s="17"/>
      <c r="CTX40" s="17"/>
      <c r="CTY40" s="17"/>
      <c r="CTZ40" s="17"/>
      <c r="CUA40" s="17"/>
      <c r="CUB40" s="17"/>
      <c r="CUC40" s="17"/>
      <c r="CUD40" s="17"/>
      <c r="CUE40" s="17"/>
      <c r="CUF40" s="17"/>
      <c r="CUG40" s="17"/>
      <c r="CUH40" s="17"/>
      <c r="CUI40" s="17"/>
      <c r="CUJ40" s="17"/>
      <c r="CUK40" s="17"/>
      <c r="CUL40" s="17"/>
      <c r="CUM40" s="17"/>
      <c r="CUN40" s="17"/>
      <c r="CUO40" s="17"/>
      <c r="CUP40" s="17"/>
      <c r="CUQ40" s="17"/>
      <c r="CUR40" s="17"/>
      <c r="CUS40" s="17"/>
      <c r="CUT40" s="17"/>
      <c r="CUU40" s="17"/>
      <c r="CUV40" s="17"/>
      <c r="CUW40" s="17"/>
      <c r="CUX40" s="17"/>
      <c r="CUY40" s="17"/>
      <c r="CUZ40" s="17"/>
      <c r="CVA40" s="17"/>
      <c r="CVB40" s="17"/>
      <c r="CVC40" s="17"/>
      <c r="CVD40" s="17"/>
      <c r="CVE40" s="17"/>
      <c r="CVF40" s="17"/>
      <c r="CVG40" s="17"/>
      <c r="CVH40" s="17"/>
      <c r="CVI40" s="17"/>
      <c r="CVJ40" s="17"/>
      <c r="CVK40" s="17"/>
      <c r="CVL40" s="17"/>
      <c r="CVM40" s="17"/>
      <c r="CVN40" s="17"/>
      <c r="CVO40" s="17"/>
      <c r="CVP40" s="17"/>
      <c r="CVQ40" s="17"/>
      <c r="CVR40" s="17"/>
      <c r="CVS40" s="17"/>
      <c r="CVT40" s="17"/>
      <c r="CVU40" s="17"/>
      <c r="CVV40" s="17"/>
      <c r="CVW40" s="17"/>
      <c r="CVX40" s="17"/>
      <c r="CVY40" s="17"/>
      <c r="CVZ40" s="17"/>
      <c r="CWA40" s="17"/>
      <c r="CWB40" s="17"/>
      <c r="CWC40" s="17"/>
      <c r="CWD40" s="17"/>
      <c r="CWE40" s="17"/>
      <c r="CWF40" s="17"/>
      <c r="CWG40" s="17"/>
      <c r="CWH40" s="17"/>
      <c r="CWI40" s="17"/>
      <c r="CWJ40" s="17"/>
      <c r="CWK40" s="17"/>
      <c r="CWL40" s="17"/>
      <c r="CWM40" s="17"/>
      <c r="CWN40" s="17"/>
      <c r="CWO40" s="17"/>
      <c r="CWP40" s="17"/>
      <c r="CWQ40" s="17"/>
      <c r="CWR40" s="17"/>
      <c r="CWS40" s="17"/>
      <c r="CWT40" s="17"/>
      <c r="CWU40" s="17"/>
      <c r="CWV40" s="17"/>
      <c r="CWW40" s="17"/>
      <c r="CWX40" s="17"/>
      <c r="CWY40" s="17"/>
      <c r="CWZ40" s="17"/>
      <c r="CXA40" s="17"/>
      <c r="CXB40" s="17"/>
      <c r="CXC40" s="17"/>
      <c r="CXD40" s="17"/>
      <c r="CXE40" s="17"/>
      <c r="CXF40" s="17"/>
      <c r="CXG40" s="17"/>
      <c r="CXH40" s="17"/>
      <c r="CXI40" s="17"/>
      <c r="CXJ40" s="17"/>
      <c r="CXK40" s="17"/>
      <c r="CXL40" s="17"/>
      <c r="CXM40" s="17"/>
      <c r="CXN40" s="17"/>
      <c r="CXO40" s="17"/>
      <c r="CXP40" s="17"/>
      <c r="CXQ40" s="17"/>
      <c r="CXR40" s="17"/>
      <c r="CXS40" s="17"/>
      <c r="CXT40" s="17"/>
      <c r="CXU40" s="17"/>
      <c r="CXV40" s="17"/>
      <c r="CXW40" s="17"/>
      <c r="CXX40" s="17"/>
      <c r="CXY40" s="17"/>
      <c r="CXZ40" s="17"/>
      <c r="CYA40" s="17"/>
      <c r="CYB40" s="17"/>
      <c r="CYC40" s="17"/>
      <c r="CYD40" s="17"/>
      <c r="CYE40" s="17"/>
      <c r="CYF40" s="17"/>
      <c r="CYG40" s="17"/>
      <c r="CYH40" s="17"/>
      <c r="CYI40" s="17"/>
      <c r="CYJ40" s="17"/>
      <c r="CYK40" s="17"/>
      <c r="CYL40" s="17"/>
      <c r="CYM40" s="17"/>
      <c r="CYN40" s="17"/>
      <c r="CYO40" s="17"/>
      <c r="CYP40" s="17"/>
      <c r="CYQ40" s="17"/>
      <c r="CYR40" s="17"/>
      <c r="CYS40" s="17"/>
      <c r="CYT40" s="17"/>
      <c r="CYU40" s="17"/>
      <c r="CYV40" s="17"/>
      <c r="CYW40" s="17"/>
      <c r="CYX40" s="17"/>
      <c r="CYY40" s="17"/>
      <c r="CYZ40" s="17"/>
      <c r="CZA40" s="17"/>
      <c r="CZB40" s="17"/>
      <c r="CZC40" s="17"/>
      <c r="CZD40" s="17"/>
      <c r="CZE40" s="17"/>
      <c r="CZF40" s="17"/>
      <c r="CZG40" s="17"/>
      <c r="CZH40" s="17"/>
      <c r="CZI40" s="17"/>
      <c r="CZJ40" s="17"/>
      <c r="CZK40" s="17"/>
      <c r="CZL40" s="17"/>
      <c r="CZM40" s="17"/>
      <c r="CZN40" s="17"/>
      <c r="CZO40" s="17"/>
      <c r="CZP40" s="17"/>
      <c r="CZQ40" s="17"/>
      <c r="CZR40" s="17"/>
      <c r="CZS40" s="17"/>
      <c r="CZT40" s="17"/>
      <c r="CZU40" s="17"/>
      <c r="CZV40" s="17"/>
      <c r="CZW40" s="17"/>
      <c r="CZX40" s="17"/>
      <c r="CZY40" s="17"/>
      <c r="CZZ40" s="17"/>
      <c r="DAA40" s="17"/>
      <c r="DAB40" s="17"/>
      <c r="DAC40" s="17"/>
      <c r="DAD40" s="17"/>
      <c r="DAE40" s="17"/>
      <c r="DAF40" s="17"/>
      <c r="DAG40" s="17"/>
      <c r="DAH40" s="17"/>
      <c r="DAI40" s="17"/>
      <c r="DAJ40" s="17"/>
      <c r="DAK40" s="17"/>
      <c r="DAL40" s="17"/>
      <c r="DAM40" s="17"/>
      <c r="DAN40" s="17"/>
      <c r="DAO40" s="17"/>
      <c r="DAP40" s="17"/>
      <c r="DAQ40" s="17"/>
      <c r="DAR40" s="17"/>
      <c r="DAS40" s="17"/>
      <c r="DAT40" s="17"/>
      <c r="DAU40" s="17"/>
      <c r="DAV40" s="17"/>
      <c r="DAW40" s="17"/>
      <c r="DAX40" s="17"/>
      <c r="DAY40" s="17"/>
      <c r="DAZ40" s="17"/>
      <c r="DBA40" s="17"/>
      <c r="DBB40" s="17"/>
      <c r="DBC40" s="17"/>
      <c r="DBD40" s="17"/>
      <c r="DBE40" s="17"/>
      <c r="DBF40" s="17"/>
      <c r="DBG40" s="17"/>
      <c r="DBH40" s="17"/>
      <c r="DBI40" s="17"/>
      <c r="DBJ40" s="17"/>
      <c r="DBK40" s="17"/>
      <c r="DBL40" s="17"/>
      <c r="DBM40" s="17"/>
      <c r="DBN40" s="17"/>
      <c r="DBO40" s="17"/>
      <c r="DBP40" s="17"/>
      <c r="DBQ40" s="17"/>
      <c r="DBR40" s="17"/>
      <c r="DBS40" s="17"/>
      <c r="DBT40" s="17"/>
      <c r="DBU40" s="17"/>
      <c r="DBV40" s="17"/>
      <c r="DBW40" s="17"/>
      <c r="DBX40" s="17"/>
      <c r="DBY40" s="17"/>
      <c r="DBZ40" s="17"/>
      <c r="DCA40" s="17"/>
      <c r="DCB40" s="17"/>
      <c r="DCC40" s="17"/>
      <c r="DCD40" s="17"/>
      <c r="DCE40" s="17"/>
      <c r="DCF40" s="17"/>
      <c r="DCG40" s="17"/>
      <c r="DCH40" s="17"/>
      <c r="DCI40" s="17"/>
      <c r="DCJ40" s="17"/>
      <c r="DCK40" s="17"/>
      <c r="DCL40" s="17"/>
      <c r="DCM40" s="17"/>
      <c r="DCN40" s="17"/>
      <c r="DCO40" s="17"/>
      <c r="DCP40" s="17"/>
      <c r="DCQ40" s="17"/>
      <c r="DCR40" s="17"/>
      <c r="DCS40" s="17"/>
      <c r="DCT40" s="17"/>
      <c r="DCU40" s="17"/>
      <c r="DCV40" s="17"/>
      <c r="DCW40" s="17"/>
      <c r="DCX40" s="17"/>
      <c r="DCY40" s="17"/>
      <c r="DCZ40" s="17"/>
      <c r="DDA40" s="17"/>
      <c r="DDB40" s="17"/>
      <c r="DDC40" s="17"/>
      <c r="DDD40" s="17"/>
      <c r="DDE40" s="17"/>
      <c r="DDF40" s="17"/>
      <c r="DDG40" s="17"/>
      <c r="DDH40" s="17"/>
      <c r="DDI40" s="17"/>
      <c r="DDJ40" s="17"/>
      <c r="DDK40" s="17"/>
      <c r="DDL40" s="17"/>
      <c r="DDM40" s="17"/>
      <c r="DDN40" s="17"/>
      <c r="DDO40" s="17"/>
      <c r="DDP40" s="17"/>
      <c r="DDQ40" s="17"/>
      <c r="DDR40" s="17"/>
      <c r="DDS40" s="17"/>
      <c r="DDT40" s="17"/>
      <c r="DDU40" s="17"/>
      <c r="DDV40" s="17"/>
      <c r="DDW40" s="17"/>
      <c r="DDX40" s="17"/>
      <c r="DDY40" s="17"/>
      <c r="DDZ40" s="17"/>
      <c r="DEA40" s="17"/>
      <c r="DEB40" s="17"/>
      <c r="DEC40" s="17"/>
      <c r="DED40" s="17"/>
      <c r="DEE40" s="17"/>
      <c r="DEF40" s="17"/>
      <c r="DEG40" s="17"/>
      <c r="DEH40" s="17"/>
      <c r="DEI40" s="17"/>
      <c r="DEJ40" s="17"/>
      <c r="DEK40" s="17"/>
      <c r="DEL40" s="17"/>
      <c r="DEM40" s="17"/>
      <c r="DEN40" s="17"/>
      <c r="DEO40" s="17"/>
      <c r="DEP40" s="17"/>
      <c r="DEQ40" s="17"/>
      <c r="DER40" s="17"/>
      <c r="DES40" s="17"/>
      <c r="DET40" s="17"/>
      <c r="DEU40" s="17"/>
      <c r="DEV40" s="17"/>
      <c r="DEW40" s="17"/>
      <c r="DEX40" s="17"/>
      <c r="DEY40" s="17"/>
      <c r="DEZ40" s="17"/>
      <c r="DFA40" s="17"/>
      <c r="DFB40" s="17"/>
      <c r="DFC40" s="17"/>
      <c r="DFD40" s="17"/>
      <c r="DFE40" s="17"/>
      <c r="DFF40" s="17"/>
      <c r="DFG40" s="17"/>
      <c r="DFH40" s="17"/>
      <c r="DFI40" s="17"/>
      <c r="DFJ40" s="17"/>
      <c r="DFK40" s="17"/>
      <c r="DFL40" s="17"/>
      <c r="DFM40" s="17"/>
      <c r="DFN40" s="17"/>
      <c r="DFO40" s="17"/>
      <c r="DFP40" s="17"/>
      <c r="DFQ40" s="17"/>
      <c r="DFR40" s="17"/>
      <c r="DFS40" s="17"/>
      <c r="DFT40" s="17"/>
      <c r="DFU40" s="17"/>
      <c r="DFV40" s="17"/>
      <c r="DFW40" s="17"/>
      <c r="DFX40" s="17"/>
      <c r="DFY40" s="17"/>
      <c r="DFZ40" s="17"/>
      <c r="DGA40" s="17"/>
      <c r="DGB40" s="17"/>
      <c r="DGC40" s="17"/>
      <c r="DGD40" s="17"/>
      <c r="DGE40" s="17"/>
      <c r="DGF40" s="17"/>
      <c r="DGG40" s="17"/>
      <c r="DGH40" s="17"/>
      <c r="DGI40" s="17"/>
      <c r="DGJ40" s="17"/>
      <c r="DGK40" s="17"/>
      <c r="DGL40" s="17"/>
      <c r="DGM40" s="17"/>
      <c r="DGN40" s="17"/>
      <c r="DGO40" s="17"/>
      <c r="DGP40" s="17"/>
      <c r="DGQ40" s="17"/>
      <c r="DGR40" s="17"/>
      <c r="DGS40" s="17"/>
      <c r="DGT40" s="17"/>
      <c r="DGU40" s="17"/>
      <c r="DGV40" s="17"/>
      <c r="DGW40" s="17"/>
      <c r="DGX40" s="17"/>
      <c r="DGY40" s="17"/>
      <c r="DGZ40" s="17"/>
      <c r="DHA40" s="17"/>
      <c r="DHB40" s="17"/>
      <c r="DHC40" s="17"/>
      <c r="DHD40" s="17"/>
      <c r="DHE40" s="17"/>
      <c r="DHF40" s="17"/>
      <c r="DHG40" s="17"/>
      <c r="DHH40" s="17"/>
      <c r="DHI40" s="17"/>
      <c r="DHJ40" s="17"/>
      <c r="DHK40" s="17"/>
      <c r="DHL40" s="17"/>
      <c r="DHM40" s="17"/>
      <c r="DHN40" s="17"/>
      <c r="DHO40" s="17"/>
      <c r="DHP40" s="17"/>
      <c r="DHQ40" s="17"/>
      <c r="DHR40" s="17"/>
      <c r="DHS40" s="17"/>
      <c r="DHT40" s="17"/>
      <c r="DHU40" s="17"/>
      <c r="DHV40" s="17"/>
      <c r="DHW40" s="17"/>
      <c r="DHX40" s="17"/>
      <c r="DHY40" s="17"/>
      <c r="DHZ40" s="17"/>
      <c r="DIA40" s="17"/>
      <c r="DIB40" s="17"/>
      <c r="DIC40" s="17"/>
      <c r="DID40" s="17"/>
      <c r="DIE40" s="17"/>
      <c r="DIF40" s="17"/>
      <c r="DIG40" s="17"/>
      <c r="DIH40" s="17"/>
      <c r="DII40" s="17"/>
      <c r="DIJ40" s="17"/>
      <c r="DIK40" s="17"/>
      <c r="DIL40" s="17"/>
      <c r="DIM40" s="17"/>
      <c r="DIN40" s="17"/>
      <c r="DIO40" s="17"/>
      <c r="DIP40" s="17"/>
      <c r="DIQ40" s="17"/>
      <c r="DIR40" s="17"/>
      <c r="DIS40" s="17"/>
      <c r="DIT40" s="17"/>
      <c r="DIU40" s="17"/>
      <c r="DIV40" s="17"/>
      <c r="DIW40" s="17"/>
      <c r="DIX40" s="17"/>
      <c r="DIY40" s="17"/>
      <c r="DIZ40" s="17"/>
      <c r="DJA40" s="17"/>
      <c r="DJB40" s="17"/>
      <c r="DJC40" s="17"/>
      <c r="DJD40" s="17"/>
      <c r="DJE40" s="17"/>
      <c r="DJF40" s="17"/>
      <c r="DJG40" s="17"/>
      <c r="DJH40" s="17"/>
      <c r="DJI40" s="17"/>
      <c r="DJJ40" s="17"/>
      <c r="DJK40" s="17"/>
      <c r="DJL40" s="17"/>
      <c r="DJM40" s="17"/>
      <c r="DJN40" s="17"/>
      <c r="DJO40" s="17"/>
      <c r="DJP40" s="17"/>
      <c r="DJQ40" s="17"/>
      <c r="DJR40" s="17"/>
      <c r="DJS40" s="17"/>
      <c r="DJT40" s="17"/>
      <c r="DJU40" s="17"/>
      <c r="DJV40" s="17"/>
      <c r="DJW40" s="17"/>
      <c r="DJX40" s="17"/>
      <c r="DJY40" s="17"/>
      <c r="DJZ40" s="17"/>
      <c r="DKA40" s="17"/>
      <c r="DKB40" s="17"/>
      <c r="DKC40" s="17"/>
      <c r="DKD40" s="17"/>
      <c r="DKE40" s="17"/>
      <c r="DKF40" s="17"/>
      <c r="DKG40" s="17"/>
      <c r="DKH40" s="17"/>
      <c r="DKI40" s="17"/>
      <c r="DKJ40" s="17"/>
      <c r="DKK40" s="17"/>
      <c r="DKL40" s="17"/>
      <c r="DKM40" s="17"/>
      <c r="DKN40" s="17"/>
      <c r="DKO40" s="17"/>
      <c r="DKP40" s="17"/>
      <c r="DKQ40" s="17"/>
      <c r="DKR40" s="17"/>
      <c r="DKS40" s="17"/>
      <c r="DKT40" s="17"/>
      <c r="DKU40" s="17"/>
      <c r="DKV40" s="17"/>
      <c r="DKW40" s="17"/>
      <c r="DKX40" s="17"/>
      <c r="DKY40" s="17"/>
      <c r="DKZ40" s="17"/>
      <c r="DLA40" s="17"/>
      <c r="DLB40" s="17"/>
      <c r="DLC40" s="17"/>
      <c r="DLD40" s="17"/>
      <c r="DLE40" s="17"/>
      <c r="DLF40" s="17"/>
      <c r="DLG40" s="17"/>
      <c r="DLH40" s="17"/>
      <c r="DLI40" s="17"/>
      <c r="DLJ40" s="17"/>
      <c r="DLK40" s="17"/>
      <c r="DLL40" s="17"/>
      <c r="DLM40" s="17"/>
      <c r="DLN40" s="17"/>
      <c r="DLO40" s="17"/>
      <c r="DLP40" s="17"/>
      <c r="DLQ40" s="17"/>
      <c r="DLR40" s="17"/>
      <c r="DLS40" s="17"/>
      <c r="DLT40" s="17"/>
      <c r="DLU40" s="17"/>
      <c r="DLV40" s="17"/>
      <c r="DLW40" s="17"/>
      <c r="DLX40" s="17"/>
      <c r="DLY40" s="17"/>
      <c r="DLZ40" s="17"/>
      <c r="DMA40" s="17"/>
      <c r="DMB40" s="17"/>
      <c r="DMC40" s="17"/>
      <c r="DMD40" s="17"/>
      <c r="DME40" s="17"/>
      <c r="DMF40" s="17"/>
      <c r="DMG40" s="17"/>
      <c r="DMH40" s="17"/>
      <c r="DMI40" s="17"/>
      <c r="DMJ40" s="17"/>
      <c r="DMK40" s="17"/>
      <c r="DML40" s="17"/>
      <c r="DMM40" s="17"/>
      <c r="DMN40" s="17"/>
      <c r="DMO40" s="17"/>
      <c r="DMP40" s="17"/>
      <c r="DMQ40" s="17"/>
      <c r="DMR40" s="17"/>
      <c r="DMS40" s="17"/>
      <c r="DMT40" s="17"/>
      <c r="DMU40" s="17"/>
      <c r="DMV40" s="17"/>
      <c r="DMW40" s="17"/>
      <c r="DMX40" s="17"/>
      <c r="DMY40" s="17"/>
      <c r="DMZ40" s="17"/>
      <c r="DNA40" s="17"/>
      <c r="DNB40" s="17"/>
      <c r="DNC40" s="17"/>
      <c r="DND40" s="17"/>
      <c r="DNE40" s="17"/>
      <c r="DNF40" s="17"/>
      <c r="DNG40" s="17"/>
      <c r="DNH40" s="17"/>
      <c r="DNI40" s="17"/>
      <c r="DNJ40" s="17"/>
      <c r="DNK40" s="17"/>
      <c r="DNL40" s="17"/>
      <c r="DNM40" s="17"/>
      <c r="DNN40" s="17"/>
      <c r="DNO40" s="17"/>
      <c r="DNP40" s="17"/>
      <c r="DNQ40" s="17"/>
      <c r="DNR40" s="17"/>
      <c r="DNS40" s="17"/>
      <c r="DNT40" s="17"/>
      <c r="DNU40" s="17"/>
      <c r="DNV40" s="17"/>
      <c r="DNW40" s="17"/>
      <c r="DNX40" s="17"/>
      <c r="DNY40" s="17"/>
      <c r="DNZ40" s="17"/>
      <c r="DOA40" s="17"/>
      <c r="DOB40" s="17"/>
      <c r="DOC40" s="17"/>
      <c r="DOD40" s="17"/>
      <c r="DOE40" s="17"/>
      <c r="DOF40" s="17"/>
      <c r="DOG40" s="17"/>
      <c r="DOH40" s="17"/>
      <c r="DOI40" s="17"/>
      <c r="DOJ40" s="17"/>
      <c r="DOK40" s="17"/>
      <c r="DOL40" s="17"/>
      <c r="DOM40" s="17"/>
      <c r="DON40" s="17"/>
      <c r="DOO40" s="17"/>
      <c r="DOP40" s="17"/>
      <c r="DOQ40" s="17"/>
      <c r="DOR40" s="17"/>
      <c r="DOS40" s="17"/>
      <c r="DOT40" s="17"/>
      <c r="DOU40" s="17"/>
      <c r="DOV40" s="17"/>
      <c r="DOW40" s="17"/>
      <c r="DOX40" s="17"/>
      <c r="DOY40" s="17"/>
      <c r="DOZ40" s="17"/>
      <c r="DPA40" s="17"/>
      <c r="DPB40" s="17"/>
      <c r="DPC40" s="17"/>
      <c r="DPD40" s="17"/>
      <c r="DPE40" s="17"/>
      <c r="DPF40" s="17"/>
      <c r="DPG40" s="17"/>
      <c r="DPH40" s="17"/>
      <c r="DPI40" s="17"/>
      <c r="DPJ40" s="17"/>
      <c r="DPK40" s="17"/>
      <c r="DPL40" s="17"/>
      <c r="DPM40" s="17"/>
      <c r="DPN40" s="17"/>
      <c r="DPO40" s="17"/>
      <c r="DPP40" s="17"/>
      <c r="DPQ40" s="17"/>
      <c r="DPR40" s="17"/>
      <c r="DPS40" s="17"/>
      <c r="DPT40" s="17"/>
      <c r="DPU40" s="17"/>
      <c r="DPV40" s="17"/>
      <c r="DPW40" s="17"/>
      <c r="DPX40" s="17"/>
      <c r="DPY40" s="17"/>
      <c r="DPZ40" s="17"/>
      <c r="DQA40" s="17"/>
      <c r="DQB40" s="17"/>
      <c r="DQC40" s="17"/>
      <c r="DQD40" s="17"/>
      <c r="DQE40" s="17"/>
      <c r="DQF40" s="17"/>
      <c r="DQG40" s="17"/>
      <c r="DQH40" s="17"/>
      <c r="DQI40" s="17"/>
      <c r="DQJ40" s="17"/>
      <c r="DQK40" s="17"/>
      <c r="DQL40" s="17"/>
      <c r="DQM40" s="17"/>
      <c r="DQN40" s="17"/>
      <c r="DQO40" s="17"/>
      <c r="DQP40" s="17"/>
      <c r="DQQ40" s="17"/>
      <c r="DQR40" s="17"/>
      <c r="DQS40" s="17"/>
      <c r="DQT40" s="17"/>
      <c r="DQU40" s="17"/>
      <c r="DQV40" s="17"/>
      <c r="DQW40" s="17"/>
      <c r="DQX40" s="17"/>
      <c r="DQY40" s="17"/>
      <c r="DQZ40" s="17"/>
      <c r="DRA40" s="17"/>
      <c r="DRB40" s="17"/>
      <c r="DRC40" s="17"/>
      <c r="DRD40" s="17"/>
      <c r="DRE40" s="17"/>
      <c r="DRF40" s="17"/>
      <c r="DRG40" s="17"/>
      <c r="DRH40" s="17"/>
      <c r="DRI40" s="17"/>
      <c r="DRJ40" s="17"/>
      <c r="DRK40" s="17"/>
      <c r="DRL40" s="17"/>
      <c r="DRM40" s="17"/>
      <c r="DRN40" s="17"/>
      <c r="DRO40" s="17"/>
      <c r="DRP40" s="17"/>
      <c r="DRQ40" s="17"/>
      <c r="DRR40" s="17"/>
      <c r="DRS40" s="17"/>
      <c r="DRT40" s="17"/>
      <c r="DRU40" s="17"/>
      <c r="DRV40" s="17"/>
      <c r="DRW40" s="17"/>
      <c r="DRX40" s="17"/>
      <c r="DRY40" s="17"/>
      <c r="DRZ40" s="17"/>
      <c r="DSA40" s="17"/>
      <c r="DSB40" s="17"/>
      <c r="DSC40" s="17"/>
      <c r="DSD40" s="17"/>
      <c r="DSE40" s="17"/>
      <c r="DSF40" s="17"/>
      <c r="DSG40" s="17"/>
      <c r="DSH40" s="17"/>
      <c r="DSI40" s="17"/>
      <c r="DSJ40" s="17"/>
      <c r="DSK40" s="17"/>
      <c r="DSL40" s="17"/>
      <c r="DSM40" s="17"/>
      <c r="DSN40" s="17"/>
      <c r="DSO40" s="17"/>
      <c r="DSP40" s="17"/>
      <c r="DSQ40" s="17"/>
      <c r="DSR40" s="17"/>
      <c r="DSS40" s="17"/>
      <c r="DST40" s="17"/>
      <c r="DSU40" s="17"/>
      <c r="DSV40" s="17"/>
      <c r="DSW40" s="17"/>
      <c r="DSX40" s="17"/>
      <c r="DSY40" s="17"/>
      <c r="DSZ40" s="17"/>
      <c r="DTA40" s="17"/>
      <c r="DTB40" s="17"/>
      <c r="DTC40" s="17"/>
      <c r="DTD40" s="17"/>
      <c r="DTE40" s="17"/>
      <c r="DTF40" s="17"/>
      <c r="DTG40" s="17"/>
      <c r="DTH40" s="17"/>
      <c r="DTI40" s="17"/>
      <c r="DTJ40" s="17"/>
      <c r="DTK40" s="17"/>
      <c r="DTL40" s="17"/>
      <c r="DTM40" s="17"/>
      <c r="DTN40" s="17"/>
      <c r="DTO40" s="17"/>
      <c r="DTP40" s="17"/>
      <c r="DTQ40" s="17"/>
      <c r="DTR40" s="17"/>
      <c r="DTS40" s="17"/>
      <c r="DTT40" s="17"/>
      <c r="DTU40" s="17"/>
      <c r="DTV40" s="17"/>
      <c r="DTW40" s="17"/>
      <c r="DTX40" s="17"/>
      <c r="DTY40" s="17"/>
      <c r="DTZ40" s="17"/>
      <c r="DUA40" s="17"/>
      <c r="DUB40" s="17"/>
      <c r="DUC40" s="17"/>
      <c r="DUD40" s="17"/>
      <c r="DUE40" s="17"/>
      <c r="DUF40" s="17"/>
      <c r="DUG40" s="17"/>
      <c r="DUH40" s="17"/>
      <c r="DUI40" s="17"/>
      <c r="DUJ40" s="17"/>
      <c r="DUK40" s="17"/>
      <c r="DUL40" s="17"/>
      <c r="DUM40" s="17"/>
      <c r="DUN40" s="17"/>
      <c r="DUO40" s="17"/>
      <c r="DUP40" s="17"/>
      <c r="DUQ40" s="17"/>
      <c r="DUR40" s="17"/>
      <c r="DUS40" s="17"/>
      <c r="DUT40" s="17"/>
      <c r="DUU40" s="17"/>
      <c r="DUV40" s="17"/>
      <c r="DUW40" s="17"/>
      <c r="DUX40" s="17"/>
      <c r="DUY40" s="17"/>
      <c r="DUZ40" s="17"/>
      <c r="DVA40" s="17"/>
      <c r="DVB40" s="17"/>
      <c r="DVC40" s="17"/>
      <c r="DVD40" s="17"/>
      <c r="DVE40" s="17"/>
      <c r="DVF40" s="17"/>
      <c r="DVG40" s="17"/>
      <c r="DVH40" s="17"/>
      <c r="DVI40" s="17"/>
      <c r="DVJ40" s="17"/>
      <c r="DVK40" s="17"/>
      <c r="DVL40" s="17"/>
      <c r="DVM40" s="17"/>
      <c r="DVN40" s="17"/>
      <c r="DVO40" s="17"/>
      <c r="DVP40" s="17"/>
      <c r="DVQ40" s="17"/>
      <c r="DVR40" s="17"/>
      <c r="DVS40" s="17"/>
      <c r="DVT40" s="17"/>
      <c r="DVU40" s="17"/>
      <c r="DVV40" s="17"/>
      <c r="DVW40" s="17"/>
      <c r="DVX40" s="17"/>
      <c r="DVY40" s="17"/>
      <c r="DVZ40" s="17"/>
      <c r="DWA40" s="17"/>
      <c r="DWB40" s="17"/>
      <c r="DWC40" s="17"/>
      <c r="DWD40" s="17"/>
      <c r="DWE40" s="17"/>
      <c r="DWF40" s="17"/>
      <c r="DWG40" s="17"/>
      <c r="DWH40" s="17"/>
      <c r="DWI40" s="17"/>
      <c r="DWJ40" s="17"/>
      <c r="DWK40" s="17"/>
      <c r="DWL40" s="17"/>
      <c r="DWM40" s="17"/>
      <c r="DWN40" s="17"/>
      <c r="DWO40" s="17"/>
      <c r="DWP40" s="17"/>
      <c r="DWQ40" s="17"/>
      <c r="DWR40" s="17"/>
      <c r="DWS40" s="17"/>
      <c r="DWT40" s="17"/>
      <c r="DWU40" s="17"/>
      <c r="DWV40" s="17"/>
      <c r="DWW40" s="17"/>
      <c r="DWX40" s="17"/>
      <c r="DWY40" s="17"/>
      <c r="DWZ40" s="17"/>
      <c r="DXA40" s="17"/>
      <c r="DXB40" s="17"/>
      <c r="DXC40" s="17"/>
      <c r="DXD40" s="17"/>
      <c r="DXE40" s="17"/>
      <c r="DXF40" s="17"/>
      <c r="DXG40" s="17"/>
      <c r="DXH40" s="17"/>
      <c r="DXI40" s="17"/>
      <c r="DXJ40" s="17"/>
      <c r="DXK40" s="17"/>
      <c r="DXL40" s="17"/>
      <c r="DXM40" s="17"/>
      <c r="DXN40" s="17"/>
      <c r="DXO40" s="17"/>
      <c r="DXP40" s="17"/>
      <c r="DXQ40" s="17"/>
      <c r="DXR40" s="17"/>
      <c r="DXS40" s="17"/>
      <c r="DXT40" s="17"/>
      <c r="DXU40" s="17"/>
      <c r="DXV40" s="17"/>
      <c r="DXW40" s="17"/>
      <c r="DXX40" s="17"/>
      <c r="DXY40" s="17"/>
      <c r="DXZ40" s="17"/>
      <c r="DYA40" s="17"/>
      <c r="DYB40" s="17"/>
      <c r="DYC40" s="17"/>
      <c r="DYD40" s="17"/>
      <c r="DYE40" s="17"/>
      <c r="DYF40" s="17"/>
      <c r="DYG40" s="17"/>
      <c r="DYH40" s="17"/>
      <c r="DYI40" s="17"/>
      <c r="DYJ40" s="17"/>
      <c r="DYK40" s="17"/>
      <c r="DYL40" s="17"/>
      <c r="DYM40" s="17"/>
      <c r="DYN40" s="17"/>
      <c r="DYO40" s="17"/>
      <c r="DYP40" s="17"/>
      <c r="DYQ40" s="17"/>
      <c r="DYR40" s="17"/>
      <c r="DYS40" s="17"/>
      <c r="DYT40" s="17"/>
      <c r="DYU40" s="17"/>
      <c r="DYV40" s="17"/>
      <c r="DYW40" s="17"/>
      <c r="DYX40" s="17"/>
      <c r="DYY40" s="17"/>
      <c r="DYZ40" s="17"/>
      <c r="DZA40" s="17"/>
      <c r="DZB40" s="17"/>
      <c r="DZC40" s="17"/>
      <c r="DZD40" s="17"/>
      <c r="DZE40" s="17"/>
      <c r="DZF40" s="17"/>
      <c r="DZG40" s="17"/>
      <c r="DZH40" s="17"/>
      <c r="DZI40" s="17"/>
      <c r="DZJ40" s="17"/>
      <c r="DZK40" s="17"/>
      <c r="DZL40" s="17"/>
      <c r="DZM40" s="17"/>
      <c r="DZN40" s="17"/>
      <c r="DZO40" s="17"/>
      <c r="DZP40" s="17"/>
      <c r="DZQ40" s="17"/>
      <c r="DZR40" s="17"/>
      <c r="DZS40" s="17"/>
      <c r="DZT40" s="17"/>
      <c r="DZU40" s="17"/>
      <c r="DZV40" s="17"/>
      <c r="DZW40" s="17"/>
      <c r="DZX40" s="17"/>
      <c r="DZY40" s="17"/>
      <c r="DZZ40" s="17"/>
      <c r="EAA40" s="17"/>
      <c r="EAB40" s="17"/>
      <c r="EAC40" s="17"/>
      <c r="EAD40" s="17"/>
      <c r="EAE40" s="17"/>
      <c r="EAF40" s="17"/>
      <c r="EAG40" s="17"/>
      <c r="EAH40" s="17"/>
      <c r="EAI40" s="17"/>
      <c r="EAJ40" s="17"/>
      <c r="EAK40" s="17"/>
      <c r="EAL40" s="17"/>
      <c r="EAM40" s="17"/>
      <c r="EAN40" s="17"/>
      <c r="EAO40" s="17"/>
      <c r="EAP40" s="17"/>
      <c r="EAQ40" s="17"/>
      <c r="EAR40" s="17"/>
      <c r="EAS40" s="17"/>
      <c r="EAT40" s="17"/>
      <c r="EAU40" s="17"/>
      <c r="EAV40" s="17"/>
      <c r="EAW40" s="17"/>
      <c r="EAX40" s="17"/>
      <c r="EAY40" s="17"/>
      <c r="EAZ40" s="17"/>
      <c r="EBA40" s="17"/>
      <c r="EBB40" s="17"/>
      <c r="EBC40" s="17"/>
      <c r="EBD40" s="17"/>
      <c r="EBE40" s="17"/>
      <c r="EBF40" s="17"/>
      <c r="EBG40" s="17"/>
      <c r="EBH40" s="17"/>
      <c r="EBI40" s="17"/>
      <c r="EBJ40" s="17"/>
      <c r="EBK40" s="17"/>
      <c r="EBL40" s="17"/>
      <c r="EBM40" s="17"/>
      <c r="EBN40" s="17"/>
      <c r="EBO40" s="17"/>
      <c r="EBP40" s="17"/>
      <c r="EBQ40" s="17"/>
      <c r="EBR40" s="17"/>
      <c r="EBS40" s="17"/>
      <c r="EBT40" s="17"/>
      <c r="EBU40" s="17"/>
      <c r="EBV40" s="17"/>
      <c r="EBW40" s="17"/>
      <c r="EBX40" s="17"/>
      <c r="EBY40" s="17"/>
      <c r="EBZ40" s="17"/>
      <c r="ECA40" s="17"/>
      <c r="ECB40" s="17"/>
      <c r="ECC40" s="17"/>
      <c r="ECD40" s="17"/>
      <c r="ECE40" s="17"/>
      <c r="ECF40" s="17"/>
      <c r="ECG40" s="17"/>
      <c r="ECH40" s="17"/>
      <c r="ECI40" s="17"/>
      <c r="ECJ40" s="17"/>
      <c r="ECK40" s="17"/>
      <c r="ECL40" s="17"/>
      <c r="ECM40" s="17"/>
      <c r="ECN40" s="17"/>
      <c r="ECO40" s="17"/>
      <c r="ECP40" s="17"/>
      <c r="ECQ40" s="17"/>
      <c r="ECR40" s="17"/>
      <c r="ECS40" s="17"/>
      <c r="ECT40" s="17"/>
      <c r="ECU40" s="17"/>
      <c r="ECV40" s="17"/>
      <c r="ECW40" s="17"/>
      <c r="ECX40" s="17"/>
      <c r="ECY40" s="17"/>
      <c r="ECZ40" s="17"/>
      <c r="EDA40" s="17"/>
      <c r="EDB40" s="17"/>
      <c r="EDC40" s="17"/>
      <c r="EDD40" s="17"/>
      <c r="EDE40" s="17"/>
      <c r="EDF40" s="17"/>
      <c r="EDG40" s="17"/>
      <c r="EDH40" s="17"/>
      <c r="EDI40" s="17"/>
      <c r="EDJ40" s="17"/>
      <c r="EDK40" s="17"/>
      <c r="EDL40" s="17"/>
      <c r="EDM40" s="17"/>
      <c r="EDN40" s="17"/>
      <c r="EDO40" s="17"/>
      <c r="EDP40" s="17"/>
      <c r="EDQ40" s="17"/>
      <c r="EDR40" s="17"/>
      <c r="EDS40" s="17"/>
      <c r="EDT40" s="17"/>
      <c r="EDU40" s="17"/>
      <c r="EDV40" s="17"/>
      <c r="EDW40" s="17"/>
      <c r="EDX40" s="17"/>
      <c r="EDY40" s="17"/>
      <c r="EDZ40" s="17"/>
      <c r="EEA40" s="17"/>
      <c r="EEB40" s="17"/>
      <c r="EEC40" s="17"/>
      <c r="EED40" s="17"/>
      <c r="EEE40" s="17"/>
      <c r="EEF40" s="17"/>
      <c r="EEG40" s="17"/>
      <c r="EEH40" s="17"/>
      <c r="EEI40" s="17"/>
      <c r="EEJ40" s="17"/>
      <c r="EEK40" s="17"/>
      <c r="EEL40" s="17"/>
      <c r="EEM40" s="17"/>
      <c r="EEN40" s="17"/>
      <c r="EEO40" s="17"/>
      <c r="EEP40" s="17"/>
      <c r="EEQ40" s="17"/>
      <c r="EER40" s="17"/>
      <c r="EES40" s="17"/>
      <c r="EET40" s="17"/>
      <c r="EEU40" s="17"/>
      <c r="EEV40" s="17"/>
      <c r="EEW40" s="17"/>
      <c r="EEX40" s="17"/>
      <c r="EEY40" s="17"/>
      <c r="EEZ40" s="17"/>
      <c r="EFA40" s="17"/>
      <c r="EFB40" s="17"/>
      <c r="EFC40" s="17"/>
      <c r="EFD40" s="17"/>
      <c r="EFE40" s="17"/>
      <c r="EFF40" s="17"/>
      <c r="EFG40" s="17"/>
      <c r="EFH40" s="17"/>
      <c r="EFI40" s="17"/>
      <c r="EFJ40" s="17"/>
      <c r="EFK40" s="17"/>
      <c r="EFL40" s="17"/>
      <c r="EFM40" s="17"/>
      <c r="EFN40" s="17"/>
      <c r="EFO40" s="17"/>
      <c r="EFP40" s="17"/>
      <c r="EFQ40" s="17"/>
      <c r="EFR40" s="17"/>
      <c r="EFS40" s="17"/>
      <c r="EFT40" s="17"/>
      <c r="EFU40" s="17"/>
      <c r="EFV40" s="17"/>
      <c r="EFW40" s="17"/>
      <c r="EFX40" s="17"/>
      <c r="EFY40" s="17"/>
      <c r="EFZ40" s="17"/>
      <c r="EGA40" s="17"/>
      <c r="EGB40" s="17"/>
      <c r="EGC40" s="17"/>
      <c r="EGD40" s="17"/>
      <c r="EGE40" s="17"/>
      <c r="EGF40" s="17"/>
      <c r="EGG40" s="17"/>
      <c r="EGH40" s="17"/>
      <c r="EGI40" s="17"/>
      <c r="EGJ40" s="17"/>
      <c r="EGK40" s="17"/>
      <c r="EGL40" s="17"/>
      <c r="EGM40" s="17"/>
      <c r="EGN40" s="17"/>
      <c r="EGO40" s="17"/>
      <c r="EGP40" s="17"/>
      <c r="EGQ40" s="17"/>
      <c r="EGR40" s="17"/>
      <c r="EGS40" s="17"/>
      <c r="EGT40" s="17"/>
      <c r="EGU40" s="17"/>
      <c r="EGV40" s="17"/>
      <c r="EGW40" s="17"/>
      <c r="EGX40" s="17"/>
      <c r="EGY40" s="17"/>
      <c r="EGZ40" s="17"/>
      <c r="EHA40" s="17"/>
      <c r="EHB40" s="17"/>
      <c r="EHC40" s="17"/>
      <c r="EHD40" s="17"/>
      <c r="EHE40" s="17"/>
      <c r="EHF40" s="17"/>
      <c r="EHG40" s="17"/>
      <c r="EHH40" s="17"/>
      <c r="EHI40" s="17"/>
      <c r="EHJ40" s="17"/>
      <c r="EHK40" s="17"/>
      <c r="EHL40" s="17"/>
      <c r="EHM40" s="17"/>
      <c r="EHN40" s="17"/>
      <c r="EHO40" s="17"/>
      <c r="EHP40" s="17"/>
      <c r="EHQ40" s="17"/>
      <c r="EHR40" s="17"/>
      <c r="EHS40" s="17"/>
      <c r="EHT40" s="17"/>
      <c r="EHU40" s="17"/>
      <c r="EHV40" s="17"/>
      <c r="EHW40" s="17"/>
      <c r="EHX40" s="17"/>
      <c r="EHY40" s="17"/>
      <c r="EHZ40" s="17"/>
      <c r="EIA40" s="17"/>
      <c r="EIB40" s="17"/>
      <c r="EIC40" s="17"/>
      <c r="EID40" s="17"/>
      <c r="EIE40" s="17"/>
      <c r="EIF40" s="17"/>
      <c r="EIG40" s="17"/>
      <c r="EIH40" s="17"/>
      <c r="EII40" s="17"/>
      <c r="EIJ40" s="17"/>
      <c r="EIK40" s="17"/>
      <c r="EIL40" s="17"/>
      <c r="EIM40" s="17"/>
      <c r="EIN40" s="17"/>
      <c r="EIO40" s="17"/>
      <c r="EIP40" s="17"/>
      <c r="EIQ40" s="17"/>
      <c r="EIR40" s="17"/>
      <c r="EIS40" s="17"/>
      <c r="EIT40" s="17"/>
      <c r="EIU40" s="17"/>
      <c r="EIV40" s="17"/>
      <c r="EIW40" s="17"/>
      <c r="EIX40" s="17"/>
      <c r="EIY40" s="17"/>
      <c r="EIZ40" s="17"/>
      <c r="EJA40" s="17"/>
      <c r="EJB40" s="17"/>
      <c r="EJC40" s="17"/>
      <c r="EJD40" s="17"/>
      <c r="EJE40" s="17"/>
      <c r="EJF40" s="17"/>
      <c r="EJG40" s="17"/>
      <c r="EJH40" s="17"/>
      <c r="EJI40" s="17"/>
      <c r="EJJ40" s="17"/>
      <c r="EJK40" s="17"/>
      <c r="EJL40" s="17"/>
      <c r="EJM40" s="17"/>
      <c r="EJN40" s="17"/>
      <c r="EJO40" s="17"/>
      <c r="EJP40" s="17"/>
      <c r="EJQ40" s="17"/>
      <c r="EJR40" s="17"/>
      <c r="EJS40" s="17"/>
      <c r="EJT40" s="17"/>
      <c r="EJU40" s="17"/>
      <c r="EJV40" s="17"/>
      <c r="EJW40" s="17"/>
      <c r="EJX40" s="17"/>
      <c r="EJY40" s="17"/>
      <c r="EJZ40" s="17"/>
      <c r="EKA40" s="17"/>
      <c r="EKB40" s="17"/>
      <c r="EKC40" s="17"/>
      <c r="EKD40" s="17"/>
      <c r="EKE40" s="17"/>
      <c r="EKF40" s="17"/>
      <c r="EKG40" s="17"/>
      <c r="EKH40" s="17"/>
      <c r="EKI40" s="17"/>
      <c r="EKJ40" s="17"/>
      <c r="EKK40" s="17"/>
      <c r="EKL40" s="17"/>
      <c r="EKM40" s="17"/>
      <c r="EKN40" s="17"/>
      <c r="EKO40" s="17"/>
      <c r="EKP40" s="17"/>
      <c r="EKQ40" s="17"/>
      <c r="EKR40" s="17"/>
      <c r="EKS40" s="17"/>
      <c r="EKT40" s="17"/>
      <c r="EKU40" s="17"/>
      <c r="EKV40" s="17"/>
      <c r="EKW40" s="17"/>
      <c r="EKX40" s="17"/>
      <c r="EKY40" s="17"/>
      <c r="EKZ40" s="17"/>
      <c r="ELA40" s="17"/>
      <c r="ELB40" s="17"/>
      <c r="ELC40" s="17"/>
      <c r="ELD40" s="17"/>
      <c r="ELE40" s="17"/>
      <c r="ELF40" s="17"/>
      <c r="ELG40" s="17"/>
      <c r="ELH40" s="17"/>
      <c r="ELI40" s="17"/>
      <c r="ELJ40" s="17"/>
      <c r="ELK40" s="17"/>
      <c r="ELL40" s="17"/>
      <c r="ELM40" s="17"/>
      <c r="ELN40" s="17"/>
      <c r="ELO40" s="17"/>
      <c r="ELP40" s="17"/>
      <c r="ELQ40" s="17"/>
      <c r="ELR40" s="17"/>
      <c r="ELS40" s="17"/>
      <c r="ELT40" s="17"/>
      <c r="ELU40" s="17"/>
      <c r="ELV40" s="17"/>
      <c r="ELW40" s="17"/>
      <c r="ELX40" s="17"/>
      <c r="ELY40" s="17"/>
      <c r="ELZ40" s="17"/>
      <c r="EMA40" s="17"/>
      <c r="EMB40" s="17"/>
      <c r="EMC40" s="17"/>
      <c r="EMD40" s="17"/>
      <c r="EME40" s="17"/>
      <c r="EMF40" s="17"/>
      <c r="EMG40" s="17"/>
      <c r="EMH40" s="17"/>
      <c r="EMI40" s="17"/>
      <c r="EMJ40" s="17"/>
      <c r="EMK40" s="17"/>
      <c r="EML40" s="17"/>
      <c r="EMM40" s="17"/>
      <c r="EMN40" s="17"/>
      <c r="EMO40" s="17"/>
      <c r="EMP40" s="17"/>
      <c r="EMQ40" s="17"/>
      <c r="EMR40" s="17"/>
      <c r="EMS40" s="17"/>
      <c r="EMT40" s="17"/>
      <c r="EMU40" s="17"/>
      <c r="EMV40" s="17"/>
      <c r="EMW40" s="17"/>
      <c r="EMX40" s="17"/>
      <c r="EMY40" s="17"/>
      <c r="EMZ40" s="17"/>
      <c r="ENA40" s="17"/>
      <c r="ENB40" s="17"/>
      <c r="ENC40" s="17"/>
      <c r="END40" s="17"/>
      <c r="ENE40" s="17"/>
      <c r="ENF40" s="17"/>
      <c r="ENG40" s="17"/>
      <c r="ENH40" s="17"/>
      <c r="ENI40" s="17"/>
      <c r="ENJ40" s="17"/>
      <c r="ENK40" s="17"/>
      <c r="ENL40" s="17"/>
      <c r="ENM40" s="17"/>
      <c r="ENN40" s="17"/>
      <c r="ENO40" s="17"/>
      <c r="ENP40" s="17"/>
      <c r="ENQ40" s="17"/>
      <c r="ENR40" s="17"/>
      <c r="ENS40" s="17"/>
      <c r="ENT40" s="17"/>
      <c r="ENU40" s="17"/>
      <c r="ENV40" s="17"/>
      <c r="ENW40" s="17"/>
      <c r="ENX40" s="17"/>
      <c r="ENY40" s="17"/>
      <c r="ENZ40" s="17"/>
      <c r="EOA40" s="17"/>
      <c r="EOB40" s="17"/>
      <c r="EOC40" s="17"/>
      <c r="EOD40" s="17"/>
      <c r="EOE40" s="17"/>
      <c r="EOF40" s="17"/>
      <c r="EOG40" s="17"/>
      <c r="EOH40" s="17"/>
      <c r="EOI40" s="17"/>
      <c r="EOJ40" s="17"/>
      <c r="EOK40" s="17"/>
      <c r="EOL40" s="17"/>
      <c r="EOM40" s="17"/>
      <c r="EON40" s="17"/>
      <c r="EOO40" s="17"/>
      <c r="EOP40" s="17"/>
      <c r="EOQ40" s="17"/>
      <c r="EOR40" s="17"/>
      <c r="EOS40" s="17"/>
      <c r="EOT40" s="17"/>
      <c r="EOU40" s="17"/>
      <c r="EOV40" s="17"/>
      <c r="EOW40" s="17"/>
      <c r="EOX40" s="17"/>
      <c r="EOY40" s="17"/>
      <c r="EOZ40" s="17"/>
      <c r="EPA40" s="17"/>
      <c r="EPB40" s="17"/>
      <c r="EPC40" s="17"/>
      <c r="EPD40" s="17"/>
      <c r="EPE40" s="17"/>
      <c r="EPF40" s="17"/>
      <c r="EPG40" s="17"/>
      <c r="EPH40" s="17"/>
      <c r="EPI40" s="17"/>
      <c r="EPJ40" s="17"/>
      <c r="EPK40" s="17"/>
      <c r="EPL40" s="17"/>
      <c r="EPM40" s="17"/>
      <c r="EPN40" s="17"/>
      <c r="EPO40" s="17"/>
      <c r="EPP40" s="17"/>
      <c r="EPQ40" s="17"/>
      <c r="EPR40" s="17"/>
      <c r="EPS40" s="17"/>
      <c r="EPT40" s="17"/>
      <c r="EPU40" s="17"/>
      <c r="EPV40" s="17"/>
      <c r="EPW40" s="17"/>
      <c r="EPX40" s="17"/>
      <c r="EPY40" s="17"/>
      <c r="EPZ40" s="17"/>
      <c r="EQA40" s="17"/>
      <c r="EQB40" s="17"/>
      <c r="EQC40" s="17"/>
      <c r="EQD40" s="17"/>
      <c r="EQE40" s="17"/>
      <c r="EQF40" s="17"/>
      <c r="EQG40" s="17"/>
      <c r="EQH40" s="17"/>
      <c r="EQI40" s="17"/>
      <c r="EQJ40" s="17"/>
      <c r="EQK40" s="17"/>
      <c r="EQL40" s="17"/>
      <c r="EQM40" s="17"/>
      <c r="EQN40" s="17"/>
      <c r="EQO40" s="17"/>
      <c r="EQP40" s="17"/>
      <c r="EQQ40" s="17"/>
      <c r="EQR40" s="17"/>
      <c r="EQS40" s="17"/>
      <c r="EQT40" s="17"/>
      <c r="EQU40" s="17"/>
      <c r="EQV40" s="17"/>
      <c r="EQW40" s="17"/>
      <c r="EQX40" s="17"/>
      <c r="EQY40" s="17"/>
      <c r="EQZ40" s="17"/>
      <c r="ERA40" s="17"/>
      <c r="ERB40" s="17"/>
      <c r="ERC40" s="17"/>
      <c r="ERD40" s="17"/>
      <c r="ERE40" s="17"/>
      <c r="ERF40" s="17"/>
      <c r="ERG40" s="17"/>
      <c r="ERH40" s="17"/>
      <c r="ERI40" s="17"/>
      <c r="ERJ40" s="17"/>
      <c r="ERK40" s="17"/>
      <c r="ERL40" s="17"/>
      <c r="ERM40" s="17"/>
      <c r="ERN40" s="17"/>
      <c r="ERO40" s="17"/>
      <c r="ERP40" s="17"/>
      <c r="ERQ40" s="17"/>
      <c r="ERR40" s="17"/>
      <c r="ERS40" s="17"/>
      <c r="ERT40" s="17"/>
      <c r="ERU40" s="17"/>
      <c r="ERV40" s="17"/>
      <c r="ERW40" s="17"/>
      <c r="ERX40" s="17"/>
      <c r="ERY40" s="17"/>
      <c r="ERZ40" s="17"/>
      <c r="ESA40" s="17"/>
      <c r="ESB40" s="17"/>
      <c r="ESC40" s="17"/>
      <c r="ESD40" s="17"/>
      <c r="ESE40" s="17"/>
      <c r="ESF40" s="17"/>
      <c r="ESG40" s="17"/>
      <c r="ESH40" s="17"/>
      <c r="ESI40" s="17"/>
      <c r="ESJ40" s="17"/>
      <c r="ESK40" s="17"/>
      <c r="ESL40" s="17"/>
      <c r="ESM40" s="17"/>
      <c r="ESN40" s="17"/>
      <c r="ESO40" s="17"/>
      <c r="ESP40" s="17"/>
      <c r="ESQ40" s="17"/>
      <c r="ESR40" s="17"/>
      <c r="ESS40" s="17"/>
      <c r="EST40" s="17"/>
      <c r="ESU40" s="17"/>
      <c r="ESV40" s="17"/>
      <c r="ESW40" s="17"/>
      <c r="ESX40" s="17"/>
      <c r="ESY40" s="17"/>
      <c r="ESZ40" s="17"/>
      <c r="ETA40" s="17"/>
      <c r="ETB40" s="17"/>
      <c r="ETC40" s="17"/>
      <c r="ETD40" s="17"/>
      <c r="ETE40" s="17"/>
      <c r="ETF40" s="17"/>
      <c r="ETG40" s="17"/>
      <c r="ETH40" s="17"/>
      <c r="ETI40" s="17"/>
      <c r="ETJ40" s="17"/>
      <c r="ETK40" s="17"/>
      <c r="ETL40" s="17"/>
      <c r="ETM40" s="17"/>
      <c r="ETN40" s="17"/>
      <c r="ETO40" s="17"/>
      <c r="ETP40" s="17"/>
      <c r="ETQ40" s="17"/>
      <c r="ETR40" s="17"/>
      <c r="ETS40" s="17"/>
      <c r="ETT40" s="17"/>
      <c r="ETU40" s="17"/>
      <c r="ETV40" s="17"/>
      <c r="ETW40" s="17"/>
      <c r="ETX40" s="17"/>
      <c r="ETY40" s="17"/>
      <c r="ETZ40" s="17"/>
      <c r="EUA40" s="17"/>
      <c r="EUB40" s="17"/>
      <c r="EUC40" s="17"/>
      <c r="EUD40" s="17"/>
      <c r="EUE40" s="17"/>
      <c r="EUF40" s="17"/>
      <c r="EUG40" s="17"/>
      <c r="EUH40" s="17"/>
      <c r="EUI40" s="17"/>
      <c r="EUJ40" s="17"/>
      <c r="EUK40" s="17"/>
      <c r="EUL40" s="17"/>
      <c r="EUM40" s="17"/>
      <c r="EUN40" s="17"/>
      <c r="EUO40" s="17"/>
      <c r="EUP40" s="17"/>
      <c r="EUQ40" s="17"/>
      <c r="EUR40" s="17"/>
      <c r="EUS40" s="17"/>
      <c r="EUT40" s="17"/>
      <c r="EUU40" s="17"/>
      <c r="EUV40" s="17"/>
      <c r="EUW40" s="17"/>
      <c r="EUX40" s="17"/>
      <c r="EUY40" s="17"/>
      <c r="EUZ40" s="17"/>
      <c r="EVA40" s="17"/>
      <c r="EVB40" s="17"/>
      <c r="EVC40" s="17"/>
      <c r="EVD40" s="17"/>
      <c r="EVE40" s="17"/>
      <c r="EVF40" s="17"/>
      <c r="EVG40" s="17"/>
      <c r="EVH40" s="17"/>
      <c r="EVI40" s="17"/>
      <c r="EVJ40" s="17"/>
      <c r="EVK40" s="17"/>
      <c r="EVL40" s="17"/>
      <c r="EVM40" s="17"/>
      <c r="EVN40" s="17"/>
      <c r="EVO40" s="17"/>
      <c r="EVP40" s="17"/>
      <c r="EVQ40" s="17"/>
      <c r="EVR40" s="17"/>
      <c r="EVS40" s="17"/>
      <c r="EVT40" s="17"/>
      <c r="EVU40" s="17"/>
      <c r="EVV40" s="17"/>
      <c r="EVW40" s="17"/>
      <c r="EVX40" s="17"/>
      <c r="EVY40" s="17"/>
      <c r="EVZ40" s="17"/>
      <c r="EWA40" s="17"/>
      <c r="EWB40" s="17"/>
      <c r="EWC40" s="17"/>
      <c r="EWD40" s="17"/>
      <c r="EWE40" s="17"/>
      <c r="EWF40" s="17"/>
      <c r="EWG40" s="17"/>
      <c r="EWH40" s="17"/>
      <c r="EWI40" s="17"/>
      <c r="EWJ40" s="17"/>
      <c r="EWK40" s="17"/>
      <c r="EWL40" s="17"/>
      <c r="EWM40" s="17"/>
      <c r="EWN40" s="17"/>
      <c r="EWO40" s="17"/>
      <c r="EWP40" s="17"/>
      <c r="EWQ40" s="17"/>
      <c r="EWR40" s="17"/>
      <c r="EWS40" s="17"/>
      <c r="EWT40" s="17"/>
      <c r="EWU40" s="17"/>
      <c r="EWV40" s="17"/>
      <c r="EWW40" s="17"/>
      <c r="EWX40" s="17"/>
      <c r="EWY40" s="17"/>
      <c r="EWZ40" s="17"/>
      <c r="EXA40" s="17"/>
      <c r="EXB40" s="17"/>
      <c r="EXC40" s="17"/>
      <c r="EXD40" s="17"/>
      <c r="EXE40" s="17"/>
      <c r="EXF40" s="17"/>
      <c r="EXG40" s="17"/>
      <c r="EXH40" s="17"/>
      <c r="EXI40" s="17"/>
      <c r="EXJ40" s="17"/>
      <c r="EXK40" s="17"/>
      <c r="EXL40" s="17"/>
      <c r="EXM40" s="17"/>
      <c r="EXN40" s="17"/>
      <c r="EXO40" s="17"/>
      <c r="EXP40" s="17"/>
      <c r="EXQ40" s="17"/>
      <c r="EXR40" s="17"/>
      <c r="EXS40" s="17"/>
      <c r="EXT40" s="17"/>
      <c r="EXU40" s="17"/>
      <c r="EXV40" s="17"/>
      <c r="EXW40" s="17"/>
      <c r="EXX40" s="17"/>
      <c r="EXY40" s="17"/>
      <c r="EXZ40" s="17"/>
      <c r="EYA40" s="17"/>
      <c r="EYB40" s="17"/>
      <c r="EYC40" s="17"/>
      <c r="EYD40" s="17"/>
      <c r="EYE40" s="17"/>
      <c r="EYF40" s="17"/>
      <c r="EYG40" s="17"/>
      <c r="EYH40" s="17"/>
      <c r="EYI40" s="17"/>
      <c r="EYJ40" s="17"/>
      <c r="EYK40" s="17"/>
      <c r="EYL40" s="17"/>
      <c r="EYM40" s="17"/>
      <c r="EYN40" s="17"/>
      <c r="EYO40" s="17"/>
      <c r="EYP40" s="17"/>
      <c r="EYQ40" s="17"/>
      <c r="EYR40" s="17"/>
      <c r="EYS40" s="17"/>
      <c r="EYT40" s="17"/>
      <c r="EYU40" s="17"/>
      <c r="EYV40" s="17"/>
      <c r="EYW40" s="17"/>
      <c r="EYX40" s="17"/>
      <c r="EYY40" s="17"/>
      <c r="EYZ40" s="17"/>
      <c r="EZA40" s="17"/>
      <c r="EZB40" s="17"/>
      <c r="EZC40" s="17"/>
      <c r="EZD40" s="17"/>
      <c r="EZE40" s="17"/>
      <c r="EZF40" s="17"/>
      <c r="EZG40" s="17"/>
      <c r="EZH40" s="17"/>
      <c r="EZI40" s="17"/>
      <c r="EZJ40" s="17"/>
      <c r="EZK40" s="17"/>
      <c r="EZL40" s="17"/>
      <c r="EZM40" s="17"/>
      <c r="EZN40" s="17"/>
      <c r="EZO40" s="17"/>
      <c r="EZP40" s="17"/>
      <c r="EZQ40" s="17"/>
      <c r="EZR40" s="17"/>
      <c r="EZS40" s="17"/>
      <c r="EZT40" s="17"/>
      <c r="EZU40" s="17"/>
      <c r="EZV40" s="17"/>
      <c r="EZW40" s="17"/>
      <c r="EZX40" s="17"/>
      <c r="EZY40" s="17"/>
      <c r="EZZ40" s="17"/>
      <c r="FAA40" s="17"/>
      <c r="FAB40" s="17"/>
      <c r="FAC40" s="17"/>
      <c r="FAD40" s="17"/>
      <c r="FAE40" s="17"/>
      <c r="FAF40" s="17"/>
      <c r="FAG40" s="17"/>
      <c r="FAH40" s="17"/>
      <c r="FAI40" s="17"/>
      <c r="FAJ40" s="17"/>
      <c r="FAK40" s="17"/>
      <c r="FAL40" s="17"/>
      <c r="FAM40" s="17"/>
      <c r="FAN40" s="17"/>
      <c r="FAO40" s="17"/>
      <c r="FAP40" s="17"/>
      <c r="FAQ40" s="17"/>
      <c r="FAR40" s="17"/>
      <c r="FAS40" s="17"/>
      <c r="FAT40" s="17"/>
      <c r="FAU40" s="17"/>
      <c r="FAV40" s="17"/>
      <c r="FAW40" s="17"/>
      <c r="FAX40" s="17"/>
      <c r="FAY40" s="17"/>
      <c r="FAZ40" s="17"/>
      <c r="FBA40" s="17"/>
      <c r="FBB40" s="17"/>
      <c r="FBC40" s="17"/>
      <c r="FBD40" s="17"/>
      <c r="FBE40" s="17"/>
      <c r="FBF40" s="17"/>
      <c r="FBG40" s="17"/>
      <c r="FBH40" s="17"/>
      <c r="FBI40" s="17"/>
      <c r="FBJ40" s="17"/>
      <c r="FBK40" s="17"/>
      <c r="FBL40" s="17"/>
      <c r="FBM40" s="17"/>
      <c r="FBN40" s="17"/>
      <c r="FBO40" s="17"/>
      <c r="FBP40" s="17"/>
      <c r="FBQ40" s="17"/>
      <c r="FBR40" s="17"/>
      <c r="FBS40" s="17"/>
      <c r="FBT40" s="17"/>
      <c r="FBU40" s="17"/>
      <c r="FBV40" s="17"/>
      <c r="FBW40" s="17"/>
      <c r="FBX40" s="17"/>
      <c r="FBY40" s="17"/>
      <c r="FBZ40" s="17"/>
      <c r="FCA40" s="17"/>
      <c r="FCB40" s="17"/>
      <c r="FCC40" s="17"/>
      <c r="FCD40" s="17"/>
      <c r="FCE40" s="17"/>
      <c r="FCF40" s="17"/>
      <c r="FCG40" s="17"/>
      <c r="FCH40" s="17"/>
      <c r="FCI40" s="17"/>
      <c r="FCJ40" s="17"/>
      <c r="FCK40" s="17"/>
      <c r="FCL40" s="17"/>
      <c r="FCM40" s="17"/>
      <c r="FCN40" s="17"/>
      <c r="FCO40" s="17"/>
      <c r="FCP40" s="17"/>
      <c r="FCQ40" s="17"/>
      <c r="FCR40" s="17"/>
      <c r="FCS40" s="17"/>
      <c r="FCT40" s="17"/>
      <c r="FCU40" s="17"/>
      <c r="FCV40" s="17"/>
      <c r="FCW40" s="17"/>
      <c r="FCX40" s="17"/>
      <c r="FCY40" s="17"/>
      <c r="FCZ40" s="17"/>
      <c r="FDA40" s="17"/>
      <c r="FDB40" s="17"/>
      <c r="FDC40" s="17"/>
      <c r="FDD40" s="17"/>
      <c r="FDE40" s="17"/>
      <c r="FDF40" s="17"/>
      <c r="FDG40" s="17"/>
      <c r="FDH40" s="17"/>
      <c r="FDI40" s="17"/>
      <c r="FDJ40" s="17"/>
      <c r="FDK40" s="17"/>
      <c r="FDL40" s="17"/>
      <c r="FDM40" s="17"/>
      <c r="FDN40" s="17"/>
      <c r="FDO40" s="17"/>
      <c r="FDP40" s="17"/>
      <c r="FDQ40" s="17"/>
      <c r="FDR40" s="17"/>
      <c r="FDS40" s="17"/>
      <c r="FDT40" s="17"/>
      <c r="FDU40" s="17"/>
      <c r="FDV40" s="17"/>
      <c r="FDW40" s="17"/>
      <c r="FDX40" s="17"/>
      <c r="FDY40" s="17"/>
      <c r="FDZ40" s="17"/>
      <c r="FEA40" s="17"/>
      <c r="FEB40" s="17"/>
      <c r="FEC40" s="17"/>
      <c r="FED40" s="17"/>
      <c r="FEE40" s="17"/>
      <c r="FEF40" s="17"/>
      <c r="FEG40" s="17"/>
      <c r="FEH40" s="17"/>
      <c r="FEI40" s="17"/>
      <c r="FEJ40" s="17"/>
      <c r="FEK40" s="17"/>
      <c r="FEL40" s="17"/>
      <c r="FEM40" s="17"/>
      <c r="FEN40" s="17"/>
      <c r="FEO40" s="17"/>
      <c r="FEP40" s="17"/>
      <c r="FEQ40" s="17"/>
      <c r="FER40" s="17"/>
      <c r="FES40" s="17"/>
      <c r="FET40" s="17"/>
      <c r="FEU40" s="17"/>
      <c r="FEV40" s="17"/>
      <c r="FEW40" s="17"/>
      <c r="FEX40" s="17"/>
      <c r="FEY40" s="17"/>
      <c r="FEZ40" s="17"/>
      <c r="FFA40" s="17"/>
      <c r="FFB40" s="17"/>
      <c r="FFC40" s="17"/>
      <c r="FFD40" s="17"/>
      <c r="FFE40" s="17"/>
      <c r="FFF40" s="17"/>
      <c r="FFG40" s="17"/>
      <c r="FFH40" s="17"/>
      <c r="FFI40" s="17"/>
      <c r="FFJ40" s="17"/>
      <c r="FFK40" s="17"/>
      <c r="FFL40" s="17"/>
      <c r="FFM40" s="17"/>
      <c r="FFN40" s="17"/>
      <c r="FFO40" s="17"/>
      <c r="FFP40" s="17"/>
      <c r="FFQ40" s="17"/>
      <c r="FFR40" s="17"/>
      <c r="FFS40" s="17"/>
      <c r="FFT40" s="17"/>
      <c r="FFU40" s="17"/>
      <c r="FFV40" s="17"/>
      <c r="FFW40" s="17"/>
      <c r="FFX40" s="17"/>
      <c r="FFY40" s="17"/>
      <c r="FFZ40" s="17"/>
      <c r="FGA40" s="17"/>
      <c r="FGB40" s="17"/>
      <c r="FGC40" s="17"/>
      <c r="FGD40" s="17"/>
      <c r="FGE40" s="17"/>
      <c r="FGF40" s="17"/>
      <c r="FGG40" s="17"/>
      <c r="FGH40" s="17"/>
      <c r="FGI40" s="17"/>
      <c r="FGJ40" s="17"/>
      <c r="FGK40" s="17"/>
      <c r="FGL40" s="17"/>
      <c r="FGM40" s="17"/>
      <c r="FGN40" s="17"/>
      <c r="FGO40" s="17"/>
      <c r="FGP40" s="17"/>
      <c r="FGQ40" s="17"/>
      <c r="FGR40" s="17"/>
      <c r="FGS40" s="17"/>
      <c r="FGT40" s="17"/>
      <c r="FGU40" s="17"/>
      <c r="FGV40" s="17"/>
      <c r="FGW40" s="17"/>
      <c r="FGX40" s="17"/>
      <c r="FGY40" s="17"/>
      <c r="FGZ40" s="17"/>
      <c r="FHA40" s="17"/>
      <c r="FHB40" s="17"/>
      <c r="FHC40" s="17"/>
      <c r="FHD40" s="17"/>
      <c r="FHE40" s="17"/>
      <c r="FHF40" s="17"/>
      <c r="FHG40" s="17"/>
      <c r="FHH40" s="17"/>
      <c r="FHI40" s="17"/>
      <c r="FHJ40" s="17"/>
      <c r="FHK40" s="17"/>
      <c r="FHL40" s="17"/>
      <c r="FHM40" s="17"/>
      <c r="FHN40" s="17"/>
      <c r="FHO40" s="17"/>
      <c r="FHP40" s="17"/>
      <c r="FHQ40" s="17"/>
      <c r="FHR40" s="17"/>
      <c r="FHS40" s="17"/>
      <c r="FHT40" s="17"/>
      <c r="FHU40" s="17"/>
      <c r="FHV40" s="17"/>
      <c r="FHW40" s="17"/>
      <c r="FHX40" s="17"/>
      <c r="FHY40" s="17"/>
      <c r="FHZ40" s="17"/>
      <c r="FIA40" s="17"/>
      <c r="FIB40" s="17"/>
      <c r="FIC40" s="17"/>
      <c r="FID40" s="17"/>
      <c r="FIE40" s="17"/>
      <c r="FIF40" s="17"/>
      <c r="FIG40" s="17"/>
      <c r="FIH40" s="17"/>
      <c r="FII40" s="17"/>
      <c r="FIJ40" s="17"/>
      <c r="FIK40" s="17"/>
      <c r="FIL40" s="17"/>
      <c r="FIM40" s="17"/>
      <c r="FIN40" s="17"/>
      <c r="FIO40" s="17"/>
      <c r="FIP40" s="17"/>
      <c r="FIQ40" s="17"/>
      <c r="FIR40" s="17"/>
      <c r="FIS40" s="17"/>
      <c r="FIT40" s="17"/>
      <c r="FIU40" s="17"/>
      <c r="FIV40" s="17"/>
      <c r="FIW40" s="17"/>
      <c r="FIX40" s="17"/>
      <c r="FIY40" s="17"/>
      <c r="FIZ40" s="17"/>
      <c r="FJA40" s="17"/>
      <c r="FJB40" s="17"/>
      <c r="FJC40" s="17"/>
      <c r="FJD40" s="17"/>
      <c r="FJE40" s="17"/>
      <c r="FJF40" s="17"/>
      <c r="FJG40" s="17"/>
      <c r="FJH40" s="17"/>
      <c r="FJI40" s="17"/>
      <c r="FJJ40" s="17"/>
      <c r="FJK40" s="17"/>
      <c r="FJL40" s="17"/>
      <c r="FJM40" s="17"/>
      <c r="FJN40" s="17"/>
      <c r="FJO40" s="17"/>
      <c r="FJP40" s="17"/>
      <c r="FJQ40" s="17"/>
      <c r="FJR40" s="17"/>
      <c r="FJS40" s="17"/>
      <c r="FJT40" s="17"/>
      <c r="FJU40" s="17"/>
      <c r="FJV40" s="17"/>
      <c r="FJW40" s="17"/>
      <c r="FJX40" s="17"/>
      <c r="FJY40" s="17"/>
      <c r="FJZ40" s="17"/>
      <c r="FKA40" s="17"/>
      <c r="FKB40" s="17"/>
      <c r="FKC40" s="17"/>
      <c r="FKD40" s="17"/>
      <c r="FKE40" s="17"/>
      <c r="FKF40" s="17"/>
      <c r="FKG40" s="17"/>
      <c r="FKH40" s="17"/>
      <c r="FKI40" s="17"/>
      <c r="FKJ40" s="17"/>
      <c r="FKK40" s="17"/>
      <c r="FKL40" s="17"/>
      <c r="FKM40" s="17"/>
      <c r="FKN40" s="17"/>
      <c r="FKO40" s="17"/>
      <c r="FKP40" s="17"/>
      <c r="FKQ40" s="17"/>
      <c r="FKR40" s="17"/>
      <c r="FKS40" s="17"/>
      <c r="FKT40" s="17"/>
      <c r="FKU40" s="17"/>
      <c r="FKV40" s="17"/>
      <c r="FKW40" s="17"/>
      <c r="FKX40" s="17"/>
      <c r="FKY40" s="17"/>
      <c r="FKZ40" s="17"/>
      <c r="FLA40" s="17"/>
      <c r="FLB40" s="17"/>
      <c r="FLC40" s="17"/>
      <c r="FLD40" s="17"/>
      <c r="FLE40" s="17"/>
      <c r="FLF40" s="17"/>
      <c r="FLG40" s="17"/>
      <c r="FLH40" s="17"/>
      <c r="FLI40" s="17"/>
      <c r="FLJ40" s="17"/>
      <c r="FLK40" s="17"/>
      <c r="FLL40" s="17"/>
      <c r="FLM40" s="17"/>
      <c r="FLN40" s="17"/>
      <c r="FLO40" s="17"/>
      <c r="FLP40" s="17"/>
      <c r="FLQ40" s="17"/>
      <c r="FLR40" s="17"/>
      <c r="FLS40" s="17"/>
      <c r="FLT40" s="17"/>
      <c r="FLU40" s="17"/>
      <c r="FLV40" s="17"/>
      <c r="FLW40" s="17"/>
      <c r="FLX40" s="17"/>
      <c r="FLY40" s="17"/>
      <c r="FLZ40" s="17"/>
      <c r="FMA40" s="17"/>
      <c r="FMB40" s="17"/>
      <c r="FMC40" s="17"/>
      <c r="FMD40" s="17"/>
      <c r="FME40" s="17"/>
      <c r="FMF40" s="17"/>
      <c r="FMG40" s="17"/>
      <c r="FMH40" s="17"/>
      <c r="FMI40" s="17"/>
      <c r="FMJ40" s="17"/>
      <c r="FMK40" s="17"/>
      <c r="FML40" s="17"/>
      <c r="FMM40" s="17"/>
      <c r="FMN40" s="17"/>
      <c r="FMO40" s="17"/>
      <c r="FMP40" s="17"/>
      <c r="FMQ40" s="17"/>
      <c r="FMR40" s="17"/>
      <c r="FMS40" s="17"/>
      <c r="FMT40" s="17"/>
      <c r="FMU40" s="17"/>
      <c r="FMV40" s="17"/>
      <c r="FMW40" s="17"/>
      <c r="FMX40" s="17"/>
      <c r="FMY40" s="17"/>
      <c r="FMZ40" s="17"/>
      <c r="FNA40" s="17"/>
      <c r="FNB40" s="17"/>
      <c r="FNC40" s="17"/>
      <c r="FND40" s="17"/>
      <c r="FNE40" s="17"/>
      <c r="FNF40" s="17"/>
      <c r="FNG40" s="17"/>
      <c r="FNH40" s="17"/>
      <c r="FNI40" s="17"/>
      <c r="FNJ40" s="17"/>
      <c r="FNK40" s="17"/>
      <c r="FNL40" s="17"/>
      <c r="FNM40" s="17"/>
      <c r="FNN40" s="17"/>
      <c r="FNO40" s="17"/>
      <c r="FNP40" s="17"/>
      <c r="FNQ40" s="17"/>
      <c r="FNR40" s="17"/>
      <c r="FNS40" s="17"/>
      <c r="FNT40" s="17"/>
      <c r="FNU40" s="17"/>
      <c r="FNV40" s="17"/>
      <c r="FNW40" s="17"/>
      <c r="FNX40" s="17"/>
      <c r="FNY40" s="17"/>
      <c r="FNZ40" s="17"/>
      <c r="FOA40" s="17"/>
      <c r="FOB40" s="17"/>
      <c r="FOC40" s="17"/>
      <c r="FOD40" s="17"/>
      <c r="FOE40" s="17"/>
      <c r="FOF40" s="17"/>
      <c r="FOG40" s="17"/>
      <c r="FOH40" s="17"/>
      <c r="FOI40" s="17"/>
      <c r="FOJ40" s="17"/>
      <c r="FOK40" s="17"/>
      <c r="FOL40" s="17"/>
      <c r="FOM40" s="17"/>
      <c r="FON40" s="17"/>
      <c r="FOO40" s="17"/>
      <c r="FOP40" s="17"/>
      <c r="FOQ40" s="17"/>
      <c r="FOR40" s="17"/>
      <c r="FOS40" s="17"/>
      <c r="FOT40" s="17"/>
      <c r="FOU40" s="17"/>
      <c r="FOV40" s="17"/>
      <c r="FOW40" s="17"/>
      <c r="FOX40" s="17"/>
      <c r="FOY40" s="17"/>
      <c r="FOZ40" s="17"/>
      <c r="FPA40" s="17"/>
      <c r="FPB40" s="17"/>
      <c r="FPC40" s="17"/>
      <c r="FPD40" s="17"/>
      <c r="FPE40" s="17"/>
      <c r="FPF40" s="17"/>
      <c r="FPG40" s="17"/>
      <c r="FPH40" s="17"/>
      <c r="FPI40" s="17"/>
      <c r="FPJ40" s="17"/>
      <c r="FPK40" s="17"/>
      <c r="FPL40" s="17"/>
      <c r="FPM40" s="17"/>
      <c r="FPN40" s="17"/>
      <c r="FPO40" s="17"/>
      <c r="FPP40" s="17"/>
      <c r="FPQ40" s="17"/>
      <c r="FPR40" s="17"/>
      <c r="FPS40" s="17"/>
      <c r="FPT40" s="17"/>
      <c r="FPU40" s="17"/>
      <c r="FPV40" s="17"/>
      <c r="FPW40" s="17"/>
      <c r="FPX40" s="17"/>
      <c r="FPY40" s="17"/>
      <c r="FPZ40" s="17"/>
      <c r="FQA40" s="17"/>
      <c r="FQB40" s="17"/>
      <c r="FQC40" s="17"/>
      <c r="FQD40" s="17"/>
      <c r="FQE40" s="17"/>
      <c r="FQF40" s="17"/>
      <c r="FQG40" s="17"/>
      <c r="FQH40" s="17"/>
      <c r="FQI40" s="17"/>
      <c r="FQJ40" s="17"/>
      <c r="FQK40" s="17"/>
      <c r="FQL40" s="17"/>
      <c r="FQM40" s="17"/>
      <c r="FQN40" s="17"/>
      <c r="FQO40" s="17"/>
      <c r="FQP40" s="17"/>
      <c r="FQQ40" s="17"/>
      <c r="FQR40" s="17"/>
      <c r="FQS40" s="17"/>
      <c r="FQT40" s="17"/>
      <c r="FQU40" s="17"/>
      <c r="FQV40" s="17"/>
      <c r="FQW40" s="17"/>
      <c r="FQX40" s="17"/>
      <c r="FQY40" s="17"/>
      <c r="FQZ40" s="17"/>
      <c r="FRA40" s="17"/>
      <c r="FRB40" s="17"/>
      <c r="FRC40" s="17"/>
      <c r="FRD40" s="17"/>
      <c r="FRE40" s="17"/>
      <c r="FRF40" s="17"/>
      <c r="FRG40" s="17"/>
      <c r="FRH40" s="17"/>
      <c r="FRI40" s="17"/>
      <c r="FRJ40" s="17"/>
      <c r="FRK40" s="17"/>
      <c r="FRL40" s="17"/>
      <c r="FRM40" s="17"/>
      <c r="FRN40" s="17"/>
      <c r="FRO40" s="17"/>
      <c r="FRP40" s="17"/>
      <c r="FRQ40" s="17"/>
      <c r="FRR40" s="17"/>
      <c r="FRS40" s="17"/>
      <c r="FRT40" s="17"/>
      <c r="FRU40" s="17"/>
      <c r="FRV40" s="17"/>
      <c r="FRW40" s="17"/>
      <c r="FRX40" s="17"/>
      <c r="FRY40" s="17"/>
      <c r="FRZ40" s="17"/>
      <c r="FSA40" s="17"/>
      <c r="FSB40" s="17"/>
      <c r="FSC40" s="17"/>
      <c r="FSD40" s="17"/>
      <c r="FSE40" s="17"/>
      <c r="FSF40" s="17"/>
      <c r="FSG40" s="17"/>
      <c r="FSH40" s="17"/>
      <c r="FSI40" s="17"/>
      <c r="FSJ40" s="17"/>
      <c r="FSK40" s="17"/>
      <c r="FSL40" s="17"/>
      <c r="FSM40" s="17"/>
      <c r="FSN40" s="17"/>
      <c r="FSO40" s="17"/>
      <c r="FSP40" s="17"/>
      <c r="FSQ40" s="17"/>
      <c r="FSR40" s="17"/>
      <c r="FSS40" s="17"/>
      <c r="FST40" s="17"/>
      <c r="FSU40" s="17"/>
      <c r="FSV40" s="17"/>
      <c r="FSW40" s="17"/>
      <c r="FSX40" s="17"/>
      <c r="FSY40" s="17"/>
      <c r="FSZ40" s="17"/>
      <c r="FTA40" s="17"/>
      <c r="FTB40" s="17"/>
      <c r="FTC40" s="17"/>
      <c r="FTD40" s="17"/>
      <c r="FTE40" s="17"/>
      <c r="FTF40" s="17"/>
      <c r="FTG40" s="17"/>
      <c r="FTH40" s="17"/>
      <c r="FTI40" s="17"/>
      <c r="FTJ40" s="17"/>
      <c r="FTK40" s="17"/>
      <c r="FTL40" s="17"/>
      <c r="FTM40" s="17"/>
      <c r="FTN40" s="17"/>
      <c r="FTO40" s="17"/>
      <c r="FTP40" s="17"/>
      <c r="FTQ40" s="17"/>
      <c r="FTR40" s="17"/>
      <c r="FTS40" s="17"/>
      <c r="FTT40" s="17"/>
      <c r="FTU40" s="17"/>
      <c r="FTV40" s="17"/>
      <c r="FTW40" s="17"/>
      <c r="FTX40" s="17"/>
      <c r="FTY40" s="17"/>
      <c r="FTZ40" s="17"/>
      <c r="FUA40" s="17"/>
      <c r="FUB40" s="17"/>
      <c r="FUC40" s="17"/>
      <c r="FUD40" s="17"/>
      <c r="FUE40" s="17"/>
      <c r="FUF40" s="17"/>
      <c r="FUG40" s="17"/>
      <c r="FUH40" s="17"/>
      <c r="FUI40" s="17"/>
      <c r="FUJ40" s="17"/>
      <c r="FUK40" s="17"/>
      <c r="FUL40" s="17"/>
      <c r="FUM40" s="17"/>
      <c r="FUN40" s="17"/>
      <c r="FUO40" s="17"/>
      <c r="FUP40" s="17"/>
      <c r="FUQ40" s="17"/>
      <c r="FUR40" s="17"/>
      <c r="FUS40" s="17"/>
      <c r="FUT40" s="17"/>
      <c r="FUU40" s="17"/>
      <c r="FUV40" s="17"/>
      <c r="FUW40" s="17"/>
      <c r="FUX40" s="17"/>
      <c r="FUY40" s="17"/>
      <c r="FUZ40" s="17"/>
      <c r="FVA40" s="17"/>
      <c r="FVB40" s="17"/>
      <c r="FVC40" s="17"/>
      <c r="FVD40" s="17"/>
      <c r="FVE40" s="17"/>
      <c r="FVF40" s="17"/>
      <c r="FVG40" s="17"/>
      <c r="FVH40" s="17"/>
      <c r="FVI40" s="17"/>
      <c r="FVJ40" s="17"/>
      <c r="FVK40" s="17"/>
      <c r="FVL40" s="17"/>
      <c r="FVM40" s="17"/>
      <c r="FVN40" s="17"/>
      <c r="FVO40" s="17"/>
      <c r="FVP40" s="17"/>
      <c r="FVQ40" s="17"/>
      <c r="FVR40" s="17"/>
      <c r="FVS40" s="17"/>
      <c r="FVT40" s="17"/>
      <c r="FVU40" s="17"/>
      <c r="FVV40" s="17"/>
      <c r="FVW40" s="17"/>
      <c r="FVX40" s="17"/>
      <c r="FVY40" s="17"/>
      <c r="FVZ40" s="17"/>
      <c r="FWA40" s="17"/>
      <c r="FWB40" s="17"/>
      <c r="FWC40" s="17"/>
      <c r="FWD40" s="17"/>
      <c r="FWE40" s="17"/>
      <c r="FWF40" s="17"/>
      <c r="FWG40" s="17"/>
      <c r="FWH40" s="17"/>
      <c r="FWI40" s="17"/>
      <c r="FWJ40" s="17"/>
      <c r="FWK40" s="17"/>
      <c r="FWL40" s="17"/>
      <c r="FWM40" s="17"/>
      <c r="FWN40" s="17"/>
      <c r="FWO40" s="17"/>
      <c r="FWP40" s="17"/>
      <c r="FWQ40" s="17"/>
      <c r="FWR40" s="17"/>
      <c r="FWS40" s="17"/>
      <c r="FWT40" s="17"/>
      <c r="FWU40" s="17"/>
      <c r="FWV40" s="17"/>
      <c r="FWW40" s="17"/>
      <c r="FWX40" s="17"/>
      <c r="FWY40" s="17"/>
      <c r="FWZ40" s="17"/>
      <c r="FXA40" s="17"/>
      <c r="FXB40" s="17"/>
      <c r="FXC40" s="17"/>
      <c r="FXD40" s="17"/>
      <c r="FXE40" s="17"/>
      <c r="FXF40" s="17"/>
      <c r="FXG40" s="17"/>
      <c r="FXH40" s="17"/>
      <c r="FXI40" s="17"/>
      <c r="FXJ40" s="17"/>
      <c r="FXK40" s="17"/>
      <c r="FXL40" s="17"/>
      <c r="FXM40" s="17"/>
      <c r="FXN40" s="17"/>
      <c r="FXO40" s="17"/>
      <c r="FXP40" s="17"/>
      <c r="FXQ40" s="17"/>
      <c r="FXR40" s="17"/>
      <c r="FXS40" s="17"/>
      <c r="FXT40" s="17"/>
      <c r="FXU40" s="17"/>
      <c r="FXV40" s="17"/>
      <c r="FXW40" s="17"/>
      <c r="FXX40" s="17"/>
      <c r="FXY40" s="17"/>
      <c r="FXZ40" s="17"/>
      <c r="FYA40" s="17"/>
      <c r="FYB40" s="17"/>
      <c r="FYC40" s="17"/>
      <c r="FYD40" s="17"/>
      <c r="FYE40" s="17"/>
      <c r="FYF40" s="17"/>
      <c r="FYG40" s="17"/>
      <c r="FYH40" s="17"/>
      <c r="FYI40" s="17"/>
      <c r="FYJ40" s="17"/>
      <c r="FYK40" s="17"/>
      <c r="FYL40" s="17"/>
      <c r="FYM40" s="17"/>
      <c r="FYN40" s="17"/>
      <c r="FYO40" s="17"/>
      <c r="FYP40" s="17"/>
      <c r="FYQ40" s="17"/>
      <c r="FYR40" s="17"/>
      <c r="FYS40" s="17"/>
      <c r="FYT40" s="17"/>
      <c r="FYU40" s="17"/>
      <c r="FYV40" s="17"/>
      <c r="FYW40" s="17"/>
      <c r="FYX40" s="17"/>
      <c r="FYY40" s="17"/>
      <c r="FYZ40" s="17"/>
      <c r="FZA40" s="17"/>
      <c r="FZB40" s="17"/>
      <c r="FZC40" s="17"/>
      <c r="FZD40" s="17"/>
      <c r="FZE40" s="17"/>
      <c r="FZF40" s="17"/>
      <c r="FZG40" s="17"/>
      <c r="FZH40" s="17"/>
      <c r="FZI40" s="17"/>
      <c r="FZJ40" s="17"/>
      <c r="FZK40" s="17"/>
      <c r="FZL40" s="17"/>
      <c r="FZM40" s="17"/>
      <c r="FZN40" s="17"/>
      <c r="FZO40" s="17"/>
      <c r="FZP40" s="17"/>
      <c r="FZQ40" s="17"/>
      <c r="FZR40" s="17"/>
      <c r="FZS40" s="17"/>
      <c r="FZT40" s="17"/>
      <c r="FZU40" s="17"/>
      <c r="FZV40" s="17"/>
      <c r="FZW40" s="17"/>
      <c r="FZX40" s="17"/>
      <c r="FZY40" s="17"/>
      <c r="FZZ40" s="17"/>
      <c r="GAA40" s="17"/>
      <c r="GAB40" s="17"/>
      <c r="GAC40" s="17"/>
      <c r="GAD40" s="17"/>
      <c r="GAE40" s="17"/>
      <c r="GAF40" s="17"/>
      <c r="GAG40" s="17"/>
      <c r="GAH40" s="17"/>
      <c r="GAI40" s="17"/>
      <c r="GAJ40" s="17"/>
      <c r="GAK40" s="17"/>
      <c r="GAL40" s="17"/>
      <c r="GAM40" s="17"/>
      <c r="GAN40" s="17"/>
      <c r="GAO40" s="17"/>
      <c r="GAP40" s="17"/>
      <c r="GAQ40" s="17"/>
      <c r="GAR40" s="17"/>
      <c r="GAS40" s="17"/>
      <c r="GAT40" s="17"/>
      <c r="GAU40" s="17"/>
      <c r="GAV40" s="17"/>
      <c r="GAW40" s="17"/>
      <c r="GAX40" s="17"/>
      <c r="GAY40" s="17"/>
      <c r="GAZ40" s="17"/>
      <c r="GBA40" s="17"/>
      <c r="GBB40" s="17"/>
      <c r="GBC40" s="17"/>
      <c r="GBD40" s="17"/>
      <c r="GBE40" s="17"/>
      <c r="GBF40" s="17"/>
      <c r="GBG40" s="17"/>
      <c r="GBH40" s="17"/>
      <c r="GBI40" s="17"/>
      <c r="GBJ40" s="17"/>
      <c r="GBK40" s="17"/>
      <c r="GBL40" s="17"/>
      <c r="GBM40" s="17"/>
      <c r="GBN40" s="17"/>
      <c r="GBO40" s="17"/>
      <c r="GBP40" s="17"/>
      <c r="GBQ40" s="17"/>
      <c r="GBR40" s="17"/>
      <c r="GBS40" s="17"/>
      <c r="GBT40" s="17"/>
      <c r="GBU40" s="17"/>
      <c r="GBV40" s="17"/>
      <c r="GBW40" s="17"/>
      <c r="GBX40" s="17"/>
      <c r="GBY40" s="17"/>
      <c r="GBZ40" s="17"/>
      <c r="GCA40" s="17"/>
      <c r="GCB40" s="17"/>
      <c r="GCC40" s="17"/>
      <c r="GCD40" s="17"/>
      <c r="GCE40" s="17"/>
      <c r="GCF40" s="17"/>
      <c r="GCG40" s="17"/>
      <c r="GCH40" s="17"/>
      <c r="GCI40" s="17"/>
      <c r="GCJ40" s="17"/>
      <c r="GCK40" s="17"/>
      <c r="GCL40" s="17"/>
      <c r="GCM40" s="17"/>
      <c r="GCN40" s="17"/>
      <c r="GCO40" s="17"/>
      <c r="GCP40" s="17"/>
      <c r="GCQ40" s="17"/>
      <c r="GCR40" s="17"/>
      <c r="GCS40" s="17"/>
      <c r="GCT40" s="17"/>
      <c r="GCU40" s="17"/>
      <c r="GCV40" s="17"/>
      <c r="GCW40" s="17"/>
      <c r="GCX40" s="17"/>
      <c r="GCY40" s="17"/>
      <c r="GCZ40" s="17"/>
      <c r="GDA40" s="17"/>
      <c r="GDB40" s="17"/>
      <c r="GDC40" s="17"/>
      <c r="GDD40" s="17"/>
      <c r="GDE40" s="17"/>
      <c r="GDF40" s="17"/>
      <c r="GDG40" s="17"/>
      <c r="GDH40" s="17"/>
      <c r="GDI40" s="17"/>
      <c r="GDJ40" s="17"/>
      <c r="GDK40" s="17"/>
      <c r="GDL40" s="17"/>
      <c r="GDM40" s="17"/>
      <c r="GDN40" s="17"/>
      <c r="GDO40" s="17"/>
      <c r="GDP40" s="17"/>
      <c r="GDQ40" s="17"/>
      <c r="GDR40" s="17"/>
      <c r="GDS40" s="17"/>
      <c r="GDT40" s="17"/>
      <c r="GDU40" s="17"/>
      <c r="GDV40" s="17"/>
      <c r="GDW40" s="17"/>
      <c r="GDX40" s="17"/>
      <c r="GDY40" s="17"/>
      <c r="GDZ40" s="17"/>
      <c r="GEA40" s="17"/>
      <c r="GEB40" s="17"/>
      <c r="GEC40" s="17"/>
      <c r="GED40" s="17"/>
      <c r="GEE40" s="17"/>
      <c r="GEF40" s="17"/>
      <c r="GEG40" s="17"/>
      <c r="GEH40" s="17"/>
      <c r="GEI40" s="17"/>
      <c r="GEJ40" s="17"/>
      <c r="GEK40" s="17"/>
      <c r="GEL40" s="17"/>
      <c r="GEM40" s="17"/>
      <c r="GEN40" s="17"/>
      <c r="GEO40" s="17"/>
      <c r="GEP40" s="17"/>
      <c r="GEQ40" s="17"/>
      <c r="GER40" s="17"/>
      <c r="GES40" s="17"/>
      <c r="GET40" s="17"/>
      <c r="GEU40" s="17"/>
      <c r="GEV40" s="17"/>
      <c r="GEW40" s="17"/>
      <c r="GEX40" s="17"/>
      <c r="GEY40" s="17"/>
      <c r="GEZ40" s="17"/>
      <c r="GFA40" s="17"/>
      <c r="GFB40" s="17"/>
      <c r="GFC40" s="17"/>
      <c r="GFD40" s="17"/>
      <c r="GFE40" s="17"/>
      <c r="GFF40" s="17"/>
      <c r="GFG40" s="17"/>
      <c r="GFH40" s="17"/>
      <c r="GFI40" s="17"/>
      <c r="GFJ40" s="17"/>
      <c r="GFK40" s="17"/>
      <c r="GFL40" s="17"/>
      <c r="GFM40" s="17"/>
      <c r="GFN40" s="17"/>
      <c r="GFO40" s="17"/>
      <c r="GFP40" s="17"/>
      <c r="GFQ40" s="17"/>
      <c r="GFR40" s="17"/>
      <c r="GFS40" s="17"/>
      <c r="GFT40" s="17"/>
      <c r="GFU40" s="17"/>
      <c r="GFV40" s="17"/>
      <c r="GFW40" s="17"/>
      <c r="GFX40" s="17"/>
      <c r="GFY40" s="17"/>
      <c r="GFZ40" s="17"/>
      <c r="GGA40" s="17"/>
      <c r="GGB40" s="17"/>
      <c r="GGC40" s="17"/>
      <c r="GGD40" s="17"/>
      <c r="GGE40" s="17"/>
      <c r="GGF40" s="17"/>
      <c r="GGG40" s="17"/>
      <c r="GGH40" s="17"/>
      <c r="GGI40" s="17"/>
      <c r="GGJ40" s="17"/>
      <c r="GGK40" s="17"/>
      <c r="GGL40" s="17"/>
      <c r="GGM40" s="17"/>
      <c r="GGN40" s="17"/>
      <c r="GGO40" s="17"/>
      <c r="GGP40" s="17"/>
      <c r="GGQ40" s="17"/>
      <c r="GGR40" s="17"/>
      <c r="GGS40" s="17"/>
      <c r="GGT40" s="17"/>
      <c r="GGU40" s="17"/>
      <c r="GGV40" s="17"/>
      <c r="GGW40" s="17"/>
      <c r="GGX40" s="17"/>
      <c r="GGY40" s="17"/>
      <c r="GGZ40" s="17"/>
      <c r="GHA40" s="17"/>
      <c r="GHB40" s="17"/>
      <c r="GHC40" s="17"/>
      <c r="GHD40" s="17"/>
      <c r="GHE40" s="17"/>
      <c r="GHF40" s="17"/>
      <c r="GHG40" s="17"/>
      <c r="GHH40" s="17"/>
      <c r="GHI40" s="17"/>
      <c r="GHJ40" s="17"/>
      <c r="GHK40" s="17"/>
      <c r="GHL40" s="17"/>
      <c r="GHM40" s="17"/>
      <c r="GHN40" s="17"/>
      <c r="GHO40" s="17"/>
      <c r="GHP40" s="17"/>
      <c r="GHQ40" s="17"/>
      <c r="GHR40" s="17"/>
      <c r="GHS40" s="17"/>
      <c r="GHT40" s="17"/>
      <c r="GHU40" s="17"/>
      <c r="GHV40" s="17"/>
      <c r="GHW40" s="17"/>
      <c r="GHX40" s="17"/>
      <c r="GHY40" s="17"/>
      <c r="GHZ40" s="17"/>
      <c r="GIA40" s="17"/>
      <c r="GIB40" s="17"/>
      <c r="GIC40" s="17"/>
      <c r="GID40" s="17"/>
      <c r="GIE40" s="17"/>
      <c r="GIF40" s="17"/>
      <c r="GIG40" s="17"/>
      <c r="GIH40" s="17"/>
      <c r="GII40" s="17"/>
      <c r="GIJ40" s="17"/>
      <c r="GIK40" s="17"/>
      <c r="GIL40" s="17"/>
      <c r="GIM40" s="17"/>
      <c r="GIN40" s="17"/>
      <c r="GIO40" s="17"/>
      <c r="GIP40" s="17"/>
      <c r="GIQ40" s="17"/>
      <c r="GIR40" s="17"/>
      <c r="GIS40" s="17"/>
      <c r="GIT40" s="17"/>
      <c r="GIU40" s="17"/>
      <c r="GIV40" s="17"/>
      <c r="GIW40" s="17"/>
      <c r="GIX40" s="17"/>
      <c r="GIY40" s="17"/>
      <c r="GIZ40" s="17"/>
      <c r="GJA40" s="17"/>
      <c r="GJB40" s="17"/>
      <c r="GJC40" s="17"/>
      <c r="GJD40" s="17"/>
      <c r="GJE40" s="17"/>
      <c r="GJF40" s="17"/>
      <c r="GJG40" s="17"/>
      <c r="GJH40" s="17"/>
      <c r="GJI40" s="17"/>
      <c r="GJJ40" s="17"/>
      <c r="GJK40" s="17"/>
      <c r="GJL40" s="17"/>
      <c r="GJM40" s="17"/>
      <c r="GJN40" s="17"/>
      <c r="GJO40" s="17"/>
      <c r="GJP40" s="17"/>
      <c r="GJQ40" s="17"/>
      <c r="GJR40" s="17"/>
      <c r="GJS40" s="17"/>
      <c r="GJT40" s="17"/>
      <c r="GJU40" s="17"/>
      <c r="GJV40" s="17"/>
      <c r="GJW40" s="17"/>
      <c r="GJX40" s="17"/>
      <c r="GJY40" s="17"/>
      <c r="GJZ40" s="17"/>
      <c r="GKA40" s="17"/>
      <c r="GKB40" s="17"/>
      <c r="GKC40" s="17"/>
      <c r="GKD40" s="17"/>
      <c r="GKE40" s="17"/>
      <c r="GKF40" s="17"/>
      <c r="GKG40" s="17"/>
      <c r="GKH40" s="17"/>
      <c r="GKI40" s="17"/>
      <c r="GKJ40" s="17"/>
      <c r="GKK40" s="17"/>
      <c r="GKL40" s="17"/>
      <c r="GKM40" s="17"/>
      <c r="GKN40" s="17"/>
      <c r="GKO40" s="17"/>
      <c r="GKP40" s="17"/>
      <c r="GKQ40" s="17"/>
      <c r="GKR40" s="17"/>
      <c r="GKS40" s="17"/>
      <c r="GKT40" s="17"/>
      <c r="GKU40" s="17"/>
      <c r="GKV40" s="17"/>
      <c r="GKW40" s="17"/>
      <c r="GKX40" s="17"/>
      <c r="GKY40" s="17"/>
      <c r="GKZ40" s="17"/>
      <c r="GLA40" s="17"/>
      <c r="GLB40" s="17"/>
      <c r="GLC40" s="17"/>
      <c r="GLD40" s="17"/>
      <c r="GLE40" s="17"/>
      <c r="GLF40" s="17"/>
      <c r="GLG40" s="17"/>
      <c r="GLH40" s="17"/>
      <c r="GLI40" s="17"/>
      <c r="GLJ40" s="17"/>
      <c r="GLK40" s="17"/>
      <c r="GLL40" s="17"/>
      <c r="GLM40" s="17"/>
      <c r="GLN40" s="17"/>
      <c r="GLO40" s="17"/>
      <c r="GLP40" s="17"/>
      <c r="GLQ40" s="17"/>
      <c r="GLR40" s="17"/>
      <c r="GLS40" s="17"/>
      <c r="GLT40" s="17"/>
      <c r="GLU40" s="17"/>
      <c r="GLV40" s="17"/>
      <c r="GLW40" s="17"/>
      <c r="GLX40" s="17"/>
      <c r="GLY40" s="17"/>
      <c r="GLZ40" s="17"/>
      <c r="GMA40" s="17"/>
      <c r="GMB40" s="17"/>
      <c r="GMC40" s="17"/>
      <c r="GMD40" s="17"/>
      <c r="GME40" s="17"/>
      <c r="GMF40" s="17"/>
      <c r="GMG40" s="17"/>
      <c r="GMH40" s="17"/>
      <c r="GMI40" s="17"/>
      <c r="GMJ40" s="17"/>
      <c r="GMK40" s="17"/>
      <c r="GML40" s="17"/>
      <c r="GMM40" s="17"/>
      <c r="GMN40" s="17"/>
      <c r="GMO40" s="17"/>
      <c r="GMP40" s="17"/>
      <c r="GMQ40" s="17"/>
      <c r="GMR40" s="17"/>
      <c r="GMS40" s="17"/>
      <c r="GMT40" s="17"/>
      <c r="GMU40" s="17"/>
      <c r="GMV40" s="17"/>
      <c r="GMW40" s="17"/>
      <c r="GMX40" s="17"/>
      <c r="GMY40" s="17"/>
      <c r="GMZ40" s="17"/>
      <c r="GNA40" s="17"/>
      <c r="GNB40" s="17"/>
      <c r="GNC40" s="17"/>
      <c r="GND40" s="17"/>
      <c r="GNE40" s="17"/>
      <c r="GNF40" s="17"/>
      <c r="GNG40" s="17"/>
      <c r="GNH40" s="17"/>
      <c r="GNI40" s="17"/>
      <c r="GNJ40" s="17"/>
      <c r="GNK40" s="17"/>
      <c r="GNL40" s="17"/>
      <c r="GNM40" s="17"/>
      <c r="GNN40" s="17"/>
      <c r="GNO40" s="17"/>
      <c r="GNP40" s="17"/>
      <c r="GNQ40" s="17"/>
      <c r="GNR40" s="17"/>
      <c r="GNS40" s="17"/>
      <c r="GNT40" s="17"/>
      <c r="GNU40" s="17"/>
      <c r="GNV40" s="17"/>
      <c r="GNW40" s="17"/>
      <c r="GNX40" s="17"/>
      <c r="GNY40" s="17"/>
      <c r="GNZ40" s="17"/>
      <c r="GOA40" s="17"/>
      <c r="GOB40" s="17"/>
      <c r="GOC40" s="17"/>
      <c r="GOD40" s="17"/>
      <c r="GOE40" s="17"/>
      <c r="GOF40" s="17"/>
      <c r="GOG40" s="17"/>
      <c r="GOH40" s="17"/>
      <c r="GOI40" s="17"/>
      <c r="GOJ40" s="17"/>
      <c r="GOK40" s="17"/>
      <c r="GOL40" s="17"/>
      <c r="GOM40" s="17"/>
      <c r="GON40" s="17"/>
      <c r="GOO40" s="17"/>
      <c r="GOP40" s="17"/>
      <c r="GOQ40" s="17"/>
      <c r="GOR40" s="17"/>
      <c r="GOS40" s="17"/>
      <c r="GOT40" s="17"/>
      <c r="GOU40" s="17"/>
      <c r="GOV40" s="17"/>
      <c r="GOW40" s="17"/>
      <c r="GOX40" s="17"/>
      <c r="GOY40" s="17"/>
      <c r="GOZ40" s="17"/>
      <c r="GPA40" s="17"/>
      <c r="GPB40" s="17"/>
      <c r="GPC40" s="17"/>
      <c r="GPD40" s="17"/>
      <c r="GPE40" s="17"/>
      <c r="GPF40" s="17"/>
      <c r="GPG40" s="17"/>
      <c r="GPH40" s="17"/>
      <c r="GPI40" s="17"/>
      <c r="GPJ40" s="17"/>
      <c r="GPK40" s="17"/>
      <c r="GPL40" s="17"/>
      <c r="GPM40" s="17"/>
      <c r="GPN40" s="17"/>
      <c r="GPO40" s="17"/>
      <c r="GPP40" s="17"/>
      <c r="GPQ40" s="17"/>
      <c r="GPR40" s="17"/>
      <c r="GPS40" s="17"/>
      <c r="GPT40" s="17"/>
      <c r="GPU40" s="17"/>
      <c r="GPV40" s="17"/>
      <c r="GPW40" s="17"/>
      <c r="GPX40" s="17"/>
      <c r="GPY40" s="17"/>
      <c r="GPZ40" s="17"/>
      <c r="GQA40" s="17"/>
      <c r="GQB40" s="17"/>
      <c r="GQC40" s="17"/>
      <c r="GQD40" s="17"/>
      <c r="GQE40" s="17"/>
      <c r="GQF40" s="17"/>
      <c r="GQG40" s="17"/>
      <c r="GQH40" s="17"/>
      <c r="GQI40" s="17"/>
      <c r="GQJ40" s="17"/>
      <c r="GQK40" s="17"/>
      <c r="GQL40" s="17"/>
      <c r="GQM40" s="17"/>
      <c r="GQN40" s="17"/>
      <c r="GQO40" s="17"/>
      <c r="GQP40" s="17"/>
      <c r="GQQ40" s="17"/>
      <c r="GQR40" s="17"/>
      <c r="GQS40" s="17"/>
      <c r="GQT40" s="17"/>
      <c r="GQU40" s="17"/>
      <c r="GQV40" s="17"/>
      <c r="GQW40" s="17"/>
      <c r="GQX40" s="17"/>
      <c r="GQY40" s="17"/>
      <c r="GQZ40" s="17"/>
      <c r="GRA40" s="17"/>
      <c r="GRB40" s="17"/>
      <c r="GRC40" s="17"/>
      <c r="GRD40" s="17"/>
      <c r="GRE40" s="17"/>
      <c r="GRF40" s="17"/>
      <c r="GRG40" s="17"/>
      <c r="GRH40" s="17"/>
      <c r="GRI40" s="17"/>
      <c r="GRJ40" s="17"/>
      <c r="GRK40" s="17"/>
      <c r="GRL40" s="17"/>
      <c r="GRM40" s="17"/>
      <c r="GRN40" s="17"/>
      <c r="GRO40" s="17"/>
      <c r="GRP40" s="17"/>
      <c r="GRQ40" s="17"/>
      <c r="GRR40" s="17"/>
      <c r="GRS40" s="17"/>
      <c r="GRT40" s="17"/>
      <c r="GRU40" s="17"/>
      <c r="GRV40" s="17"/>
      <c r="GRW40" s="17"/>
      <c r="GRX40" s="17"/>
      <c r="GRY40" s="17"/>
      <c r="GRZ40" s="17"/>
      <c r="GSA40" s="17"/>
      <c r="GSB40" s="17"/>
      <c r="GSC40" s="17"/>
      <c r="GSD40" s="17"/>
      <c r="GSE40" s="17"/>
      <c r="GSF40" s="17"/>
      <c r="GSG40" s="17"/>
      <c r="GSH40" s="17"/>
      <c r="GSI40" s="17"/>
      <c r="GSJ40" s="17"/>
      <c r="GSK40" s="17"/>
      <c r="GSL40" s="17"/>
      <c r="GSM40" s="17"/>
      <c r="GSN40" s="17"/>
      <c r="GSO40" s="17"/>
      <c r="GSP40" s="17"/>
      <c r="GSQ40" s="17"/>
      <c r="GSR40" s="17"/>
      <c r="GSS40" s="17"/>
      <c r="GST40" s="17"/>
      <c r="GSU40" s="17"/>
      <c r="GSV40" s="17"/>
      <c r="GSW40" s="17"/>
      <c r="GSX40" s="17"/>
      <c r="GSY40" s="17"/>
      <c r="GSZ40" s="17"/>
      <c r="GTA40" s="17"/>
      <c r="GTB40" s="17"/>
      <c r="GTC40" s="17"/>
      <c r="GTD40" s="17"/>
      <c r="GTE40" s="17"/>
      <c r="GTF40" s="17"/>
      <c r="GTG40" s="17"/>
      <c r="GTH40" s="17"/>
      <c r="GTI40" s="17"/>
      <c r="GTJ40" s="17"/>
      <c r="GTK40" s="17"/>
      <c r="GTL40" s="17"/>
      <c r="GTM40" s="17"/>
      <c r="GTN40" s="17"/>
      <c r="GTO40" s="17"/>
      <c r="GTP40" s="17"/>
      <c r="GTQ40" s="17"/>
      <c r="GTR40" s="17"/>
      <c r="GTS40" s="17"/>
      <c r="GTT40" s="17"/>
      <c r="GTU40" s="17"/>
      <c r="GTV40" s="17"/>
      <c r="GTW40" s="17"/>
      <c r="GTX40" s="17"/>
      <c r="GTY40" s="17"/>
      <c r="GTZ40" s="17"/>
      <c r="GUA40" s="17"/>
      <c r="GUB40" s="17"/>
      <c r="GUC40" s="17"/>
      <c r="GUD40" s="17"/>
      <c r="GUE40" s="17"/>
      <c r="GUF40" s="17"/>
      <c r="GUG40" s="17"/>
      <c r="GUH40" s="17"/>
      <c r="GUI40" s="17"/>
      <c r="GUJ40" s="17"/>
      <c r="GUK40" s="17"/>
      <c r="GUL40" s="17"/>
      <c r="GUM40" s="17"/>
      <c r="GUN40" s="17"/>
      <c r="GUO40" s="17"/>
      <c r="GUP40" s="17"/>
      <c r="GUQ40" s="17"/>
      <c r="GUR40" s="17"/>
      <c r="GUS40" s="17"/>
      <c r="GUT40" s="17"/>
      <c r="GUU40" s="17"/>
      <c r="GUV40" s="17"/>
      <c r="GUW40" s="17"/>
      <c r="GUX40" s="17"/>
      <c r="GUY40" s="17"/>
      <c r="GUZ40" s="17"/>
      <c r="GVA40" s="17"/>
      <c r="GVB40" s="17"/>
      <c r="GVC40" s="17"/>
      <c r="GVD40" s="17"/>
      <c r="GVE40" s="17"/>
      <c r="GVF40" s="17"/>
      <c r="GVG40" s="17"/>
      <c r="GVH40" s="17"/>
      <c r="GVI40" s="17"/>
      <c r="GVJ40" s="17"/>
      <c r="GVK40" s="17"/>
      <c r="GVL40" s="17"/>
      <c r="GVM40" s="17"/>
      <c r="GVN40" s="17"/>
      <c r="GVO40" s="17"/>
      <c r="GVP40" s="17"/>
      <c r="GVQ40" s="17"/>
      <c r="GVR40" s="17"/>
      <c r="GVS40" s="17"/>
      <c r="GVT40" s="17"/>
      <c r="GVU40" s="17"/>
      <c r="GVV40" s="17"/>
      <c r="GVW40" s="17"/>
      <c r="GVX40" s="17"/>
      <c r="GVY40" s="17"/>
      <c r="GVZ40" s="17"/>
      <c r="GWA40" s="17"/>
      <c r="GWB40" s="17"/>
      <c r="GWC40" s="17"/>
      <c r="GWD40" s="17"/>
      <c r="GWE40" s="17"/>
      <c r="GWF40" s="17"/>
      <c r="GWG40" s="17"/>
      <c r="GWH40" s="17"/>
      <c r="GWI40" s="17"/>
      <c r="GWJ40" s="17"/>
      <c r="GWK40" s="17"/>
      <c r="GWL40" s="17"/>
      <c r="GWM40" s="17"/>
      <c r="GWN40" s="17"/>
      <c r="GWO40" s="17"/>
      <c r="GWP40" s="17"/>
      <c r="GWQ40" s="17"/>
      <c r="GWR40" s="17"/>
      <c r="GWS40" s="17"/>
      <c r="GWT40" s="17"/>
      <c r="GWU40" s="17"/>
      <c r="GWV40" s="17"/>
      <c r="GWW40" s="17"/>
      <c r="GWX40" s="17"/>
      <c r="GWY40" s="17"/>
      <c r="GWZ40" s="17"/>
      <c r="GXA40" s="17"/>
      <c r="GXB40" s="17"/>
      <c r="GXC40" s="17"/>
      <c r="GXD40" s="17"/>
      <c r="GXE40" s="17"/>
      <c r="GXF40" s="17"/>
      <c r="GXG40" s="17"/>
      <c r="GXH40" s="17"/>
      <c r="GXI40" s="17"/>
      <c r="GXJ40" s="17"/>
      <c r="GXK40" s="17"/>
      <c r="GXL40" s="17"/>
      <c r="GXM40" s="17"/>
      <c r="GXN40" s="17"/>
      <c r="GXO40" s="17"/>
      <c r="GXP40" s="17"/>
      <c r="GXQ40" s="17"/>
      <c r="GXR40" s="17"/>
      <c r="GXS40" s="17"/>
      <c r="GXT40" s="17"/>
      <c r="GXU40" s="17"/>
      <c r="GXV40" s="17"/>
      <c r="GXW40" s="17"/>
      <c r="GXX40" s="17"/>
      <c r="GXY40" s="17"/>
      <c r="GXZ40" s="17"/>
      <c r="GYA40" s="17"/>
      <c r="GYB40" s="17"/>
      <c r="GYC40" s="17"/>
      <c r="GYD40" s="17"/>
      <c r="GYE40" s="17"/>
      <c r="GYF40" s="17"/>
      <c r="GYG40" s="17"/>
      <c r="GYH40" s="17"/>
      <c r="GYI40" s="17"/>
      <c r="GYJ40" s="17"/>
      <c r="GYK40" s="17"/>
      <c r="GYL40" s="17"/>
      <c r="GYM40" s="17"/>
      <c r="GYN40" s="17"/>
      <c r="GYO40" s="17"/>
      <c r="GYP40" s="17"/>
      <c r="GYQ40" s="17"/>
      <c r="GYR40" s="17"/>
      <c r="GYS40" s="17"/>
      <c r="GYT40" s="17"/>
      <c r="GYU40" s="17"/>
      <c r="GYV40" s="17"/>
      <c r="GYW40" s="17"/>
      <c r="GYX40" s="17"/>
      <c r="GYY40" s="17"/>
      <c r="GYZ40" s="17"/>
      <c r="GZA40" s="17"/>
      <c r="GZB40" s="17"/>
      <c r="GZC40" s="17"/>
      <c r="GZD40" s="17"/>
      <c r="GZE40" s="17"/>
      <c r="GZF40" s="17"/>
      <c r="GZG40" s="17"/>
      <c r="GZH40" s="17"/>
      <c r="GZI40" s="17"/>
      <c r="GZJ40" s="17"/>
      <c r="GZK40" s="17"/>
      <c r="GZL40" s="17"/>
      <c r="GZM40" s="17"/>
      <c r="GZN40" s="17"/>
      <c r="GZO40" s="17"/>
      <c r="GZP40" s="17"/>
      <c r="GZQ40" s="17"/>
      <c r="GZR40" s="17"/>
      <c r="GZS40" s="17"/>
      <c r="GZT40" s="17"/>
      <c r="GZU40" s="17"/>
      <c r="GZV40" s="17"/>
      <c r="GZW40" s="17"/>
      <c r="GZX40" s="17"/>
      <c r="GZY40" s="17"/>
      <c r="GZZ40" s="17"/>
      <c r="HAA40" s="17"/>
      <c r="HAB40" s="17"/>
      <c r="HAC40" s="17"/>
      <c r="HAD40" s="17"/>
      <c r="HAE40" s="17"/>
      <c r="HAF40" s="17"/>
      <c r="HAG40" s="17"/>
      <c r="HAH40" s="17"/>
      <c r="HAI40" s="17"/>
      <c r="HAJ40" s="17"/>
      <c r="HAK40" s="17"/>
      <c r="HAL40" s="17"/>
      <c r="HAM40" s="17"/>
      <c r="HAN40" s="17"/>
      <c r="HAO40" s="17"/>
      <c r="HAP40" s="17"/>
      <c r="HAQ40" s="17"/>
      <c r="HAR40" s="17"/>
      <c r="HAS40" s="17"/>
      <c r="HAT40" s="17"/>
      <c r="HAU40" s="17"/>
      <c r="HAV40" s="17"/>
      <c r="HAW40" s="17"/>
      <c r="HAX40" s="17"/>
      <c r="HAY40" s="17"/>
      <c r="HAZ40" s="17"/>
      <c r="HBA40" s="17"/>
      <c r="HBB40" s="17"/>
      <c r="HBC40" s="17"/>
      <c r="HBD40" s="17"/>
      <c r="HBE40" s="17"/>
      <c r="HBF40" s="17"/>
      <c r="HBG40" s="17"/>
      <c r="HBH40" s="17"/>
      <c r="HBI40" s="17"/>
      <c r="HBJ40" s="17"/>
      <c r="HBK40" s="17"/>
      <c r="HBL40" s="17"/>
      <c r="HBM40" s="17"/>
      <c r="HBN40" s="17"/>
      <c r="HBO40" s="17"/>
      <c r="HBP40" s="17"/>
      <c r="HBQ40" s="17"/>
      <c r="HBR40" s="17"/>
      <c r="HBS40" s="17"/>
      <c r="HBT40" s="17"/>
      <c r="HBU40" s="17"/>
      <c r="HBV40" s="17"/>
      <c r="HBW40" s="17"/>
      <c r="HBX40" s="17"/>
      <c r="HBY40" s="17"/>
      <c r="HBZ40" s="17"/>
      <c r="HCA40" s="17"/>
      <c r="HCB40" s="17"/>
      <c r="HCC40" s="17"/>
      <c r="HCD40" s="17"/>
      <c r="HCE40" s="17"/>
      <c r="HCF40" s="17"/>
      <c r="HCG40" s="17"/>
      <c r="HCH40" s="17"/>
      <c r="HCI40" s="17"/>
      <c r="HCJ40" s="17"/>
      <c r="HCK40" s="17"/>
      <c r="HCL40" s="17"/>
      <c r="HCM40" s="17"/>
      <c r="HCN40" s="17"/>
      <c r="HCO40" s="17"/>
      <c r="HCP40" s="17"/>
      <c r="HCQ40" s="17"/>
      <c r="HCR40" s="17"/>
      <c r="HCS40" s="17"/>
      <c r="HCT40" s="17"/>
      <c r="HCU40" s="17"/>
      <c r="HCV40" s="17"/>
      <c r="HCW40" s="17"/>
      <c r="HCX40" s="17"/>
      <c r="HCY40" s="17"/>
      <c r="HCZ40" s="17"/>
      <c r="HDA40" s="17"/>
      <c r="HDB40" s="17"/>
      <c r="HDC40" s="17"/>
      <c r="HDD40" s="17"/>
      <c r="HDE40" s="17"/>
      <c r="HDF40" s="17"/>
      <c r="HDG40" s="17"/>
      <c r="HDH40" s="17"/>
      <c r="HDI40" s="17"/>
      <c r="HDJ40" s="17"/>
      <c r="HDK40" s="17"/>
      <c r="HDL40" s="17"/>
      <c r="HDM40" s="17"/>
      <c r="HDN40" s="17"/>
      <c r="HDO40" s="17"/>
      <c r="HDP40" s="17"/>
      <c r="HDQ40" s="17"/>
      <c r="HDR40" s="17"/>
      <c r="HDS40" s="17"/>
      <c r="HDT40" s="17"/>
      <c r="HDU40" s="17"/>
      <c r="HDV40" s="17"/>
      <c r="HDW40" s="17"/>
      <c r="HDX40" s="17"/>
      <c r="HDY40" s="17"/>
      <c r="HDZ40" s="17"/>
      <c r="HEA40" s="17"/>
      <c r="HEB40" s="17"/>
      <c r="HEC40" s="17"/>
      <c r="HED40" s="17"/>
      <c r="HEE40" s="17"/>
      <c r="HEF40" s="17"/>
      <c r="HEG40" s="17"/>
      <c r="HEH40" s="17"/>
      <c r="HEI40" s="17"/>
      <c r="HEJ40" s="17"/>
      <c r="HEK40" s="17"/>
      <c r="HEL40" s="17"/>
      <c r="HEM40" s="17"/>
      <c r="HEN40" s="17"/>
      <c r="HEO40" s="17"/>
      <c r="HEP40" s="17"/>
      <c r="HEQ40" s="17"/>
      <c r="HER40" s="17"/>
      <c r="HES40" s="17"/>
      <c r="HET40" s="17"/>
      <c r="HEU40" s="17"/>
      <c r="HEV40" s="17"/>
      <c r="HEW40" s="17"/>
      <c r="HEX40" s="17"/>
      <c r="HEY40" s="17"/>
      <c r="HEZ40" s="17"/>
      <c r="HFA40" s="17"/>
      <c r="HFB40" s="17"/>
      <c r="HFC40" s="17"/>
      <c r="HFD40" s="17"/>
      <c r="HFE40" s="17"/>
      <c r="HFF40" s="17"/>
      <c r="HFG40" s="17"/>
      <c r="HFH40" s="17"/>
      <c r="HFI40" s="17"/>
      <c r="HFJ40" s="17"/>
      <c r="HFK40" s="17"/>
      <c r="HFL40" s="17"/>
      <c r="HFM40" s="17"/>
      <c r="HFN40" s="17"/>
      <c r="HFO40" s="17"/>
      <c r="HFP40" s="17"/>
      <c r="HFQ40" s="17"/>
      <c r="HFR40" s="17"/>
      <c r="HFS40" s="17"/>
      <c r="HFT40" s="17"/>
      <c r="HFU40" s="17"/>
      <c r="HFV40" s="17"/>
      <c r="HFW40" s="17"/>
      <c r="HFX40" s="17"/>
      <c r="HFY40" s="17"/>
      <c r="HFZ40" s="17"/>
      <c r="HGA40" s="17"/>
      <c r="HGB40" s="17"/>
      <c r="HGC40" s="17"/>
      <c r="HGD40" s="17"/>
      <c r="HGE40" s="17"/>
      <c r="HGF40" s="17"/>
      <c r="HGG40" s="17"/>
      <c r="HGH40" s="17"/>
      <c r="HGI40" s="17"/>
      <c r="HGJ40" s="17"/>
      <c r="HGK40" s="17"/>
      <c r="HGL40" s="17"/>
      <c r="HGM40" s="17"/>
      <c r="HGN40" s="17"/>
      <c r="HGO40" s="17"/>
      <c r="HGP40" s="17"/>
      <c r="HGQ40" s="17"/>
      <c r="HGR40" s="17"/>
      <c r="HGS40" s="17"/>
      <c r="HGT40" s="17"/>
      <c r="HGU40" s="17"/>
      <c r="HGV40" s="17"/>
      <c r="HGW40" s="17"/>
      <c r="HGX40" s="17"/>
      <c r="HGY40" s="17"/>
      <c r="HGZ40" s="17"/>
      <c r="HHA40" s="17"/>
      <c r="HHB40" s="17"/>
      <c r="HHC40" s="17"/>
      <c r="HHD40" s="17"/>
      <c r="HHE40" s="17"/>
      <c r="HHF40" s="17"/>
      <c r="HHG40" s="17"/>
      <c r="HHH40" s="17"/>
      <c r="HHI40" s="17"/>
      <c r="HHJ40" s="17"/>
      <c r="HHK40" s="17"/>
      <c r="HHL40" s="17"/>
      <c r="HHM40" s="17"/>
      <c r="HHN40" s="17"/>
      <c r="HHO40" s="17"/>
      <c r="HHP40" s="17"/>
      <c r="HHQ40" s="17"/>
      <c r="HHR40" s="17"/>
      <c r="HHS40" s="17"/>
      <c r="HHT40" s="17"/>
      <c r="HHU40" s="17"/>
      <c r="HHV40" s="17"/>
      <c r="HHW40" s="17"/>
      <c r="HHX40" s="17"/>
      <c r="HHY40" s="17"/>
      <c r="HHZ40" s="17"/>
      <c r="HIA40" s="17"/>
      <c r="HIB40" s="17"/>
      <c r="HIC40" s="17"/>
      <c r="HID40" s="17"/>
      <c r="HIE40" s="17"/>
      <c r="HIF40" s="17"/>
      <c r="HIG40" s="17"/>
      <c r="HIH40" s="17"/>
      <c r="HII40" s="17"/>
      <c r="HIJ40" s="17"/>
      <c r="HIK40" s="17"/>
      <c r="HIL40" s="17"/>
      <c r="HIM40" s="17"/>
      <c r="HIN40" s="17"/>
      <c r="HIO40" s="17"/>
      <c r="HIP40" s="17"/>
      <c r="HIQ40" s="17"/>
      <c r="HIR40" s="17"/>
      <c r="HIS40" s="17"/>
      <c r="HIT40" s="17"/>
      <c r="HIU40" s="17"/>
      <c r="HIV40" s="17"/>
      <c r="HIW40" s="17"/>
      <c r="HIX40" s="17"/>
      <c r="HIY40" s="17"/>
      <c r="HIZ40" s="17"/>
      <c r="HJA40" s="17"/>
      <c r="HJB40" s="17"/>
      <c r="HJC40" s="17"/>
      <c r="HJD40" s="17"/>
      <c r="HJE40" s="17"/>
      <c r="HJF40" s="17"/>
      <c r="HJG40" s="17"/>
      <c r="HJH40" s="17"/>
      <c r="HJI40" s="17"/>
      <c r="HJJ40" s="17"/>
      <c r="HJK40" s="17"/>
      <c r="HJL40" s="17"/>
      <c r="HJM40" s="17"/>
      <c r="HJN40" s="17"/>
      <c r="HJO40" s="17"/>
      <c r="HJP40" s="17"/>
      <c r="HJQ40" s="17"/>
      <c r="HJR40" s="17"/>
      <c r="HJS40" s="17"/>
      <c r="HJT40" s="17"/>
      <c r="HJU40" s="17"/>
      <c r="HJV40" s="17"/>
      <c r="HJW40" s="17"/>
      <c r="HJX40" s="17"/>
      <c r="HJY40" s="17"/>
      <c r="HJZ40" s="17"/>
      <c r="HKA40" s="17"/>
      <c r="HKB40" s="17"/>
      <c r="HKC40" s="17"/>
      <c r="HKD40" s="17"/>
      <c r="HKE40" s="17"/>
      <c r="HKF40" s="17"/>
      <c r="HKG40" s="17"/>
      <c r="HKH40" s="17"/>
      <c r="HKI40" s="17"/>
      <c r="HKJ40" s="17"/>
      <c r="HKK40" s="17"/>
      <c r="HKL40" s="17"/>
      <c r="HKM40" s="17"/>
      <c r="HKN40" s="17"/>
      <c r="HKO40" s="17"/>
      <c r="HKP40" s="17"/>
      <c r="HKQ40" s="17"/>
      <c r="HKR40" s="17"/>
      <c r="HKS40" s="17"/>
      <c r="HKT40" s="17"/>
      <c r="HKU40" s="17"/>
      <c r="HKV40" s="17"/>
      <c r="HKW40" s="17"/>
      <c r="HKX40" s="17"/>
      <c r="HKY40" s="17"/>
      <c r="HKZ40" s="17"/>
      <c r="HLA40" s="17"/>
      <c r="HLB40" s="17"/>
      <c r="HLC40" s="17"/>
      <c r="HLD40" s="17"/>
      <c r="HLE40" s="17"/>
      <c r="HLF40" s="17"/>
      <c r="HLG40" s="17"/>
      <c r="HLH40" s="17"/>
      <c r="HLI40" s="17"/>
      <c r="HLJ40" s="17"/>
      <c r="HLK40" s="17"/>
      <c r="HLL40" s="17"/>
      <c r="HLM40" s="17"/>
      <c r="HLN40" s="17"/>
      <c r="HLO40" s="17"/>
      <c r="HLP40" s="17"/>
      <c r="HLQ40" s="17"/>
      <c r="HLR40" s="17"/>
      <c r="HLS40" s="17"/>
      <c r="HLT40" s="17"/>
      <c r="HLU40" s="17"/>
      <c r="HLV40" s="17"/>
      <c r="HLW40" s="17"/>
      <c r="HLX40" s="17"/>
      <c r="HLY40" s="17"/>
      <c r="HLZ40" s="17"/>
      <c r="HMA40" s="17"/>
      <c r="HMB40" s="17"/>
      <c r="HMC40" s="17"/>
      <c r="HMD40" s="17"/>
      <c r="HME40" s="17"/>
      <c r="HMF40" s="17"/>
      <c r="HMG40" s="17"/>
      <c r="HMH40" s="17"/>
      <c r="HMI40" s="17"/>
      <c r="HMJ40" s="17"/>
      <c r="HMK40" s="17"/>
      <c r="HML40" s="17"/>
      <c r="HMM40" s="17"/>
      <c r="HMN40" s="17"/>
      <c r="HMO40" s="17"/>
      <c r="HMP40" s="17"/>
      <c r="HMQ40" s="17"/>
      <c r="HMR40" s="17"/>
      <c r="HMS40" s="17"/>
      <c r="HMT40" s="17"/>
      <c r="HMU40" s="17"/>
      <c r="HMV40" s="17"/>
      <c r="HMW40" s="17"/>
      <c r="HMX40" s="17"/>
      <c r="HMY40" s="17"/>
      <c r="HMZ40" s="17"/>
      <c r="HNA40" s="17"/>
      <c r="HNB40" s="17"/>
      <c r="HNC40" s="17"/>
      <c r="HND40" s="17"/>
      <c r="HNE40" s="17"/>
      <c r="HNF40" s="17"/>
      <c r="HNG40" s="17"/>
      <c r="HNH40" s="17"/>
      <c r="HNI40" s="17"/>
      <c r="HNJ40" s="17"/>
      <c r="HNK40" s="17"/>
      <c r="HNL40" s="17"/>
      <c r="HNM40" s="17"/>
      <c r="HNN40" s="17"/>
      <c r="HNO40" s="17"/>
      <c r="HNP40" s="17"/>
      <c r="HNQ40" s="17"/>
      <c r="HNR40" s="17"/>
      <c r="HNS40" s="17"/>
      <c r="HNT40" s="17"/>
      <c r="HNU40" s="17"/>
      <c r="HNV40" s="17"/>
      <c r="HNW40" s="17"/>
      <c r="HNX40" s="17"/>
      <c r="HNY40" s="17"/>
      <c r="HNZ40" s="17"/>
      <c r="HOA40" s="17"/>
      <c r="HOB40" s="17"/>
      <c r="HOC40" s="17"/>
      <c r="HOD40" s="17"/>
      <c r="HOE40" s="17"/>
      <c r="HOF40" s="17"/>
      <c r="HOG40" s="17"/>
      <c r="HOH40" s="17"/>
      <c r="HOI40" s="17"/>
      <c r="HOJ40" s="17"/>
      <c r="HOK40" s="17"/>
      <c r="HOL40" s="17"/>
      <c r="HOM40" s="17"/>
      <c r="HON40" s="17"/>
      <c r="HOO40" s="17"/>
      <c r="HOP40" s="17"/>
      <c r="HOQ40" s="17"/>
      <c r="HOR40" s="17"/>
      <c r="HOS40" s="17"/>
      <c r="HOT40" s="17"/>
      <c r="HOU40" s="17"/>
      <c r="HOV40" s="17"/>
      <c r="HOW40" s="17"/>
      <c r="HOX40" s="17"/>
      <c r="HOY40" s="17"/>
      <c r="HOZ40" s="17"/>
      <c r="HPA40" s="17"/>
      <c r="HPB40" s="17"/>
      <c r="HPC40" s="17"/>
      <c r="HPD40" s="17"/>
      <c r="HPE40" s="17"/>
      <c r="HPF40" s="17"/>
      <c r="HPG40" s="17"/>
      <c r="HPH40" s="17"/>
      <c r="HPI40" s="17"/>
      <c r="HPJ40" s="17"/>
      <c r="HPK40" s="17"/>
      <c r="HPL40" s="17"/>
      <c r="HPM40" s="17"/>
      <c r="HPN40" s="17"/>
      <c r="HPO40" s="17"/>
      <c r="HPP40" s="17"/>
      <c r="HPQ40" s="17"/>
      <c r="HPR40" s="17"/>
      <c r="HPS40" s="17"/>
      <c r="HPT40" s="17"/>
      <c r="HPU40" s="17"/>
      <c r="HPV40" s="17"/>
      <c r="HPW40" s="17"/>
      <c r="HPX40" s="17"/>
      <c r="HPY40" s="17"/>
      <c r="HPZ40" s="17"/>
      <c r="HQA40" s="17"/>
      <c r="HQB40" s="17"/>
      <c r="HQC40" s="17"/>
      <c r="HQD40" s="17"/>
      <c r="HQE40" s="17"/>
      <c r="HQF40" s="17"/>
      <c r="HQG40" s="17"/>
      <c r="HQH40" s="17"/>
      <c r="HQI40" s="17"/>
      <c r="HQJ40" s="17"/>
      <c r="HQK40" s="17"/>
      <c r="HQL40" s="17"/>
      <c r="HQM40" s="17"/>
      <c r="HQN40" s="17"/>
      <c r="HQO40" s="17"/>
      <c r="HQP40" s="17"/>
      <c r="HQQ40" s="17"/>
      <c r="HQR40" s="17"/>
      <c r="HQS40" s="17"/>
      <c r="HQT40" s="17"/>
      <c r="HQU40" s="17"/>
      <c r="HQV40" s="17"/>
      <c r="HQW40" s="17"/>
      <c r="HQX40" s="17"/>
      <c r="HQY40" s="17"/>
      <c r="HQZ40" s="17"/>
      <c r="HRA40" s="17"/>
      <c r="HRB40" s="17"/>
      <c r="HRC40" s="17"/>
      <c r="HRD40" s="17"/>
      <c r="HRE40" s="17"/>
      <c r="HRF40" s="17"/>
      <c r="HRG40" s="17"/>
      <c r="HRH40" s="17"/>
      <c r="HRI40" s="17"/>
      <c r="HRJ40" s="17"/>
      <c r="HRK40" s="17"/>
      <c r="HRL40" s="17"/>
      <c r="HRM40" s="17"/>
      <c r="HRN40" s="17"/>
      <c r="HRO40" s="17"/>
      <c r="HRP40" s="17"/>
      <c r="HRQ40" s="17"/>
      <c r="HRR40" s="17"/>
      <c r="HRS40" s="17"/>
      <c r="HRT40" s="17"/>
      <c r="HRU40" s="17"/>
      <c r="HRV40" s="17"/>
      <c r="HRW40" s="17"/>
      <c r="HRX40" s="17"/>
      <c r="HRY40" s="17"/>
      <c r="HRZ40" s="17"/>
      <c r="HSA40" s="17"/>
      <c r="HSB40" s="17"/>
      <c r="HSC40" s="17"/>
      <c r="HSD40" s="17"/>
      <c r="HSE40" s="17"/>
      <c r="HSF40" s="17"/>
      <c r="HSG40" s="17"/>
      <c r="HSH40" s="17"/>
      <c r="HSI40" s="17"/>
      <c r="HSJ40" s="17"/>
      <c r="HSK40" s="17"/>
      <c r="HSL40" s="17"/>
      <c r="HSM40" s="17"/>
      <c r="HSN40" s="17"/>
      <c r="HSO40" s="17"/>
      <c r="HSP40" s="17"/>
      <c r="HSQ40" s="17"/>
      <c r="HSR40" s="17"/>
      <c r="HSS40" s="17"/>
      <c r="HST40" s="17"/>
      <c r="HSU40" s="17"/>
      <c r="HSV40" s="17"/>
      <c r="HSW40" s="17"/>
      <c r="HSX40" s="17"/>
      <c r="HSY40" s="17"/>
      <c r="HSZ40" s="17"/>
      <c r="HTA40" s="17"/>
      <c r="HTB40" s="17"/>
      <c r="HTC40" s="17"/>
      <c r="HTD40" s="17"/>
      <c r="HTE40" s="17"/>
      <c r="HTF40" s="17"/>
      <c r="HTG40" s="17"/>
      <c r="HTH40" s="17"/>
      <c r="HTI40" s="17"/>
      <c r="HTJ40" s="17"/>
      <c r="HTK40" s="17"/>
      <c r="HTL40" s="17"/>
      <c r="HTM40" s="17"/>
      <c r="HTN40" s="17"/>
      <c r="HTO40" s="17"/>
      <c r="HTP40" s="17"/>
      <c r="HTQ40" s="17"/>
      <c r="HTR40" s="17"/>
      <c r="HTS40" s="17"/>
      <c r="HTT40" s="17"/>
      <c r="HTU40" s="17"/>
      <c r="HTV40" s="17"/>
      <c r="HTW40" s="17"/>
      <c r="HTX40" s="17"/>
      <c r="HTY40" s="17"/>
      <c r="HTZ40" s="17"/>
      <c r="HUA40" s="17"/>
      <c r="HUB40" s="17"/>
      <c r="HUC40" s="17"/>
      <c r="HUD40" s="17"/>
      <c r="HUE40" s="17"/>
      <c r="HUF40" s="17"/>
      <c r="HUG40" s="17"/>
      <c r="HUH40" s="17"/>
      <c r="HUI40" s="17"/>
      <c r="HUJ40" s="17"/>
      <c r="HUK40" s="17"/>
      <c r="HUL40" s="17"/>
      <c r="HUM40" s="17"/>
      <c r="HUN40" s="17"/>
      <c r="HUO40" s="17"/>
      <c r="HUP40" s="17"/>
      <c r="HUQ40" s="17"/>
      <c r="HUR40" s="17"/>
      <c r="HUS40" s="17"/>
      <c r="HUT40" s="17"/>
      <c r="HUU40" s="17"/>
      <c r="HUV40" s="17"/>
      <c r="HUW40" s="17"/>
      <c r="HUX40" s="17"/>
      <c r="HUY40" s="17"/>
      <c r="HUZ40" s="17"/>
      <c r="HVA40" s="17"/>
      <c r="HVB40" s="17"/>
      <c r="HVC40" s="17"/>
      <c r="HVD40" s="17"/>
      <c r="HVE40" s="17"/>
      <c r="HVF40" s="17"/>
      <c r="HVG40" s="17"/>
      <c r="HVH40" s="17"/>
      <c r="HVI40" s="17"/>
      <c r="HVJ40" s="17"/>
      <c r="HVK40" s="17"/>
      <c r="HVL40" s="17"/>
      <c r="HVM40" s="17"/>
      <c r="HVN40" s="17"/>
      <c r="HVO40" s="17"/>
      <c r="HVP40" s="17"/>
      <c r="HVQ40" s="17"/>
      <c r="HVR40" s="17"/>
      <c r="HVS40" s="17"/>
      <c r="HVT40" s="17"/>
      <c r="HVU40" s="17"/>
      <c r="HVV40" s="17"/>
      <c r="HVW40" s="17"/>
      <c r="HVX40" s="17"/>
      <c r="HVY40" s="17"/>
      <c r="HVZ40" s="17"/>
      <c r="HWA40" s="17"/>
      <c r="HWB40" s="17"/>
      <c r="HWC40" s="17"/>
      <c r="HWD40" s="17"/>
      <c r="HWE40" s="17"/>
      <c r="HWF40" s="17"/>
      <c r="HWG40" s="17"/>
      <c r="HWH40" s="17"/>
      <c r="HWI40" s="17"/>
      <c r="HWJ40" s="17"/>
      <c r="HWK40" s="17"/>
      <c r="HWL40" s="17"/>
      <c r="HWM40" s="17"/>
      <c r="HWN40" s="17"/>
      <c r="HWO40" s="17"/>
      <c r="HWP40" s="17"/>
      <c r="HWQ40" s="17"/>
      <c r="HWR40" s="17"/>
      <c r="HWS40" s="17"/>
      <c r="HWT40" s="17"/>
      <c r="HWU40" s="17"/>
      <c r="HWV40" s="17"/>
      <c r="HWW40" s="17"/>
      <c r="HWX40" s="17"/>
      <c r="HWY40" s="17"/>
      <c r="HWZ40" s="17"/>
      <c r="HXA40" s="17"/>
      <c r="HXB40" s="17"/>
      <c r="HXC40" s="17"/>
      <c r="HXD40" s="17"/>
      <c r="HXE40" s="17"/>
      <c r="HXF40" s="17"/>
      <c r="HXG40" s="17"/>
      <c r="HXH40" s="17"/>
      <c r="HXI40" s="17"/>
      <c r="HXJ40" s="17"/>
      <c r="HXK40" s="17"/>
      <c r="HXL40" s="17"/>
      <c r="HXM40" s="17"/>
      <c r="HXN40" s="17"/>
      <c r="HXO40" s="17"/>
      <c r="HXP40" s="17"/>
      <c r="HXQ40" s="17"/>
      <c r="HXR40" s="17"/>
      <c r="HXS40" s="17"/>
      <c r="HXT40" s="17"/>
      <c r="HXU40" s="17"/>
      <c r="HXV40" s="17"/>
      <c r="HXW40" s="17"/>
      <c r="HXX40" s="17"/>
      <c r="HXY40" s="17"/>
      <c r="HXZ40" s="17"/>
      <c r="HYA40" s="17"/>
      <c r="HYB40" s="17"/>
      <c r="HYC40" s="17"/>
      <c r="HYD40" s="17"/>
      <c r="HYE40" s="17"/>
      <c r="HYF40" s="17"/>
      <c r="HYG40" s="17"/>
      <c r="HYH40" s="17"/>
      <c r="HYI40" s="17"/>
      <c r="HYJ40" s="17"/>
      <c r="HYK40" s="17"/>
      <c r="HYL40" s="17"/>
      <c r="HYM40" s="17"/>
      <c r="HYN40" s="17"/>
      <c r="HYO40" s="17"/>
      <c r="HYP40" s="17"/>
      <c r="HYQ40" s="17"/>
      <c r="HYR40" s="17"/>
      <c r="HYS40" s="17"/>
      <c r="HYT40" s="17"/>
      <c r="HYU40" s="17"/>
      <c r="HYV40" s="17"/>
      <c r="HYW40" s="17"/>
      <c r="HYX40" s="17"/>
      <c r="HYY40" s="17"/>
      <c r="HYZ40" s="17"/>
      <c r="HZA40" s="17"/>
      <c r="HZB40" s="17"/>
      <c r="HZC40" s="17"/>
      <c r="HZD40" s="17"/>
      <c r="HZE40" s="17"/>
      <c r="HZF40" s="17"/>
      <c r="HZG40" s="17"/>
      <c r="HZH40" s="17"/>
      <c r="HZI40" s="17"/>
      <c r="HZJ40" s="17"/>
      <c r="HZK40" s="17"/>
      <c r="HZL40" s="17"/>
      <c r="HZM40" s="17"/>
      <c r="HZN40" s="17"/>
      <c r="HZO40" s="17"/>
      <c r="HZP40" s="17"/>
      <c r="HZQ40" s="17"/>
      <c r="HZR40" s="17"/>
      <c r="HZS40" s="17"/>
      <c r="HZT40" s="17"/>
      <c r="HZU40" s="17"/>
      <c r="HZV40" s="17"/>
      <c r="HZW40" s="17"/>
      <c r="HZX40" s="17"/>
      <c r="HZY40" s="17"/>
      <c r="HZZ40" s="17"/>
      <c r="IAA40" s="17"/>
      <c r="IAB40" s="17"/>
      <c r="IAC40" s="17"/>
      <c r="IAD40" s="17"/>
      <c r="IAE40" s="17"/>
      <c r="IAF40" s="17"/>
      <c r="IAG40" s="17"/>
      <c r="IAH40" s="17"/>
      <c r="IAI40" s="17"/>
      <c r="IAJ40" s="17"/>
      <c r="IAK40" s="17"/>
      <c r="IAL40" s="17"/>
      <c r="IAM40" s="17"/>
      <c r="IAN40" s="17"/>
      <c r="IAO40" s="17"/>
      <c r="IAP40" s="17"/>
      <c r="IAQ40" s="17"/>
      <c r="IAR40" s="17"/>
      <c r="IAS40" s="17"/>
      <c r="IAT40" s="17"/>
      <c r="IAU40" s="17"/>
      <c r="IAV40" s="17"/>
      <c r="IAW40" s="17"/>
      <c r="IAX40" s="17"/>
      <c r="IAY40" s="17"/>
      <c r="IAZ40" s="17"/>
      <c r="IBA40" s="17"/>
      <c r="IBB40" s="17"/>
      <c r="IBC40" s="17"/>
      <c r="IBD40" s="17"/>
      <c r="IBE40" s="17"/>
      <c r="IBF40" s="17"/>
      <c r="IBG40" s="17"/>
      <c r="IBH40" s="17"/>
      <c r="IBI40" s="17"/>
      <c r="IBJ40" s="17"/>
      <c r="IBK40" s="17"/>
      <c r="IBL40" s="17"/>
      <c r="IBM40" s="17"/>
      <c r="IBN40" s="17"/>
      <c r="IBO40" s="17"/>
      <c r="IBP40" s="17"/>
      <c r="IBQ40" s="17"/>
      <c r="IBR40" s="17"/>
      <c r="IBS40" s="17"/>
      <c r="IBT40" s="17"/>
      <c r="IBU40" s="17"/>
      <c r="IBV40" s="17"/>
      <c r="IBW40" s="17"/>
      <c r="IBX40" s="17"/>
      <c r="IBY40" s="17"/>
      <c r="IBZ40" s="17"/>
      <c r="ICA40" s="17"/>
      <c r="ICB40" s="17"/>
      <c r="ICC40" s="17"/>
      <c r="ICD40" s="17"/>
      <c r="ICE40" s="17"/>
      <c r="ICF40" s="17"/>
      <c r="ICG40" s="17"/>
      <c r="ICH40" s="17"/>
      <c r="ICI40" s="17"/>
      <c r="ICJ40" s="17"/>
      <c r="ICK40" s="17"/>
      <c r="ICL40" s="17"/>
      <c r="ICM40" s="17"/>
      <c r="ICN40" s="17"/>
      <c r="ICO40" s="17"/>
      <c r="ICP40" s="17"/>
      <c r="ICQ40" s="17"/>
      <c r="ICR40" s="17"/>
      <c r="ICS40" s="17"/>
      <c r="ICT40" s="17"/>
      <c r="ICU40" s="17"/>
      <c r="ICV40" s="17"/>
      <c r="ICW40" s="17"/>
      <c r="ICX40" s="17"/>
      <c r="ICY40" s="17"/>
      <c r="ICZ40" s="17"/>
      <c r="IDA40" s="17"/>
      <c r="IDB40" s="17"/>
      <c r="IDC40" s="17"/>
      <c r="IDD40" s="17"/>
      <c r="IDE40" s="17"/>
      <c r="IDF40" s="17"/>
      <c r="IDG40" s="17"/>
      <c r="IDH40" s="17"/>
      <c r="IDI40" s="17"/>
      <c r="IDJ40" s="17"/>
      <c r="IDK40" s="17"/>
      <c r="IDL40" s="17"/>
      <c r="IDM40" s="17"/>
      <c r="IDN40" s="17"/>
      <c r="IDO40" s="17"/>
      <c r="IDP40" s="17"/>
      <c r="IDQ40" s="17"/>
      <c r="IDR40" s="17"/>
      <c r="IDS40" s="17"/>
      <c r="IDT40" s="17"/>
      <c r="IDU40" s="17"/>
      <c r="IDV40" s="17"/>
      <c r="IDW40" s="17"/>
      <c r="IDX40" s="17"/>
      <c r="IDY40" s="17"/>
      <c r="IDZ40" s="17"/>
      <c r="IEA40" s="17"/>
      <c r="IEB40" s="17"/>
      <c r="IEC40" s="17"/>
      <c r="IED40" s="17"/>
      <c r="IEE40" s="17"/>
      <c r="IEF40" s="17"/>
      <c r="IEG40" s="17"/>
      <c r="IEH40" s="17"/>
      <c r="IEI40" s="17"/>
      <c r="IEJ40" s="17"/>
      <c r="IEK40" s="17"/>
      <c r="IEL40" s="17"/>
      <c r="IEM40" s="17"/>
      <c r="IEN40" s="17"/>
      <c r="IEO40" s="17"/>
      <c r="IEP40" s="17"/>
      <c r="IEQ40" s="17"/>
      <c r="IER40" s="17"/>
      <c r="IES40" s="17"/>
      <c r="IET40" s="17"/>
      <c r="IEU40" s="17"/>
      <c r="IEV40" s="17"/>
      <c r="IEW40" s="17"/>
      <c r="IEX40" s="17"/>
      <c r="IEY40" s="17"/>
      <c r="IEZ40" s="17"/>
      <c r="IFA40" s="17"/>
      <c r="IFB40" s="17"/>
      <c r="IFC40" s="17"/>
      <c r="IFD40" s="17"/>
      <c r="IFE40" s="17"/>
      <c r="IFF40" s="17"/>
      <c r="IFG40" s="17"/>
      <c r="IFH40" s="17"/>
      <c r="IFI40" s="17"/>
      <c r="IFJ40" s="17"/>
      <c r="IFK40" s="17"/>
      <c r="IFL40" s="17"/>
      <c r="IFM40" s="17"/>
      <c r="IFN40" s="17"/>
      <c r="IFO40" s="17"/>
      <c r="IFP40" s="17"/>
      <c r="IFQ40" s="17"/>
      <c r="IFR40" s="17"/>
      <c r="IFS40" s="17"/>
      <c r="IFT40" s="17"/>
      <c r="IFU40" s="17"/>
      <c r="IFV40" s="17"/>
      <c r="IFW40" s="17"/>
      <c r="IFX40" s="17"/>
      <c r="IFY40" s="17"/>
      <c r="IFZ40" s="17"/>
      <c r="IGA40" s="17"/>
      <c r="IGB40" s="17"/>
      <c r="IGC40" s="17"/>
      <c r="IGD40" s="17"/>
      <c r="IGE40" s="17"/>
      <c r="IGF40" s="17"/>
      <c r="IGG40" s="17"/>
      <c r="IGH40" s="17"/>
      <c r="IGI40" s="17"/>
      <c r="IGJ40" s="17"/>
      <c r="IGK40" s="17"/>
      <c r="IGL40" s="17"/>
      <c r="IGM40" s="17"/>
      <c r="IGN40" s="17"/>
      <c r="IGO40" s="17"/>
      <c r="IGP40" s="17"/>
      <c r="IGQ40" s="17"/>
      <c r="IGR40" s="17"/>
      <c r="IGS40" s="17"/>
      <c r="IGT40" s="17"/>
      <c r="IGU40" s="17"/>
      <c r="IGV40" s="17"/>
      <c r="IGW40" s="17"/>
      <c r="IGX40" s="17"/>
      <c r="IGY40" s="17"/>
      <c r="IGZ40" s="17"/>
      <c r="IHA40" s="17"/>
      <c r="IHB40" s="17"/>
      <c r="IHC40" s="17"/>
      <c r="IHD40" s="17"/>
      <c r="IHE40" s="17"/>
      <c r="IHF40" s="17"/>
      <c r="IHG40" s="17"/>
      <c r="IHH40" s="17"/>
      <c r="IHI40" s="17"/>
      <c r="IHJ40" s="17"/>
      <c r="IHK40" s="17"/>
      <c r="IHL40" s="17"/>
      <c r="IHM40" s="17"/>
      <c r="IHN40" s="17"/>
      <c r="IHO40" s="17"/>
      <c r="IHP40" s="17"/>
      <c r="IHQ40" s="17"/>
      <c r="IHR40" s="17"/>
      <c r="IHS40" s="17"/>
      <c r="IHT40" s="17"/>
      <c r="IHU40" s="17"/>
      <c r="IHV40" s="17"/>
      <c r="IHW40" s="17"/>
      <c r="IHX40" s="17"/>
      <c r="IHY40" s="17"/>
      <c r="IHZ40" s="17"/>
      <c r="IIA40" s="17"/>
      <c r="IIB40" s="17"/>
      <c r="IIC40" s="17"/>
      <c r="IID40" s="17"/>
      <c r="IIE40" s="17"/>
      <c r="IIF40" s="17"/>
      <c r="IIG40" s="17"/>
      <c r="IIH40" s="17"/>
      <c r="III40" s="17"/>
      <c r="IIJ40" s="17"/>
      <c r="IIK40" s="17"/>
      <c r="IIL40" s="17"/>
      <c r="IIM40" s="17"/>
      <c r="IIN40" s="17"/>
      <c r="IIO40" s="17"/>
      <c r="IIP40" s="17"/>
      <c r="IIQ40" s="17"/>
      <c r="IIR40" s="17"/>
      <c r="IIS40" s="17"/>
      <c r="IIT40" s="17"/>
      <c r="IIU40" s="17"/>
      <c r="IIV40" s="17"/>
      <c r="IIW40" s="17"/>
      <c r="IIX40" s="17"/>
      <c r="IIY40" s="17"/>
      <c r="IIZ40" s="17"/>
      <c r="IJA40" s="17"/>
      <c r="IJB40" s="17"/>
      <c r="IJC40" s="17"/>
      <c r="IJD40" s="17"/>
      <c r="IJE40" s="17"/>
      <c r="IJF40" s="17"/>
      <c r="IJG40" s="17"/>
      <c r="IJH40" s="17"/>
      <c r="IJI40" s="17"/>
      <c r="IJJ40" s="17"/>
      <c r="IJK40" s="17"/>
      <c r="IJL40" s="17"/>
      <c r="IJM40" s="17"/>
      <c r="IJN40" s="17"/>
      <c r="IJO40" s="17"/>
      <c r="IJP40" s="17"/>
      <c r="IJQ40" s="17"/>
      <c r="IJR40" s="17"/>
      <c r="IJS40" s="17"/>
      <c r="IJT40" s="17"/>
      <c r="IJU40" s="17"/>
      <c r="IJV40" s="17"/>
      <c r="IJW40" s="17"/>
      <c r="IJX40" s="17"/>
      <c r="IJY40" s="17"/>
      <c r="IJZ40" s="17"/>
      <c r="IKA40" s="17"/>
      <c r="IKB40" s="17"/>
      <c r="IKC40" s="17"/>
      <c r="IKD40" s="17"/>
      <c r="IKE40" s="17"/>
      <c r="IKF40" s="17"/>
      <c r="IKG40" s="17"/>
      <c r="IKH40" s="17"/>
      <c r="IKI40" s="17"/>
      <c r="IKJ40" s="17"/>
      <c r="IKK40" s="17"/>
      <c r="IKL40" s="17"/>
      <c r="IKM40" s="17"/>
      <c r="IKN40" s="17"/>
      <c r="IKO40" s="17"/>
      <c r="IKP40" s="17"/>
      <c r="IKQ40" s="17"/>
      <c r="IKR40" s="17"/>
      <c r="IKS40" s="17"/>
      <c r="IKT40" s="17"/>
      <c r="IKU40" s="17"/>
      <c r="IKV40" s="17"/>
      <c r="IKW40" s="17"/>
      <c r="IKX40" s="17"/>
      <c r="IKY40" s="17"/>
      <c r="IKZ40" s="17"/>
      <c r="ILA40" s="17"/>
      <c r="ILB40" s="17"/>
      <c r="ILC40" s="17"/>
      <c r="ILD40" s="17"/>
      <c r="ILE40" s="17"/>
      <c r="ILF40" s="17"/>
      <c r="ILG40" s="17"/>
      <c r="ILH40" s="17"/>
      <c r="ILI40" s="17"/>
      <c r="ILJ40" s="17"/>
      <c r="ILK40" s="17"/>
      <c r="ILL40" s="17"/>
      <c r="ILM40" s="17"/>
      <c r="ILN40" s="17"/>
      <c r="ILO40" s="17"/>
      <c r="ILP40" s="17"/>
      <c r="ILQ40" s="17"/>
      <c r="ILR40" s="17"/>
      <c r="ILS40" s="17"/>
      <c r="ILT40" s="17"/>
      <c r="ILU40" s="17"/>
      <c r="ILV40" s="17"/>
      <c r="ILW40" s="17"/>
      <c r="ILX40" s="17"/>
      <c r="ILY40" s="17"/>
      <c r="ILZ40" s="17"/>
      <c r="IMA40" s="17"/>
      <c r="IMB40" s="17"/>
      <c r="IMC40" s="17"/>
      <c r="IMD40" s="17"/>
      <c r="IME40" s="17"/>
      <c r="IMF40" s="17"/>
      <c r="IMG40" s="17"/>
      <c r="IMH40" s="17"/>
      <c r="IMI40" s="17"/>
      <c r="IMJ40" s="17"/>
      <c r="IMK40" s="17"/>
      <c r="IML40" s="17"/>
      <c r="IMM40" s="17"/>
      <c r="IMN40" s="17"/>
      <c r="IMO40" s="17"/>
      <c r="IMP40" s="17"/>
      <c r="IMQ40" s="17"/>
      <c r="IMR40" s="17"/>
      <c r="IMS40" s="17"/>
      <c r="IMT40" s="17"/>
      <c r="IMU40" s="17"/>
      <c r="IMV40" s="17"/>
      <c r="IMW40" s="17"/>
      <c r="IMX40" s="17"/>
      <c r="IMY40" s="17"/>
      <c r="IMZ40" s="17"/>
      <c r="INA40" s="17"/>
      <c r="INB40" s="17"/>
      <c r="INC40" s="17"/>
      <c r="IND40" s="17"/>
      <c r="INE40" s="17"/>
      <c r="INF40" s="17"/>
      <c r="ING40" s="17"/>
      <c r="INH40" s="17"/>
      <c r="INI40" s="17"/>
      <c r="INJ40" s="17"/>
      <c r="INK40" s="17"/>
      <c r="INL40" s="17"/>
      <c r="INM40" s="17"/>
      <c r="INN40" s="17"/>
      <c r="INO40" s="17"/>
      <c r="INP40" s="17"/>
      <c r="INQ40" s="17"/>
      <c r="INR40" s="17"/>
      <c r="INS40" s="17"/>
      <c r="INT40" s="17"/>
      <c r="INU40" s="17"/>
      <c r="INV40" s="17"/>
      <c r="INW40" s="17"/>
      <c r="INX40" s="17"/>
      <c r="INY40" s="17"/>
      <c r="INZ40" s="17"/>
      <c r="IOA40" s="17"/>
      <c r="IOB40" s="17"/>
      <c r="IOC40" s="17"/>
      <c r="IOD40" s="17"/>
      <c r="IOE40" s="17"/>
      <c r="IOF40" s="17"/>
      <c r="IOG40" s="17"/>
      <c r="IOH40" s="17"/>
      <c r="IOI40" s="17"/>
      <c r="IOJ40" s="17"/>
      <c r="IOK40" s="17"/>
      <c r="IOL40" s="17"/>
      <c r="IOM40" s="17"/>
      <c r="ION40" s="17"/>
      <c r="IOO40" s="17"/>
      <c r="IOP40" s="17"/>
      <c r="IOQ40" s="17"/>
      <c r="IOR40" s="17"/>
      <c r="IOS40" s="17"/>
      <c r="IOT40" s="17"/>
      <c r="IOU40" s="17"/>
      <c r="IOV40" s="17"/>
      <c r="IOW40" s="17"/>
      <c r="IOX40" s="17"/>
      <c r="IOY40" s="17"/>
      <c r="IOZ40" s="17"/>
      <c r="IPA40" s="17"/>
      <c r="IPB40" s="17"/>
      <c r="IPC40" s="17"/>
      <c r="IPD40" s="17"/>
      <c r="IPE40" s="17"/>
      <c r="IPF40" s="17"/>
      <c r="IPG40" s="17"/>
      <c r="IPH40" s="17"/>
      <c r="IPI40" s="17"/>
      <c r="IPJ40" s="17"/>
      <c r="IPK40" s="17"/>
      <c r="IPL40" s="17"/>
      <c r="IPM40" s="17"/>
      <c r="IPN40" s="17"/>
      <c r="IPO40" s="17"/>
      <c r="IPP40" s="17"/>
      <c r="IPQ40" s="17"/>
      <c r="IPR40" s="17"/>
      <c r="IPS40" s="17"/>
      <c r="IPT40" s="17"/>
      <c r="IPU40" s="17"/>
      <c r="IPV40" s="17"/>
      <c r="IPW40" s="17"/>
      <c r="IPX40" s="17"/>
      <c r="IPY40" s="17"/>
      <c r="IPZ40" s="17"/>
      <c r="IQA40" s="17"/>
      <c r="IQB40" s="17"/>
      <c r="IQC40" s="17"/>
      <c r="IQD40" s="17"/>
      <c r="IQE40" s="17"/>
      <c r="IQF40" s="17"/>
      <c r="IQG40" s="17"/>
      <c r="IQH40" s="17"/>
      <c r="IQI40" s="17"/>
      <c r="IQJ40" s="17"/>
      <c r="IQK40" s="17"/>
      <c r="IQL40" s="17"/>
      <c r="IQM40" s="17"/>
      <c r="IQN40" s="17"/>
      <c r="IQO40" s="17"/>
      <c r="IQP40" s="17"/>
      <c r="IQQ40" s="17"/>
      <c r="IQR40" s="17"/>
      <c r="IQS40" s="17"/>
      <c r="IQT40" s="17"/>
      <c r="IQU40" s="17"/>
      <c r="IQV40" s="17"/>
      <c r="IQW40" s="17"/>
      <c r="IQX40" s="17"/>
      <c r="IQY40" s="17"/>
      <c r="IQZ40" s="17"/>
      <c r="IRA40" s="17"/>
      <c r="IRB40" s="17"/>
      <c r="IRC40" s="17"/>
      <c r="IRD40" s="17"/>
      <c r="IRE40" s="17"/>
      <c r="IRF40" s="17"/>
      <c r="IRG40" s="17"/>
      <c r="IRH40" s="17"/>
      <c r="IRI40" s="17"/>
      <c r="IRJ40" s="17"/>
      <c r="IRK40" s="17"/>
      <c r="IRL40" s="17"/>
      <c r="IRM40" s="17"/>
      <c r="IRN40" s="17"/>
      <c r="IRO40" s="17"/>
      <c r="IRP40" s="17"/>
      <c r="IRQ40" s="17"/>
      <c r="IRR40" s="17"/>
      <c r="IRS40" s="17"/>
      <c r="IRT40" s="17"/>
      <c r="IRU40" s="17"/>
      <c r="IRV40" s="17"/>
      <c r="IRW40" s="17"/>
      <c r="IRX40" s="17"/>
      <c r="IRY40" s="17"/>
      <c r="IRZ40" s="17"/>
      <c r="ISA40" s="17"/>
      <c r="ISB40" s="17"/>
      <c r="ISC40" s="17"/>
      <c r="ISD40" s="17"/>
      <c r="ISE40" s="17"/>
      <c r="ISF40" s="17"/>
      <c r="ISG40" s="17"/>
      <c r="ISH40" s="17"/>
      <c r="ISI40" s="17"/>
      <c r="ISJ40" s="17"/>
      <c r="ISK40" s="17"/>
      <c r="ISL40" s="17"/>
      <c r="ISM40" s="17"/>
      <c r="ISN40" s="17"/>
      <c r="ISO40" s="17"/>
      <c r="ISP40" s="17"/>
      <c r="ISQ40" s="17"/>
      <c r="ISR40" s="17"/>
      <c r="ISS40" s="17"/>
      <c r="IST40" s="17"/>
      <c r="ISU40" s="17"/>
      <c r="ISV40" s="17"/>
      <c r="ISW40" s="17"/>
      <c r="ISX40" s="17"/>
      <c r="ISY40" s="17"/>
      <c r="ISZ40" s="17"/>
      <c r="ITA40" s="17"/>
      <c r="ITB40" s="17"/>
      <c r="ITC40" s="17"/>
      <c r="ITD40" s="17"/>
      <c r="ITE40" s="17"/>
      <c r="ITF40" s="17"/>
      <c r="ITG40" s="17"/>
      <c r="ITH40" s="17"/>
      <c r="ITI40" s="17"/>
      <c r="ITJ40" s="17"/>
      <c r="ITK40" s="17"/>
      <c r="ITL40" s="17"/>
      <c r="ITM40" s="17"/>
      <c r="ITN40" s="17"/>
      <c r="ITO40" s="17"/>
      <c r="ITP40" s="17"/>
      <c r="ITQ40" s="17"/>
      <c r="ITR40" s="17"/>
      <c r="ITS40" s="17"/>
      <c r="ITT40" s="17"/>
      <c r="ITU40" s="17"/>
      <c r="ITV40" s="17"/>
      <c r="ITW40" s="17"/>
      <c r="ITX40" s="17"/>
      <c r="ITY40" s="17"/>
      <c r="ITZ40" s="17"/>
      <c r="IUA40" s="17"/>
      <c r="IUB40" s="17"/>
      <c r="IUC40" s="17"/>
      <c r="IUD40" s="17"/>
      <c r="IUE40" s="17"/>
      <c r="IUF40" s="17"/>
      <c r="IUG40" s="17"/>
      <c r="IUH40" s="17"/>
      <c r="IUI40" s="17"/>
      <c r="IUJ40" s="17"/>
      <c r="IUK40" s="17"/>
      <c r="IUL40" s="17"/>
      <c r="IUM40" s="17"/>
      <c r="IUN40" s="17"/>
      <c r="IUO40" s="17"/>
      <c r="IUP40" s="17"/>
      <c r="IUQ40" s="17"/>
      <c r="IUR40" s="17"/>
      <c r="IUS40" s="17"/>
      <c r="IUT40" s="17"/>
      <c r="IUU40" s="17"/>
      <c r="IUV40" s="17"/>
      <c r="IUW40" s="17"/>
      <c r="IUX40" s="17"/>
      <c r="IUY40" s="17"/>
      <c r="IUZ40" s="17"/>
      <c r="IVA40" s="17"/>
      <c r="IVB40" s="17"/>
      <c r="IVC40" s="17"/>
      <c r="IVD40" s="17"/>
      <c r="IVE40" s="17"/>
      <c r="IVF40" s="17"/>
      <c r="IVG40" s="17"/>
      <c r="IVH40" s="17"/>
      <c r="IVI40" s="17"/>
      <c r="IVJ40" s="17"/>
      <c r="IVK40" s="17"/>
      <c r="IVL40" s="17"/>
      <c r="IVM40" s="17"/>
      <c r="IVN40" s="17"/>
      <c r="IVO40" s="17"/>
      <c r="IVP40" s="17"/>
      <c r="IVQ40" s="17"/>
      <c r="IVR40" s="17"/>
      <c r="IVS40" s="17"/>
      <c r="IVT40" s="17"/>
      <c r="IVU40" s="17"/>
      <c r="IVV40" s="17"/>
      <c r="IVW40" s="17"/>
      <c r="IVX40" s="17"/>
      <c r="IVY40" s="17"/>
      <c r="IVZ40" s="17"/>
      <c r="IWA40" s="17"/>
      <c r="IWB40" s="17"/>
      <c r="IWC40" s="17"/>
      <c r="IWD40" s="17"/>
      <c r="IWE40" s="17"/>
      <c r="IWF40" s="17"/>
      <c r="IWG40" s="17"/>
      <c r="IWH40" s="17"/>
      <c r="IWI40" s="17"/>
      <c r="IWJ40" s="17"/>
      <c r="IWK40" s="17"/>
      <c r="IWL40" s="17"/>
      <c r="IWM40" s="17"/>
      <c r="IWN40" s="17"/>
      <c r="IWO40" s="17"/>
      <c r="IWP40" s="17"/>
      <c r="IWQ40" s="17"/>
      <c r="IWR40" s="17"/>
      <c r="IWS40" s="17"/>
      <c r="IWT40" s="17"/>
      <c r="IWU40" s="17"/>
      <c r="IWV40" s="17"/>
      <c r="IWW40" s="17"/>
      <c r="IWX40" s="17"/>
      <c r="IWY40" s="17"/>
      <c r="IWZ40" s="17"/>
      <c r="IXA40" s="17"/>
      <c r="IXB40" s="17"/>
      <c r="IXC40" s="17"/>
      <c r="IXD40" s="17"/>
      <c r="IXE40" s="17"/>
      <c r="IXF40" s="17"/>
      <c r="IXG40" s="17"/>
      <c r="IXH40" s="17"/>
      <c r="IXI40" s="17"/>
      <c r="IXJ40" s="17"/>
      <c r="IXK40" s="17"/>
      <c r="IXL40" s="17"/>
      <c r="IXM40" s="17"/>
      <c r="IXN40" s="17"/>
      <c r="IXO40" s="17"/>
      <c r="IXP40" s="17"/>
      <c r="IXQ40" s="17"/>
      <c r="IXR40" s="17"/>
      <c r="IXS40" s="17"/>
      <c r="IXT40" s="17"/>
      <c r="IXU40" s="17"/>
      <c r="IXV40" s="17"/>
      <c r="IXW40" s="17"/>
      <c r="IXX40" s="17"/>
      <c r="IXY40" s="17"/>
      <c r="IXZ40" s="17"/>
      <c r="IYA40" s="17"/>
      <c r="IYB40" s="17"/>
      <c r="IYC40" s="17"/>
      <c r="IYD40" s="17"/>
      <c r="IYE40" s="17"/>
      <c r="IYF40" s="17"/>
      <c r="IYG40" s="17"/>
      <c r="IYH40" s="17"/>
      <c r="IYI40" s="17"/>
      <c r="IYJ40" s="17"/>
      <c r="IYK40" s="17"/>
      <c r="IYL40" s="17"/>
      <c r="IYM40" s="17"/>
      <c r="IYN40" s="17"/>
      <c r="IYO40" s="17"/>
      <c r="IYP40" s="17"/>
      <c r="IYQ40" s="17"/>
      <c r="IYR40" s="17"/>
      <c r="IYS40" s="17"/>
      <c r="IYT40" s="17"/>
      <c r="IYU40" s="17"/>
      <c r="IYV40" s="17"/>
      <c r="IYW40" s="17"/>
      <c r="IYX40" s="17"/>
      <c r="IYY40" s="17"/>
      <c r="IYZ40" s="17"/>
      <c r="IZA40" s="17"/>
      <c r="IZB40" s="17"/>
      <c r="IZC40" s="17"/>
      <c r="IZD40" s="17"/>
      <c r="IZE40" s="17"/>
      <c r="IZF40" s="17"/>
      <c r="IZG40" s="17"/>
      <c r="IZH40" s="17"/>
      <c r="IZI40" s="17"/>
      <c r="IZJ40" s="17"/>
      <c r="IZK40" s="17"/>
      <c r="IZL40" s="17"/>
      <c r="IZM40" s="17"/>
      <c r="IZN40" s="17"/>
      <c r="IZO40" s="17"/>
      <c r="IZP40" s="17"/>
      <c r="IZQ40" s="17"/>
      <c r="IZR40" s="17"/>
      <c r="IZS40" s="17"/>
      <c r="IZT40" s="17"/>
      <c r="IZU40" s="17"/>
      <c r="IZV40" s="17"/>
      <c r="IZW40" s="17"/>
      <c r="IZX40" s="17"/>
      <c r="IZY40" s="17"/>
      <c r="IZZ40" s="17"/>
      <c r="JAA40" s="17"/>
      <c r="JAB40" s="17"/>
      <c r="JAC40" s="17"/>
      <c r="JAD40" s="17"/>
      <c r="JAE40" s="17"/>
      <c r="JAF40" s="17"/>
      <c r="JAG40" s="17"/>
      <c r="JAH40" s="17"/>
      <c r="JAI40" s="17"/>
      <c r="JAJ40" s="17"/>
      <c r="JAK40" s="17"/>
      <c r="JAL40" s="17"/>
      <c r="JAM40" s="17"/>
      <c r="JAN40" s="17"/>
      <c r="JAO40" s="17"/>
      <c r="JAP40" s="17"/>
      <c r="JAQ40" s="17"/>
      <c r="JAR40" s="17"/>
      <c r="JAS40" s="17"/>
      <c r="JAT40" s="17"/>
      <c r="JAU40" s="17"/>
      <c r="JAV40" s="17"/>
      <c r="JAW40" s="17"/>
      <c r="JAX40" s="17"/>
      <c r="JAY40" s="17"/>
      <c r="JAZ40" s="17"/>
      <c r="JBA40" s="17"/>
      <c r="JBB40" s="17"/>
      <c r="JBC40" s="17"/>
      <c r="JBD40" s="17"/>
      <c r="JBE40" s="17"/>
      <c r="JBF40" s="17"/>
      <c r="JBG40" s="17"/>
      <c r="JBH40" s="17"/>
      <c r="JBI40" s="17"/>
      <c r="JBJ40" s="17"/>
      <c r="JBK40" s="17"/>
      <c r="JBL40" s="17"/>
      <c r="JBM40" s="17"/>
      <c r="JBN40" s="17"/>
      <c r="JBO40" s="17"/>
      <c r="JBP40" s="17"/>
      <c r="JBQ40" s="17"/>
      <c r="JBR40" s="17"/>
      <c r="JBS40" s="17"/>
      <c r="JBT40" s="17"/>
      <c r="JBU40" s="17"/>
      <c r="JBV40" s="17"/>
      <c r="JBW40" s="17"/>
      <c r="JBX40" s="17"/>
      <c r="JBY40" s="17"/>
      <c r="JBZ40" s="17"/>
      <c r="JCA40" s="17"/>
      <c r="JCB40" s="17"/>
      <c r="JCC40" s="17"/>
      <c r="JCD40" s="17"/>
      <c r="JCE40" s="17"/>
      <c r="JCF40" s="17"/>
      <c r="JCG40" s="17"/>
      <c r="JCH40" s="17"/>
      <c r="JCI40" s="17"/>
      <c r="JCJ40" s="17"/>
      <c r="JCK40" s="17"/>
      <c r="JCL40" s="17"/>
      <c r="JCM40" s="17"/>
      <c r="JCN40" s="17"/>
      <c r="JCO40" s="17"/>
      <c r="JCP40" s="17"/>
      <c r="JCQ40" s="17"/>
      <c r="JCR40" s="17"/>
      <c r="JCS40" s="17"/>
      <c r="JCT40" s="17"/>
      <c r="JCU40" s="17"/>
      <c r="JCV40" s="17"/>
      <c r="JCW40" s="17"/>
      <c r="JCX40" s="17"/>
      <c r="JCY40" s="17"/>
      <c r="JCZ40" s="17"/>
      <c r="JDA40" s="17"/>
      <c r="JDB40" s="17"/>
      <c r="JDC40" s="17"/>
      <c r="JDD40" s="17"/>
      <c r="JDE40" s="17"/>
      <c r="JDF40" s="17"/>
      <c r="JDG40" s="17"/>
      <c r="JDH40" s="17"/>
      <c r="JDI40" s="17"/>
      <c r="JDJ40" s="17"/>
      <c r="JDK40" s="17"/>
      <c r="JDL40" s="17"/>
      <c r="JDM40" s="17"/>
      <c r="JDN40" s="17"/>
      <c r="JDO40" s="17"/>
      <c r="JDP40" s="17"/>
      <c r="JDQ40" s="17"/>
      <c r="JDR40" s="17"/>
      <c r="JDS40" s="17"/>
      <c r="JDT40" s="17"/>
      <c r="JDU40" s="17"/>
      <c r="JDV40" s="17"/>
      <c r="JDW40" s="17"/>
      <c r="JDX40" s="17"/>
      <c r="JDY40" s="17"/>
      <c r="JDZ40" s="17"/>
      <c r="JEA40" s="17"/>
      <c r="JEB40" s="17"/>
      <c r="JEC40" s="17"/>
      <c r="JED40" s="17"/>
      <c r="JEE40" s="17"/>
      <c r="JEF40" s="17"/>
      <c r="JEG40" s="17"/>
      <c r="JEH40" s="17"/>
      <c r="JEI40" s="17"/>
      <c r="JEJ40" s="17"/>
      <c r="JEK40" s="17"/>
      <c r="JEL40" s="17"/>
      <c r="JEM40" s="17"/>
      <c r="JEN40" s="17"/>
      <c r="JEO40" s="17"/>
      <c r="JEP40" s="17"/>
      <c r="JEQ40" s="17"/>
      <c r="JER40" s="17"/>
      <c r="JES40" s="17"/>
      <c r="JET40" s="17"/>
      <c r="JEU40" s="17"/>
      <c r="JEV40" s="17"/>
      <c r="JEW40" s="17"/>
      <c r="JEX40" s="17"/>
      <c r="JEY40" s="17"/>
      <c r="JEZ40" s="17"/>
      <c r="JFA40" s="17"/>
      <c r="JFB40" s="17"/>
      <c r="JFC40" s="17"/>
      <c r="JFD40" s="17"/>
      <c r="JFE40" s="17"/>
      <c r="JFF40" s="17"/>
      <c r="JFG40" s="17"/>
      <c r="JFH40" s="17"/>
      <c r="JFI40" s="17"/>
      <c r="JFJ40" s="17"/>
      <c r="JFK40" s="17"/>
      <c r="JFL40" s="17"/>
      <c r="JFM40" s="17"/>
      <c r="JFN40" s="17"/>
      <c r="JFO40" s="17"/>
      <c r="JFP40" s="17"/>
      <c r="JFQ40" s="17"/>
      <c r="JFR40" s="17"/>
      <c r="JFS40" s="17"/>
      <c r="JFT40" s="17"/>
      <c r="JFU40" s="17"/>
      <c r="JFV40" s="17"/>
      <c r="JFW40" s="17"/>
      <c r="JFX40" s="17"/>
      <c r="JFY40" s="17"/>
      <c r="JFZ40" s="17"/>
      <c r="JGA40" s="17"/>
      <c r="JGB40" s="17"/>
      <c r="JGC40" s="17"/>
      <c r="JGD40" s="17"/>
      <c r="JGE40" s="17"/>
      <c r="JGF40" s="17"/>
      <c r="JGG40" s="17"/>
      <c r="JGH40" s="17"/>
      <c r="JGI40" s="17"/>
      <c r="JGJ40" s="17"/>
      <c r="JGK40" s="17"/>
      <c r="JGL40" s="17"/>
      <c r="JGM40" s="17"/>
      <c r="JGN40" s="17"/>
      <c r="JGO40" s="17"/>
      <c r="JGP40" s="17"/>
      <c r="JGQ40" s="17"/>
      <c r="JGR40" s="17"/>
      <c r="JGS40" s="17"/>
      <c r="JGT40" s="17"/>
      <c r="JGU40" s="17"/>
      <c r="JGV40" s="17"/>
      <c r="JGW40" s="17"/>
      <c r="JGX40" s="17"/>
      <c r="JGY40" s="17"/>
      <c r="JGZ40" s="17"/>
      <c r="JHA40" s="17"/>
      <c r="JHB40" s="17"/>
      <c r="JHC40" s="17"/>
      <c r="JHD40" s="17"/>
      <c r="JHE40" s="17"/>
      <c r="JHF40" s="17"/>
      <c r="JHG40" s="17"/>
      <c r="JHH40" s="17"/>
      <c r="JHI40" s="17"/>
      <c r="JHJ40" s="17"/>
      <c r="JHK40" s="17"/>
      <c r="JHL40" s="17"/>
      <c r="JHM40" s="17"/>
      <c r="JHN40" s="17"/>
      <c r="JHO40" s="17"/>
      <c r="JHP40" s="17"/>
      <c r="JHQ40" s="17"/>
      <c r="JHR40" s="17"/>
      <c r="JHS40" s="17"/>
      <c r="JHT40" s="17"/>
      <c r="JHU40" s="17"/>
      <c r="JHV40" s="17"/>
      <c r="JHW40" s="17"/>
      <c r="JHX40" s="17"/>
      <c r="JHY40" s="17"/>
      <c r="JHZ40" s="17"/>
      <c r="JIA40" s="17"/>
      <c r="JIB40" s="17"/>
      <c r="JIC40" s="17"/>
      <c r="JID40" s="17"/>
      <c r="JIE40" s="17"/>
      <c r="JIF40" s="17"/>
      <c r="JIG40" s="17"/>
      <c r="JIH40" s="17"/>
      <c r="JII40" s="17"/>
      <c r="JIJ40" s="17"/>
      <c r="JIK40" s="17"/>
      <c r="JIL40" s="17"/>
      <c r="JIM40" s="17"/>
      <c r="JIN40" s="17"/>
      <c r="JIO40" s="17"/>
      <c r="JIP40" s="17"/>
      <c r="JIQ40" s="17"/>
      <c r="JIR40" s="17"/>
      <c r="JIS40" s="17"/>
      <c r="JIT40" s="17"/>
      <c r="JIU40" s="17"/>
      <c r="JIV40" s="17"/>
      <c r="JIW40" s="17"/>
      <c r="JIX40" s="17"/>
      <c r="JIY40" s="17"/>
      <c r="JIZ40" s="17"/>
      <c r="JJA40" s="17"/>
      <c r="JJB40" s="17"/>
      <c r="JJC40" s="17"/>
      <c r="JJD40" s="17"/>
      <c r="JJE40" s="17"/>
      <c r="JJF40" s="17"/>
      <c r="JJG40" s="17"/>
      <c r="JJH40" s="17"/>
      <c r="JJI40" s="17"/>
      <c r="JJJ40" s="17"/>
      <c r="JJK40" s="17"/>
      <c r="JJL40" s="17"/>
      <c r="JJM40" s="17"/>
      <c r="JJN40" s="17"/>
      <c r="JJO40" s="17"/>
      <c r="JJP40" s="17"/>
      <c r="JJQ40" s="17"/>
      <c r="JJR40" s="17"/>
      <c r="JJS40" s="17"/>
      <c r="JJT40" s="17"/>
      <c r="JJU40" s="17"/>
      <c r="JJV40" s="17"/>
      <c r="JJW40" s="17"/>
      <c r="JJX40" s="17"/>
      <c r="JJY40" s="17"/>
      <c r="JJZ40" s="17"/>
      <c r="JKA40" s="17"/>
      <c r="JKB40" s="17"/>
      <c r="JKC40" s="17"/>
      <c r="JKD40" s="17"/>
      <c r="JKE40" s="17"/>
      <c r="JKF40" s="17"/>
      <c r="JKG40" s="17"/>
      <c r="JKH40" s="17"/>
      <c r="JKI40" s="17"/>
      <c r="JKJ40" s="17"/>
      <c r="JKK40" s="17"/>
      <c r="JKL40" s="17"/>
      <c r="JKM40" s="17"/>
      <c r="JKN40" s="17"/>
      <c r="JKO40" s="17"/>
      <c r="JKP40" s="17"/>
      <c r="JKQ40" s="17"/>
      <c r="JKR40" s="17"/>
      <c r="JKS40" s="17"/>
      <c r="JKT40" s="17"/>
      <c r="JKU40" s="17"/>
      <c r="JKV40" s="17"/>
      <c r="JKW40" s="17"/>
      <c r="JKX40" s="17"/>
      <c r="JKY40" s="17"/>
      <c r="JKZ40" s="17"/>
      <c r="JLA40" s="17"/>
      <c r="JLB40" s="17"/>
      <c r="JLC40" s="17"/>
      <c r="JLD40" s="17"/>
      <c r="JLE40" s="17"/>
      <c r="JLF40" s="17"/>
      <c r="JLG40" s="17"/>
      <c r="JLH40" s="17"/>
      <c r="JLI40" s="17"/>
      <c r="JLJ40" s="17"/>
      <c r="JLK40" s="17"/>
      <c r="JLL40" s="17"/>
      <c r="JLM40" s="17"/>
      <c r="JLN40" s="17"/>
      <c r="JLO40" s="17"/>
      <c r="JLP40" s="17"/>
      <c r="JLQ40" s="17"/>
      <c r="JLR40" s="17"/>
      <c r="JLS40" s="17"/>
      <c r="JLT40" s="17"/>
      <c r="JLU40" s="17"/>
      <c r="JLV40" s="17"/>
      <c r="JLW40" s="17"/>
      <c r="JLX40" s="17"/>
      <c r="JLY40" s="17"/>
      <c r="JLZ40" s="17"/>
      <c r="JMA40" s="17"/>
      <c r="JMB40" s="17"/>
      <c r="JMC40" s="17"/>
      <c r="JMD40" s="17"/>
      <c r="JME40" s="17"/>
      <c r="JMF40" s="17"/>
      <c r="JMG40" s="17"/>
      <c r="JMH40" s="17"/>
      <c r="JMI40" s="17"/>
      <c r="JMJ40" s="17"/>
      <c r="JMK40" s="17"/>
      <c r="JML40" s="17"/>
      <c r="JMM40" s="17"/>
      <c r="JMN40" s="17"/>
      <c r="JMO40" s="17"/>
      <c r="JMP40" s="17"/>
      <c r="JMQ40" s="17"/>
      <c r="JMR40" s="17"/>
      <c r="JMS40" s="17"/>
      <c r="JMT40" s="17"/>
      <c r="JMU40" s="17"/>
      <c r="JMV40" s="17"/>
      <c r="JMW40" s="17"/>
      <c r="JMX40" s="17"/>
      <c r="JMY40" s="17"/>
      <c r="JMZ40" s="17"/>
      <c r="JNA40" s="17"/>
      <c r="JNB40" s="17"/>
      <c r="JNC40" s="17"/>
      <c r="JND40" s="17"/>
      <c r="JNE40" s="17"/>
      <c r="JNF40" s="17"/>
      <c r="JNG40" s="17"/>
      <c r="JNH40" s="17"/>
      <c r="JNI40" s="17"/>
      <c r="JNJ40" s="17"/>
      <c r="JNK40" s="17"/>
      <c r="JNL40" s="17"/>
      <c r="JNM40" s="17"/>
      <c r="JNN40" s="17"/>
      <c r="JNO40" s="17"/>
      <c r="JNP40" s="17"/>
      <c r="JNQ40" s="17"/>
      <c r="JNR40" s="17"/>
      <c r="JNS40" s="17"/>
      <c r="JNT40" s="17"/>
      <c r="JNU40" s="17"/>
      <c r="JNV40" s="17"/>
      <c r="JNW40" s="17"/>
      <c r="JNX40" s="17"/>
      <c r="JNY40" s="17"/>
      <c r="JNZ40" s="17"/>
      <c r="JOA40" s="17"/>
      <c r="JOB40" s="17"/>
      <c r="JOC40" s="17"/>
      <c r="JOD40" s="17"/>
      <c r="JOE40" s="17"/>
      <c r="JOF40" s="17"/>
      <c r="JOG40" s="17"/>
      <c r="JOH40" s="17"/>
      <c r="JOI40" s="17"/>
      <c r="JOJ40" s="17"/>
      <c r="JOK40" s="17"/>
      <c r="JOL40" s="17"/>
      <c r="JOM40" s="17"/>
      <c r="JON40" s="17"/>
      <c r="JOO40" s="17"/>
      <c r="JOP40" s="17"/>
      <c r="JOQ40" s="17"/>
      <c r="JOR40" s="17"/>
      <c r="JOS40" s="17"/>
      <c r="JOT40" s="17"/>
      <c r="JOU40" s="17"/>
      <c r="JOV40" s="17"/>
      <c r="JOW40" s="17"/>
      <c r="JOX40" s="17"/>
      <c r="JOY40" s="17"/>
      <c r="JOZ40" s="17"/>
      <c r="JPA40" s="17"/>
      <c r="JPB40" s="17"/>
      <c r="JPC40" s="17"/>
      <c r="JPD40" s="17"/>
      <c r="JPE40" s="17"/>
      <c r="JPF40" s="17"/>
      <c r="JPG40" s="17"/>
      <c r="JPH40" s="17"/>
      <c r="JPI40" s="17"/>
      <c r="JPJ40" s="17"/>
      <c r="JPK40" s="17"/>
      <c r="JPL40" s="17"/>
      <c r="JPM40" s="17"/>
      <c r="JPN40" s="17"/>
      <c r="JPO40" s="17"/>
      <c r="JPP40" s="17"/>
      <c r="JPQ40" s="17"/>
      <c r="JPR40" s="17"/>
      <c r="JPS40" s="17"/>
      <c r="JPT40" s="17"/>
      <c r="JPU40" s="17"/>
      <c r="JPV40" s="17"/>
      <c r="JPW40" s="17"/>
      <c r="JPX40" s="17"/>
      <c r="JPY40" s="17"/>
      <c r="JPZ40" s="17"/>
      <c r="JQA40" s="17"/>
      <c r="JQB40" s="17"/>
      <c r="JQC40" s="17"/>
      <c r="JQD40" s="17"/>
      <c r="JQE40" s="17"/>
      <c r="JQF40" s="17"/>
      <c r="JQG40" s="17"/>
      <c r="JQH40" s="17"/>
      <c r="JQI40" s="17"/>
      <c r="JQJ40" s="17"/>
      <c r="JQK40" s="17"/>
      <c r="JQL40" s="17"/>
      <c r="JQM40" s="17"/>
      <c r="JQN40" s="17"/>
      <c r="JQO40" s="17"/>
      <c r="JQP40" s="17"/>
      <c r="JQQ40" s="17"/>
      <c r="JQR40" s="17"/>
      <c r="JQS40" s="17"/>
      <c r="JQT40" s="17"/>
      <c r="JQU40" s="17"/>
      <c r="JQV40" s="17"/>
      <c r="JQW40" s="17"/>
      <c r="JQX40" s="17"/>
      <c r="JQY40" s="17"/>
      <c r="JQZ40" s="17"/>
      <c r="JRA40" s="17"/>
      <c r="JRB40" s="17"/>
      <c r="JRC40" s="17"/>
      <c r="JRD40" s="17"/>
      <c r="JRE40" s="17"/>
      <c r="JRF40" s="17"/>
      <c r="JRG40" s="17"/>
      <c r="JRH40" s="17"/>
      <c r="JRI40" s="17"/>
      <c r="JRJ40" s="17"/>
      <c r="JRK40" s="17"/>
      <c r="JRL40" s="17"/>
      <c r="JRM40" s="17"/>
      <c r="JRN40" s="17"/>
      <c r="JRO40" s="17"/>
      <c r="JRP40" s="17"/>
      <c r="JRQ40" s="17"/>
      <c r="JRR40" s="17"/>
      <c r="JRS40" s="17"/>
      <c r="JRT40" s="17"/>
      <c r="JRU40" s="17"/>
      <c r="JRV40" s="17"/>
      <c r="JRW40" s="17"/>
      <c r="JRX40" s="17"/>
      <c r="JRY40" s="17"/>
      <c r="JRZ40" s="17"/>
      <c r="JSA40" s="17"/>
      <c r="JSB40" s="17"/>
      <c r="JSC40" s="17"/>
      <c r="JSD40" s="17"/>
      <c r="JSE40" s="17"/>
      <c r="JSF40" s="17"/>
      <c r="JSG40" s="17"/>
      <c r="JSH40" s="17"/>
      <c r="JSI40" s="17"/>
      <c r="JSJ40" s="17"/>
      <c r="JSK40" s="17"/>
      <c r="JSL40" s="17"/>
      <c r="JSM40" s="17"/>
      <c r="JSN40" s="17"/>
      <c r="JSO40" s="17"/>
      <c r="JSP40" s="17"/>
      <c r="JSQ40" s="17"/>
      <c r="JSR40" s="17"/>
      <c r="JSS40" s="17"/>
      <c r="JST40" s="17"/>
      <c r="JSU40" s="17"/>
      <c r="JSV40" s="17"/>
      <c r="JSW40" s="17"/>
      <c r="JSX40" s="17"/>
      <c r="JSY40" s="17"/>
      <c r="JSZ40" s="17"/>
      <c r="JTA40" s="17"/>
      <c r="JTB40" s="17"/>
      <c r="JTC40" s="17"/>
      <c r="JTD40" s="17"/>
      <c r="JTE40" s="17"/>
      <c r="JTF40" s="17"/>
      <c r="JTG40" s="17"/>
      <c r="JTH40" s="17"/>
      <c r="JTI40" s="17"/>
      <c r="JTJ40" s="17"/>
      <c r="JTK40" s="17"/>
      <c r="JTL40" s="17"/>
      <c r="JTM40" s="17"/>
      <c r="JTN40" s="17"/>
      <c r="JTO40" s="17"/>
      <c r="JTP40" s="17"/>
      <c r="JTQ40" s="17"/>
      <c r="JTR40" s="17"/>
      <c r="JTS40" s="17"/>
      <c r="JTT40" s="17"/>
      <c r="JTU40" s="17"/>
      <c r="JTV40" s="17"/>
      <c r="JTW40" s="17"/>
      <c r="JTX40" s="17"/>
      <c r="JTY40" s="17"/>
      <c r="JTZ40" s="17"/>
      <c r="JUA40" s="17"/>
      <c r="JUB40" s="17"/>
      <c r="JUC40" s="17"/>
      <c r="JUD40" s="17"/>
      <c r="JUE40" s="17"/>
      <c r="JUF40" s="17"/>
      <c r="JUG40" s="17"/>
      <c r="JUH40" s="17"/>
      <c r="JUI40" s="17"/>
      <c r="JUJ40" s="17"/>
      <c r="JUK40" s="17"/>
      <c r="JUL40" s="17"/>
      <c r="JUM40" s="17"/>
      <c r="JUN40" s="17"/>
      <c r="JUO40" s="17"/>
      <c r="JUP40" s="17"/>
      <c r="JUQ40" s="17"/>
      <c r="JUR40" s="17"/>
      <c r="JUS40" s="17"/>
      <c r="JUT40" s="17"/>
      <c r="JUU40" s="17"/>
      <c r="JUV40" s="17"/>
      <c r="JUW40" s="17"/>
      <c r="JUX40" s="17"/>
      <c r="JUY40" s="17"/>
      <c r="JUZ40" s="17"/>
      <c r="JVA40" s="17"/>
      <c r="JVB40" s="17"/>
      <c r="JVC40" s="17"/>
      <c r="JVD40" s="17"/>
      <c r="JVE40" s="17"/>
      <c r="JVF40" s="17"/>
      <c r="JVG40" s="17"/>
      <c r="JVH40" s="17"/>
      <c r="JVI40" s="17"/>
      <c r="JVJ40" s="17"/>
      <c r="JVK40" s="17"/>
      <c r="JVL40" s="17"/>
      <c r="JVM40" s="17"/>
      <c r="JVN40" s="17"/>
      <c r="JVO40" s="17"/>
      <c r="JVP40" s="17"/>
      <c r="JVQ40" s="17"/>
      <c r="JVR40" s="17"/>
      <c r="JVS40" s="17"/>
      <c r="JVT40" s="17"/>
      <c r="JVU40" s="17"/>
      <c r="JVV40" s="17"/>
      <c r="JVW40" s="17"/>
      <c r="JVX40" s="17"/>
      <c r="JVY40" s="17"/>
      <c r="JVZ40" s="17"/>
      <c r="JWA40" s="17"/>
      <c r="JWB40" s="17"/>
      <c r="JWC40" s="17"/>
      <c r="JWD40" s="17"/>
      <c r="JWE40" s="17"/>
      <c r="JWF40" s="17"/>
      <c r="JWG40" s="17"/>
      <c r="JWH40" s="17"/>
      <c r="JWI40" s="17"/>
      <c r="JWJ40" s="17"/>
      <c r="JWK40" s="17"/>
      <c r="JWL40" s="17"/>
      <c r="JWM40" s="17"/>
      <c r="JWN40" s="17"/>
      <c r="JWO40" s="17"/>
      <c r="JWP40" s="17"/>
      <c r="JWQ40" s="17"/>
      <c r="JWR40" s="17"/>
      <c r="JWS40" s="17"/>
      <c r="JWT40" s="17"/>
      <c r="JWU40" s="17"/>
      <c r="JWV40" s="17"/>
      <c r="JWW40" s="17"/>
      <c r="JWX40" s="17"/>
      <c r="JWY40" s="17"/>
      <c r="JWZ40" s="17"/>
      <c r="JXA40" s="17"/>
      <c r="JXB40" s="17"/>
      <c r="JXC40" s="17"/>
      <c r="JXD40" s="17"/>
      <c r="JXE40" s="17"/>
      <c r="JXF40" s="17"/>
      <c r="JXG40" s="17"/>
      <c r="JXH40" s="17"/>
      <c r="JXI40" s="17"/>
      <c r="JXJ40" s="17"/>
      <c r="JXK40" s="17"/>
      <c r="JXL40" s="17"/>
      <c r="JXM40" s="17"/>
      <c r="JXN40" s="17"/>
      <c r="JXO40" s="17"/>
      <c r="JXP40" s="17"/>
      <c r="JXQ40" s="17"/>
      <c r="JXR40" s="17"/>
      <c r="JXS40" s="17"/>
      <c r="JXT40" s="17"/>
      <c r="JXU40" s="17"/>
      <c r="JXV40" s="17"/>
      <c r="JXW40" s="17"/>
      <c r="JXX40" s="17"/>
      <c r="JXY40" s="17"/>
      <c r="JXZ40" s="17"/>
      <c r="JYA40" s="17"/>
      <c r="JYB40" s="17"/>
      <c r="JYC40" s="17"/>
      <c r="JYD40" s="17"/>
      <c r="JYE40" s="17"/>
      <c r="JYF40" s="17"/>
      <c r="JYG40" s="17"/>
      <c r="JYH40" s="17"/>
      <c r="JYI40" s="17"/>
      <c r="JYJ40" s="17"/>
      <c r="JYK40" s="17"/>
      <c r="JYL40" s="17"/>
      <c r="JYM40" s="17"/>
      <c r="JYN40" s="17"/>
      <c r="JYO40" s="17"/>
      <c r="JYP40" s="17"/>
      <c r="JYQ40" s="17"/>
      <c r="JYR40" s="17"/>
      <c r="JYS40" s="17"/>
      <c r="JYT40" s="17"/>
      <c r="JYU40" s="17"/>
      <c r="JYV40" s="17"/>
      <c r="JYW40" s="17"/>
      <c r="JYX40" s="17"/>
      <c r="JYY40" s="17"/>
      <c r="JYZ40" s="17"/>
      <c r="JZA40" s="17"/>
      <c r="JZB40" s="17"/>
      <c r="JZC40" s="17"/>
      <c r="JZD40" s="17"/>
      <c r="JZE40" s="17"/>
      <c r="JZF40" s="17"/>
      <c r="JZG40" s="17"/>
      <c r="JZH40" s="17"/>
      <c r="JZI40" s="17"/>
      <c r="JZJ40" s="17"/>
      <c r="JZK40" s="17"/>
      <c r="JZL40" s="17"/>
      <c r="JZM40" s="17"/>
      <c r="JZN40" s="17"/>
      <c r="JZO40" s="17"/>
      <c r="JZP40" s="17"/>
      <c r="JZQ40" s="17"/>
      <c r="JZR40" s="17"/>
      <c r="JZS40" s="17"/>
      <c r="JZT40" s="17"/>
      <c r="JZU40" s="17"/>
      <c r="JZV40" s="17"/>
      <c r="JZW40" s="17"/>
      <c r="JZX40" s="17"/>
      <c r="JZY40" s="17"/>
      <c r="JZZ40" s="17"/>
      <c r="KAA40" s="17"/>
      <c r="KAB40" s="17"/>
      <c r="KAC40" s="17"/>
      <c r="KAD40" s="17"/>
      <c r="KAE40" s="17"/>
      <c r="KAF40" s="17"/>
      <c r="KAG40" s="17"/>
      <c r="KAH40" s="17"/>
      <c r="KAI40" s="17"/>
      <c r="KAJ40" s="17"/>
      <c r="KAK40" s="17"/>
      <c r="KAL40" s="17"/>
      <c r="KAM40" s="17"/>
      <c r="KAN40" s="17"/>
      <c r="KAO40" s="17"/>
      <c r="KAP40" s="17"/>
      <c r="KAQ40" s="17"/>
      <c r="KAR40" s="17"/>
      <c r="KAS40" s="17"/>
      <c r="KAT40" s="17"/>
      <c r="KAU40" s="17"/>
      <c r="KAV40" s="17"/>
      <c r="KAW40" s="17"/>
      <c r="KAX40" s="17"/>
      <c r="KAY40" s="17"/>
      <c r="KAZ40" s="17"/>
      <c r="KBA40" s="17"/>
      <c r="KBB40" s="17"/>
      <c r="KBC40" s="17"/>
      <c r="KBD40" s="17"/>
      <c r="KBE40" s="17"/>
      <c r="KBF40" s="17"/>
      <c r="KBG40" s="17"/>
      <c r="KBH40" s="17"/>
      <c r="KBI40" s="17"/>
      <c r="KBJ40" s="17"/>
      <c r="KBK40" s="17"/>
      <c r="KBL40" s="17"/>
      <c r="KBM40" s="17"/>
      <c r="KBN40" s="17"/>
      <c r="KBO40" s="17"/>
      <c r="KBP40" s="17"/>
      <c r="KBQ40" s="17"/>
      <c r="KBR40" s="17"/>
      <c r="KBS40" s="17"/>
      <c r="KBT40" s="17"/>
      <c r="KBU40" s="17"/>
      <c r="KBV40" s="17"/>
      <c r="KBW40" s="17"/>
      <c r="KBX40" s="17"/>
      <c r="KBY40" s="17"/>
      <c r="KBZ40" s="17"/>
      <c r="KCA40" s="17"/>
      <c r="KCB40" s="17"/>
      <c r="KCC40" s="17"/>
      <c r="KCD40" s="17"/>
      <c r="KCE40" s="17"/>
      <c r="KCF40" s="17"/>
      <c r="KCG40" s="17"/>
      <c r="KCH40" s="17"/>
      <c r="KCI40" s="17"/>
      <c r="KCJ40" s="17"/>
      <c r="KCK40" s="17"/>
      <c r="KCL40" s="17"/>
      <c r="KCM40" s="17"/>
      <c r="KCN40" s="17"/>
      <c r="KCO40" s="17"/>
      <c r="KCP40" s="17"/>
      <c r="KCQ40" s="17"/>
      <c r="KCR40" s="17"/>
      <c r="KCS40" s="17"/>
      <c r="KCT40" s="17"/>
      <c r="KCU40" s="17"/>
      <c r="KCV40" s="17"/>
      <c r="KCW40" s="17"/>
      <c r="KCX40" s="17"/>
      <c r="KCY40" s="17"/>
      <c r="KCZ40" s="17"/>
      <c r="KDA40" s="17"/>
      <c r="KDB40" s="17"/>
      <c r="KDC40" s="17"/>
      <c r="KDD40" s="17"/>
      <c r="KDE40" s="17"/>
      <c r="KDF40" s="17"/>
      <c r="KDG40" s="17"/>
      <c r="KDH40" s="17"/>
      <c r="KDI40" s="17"/>
      <c r="KDJ40" s="17"/>
      <c r="KDK40" s="17"/>
      <c r="KDL40" s="17"/>
      <c r="KDM40" s="17"/>
      <c r="KDN40" s="17"/>
      <c r="KDO40" s="17"/>
      <c r="KDP40" s="17"/>
      <c r="KDQ40" s="17"/>
      <c r="KDR40" s="17"/>
      <c r="KDS40" s="17"/>
      <c r="KDT40" s="17"/>
      <c r="KDU40" s="17"/>
      <c r="KDV40" s="17"/>
      <c r="KDW40" s="17"/>
      <c r="KDX40" s="17"/>
      <c r="KDY40" s="17"/>
      <c r="KDZ40" s="17"/>
      <c r="KEA40" s="17"/>
      <c r="KEB40" s="17"/>
      <c r="KEC40" s="17"/>
      <c r="KED40" s="17"/>
      <c r="KEE40" s="17"/>
      <c r="KEF40" s="17"/>
      <c r="KEG40" s="17"/>
      <c r="KEH40" s="17"/>
      <c r="KEI40" s="17"/>
      <c r="KEJ40" s="17"/>
      <c r="KEK40" s="17"/>
      <c r="KEL40" s="17"/>
      <c r="KEM40" s="17"/>
      <c r="KEN40" s="17"/>
      <c r="KEO40" s="17"/>
      <c r="KEP40" s="17"/>
      <c r="KEQ40" s="17"/>
      <c r="KER40" s="17"/>
      <c r="KES40" s="17"/>
      <c r="KET40" s="17"/>
      <c r="KEU40" s="17"/>
      <c r="KEV40" s="17"/>
      <c r="KEW40" s="17"/>
      <c r="KEX40" s="17"/>
      <c r="KEY40" s="17"/>
      <c r="KEZ40" s="17"/>
      <c r="KFA40" s="17"/>
      <c r="KFB40" s="17"/>
      <c r="KFC40" s="17"/>
      <c r="KFD40" s="17"/>
      <c r="KFE40" s="17"/>
      <c r="KFF40" s="17"/>
      <c r="KFG40" s="17"/>
      <c r="KFH40" s="17"/>
      <c r="KFI40" s="17"/>
      <c r="KFJ40" s="17"/>
      <c r="KFK40" s="17"/>
      <c r="KFL40" s="17"/>
      <c r="KFM40" s="17"/>
      <c r="KFN40" s="17"/>
      <c r="KFO40" s="17"/>
      <c r="KFP40" s="17"/>
      <c r="KFQ40" s="17"/>
      <c r="KFR40" s="17"/>
      <c r="KFS40" s="17"/>
      <c r="KFT40" s="17"/>
      <c r="KFU40" s="17"/>
      <c r="KFV40" s="17"/>
      <c r="KFW40" s="17"/>
      <c r="KFX40" s="17"/>
      <c r="KFY40" s="17"/>
      <c r="KFZ40" s="17"/>
      <c r="KGA40" s="17"/>
      <c r="KGB40" s="17"/>
      <c r="KGC40" s="17"/>
      <c r="KGD40" s="17"/>
      <c r="KGE40" s="17"/>
      <c r="KGF40" s="17"/>
      <c r="KGG40" s="17"/>
      <c r="KGH40" s="17"/>
      <c r="KGI40" s="17"/>
      <c r="KGJ40" s="17"/>
      <c r="KGK40" s="17"/>
      <c r="KGL40" s="17"/>
      <c r="KGM40" s="17"/>
      <c r="KGN40" s="17"/>
      <c r="KGO40" s="17"/>
      <c r="KGP40" s="17"/>
      <c r="KGQ40" s="17"/>
      <c r="KGR40" s="17"/>
      <c r="KGS40" s="17"/>
      <c r="KGT40" s="17"/>
      <c r="KGU40" s="17"/>
      <c r="KGV40" s="17"/>
      <c r="KGW40" s="17"/>
      <c r="KGX40" s="17"/>
      <c r="KGY40" s="17"/>
      <c r="KGZ40" s="17"/>
      <c r="KHA40" s="17"/>
      <c r="KHB40" s="17"/>
      <c r="KHC40" s="17"/>
      <c r="KHD40" s="17"/>
      <c r="KHE40" s="17"/>
      <c r="KHF40" s="17"/>
      <c r="KHG40" s="17"/>
      <c r="KHH40" s="17"/>
      <c r="KHI40" s="17"/>
      <c r="KHJ40" s="17"/>
      <c r="KHK40" s="17"/>
      <c r="KHL40" s="17"/>
      <c r="KHM40" s="17"/>
      <c r="KHN40" s="17"/>
      <c r="KHO40" s="17"/>
      <c r="KHP40" s="17"/>
      <c r="KHQ40" s="17"/>
      <c r="KHR40" s="17"/>
      <c r="KHS40" s="17"/>
      <c r="KHT40" s="17"/>
      <c r="KHU40" s="17"/>
      <c r="KHV40" s="17"/>
      <c r="KHW40" s="17"/>
      <c r="KHX40" s="17"/>
      <c r="KHY40" s="17"/>
      <c r="KHZ40" s="17"/>
      <c r="KIA40" s="17"/>
      <c r="KIB40" s="17"/>
      <c r="KIC40" s="17"/>
      <c r="KID40" s="17"/>
      <c r="KIE40" s="17"/>
      <c r="KIF40" s="17"/>
      <c r="KIG40" s="17"/>
      <c r="KIH40" s="17"/>
      <c r="KII40" s="17"/>
      <c r="KIJ40" s="17"/>
      <c r="KIK40" s="17"/>
      <c r="KIL40" s="17"/>
      <c r="KIM40" s="17"/>
      <c r="KIN40" s="17"/>
      <c r="KIO40" s="17"/>
      <c r="KIP40" s="17"/>
      <c r="KIQ40" s="17"/>
      <c r="KIR40" s="17"/>
      <c r="KIS40" s="17"/>
      <c r="KIT40" s="17"/>
      <c r="KIU40" s="17"/>
      <c r="KIV40" s="17"/>
      <c r="KIW40" s="17"/>
      <c r="KIX40" s="17"/>
      <c r="KIY40" s="17"/>
      <c r="KIZ40" s="17"/>
      <c r="KJA40" s="17"/>
      <c r="KJB40" s="17"/>
      <c r="KJC40" s="17"/>
      <c r="KJD40" s="17"/>
      <c r="KJE40" s="17"/>
      <c r="KJF40" s="17"/>
      <c r="KJG40" s="17"/>
      <c r="KJH40" s="17"/>
      <c r="KJI40" s="17"/>
      <c r="KJJ40" s="17"/>
      <c r="KJK40" s="17"/>
      <c r="KJL40" s="17"/>
      <c r="KJM40" s="17"/>
      <c r="KJN40" s="17"/>
      <c r="KJO40" s="17"/>
      <c r="KJP40" s="17"/>
      <c r="KJQ40" s="17"/>
      <c r="KJR40" s="17"/>
      <c r="KJS40" s="17"/>
      <c r="KJT40" s="17"/>
      <c r="KJU40" s="17"/>
      <c r="KJV40" s="17"/>
      <c r="KJW40" s="17"/>
      <c r="KJX40" s="17"/>
      <c r="KJY40" s="17"/>
      <c r="KJZ40" s="17"/>
      <c r="KKA40" s="17"/>
      <c r="KKB40" s="17"/>
      <c r="KKC40" s="17"/>
      <c r="KKD40" s="17"/>
      <c r="KKE40" s="17"/>
      <c r="KKF40" s="17"/>
      <c r="KKG40" s="17"/>
      <c r="KKH40" s="17"/>
      <c r="KKI40" s="17"/>
      <c r="KKJ40" s="17"/>
      <c r="KKK40" s="17"/>
      <c r="KKL40" s="17"/>
      <c r="KKM40" s="17"/>
      <c r="KKN40" s="17"/>
      <c r="KKO40" s="17"/>
      <c r="KKP40" s="17"/>
      <c r="KKQ40" s="17"/>
      <c r="KKR40" s="17"/>
      <c r="KKS40" s="17"/>
      <c r="KKT40" s="17"/>
      <c r="KKU40" s="17"/>
      <c r="KKV40" s="17"/>
      <c r="KKW40" s="17"/>
      <c r="KKX40" s="17"/>
      <c r="KKY40" s="17"/>
      <c r="KKZ40" s="17"/>
      <c r="KLA40" s="17"/>
      <c r="KLB40" s="17"/>
      <c r="KLC40" s="17"/>
      <c r="KLD40" s="17"/>
      <c r="KLE40" s="17"/>
      <c r="KLF40" s="17"/>
      <c r="KLG40" s="17"/>
      <c r="KLH40" s="17"/>
      <c r="KLI40" s="17"/>
      <c r="KLJ40" s="17"/>
      <c r="KLK40" s="17"/>
      <c r="KLL40" s="17"/>
      <c r="KLM40" s="17"/>
      <c r="KLN40" s="17"/>
      <c r="KLO40" s="17"/>
      <c r="KLP40" s="17"/>
      <c r="KLQ40" s="17"/>
      <c r="KLR40" s="17"/>
      <c r="KLS40" s="17"/>
      <c r="KLT40" s="17"/>
      <c r="KLU40" s="17"/>
      <c r="KLV40" s="17"/>
      <c r="KLW40" s="17"/>
      <c r="KLX40" s="17"/>
      <c r="KLY40" s="17"/>
      <c r="KLZ40" s="17"/>
      <c r="KMA40" s="17"/>
      <c r="KMB40" s="17"/>
      <c r="KMC40" s="17"/>
      <c r="KMD40" s="17"/>
      <c r="KME40" s="17"/>
      <c r="KMF40" s="17"/>
      <c r="KMG40" s="17"/>
      <c r="KMH40" s="17"/>
      <c r="KMI40" s="17"/>
      <c r="KMJ40" s="17"/>
      <c r="KMK40" s="17"/>
      <c r="KML40" s="17"/>
      <c r="KMM40" s="17"/>
      <c r="KMN40" s="17"/>
      <c r="KMO40" s="17"/>
      <c r="KMP40" s="17"/>
      <c r="KMQ40" s="17"/>
      <c r="KMR40" s="17"/>
      <c r="KMS40" s="17"/>
      <c r="KMT40" s="17"/>
      <c r="KMU40" s="17"/>
      <c r="KMV40" s="17"/>
      <c r="KMW40" s="17"/>
      <c r="KMX40" s="17"/>
      <c r="KMY40" s="17"/>
      <c r="KMZ40" s="17"/>
      <c r="KNA40" s="17"/>
      <c r="KNB40" s="17"/>
      <c r="KNC40" s="17"/>
      <c r="KND40" s="17"/>
      <c r="KNE40" s="17"/>
      <c r="KNF40" s="17"/>
      <c r="KNG40" s="17"/>
      <c r="KNH40" s="17"/>
      <c r="KNI40" s="17"/>
      <c r="KNJ40" s="17"/>
      <c r="KNK40" s="17"/>
      <c r="KNL40" s="17"/>
      <c r="KNM40" s="17"/>
      <c r="KNN40" s="17"/>
      <c r="KNO40" s="17"/>
      <c r="KNP40" s="17"/>
      <c r="KNQ40" s="17"/>
      <c r="KNR40" s="17"/>
      <c r="KNS40" s="17"/>
      <c r="KNT40" s="17"/>
      <c r="KNU40" s="17"/>
      <c r="KNV40" s="17"/>
      <c r="KNW40" s="17"/>
      <c r="KNX40" s="17"/>
      <c r="KNY40" s="17"/>
      <c r="KNZ40" s="17"/>
      <c r="KOA40" s="17"/>
      <c r="KOB40" s="17"/>
      <c r="KOC40" s="17"/>
      <c r="KOD40" s="17"/>
      <c r="KOE40" s="17"/>
      <c r="KOF40" s="17"/>
      <c r="KOG40" s="17"/>
      <c r="KOH40" s="17"/>
      <c r="KOI40" s="17"/>
      <c r="KOJ40" s="17"/>
      <c r="KOK40" s="17"/>
      <c r="KOL40" s="17"/>
      <c r="KOM40" s="17"/>
      <c r="KON40" s="17"/>
      <c r="KOO40" s="17"/>
      <c r="KOP40" s="17"/>
      <c r="KOQ40" s="17"/>
      <c r="KOR40" s="17"/>
      <c r="KOS40" s="17"/>
      <c r="KOT40" s="17"/>
      <c r="KOU40" s="17"/>
      <c r="KOV40" s="17"/>
      <c r="KOW40" s="17"/>
      <c r="KOX40" s="17"/>
      <c r="KOY40" s="17"/>
      <c r="KOZ40" s="17"/>
      <c r="KPA40" s="17"/>
      <c r="KPB40" s="17"/>
      <c r="KPC40" s="17"/>
      <c r="KPD40" s="17"/>
      <c r="KPE40" s="17"/>
      <c r="KPF40" s="17"/>
      <c r="KPG40" s="17"/>
      <c r="KPH40" s="17"/>
      <c r="KPI40" s="17"/>
      <c r="KPJ40" s="17"/>
      <c r="KPK40" s="17"/>
      <c r="KPL40" s="17"/>
      <c r="KPM40" s="17"/>
      <c r="KPN40" s="17"/>
      <c r="KPO40" s="17"/>
      <c r="KPP40" s="17"/>
      <c r="KPQ40" s="17"/>
      <c r="KPR40" s="17"/>
      <c r="KPS40" s="17"/>
      <c r="KPT40" s="17"/>
      <c r="KPU40" s="17"/>
      <c r="KPV40" s="17"/>
      <c r="KPW40" s="17"/>
      <c r="KPX40" s="17"/>
      <c r="KPY40" s="17"/>
      <c r="KPZ40" s="17"/>
      <c r="KQA40" s="17"/>
      <c r="KQB40" s="17"/>
      <c r="KQC40" s="17"/>
      <c r="KQD40" s="17"/>
      <c r="KQE40" s="17"/>
      <c r="KQF40" s="17"/>
      <c r="KQG40" s="17"/>
      <c r="KQH40" s="17"/>
      <c r="KQI40" s="17"/>
      <c r="KQJ40" s="17"/>
      <c r="KQK40" s="17"/>
      <c r="KQL40" s="17"/>
      <c r="KQM40" s="17"/>
      <c r="KQN40" s="17"/>
      <c r="KQO40" s="17"/>
      <c r="KQP40" s="17"/>
      <c r="KQQ40" s="17"/>
      <c r="KQR40" s="17"/>
      <c r="KQS40" s="17"/>
      <c r="KQT40" s="17"/>
      <c r="KQU40" s="17"/>
      <c r="KQV40" s="17"/>
      <c r="KQW40" s="17"/>
      <c r="KQX40" s="17"/>
      <c r="KQY40" s="17"/>
      <c r="KQZ40" s="17"/>
      <c r="KRA40" s="17"/>
      <c r="KRB40" s="17"/>
      <c r="KRC40" s="17"/>
      <c r="KRD40" s="17"/>
      <c r="KRE40" s="17"/>
      <c r="KRF40" s="17"/>
      <c r="KRG40" s="17"/>
      <c r="KRH40" s="17"/>
      <c r="KRI40" s="17"/>
      <c r="KRJ40" s="17"/>
      <c r="KRK40" s="17"/>
      <c r="KRL40" s="17"/>
      <c r="KRM40" s="17"/>
      <c r="KRN40" s="17"/>
      <c r="KRO40" s="17"/>
      <c r="KRP40" s="17"/>
      <c r="KRQ40" s="17"/>
      <c r="KRR40" s="17"/>
      <c r="KRS40" s="17"/>
      <c r="KRT40" s="17"/>
      <c r="KRU40" s="17"/>
      <c r="KRV40" s="17"/>
      <c r="KRW40" s="17"/>
      <c r="KRX40" s="17"/>
      <c r="KRY40" s="17"/>
      <c r="KRZ40" s="17"/>
      <c r="KSA40" s="17"/>
      <c r="KSB40" s="17"/>
      <c r="KSC40" s="17"/>
      <c r="KSD40" s="17"/>
      <c r="KSE40" s="17"/>
      <c r="KSF40" s="17"/>
      <c r="KSG40" s="17"/>
      <c r="KSH40" s="17"/>
      <c r="KSI40" s="17"/>
      <c r="KSJ40" s="17"/>
      <c r="KSK40" s="17"/>
      <c r="KSL40" s="17"/>
      <c r="KSM40" s="17"/>
      <c r="KSN40" s="17"/>
      <c r="KSO40" s="17"/>
      <c r="KSP40" s="17"/>
      <c r="KSQ40" s="17"/>
      <c r="KSR40" s="17"/>
      <c r="KSS40" s="17"/>
      <c r="KST40" s="17"/>
      <c r="KSU40" s="17"/>
      <c r="KSV40" s="17"/>
      <c r="KSW40" s="17"/>
      <c r="KSX40" s="17"/>
      <c r="KSY40" s="17"/>
      <c r="KSZ40" s="17"/>
      <c r="KTA40" s="17"/>
      <c r="KTB40" s="17"/>
      <c r="KTC40" s="17"/>
      <c r="KTD40" s="17"/>
      <c r="KTE40" s="17"/>
      <c r="KTF40" s="17"/>
      <c r="KTG40" s="17"/>
      <c r="KTH40" s="17"/>
      <c r="KTI40" s="17"/>
      <c r="KTJ40" s="17"/>
      <c r="KTK40" s="17"/>
      <c r="KTL40" s="17"/>
      <c r="KTM40" s="17"/>
      <c r="KTN40" s="17"/>
      <c r="KTO40" s="17"/>
      <c r="KTP40" s="17"/>
      <c r="KTQ40" s="17"/>
      <c r="KTR40" s="17"/>
      <c r="KTS40" s="17"/>
      <c r="KTT40" s="17"/>
      <c r="KTU40" s="17"/>
      <c r="KTV40" s="17"/>
      <c r="KTW40" s="17"/>
      <c r="KTX40" s="17"/>
      <c r="KTY40" s="17"/>
      <c r="KTZ40" s="17"/>
      <c r="KUA40" s="17"/>
      <c r="KUB40" s="17"/>
      <c r="KUC40" s="17"/>
      <c r="KUD40" s="17"/>
      <c r="KUE40" s="17"/>
      <c r="KUF40" s="17"/>
      <c r="KUG40" s="17"/>
      <c r="KUH40" s="17"/>
      <c r="KUI40" s="17"/>
      <c r="KUJ40" s="17"/>
      <c r="KUK40" s="17"/>
      <c r="KUL40" s="17"/>
      <c r="KUM40" s="17"/>
      <c r="KUN40" s="17"/>
      <c r="KUO40" s="17"/>
      <c r="KUP40" s="17"/>
      <c r="KUQ40" s="17"/>
      <c r="KUR40" s="17"/>
      <c r="KUS40" s="17"/>
      <c r="KUT40" s="17"/>
      <c r="KUU40" s="17"/>
      <c r="KUV40" s="17"/>
      <c r="KUW40" s="17"/>
      <c r="KUX40" s="17"/>
      <c r="KUY40" s="17"/>
      <c r="KUZ40" s="17"/>
      <c r="KVA40" s="17"/>
      <c r="KVB40" s="17"/>
      <c r="KVC40" s="17"/>
      <c r="KVD40" s="17"/>
      <c r="KVE40" s="17"/>
      <c r="KVF40" s="17"/>
      <c r="KVG40" s="17"/>
      <c r="KVH40" s="17"/>
      <c r="KVI40" s="17"/>
      <c r="KVJ40" s="17"/>
      <c r="KVK40" s="17"/>
      <c r="KVL40" s="17"/>
      <c r="KVM40" s="17"/>
      <c r="KVN40" s="17"/>
      <c r="KVO40" s="17"/>
      <c r="KVP40" s="17"/>
      <c r="KVQ40" s="17"/>
      <c r="KVR40" s="17"/>
      <c r="KVS40" s="17"/>
      <c r="KVT40" s="17"/>
      <c r="KVU40" s="17"/>
      <c r="KVV40" s="17"/>
      <c r="KVW40" s="17"/>
      <c r="KVX40" s="17"/>
      <c r="KVY40" s="17"/>
      <c r="KVZ40" s="17"/>
      <c r="KWA40" s="17"/>
      <c r="KWB40" s="17"/>
      <c r="KWC40" s="17"/>
      <c r="KWD40" s="17"/>
      <c r="KWE40" s="17"/>
      <c r="KWF40" s="17"/>
      <c r="KWG40" s="17"/>
      <c r="KWH40" s="17"/>
      <c r="KWI40" s="17"/>
      <c r="KWJ40" s="17"/>
      <c r="KWK40" s="17"/>
      <c r="KWL40" s="17"/>
      <c r="KWM40" s="17"/>
      <c r="KWN40" s="17"/>
      <c r="KWO40" s="17"/>
      <c r="KWP40" s="17"/>
      <c r="KWQ40" s="17"/>
      <c r="KWR40" s="17"/>
      <c r="KWS40" s="17"/>
      <c r="KWT40" s="17"/>
      <c r="KWU40" s="17"/>
      <c r="KWV40" s="17"/>
      <c r="KWW40" s="17"/>
      <c r="KWX40" s="17"/>
      <c r="KWY40" s="17"/>
      <c r="KWZ40" s="17"/>
      <c r="KXA40" s="17"/>
      <c r="KXB40" s="17"/>
      <c r="KXC40" s="17"/>
      <c r="KXD40" s="17"/>
      <c r="KXE40" s="17"/>
      <c r="KXF40" s="17"/>
      <c r="KXG40" s="17"/>
      <c r="KXH40" s="17"/>
      <c r="KXI40" s="17"/>
      <c r="KXJ40" s="17"/>
      <c r="KXK40" s="17"/>
      <c r="KXL40" s="17"/>
      <c r="KXM40" s="17"/>
      <c r="KXN40" s="17"/>
      <c r="KXO40" s="17"/>
      <c r="KXP40" s="17"/>
      <c r="KXQ40" s="17"/>
      <c r="KXR40" s="17"/>
      <c r="KXS40" s="17"/>
      <c r="KXT40" s="17"/>
      <c r="KXU40" s="17"/>
      <c r="KXV40" s="17"/>
      <c r="KXW40" s="17"/>
      <c r="KXX40" s="17"/>
      <c r="KXY40" s="17"/>
      <c r="KXZ40" s="17"/>
      <c r="KYA40" s="17"/>
      <c r="KYB40" s="17"/>
      <c r="KYC40" s="17"/>
      <c r="KYD40" s="17"/>
      <c r="KYE40" s="17"/>
      <c r="KYF40" s="17"/>
      <c r="KYG40" s="17"/>
      <c r="KYH40" s="17"/>
      <c r="KYI40" s="17"/>
      <c r="KYJ40" s="17"/>
      <c r="KYK40" s="17"/>
      <c r="KYL40" s="17"/>
      <c r="KYM40" s="17"/>
      <c r="KYN40" s="17"/>
      <c r="KYO40" s="17"/>
      <c r="KYP40" s="17"/>
      <c r="KYQ40" s="17"/>
      <c r="KYR40" s="17"/>
      <c r="KYS40" s="17"/>
      <c r="KYT40" s="17"/>
      <c r="KYU40" s="17"/>
      <c r="KYV40" s="17"/>
      <c r="KYW40" s="17"/>
      <c r="KYX40" s="17"/>
      <c r="KYY40" s="17"/>
      <c r="KYZ40" s="17"/>
      <c r="KZA40" s="17"/>
      <c r="KZB40" s="17"/>
      <c r="KZC40" s="17"/>
      <c r="KZD40" s="17"/>
      <c r="KZE40" s="17"/>
      <c r="KZF40" s="17"/>
      <c r="KZG40" s="17"/>
      <c r="KZH40" s="17"/>
      <c r="KZI40" s="17"/>
      <c r="KZJ40" s="17"/>
      <c r="KZK40" s="17"/>
      <c r="KZL40" s="17"/>
      <c r="KZM40" s="17"/>
      <c r="KZN40" s="17"/>
      <c r="KZO40" s="17"/>
      <c r="KZP40" s="17"/>
      <c r="KZQ40" s="17"/>
      <c r="KZR40" s="17"/>
      <c r="KZS40" s="17"/>
      <c r="KZT40" s="17"/>
      <c r="KZU40" s="17"/>
      <c r="KZV40" s="17"/>
      <c r="KZW40" s="17"/>
      <c r="KZX40" s="17"/>
      <c r="KZY40" s="17"/>
      <c r="KZZ40" s="17"/>
      <c r="LAA40" s="17"/>
      <c r="LAB40" s="17"/>
      <c r="LAC40" s="17"/>
      <c r="LAD40" s="17"/>
      <c r="LAE40" s="17"/>
      <c r="LAF40" s="17"/>
      <c r="LAG40" s="17"/>
      <c r="LAH40" s="17"/>
      <c r="LAI40" s="17"/>
      <c r="LAJ40" s="17"/>
      <c r="LAK40" s="17"/>
      <c r="LAL40" s="17"/>
      <c r="LAM40" s="17"/>
      <c r="LAN40" s="17"/>
      <c r="LAO40" s="17"/>
      <c r="LAP40" s="17"/>
      <c r="LAQ40" s="17"/>
      <c r="LAR40" s="17"/>
      <c r="LAS40" s="17"/>
      <c r="LAT40" s="17"/>
      <c r="LAU40" s="17"/>
      <c r="LAV40" s="17"/>
      <c r="LAW40" s="17"/>
      <c r="LAX40" s="17"/>
      <c r="LAY40" s="17"/>
      <c r="LAZ40" s="17"/>
      <c r="LBA40" s="17"/>
      <c r="LBB40" s="17"/>
      <c r="LBC40" s="17"/>
      <c r="LBD40" s="17"/>
      <c r="LBE40" s="17"/>
      <c r="LBF40" s="17"/>
      <c r="LBG40" s="17"/>
      <c r="LBH40" s="17"/>
      <c r="LBI40" s="17"/>
      <c r="LBJ40" s="17"/>
      <c r="LBK40" s="17"/>
      <c r="LBL40" s="17"/>
      <c r="LBM40" s="17"/>
      <c r="LBN40" s="17"/>
      <c r="LBO40" s="17"/>
      <c r="LBP40" s="17"/>
      <c r="LBQ40" s="17"/>
      <c r="LBR40" s="17"/>
      <c r="LBS40" s="17"/>
      <c r="LBT40" s="17"/>
      <c r="LBU40" s="17"/>
      <c r="LBV40" s="17"/>
      <c r="LBW40" s="17"/>
      <c r="LBX40" s="17"/>
      <c r="LBY40" s="17"/>
      <c r="LBZ40" s="17"/>
      <c r="LCA40" s="17"/>
      <c r="LCB40" s="17"/>
      <c r="LCC40" s="17"/>
      <c r="LCD40" s="17"/>
      <c r="LCE40" s="17"/>
      <c r="LCF40" s="17"/>
      <c r="LCG40" s="17"/>
      <c r="LCH40" s="17"/>
      <c r="LCI40" s="17"/>
      <c r="LCJ40" s="17"/>
      <c r="LCK40" s="17"/>
      <c r="LCL40" s="17"/>
      <c r="LCM40" s="17"/>
      <c r="LCN40" s="17"/>
      <c r="LCO40" s="17"/>
      <c r="LCP40" s="17"/>
      <c r="LCQ40" s="17"/>
      <c r="LCR40" s="17"/>
      <c r="LCS40" s="17"/>
      <c r="LCT40" s="17"/>
      <c r="LCU40" s="17"/>
      <c r="LCV40" s="17"/>
      <c r="LCW40" s="17"/>
      <c r="LCX40" s="17"/>
      <c r="LCY40" s="17"/>
      <c r="LCZ40" s="17"/>
      <c r="LDA40" s="17"/>
      <c r="LDB40" s="17"/>
      <c r="LDC40" s="17"/>
      <c r="LDD40" s="17"/>
      <c r="LDE40" s="17"/>
      <c r="LDF40" s="17"/>
      <c r="LDG40" s="17"/>
      <c r="LDH40" s="17"/>
      <c r="LDI40" s="17"/>
      <c r="LDJ40" s="17"/>
      <c r="LDK40" s="17"/>
      <c r="LDL40" s="17"/>
      <c r="LDM40" s="17"/>
      <c r="LDN40" s="17"/>
      <c r="LDO40" s="17"/>
      <c r="LDP40" s="17"/>
      <c r="LDQ40" s="17"/>
      <c r="LDR40" s="17"/>
      <c r="LDS40" s="17"/>
      <c r="LDT40" s="17"/>
      <c r="LDU40" s="17"/>
      <c r="LDV40" s="17"/>
      <c r="LDW40" s="17"/>
      <c r="LDX40" s="17"/>
      <c r="LDY40" s="17"/>
      <c r="LDZ40" s="17"/>
      <c r="LEA40" s="17"/>
      <c r="LEB40" s="17"/>
      <c r="LEC40" s="17"/>
      <c r="LED40" s="17"/>
      <c r="LEE40" s="17"/>
      <c r="LEF40" s="17"/>
      <c r="LEG40" s="17"/>
      <c r="LEH40" s="17"/>
      <c r="LEI40" s="17"/>
      <c r="LEJ40" s="17"/>
      <c r="LEK40" s="17"/>
      <c r="LEL40" s="17"/>
      <c r="LEM40" s="17"/>
      <c r="LEN40" s="17"/>
      <c r="LEO40" s="17"/>
      <c r="LEP40" s="17"/>
      <c r="LEQ40" s="17"/>
      <c r="LER40" s="17"/>
      <c r="LES40" s="17"/>
      <c r="LET40" s="17"/>
      <c r="LEU40" s="17"/>
      <c r="LEV40" s="17"/>
      <c r="LEW40" s="17"/>
      <c r="LEX40" s="17"/>
      <c r="LEY40" s="17"/>
      <c r="LEZ40" s="17"/>
      <c r="LFA40" s="17"/>
      <c r="LFB40" s="17"/>
      <c r="LFC40" s="17"/>
      <c r="LFD40" s="17"/>
      <c r="LFE40" s="17"/>
      <c r="LFF40" s="17"/>
      <c r="LFG40" s="17"/>
      <c r="LFH40" s="17"/>
      <c r="LFI40" s="17"/>
      <c r="LFJ40" s="17"/>
      <c r="LFK40" s="17"/>
      <c r="LFL40" s="17"/>
      <c r="LFM40" s="17"/>
      <c r="LFN40" s="17"/>
      <c r="LFO40" s="17"/>
      <c r="LFP40" s="17"/>
      <c r="LFQ40" s="17"/>
      <c r="LFR40" s="17"/>
      <c r="LFS40" s="17"/>
      <c r="LFT40" s="17"/>
      <c r="LFU40" s="17"/>
      <c r="LFV40" s="17"/>
      <c r="LFW40" s="17"/>
      <c r="LFX40" s="17"/>
      <c r="LFY40" s="17"/>
      <c r="LFZ40" s="17"/>
      <c r="LGA40" s="17"/>
      <c r="LGB40" s="17"/>
      <c r="LGC40" s="17"/>
      <c r="LGD40" s="17"/>
      <c r="LGE40" s="17"/>
      <c r="LGF40" s="17"/>
      <c r="LGG40" s="17"/>
      <c r="LGH40" s="17"/>
      <c r="LGI40" s="17"/>
      <c r="LGJ40" s="17"/>
      <c r="LGK40" s="17"/>
      <c r="LGL40" s="17"/>
      <c r="LGM40" s="17"/>
      <c r="LGN40" s="17"/>
      <c r="LGO40" s="17"/>
      <c r="LGP40" s="17"/>
      <c r="LGQ40" s="17"/>
      <c r="LGR40" s="17"/>
      <c r="LGS40" s="17"/>
      <c r="LGT40" s="17"/>
      <c r="LGU40" s="17"/>
      <c r="LGV40" s="17"/>
      <c r="LGW40" s="17"/>
      <c r="LGX40" s="17"/>
      <c r="LGY40" s="17"/>
      <c r="LGZ40" s="17"/>
      <c r="LHA40" s="17"/>
      <c r="LHB40" s="17"/>
      <c r="LHC40" s="17"/>
      <c r="LHD40" s="17"/>
      <c r="LHE40" s="17"/>
      <c r="LHF40" s="17"/>
      <c r="LHG40" s="17"/>
      <c r="LHH40" s="17"/>
      <c r="LHI40" s="17"/>
      <c r="LHJ40" s="17"/>
      <c r="LHK40" s="17"/>
      <c r="LHL40" s="17"/>
      <c r="LHM40" s="17"/>
      <c r="LHN40" s="17"/>
      <c r="LHO40" s="17"/>
      <c r="LHP40" s="17"/>
      <c r="LHQ40" s="17"/>
      <c r="LHR40" s="17"/>
      <c r="LHS40" s="17"/>
      <c r="LHT40" s="17"/>
      <c r="LHU40" s="17"/>
      <c r="LHV40" s="17"/>
      <c r="LHW40" s="17"/>
      <c r="LHX40" s="17"/>
      <c r="LHY40" s="17"/>
      <c r="LHZ40" s="17"/>
      <c r="LIA40" s="17"/>
      <c r="LIB40" s="17"/>
      <c r="LIC40" s="17"/>
      <c r="LID40" s="17"/>
      <c r="LIE40" s="17"/>
      <c r="LIF40" s="17"/>
      <c r="LIG40" s="17"/>
      <c r="LIH40" s="17"/>
      <c r="LII40" s="17"/>
      <c r="LIJ40" s="17"/>
      <c r="LIK40" s="17"/>
      <c r="LIL40" s="17"/>
      <c r="LIM40" s="17"/>
      <c r="LIN40" s="17"/>
      <c r="LIO40" s="17"/>
      <c r="LIP40" s="17"/>
      <c r="LIQ40" s="17"/>
      <c r="LIR40" s="17"/>
      <c r="LIS40" s="17"/>
      <c r="LIT40" s="17"/>
      <c r="LIU40" s="17"/>
      <c r="LIV40" s="17"/>
      <c r="LIW40" s="17"/>
      <c r="LIX40" s="17"/>
      <c r="LIY40" s="17"/>
      <c r="LIZ40" s="17"/>
      <c r="LJA40" s="17"/>
      <c r="LJB40" s="17"/>
      <c r="LJC40" s="17"/>
      <c r="LJD40" s="17"/>
      <c r="LJE40" s="17"/>
      <c r="LJF40" s="17"/>
      <c r="LJG40" s="17"/>
      <c r="LJH40" s="17"/>
      <c r="LJI40" s="17"/>
      <c r="LJJ40" s="17"/>
      <c r="LJK40" s="17"/>
      <c r="LJL40" s="17"/>
      <c r="LJM40" s="17"/>
      <c r="LJN40" s="17"/>
      <c r="LJO40" s="17"/>
      <c r="LJP40" s="17"/>
      <c r="LJQ40" s="17"/>
      <c r="LJR40" s="17"/>
      <c r="LJS40" s="17"/>
      <c r="LJT40" s="17"/>
      <c r="LJU40" s="17"/>
      <c r="LJV40" s="17"/>
      <c r="LJW40" s="17"/>
      <c r="LJX40" s="17"/>
      <c r="LJY40" s="17"/>
      <c r="LJZ40" s="17"/>
      <c r="LKA40" s="17"/>
      <c r="LKB40" s="17"/>
      <c r="LKC40" s="17"/>
      <c r="LKD40" s="17"/>
      <c r="LKE40" s="17"/>
      <c r="LKF40" s="17"/>
      <c r="LKG40" s="17"/>
      <c r="LKH40" s="17"/>
      <c r="LKI40" s="17"/>
      <c r="LKJ40" s="17"/>
      <c r="LKK40" s="17"/>
      <c r="LKL40" s="17"/>
      <c r="LKM40" s="17"/>
      <c r="LKN40" s="17"/>
      <c r="LKO40" s="17"/>
      <c r="LKP40" s="17"/>
      <c r="LKQ40" s="17"/>
      <c r="LKR40" s="17"/>
      <c r="LKS40" s="17"/>
      <c r="LKT40" s="17"/>
      <c r="LKU40" s="17"/>
      <c r="LKV40" s="17"/>
      <c r="LKW40" s="17"/>
      <c r="LKX40" s="17"/>
      <c r="LKY40" s="17"/>
      <c r="LKZ40" s="17"/>
      <c r="LLA40" s="17"/>
      <c r="LLB40" s="17"/>
      <c r="LLC40" s="17"/>
      <c r="LLD40" s="17"/>
      <c r="LLE40" s="17"/>
      <c r="LLF40" s="17"/>
      <c r="LLG40" s="17"/>
      <c r="LLH40" s="17"/>
      <c r="LLI40" s="17"/>
      <c r="LLJ40" s="17"/>
      <c r="LLK40" s="17"/>
      <c r="LLL40" s="17"/>
      <c r="LLM40" s="17"/>
      <c r="LLN40" s="17"/>
      <c r="LLO40" s="17"/>
      <c r="LLP40" s="17"/>
      <c r="LLQ40" s="17"/>
      <c r="LLR40" s="17"/>
      <c r="LLS40" s="17"/>
      <c r="LLT40" s="17"/>
      <c r="LLU40" s="17"/>
      <c r="LLV40" s="17"/>
      <c r="LLW40" s="17"/>
      <c r="LLX40" s="17"/>
      <c r="LLY40" s="17"/>
      <c r="LLZ40" s="17"/>
      <c r="LMA40" s="17"/>
      <c r="LMB40" s="17"/>
      <c r="LMC40" s="17"/>
      <c r="LMD40" s="17"/>
      <c r="LME40" s="17"/>
      <c r="LMF40" s="17"/>
      <c r="LMG40" s="17"/>
      <c r="LMH40" s="17"/>
      <c r="LMI40" s="17"/>
      <c r="LMJ40" s="17"/>
      <c r="LMK40" s="17"/>
      <c r="LML40" s="17"/>
      <c r="LMM40" s="17"/>
      <c r="LMN40" s="17"/>
      <c r="LMO40" s="17"/>
      <c r="LMP40" s="17"/>
      <c r="LMQ40" s="17"/>
      <c r="LMR40" s="17"/>
      <c r="LMS40" s="17"/>
      <c r="LMT40" s="17"/>
      <c r="LMU40" s="17"/>
      <c r="LMV40" s="17"/>
      <c r="LMW40" s="17"/>
      <c r="LMX40" s="17"/>
      <c r="LMY40" s="17"/>
      <c r="LMZ40" s="17"/>
      <c r="LNA40" s="17"/>
      <c r="LNB40" s="17"/>
      <c r="LNC40" s="17"/>
      <c r="LND40" s="17"/>
      <c r="LNE40" s="17"/>
      <c r="LNF40" s="17"/>
      <c r="LNG40" s="17"/>
      <c r="LNH40" s="17"/>
      <c r="LNI40" s="17"/>
      <c r="LNJ40" s="17"/>
      <c r="LNK40" s="17"/>
      <c r="LNL40" s="17"/>
      <c r="LNM40" s="17"/>
      <c r="LNN40" s="17"/>
      <c r="LNO40" s="17"/>
      <c r="LNP40" s="17"/>
      <c r="LNQ40" s="17"/>
      <c r="LNR40" s="17"/>
      <c r="LNS40" s="17"/>
      <c r="LNT40" s="17"/>
      <c r="LNU40" s="17"/>
      <c r="LNV40" s="17"/>
      <c r="LNW40" s="17"/>
      <c r="LNX40" s="17"/>
      <c r="LNY40" s="17"/>
      <c r="LNZ40" s="17"/>
      <c r="LOA40" s="17"/>
      <c r="LOB40" s="17"/>
      <c r="LOC40" s="17"/>
      <c r="LOD40" s="17"/>
      <c r="LOE40" s="17"/>
      <c r="LOF40" s="17"/>
      <c r="LOG40" s="17"/>
      <c r="LOH40" s="17"/>
      <c r="LOI40" s="17"/>
      <c r="LOJ40" s="17"/>
      <c r="LOK40" s="17"/>
      <c r="LOL40" s="17"/>
      <c r="LOM40" s="17"/>
      <c r="LON40" s="17"/>
      <c r="LOO40" s="17"/>
      <c r="LOP40" s="17"/>
      <c r="LOQ40" s="17"/>
      <c r="LOR40" s="17"/>
      <c r="LOS40" s="17"/>
      <c r="LOT40" s="17"/>
      <c r="LOU40" s="17"/>
      <c r="LOV40" s="17"/>
      <c r="LOW40" s="17"/>
      <c r="LOX40" s="17"/>
      <c r="LOY40" s="17"/>
      <c r="LOZ40" s="17"/>
      <c r="LPA40" s="17"/>
      <c r="LPB40" s="17"/>
      <c r="LPC40" s="17"/>
      <c r="LPD40" s="17"/>
      <c r="LPE40" s="17"/>
      <c r="LPF40" s="17"/>
      <c r="LPG40" s="17"/>
      <c r="LPH40" s="17"/>
      <c r="LPI40" s="17"/>
      <c r="LPJ40" s="17"/>
      <c r="LPK40" s="17"/>
      <c r="LPL40" s="17"/>
      <c r="LPM40" s="17"/>
      <c r="LPN40" s="17"/>
      <c r="LPO40" s="17"/>
      <c r="LPP40" s="17"/>
      <c r="LPQ40" s="17"/>
      <c r="LPR40" s="17"/>
      <c r="LPS40" s="17"/>
      <c r="LPT40" s="17"/>
      <c r="LPU40" s="17"/>
      <c r="LPV40" s="17"/>
      <c r="LPW40" s="17"/>
      <c r="LPX40" s="17"/>
      <c r="LPY40" s="17"/>
      <c r="LPZ40" s="17"/>
      <c r="LQA40" s="17"/>
      <c r="LQB40" s="17"/>
      <c r="LQC40" s="17"/>
      <c r="LQD40" s="17"/>
      <c r="LQE40" s="17"/>
      <c r="LQF40" s="17"/>
      <c r="LQG40" s="17"/>
      <c r="LQH40" s="17"/>
      <c r="LQI40" s="17"/>
      <c r="LQJ40" s="17"/>
      <c r="LQK40" s="17"/>
      <c r="LQL40" s="17"/>
      <c r="LQM40" s="17"/>
      <c r="LQN40" s="17"/>
      <c r="LQO40" s="17"/>
      <c r="LQP40" s="17"/>
      <c r="LQQ40" s="17"/>
      <c r="LQR40" s="17"/>
      <c r="LQS40" s="17"/>
      <c r="LQT40" s="17"/>
      <c r="LQU40" s="17"/>
      <c r="LQV40" s="17"/>
      <c r="LQW40" s="17"/>
      <c r="LQX40" s="17"/>
      <c r="LQY40" s="17"/>
      <c r="LQZ40" s="17"/>
      <c r="LRA40" s="17"/>
      <c r="LRB40" s="17"/>
      <c r="LRC40" s="17"/>
      <c r="LRD40" s="17"/>
      <c r="LRE40" s="17"/>
      <c r="LRF40" s="17"/>
      <c r="LRG40" s="17"/>
      <c r="LRH40" s="17"/>
      <c r="LRI40" s="17"/>
      <c r="LRJ40" s="17"/>
      <c r="LRK40" s="17"/>
      <c r="LRL40" s="17"/>
      <c r="LRM40" s="17"/>
      <c r="LRN40" s="17"/>
      <c r="LRO40" s="17"/>
      <c r="LRP40" s="17"/>
      <c r="LRQ40" s="17"/>
      <c r="LRR40" s="17"/>
      <c r="LRS40" s="17"/>
      <c r="LRT40" s="17"/>
      <c r="LRU40" s="17"/>
      <c r="LRV40" s="17"/>
      <c r="LRW40" s="17"/>
      <c r="LRX40" s="17"/>
      <c r="LRY40" s="17"/>
      <c r="LRZ40" s="17"/>
      <c r="LSA40" s="17"/>
      <c r="LSB40" s="17"/>
      <c r="LSC40" s="17"/>
      <c r="LSD40" s="17"/>
      <c r="LSE40" s="17"/>
      <c r="LSF40" s="17"/>
      <c r="LSG40" s="17"/>
      <c r="LSH40" s="17"/>
      <c r="LSI40" s="17"/>
      <c r="LSJ40" s="17"/>
      <c r="LSK40" s="17"/>
      <c r="LSL40" s="17"/>
      <c r="LSM40" s="17"/>
      <c r="LSN40" s="17"/>
      <c r="LSO40" s="17"/>
      <c r="LSP40" s="17"/>
      <c r="LSQ40" s="17"/>
      <c r="LSR40" s="17"/>
      <c r="LSS40" s="17"/>
      <c r="LST40" s="17"/>
      <c r="LSU40" s="17"/>
      <c r="LSV40" s="17"/>
      <c r="LSW40" s="17"/>
      <c r="LSX40" s="17"/>
      <c r="LSY40" s="17"/>
      <c r="LSZ40" s="17"/>
      <c r="LTA40" s="17"/>
      <c r="LTB40" s="17"/>
      <c r="LTC40" s="17"/>
      <c r="LTD40" s="17"/>
      <c r="LTE40" s="17"/>
      <c r="LTF40" s="17"/>
      <c r="LTG40" s="17"/>
      <c r="LTH40" s="17"/>
      <c r="LTI40" s="17"/>
      <c r="LTJ40" s="17"/>
      <c r="LTK40" s="17"/>
      <c r="LTL40" s="17"/>
      <c r="LTM40" s="17"/>
      <c r="LTN40" s="17"/>
      <c r="LTO40" s="17"/>
      <c r="LTP40" s="17"/>
      <c r="LTQ40" s="17"/>
      <c r="LTR40" s="17"/>
      <c r="LTS40" s="17"/>
      <c r="LTT40" s="17"/>
      <c r="LTU40" s="17"/>
      <c r="LTV40" s="17"/>
      <c r="LTW40" s="17"/>
      <c r="LTX40" s="17"/>
      <c r="LTY40" s="17"/>
      <c r="LTZ40" s="17"/>
      <c r="LUA40" s="17"/>
      <c r="LUB40" s="17"/>
      <c r="LUC40" s="17"/>
      <c r="LUD40" s="17"/>
      <c r="LUE40" s="17"/>
      <c r="LUF40" s="17"/>
      <c r="LUG40" s="17"/>
      <c r="LUH40" s="17"/>
      <c r="LUI40" s="17"/>
      <c r="LUJ40" s="17"/>
      <c r="LUK40" s="17"/>
      <c r="LUL40" s="17"/>
      <c r="LUM40" s="17"/>
      <c r="LUN40" s="17"/>
      <c r="LUO40" s="17"/>
      <c r="LUP40" s="17"/>
      <c r="LUQ40" s="17"/>
      <c r="LUR40" s="17"/>
      <c r="LUS40" s="17"/>
      <c r="LUT40" s="17"/>
      <c r="LUU40" s="17"/>
      <c r="LUV40" s="17"/>
      <c r="LUW40" s="17"/>
      <c r="LUX40" s="17"/>
      <c r="LUY40" s="17"/>
      <c r="LUZ40" s="17"/>
      <c r="LVA40" s="17"/>
      <c r="LVB40" s="17"/>
      <c r="LVC40" s="17"/>
      <c r="LVD40" s="17"/>
      <c r="LVE40" s="17"/>
      <c r="LVF40" s="17"/>
      <c r="LVG40" s="17"/>
      <c r="LVH40" s="17"/>
      <c r="LVI40" s="17"/>
      <c r="LVJ40" s="17"/>
      <c r="LVK40" s="17"/>
      <c r="LVL40" s="17"/>
      <c r="LVM40" s="17"/>
      <c r="LVN40" s="17"/>
      <c r="LVO40" s="17"/>
      <c r="LVP40" s="17"/>
      <c r="LVQ40" s="17"/>
      <c r="LVR40" s="17"/>
      <c r="LVS40" s="17"/>
      <c r="LVT40" s="17"/>
      <c r="LVU40" s="17"/>
      <c r="LVV40" s="17"/>
      <c r="LVW40" s="17"/>
      <c r="LVX40" s="17"/>
      <c r="LVY40" s="17"/>
      <c r="LVZ40" s="17"/>
      <c r="LWA40" s="17"/>
      <c r="LWB40" s="17"/>
      <c r="LWC40" s="17"/>
      <c r="LWD40" s="17"/>
      <c r="LWE40" s="17"/>
      <c r="LWF40" s="17"/>
      <c r="LWG40" s="17"/>
      <c r="LWH40" s="17"/>
      <c r="LWI40" s="17"/>
      <c r="LWJ40" s="17"/>
      <c r="LWK40" s="17"/>
      <c r="LWL40" s="17"/>
      <c r="LWM40" s="17"/>
      <c r="LWN40" s="17"/>
      <c r="LWO40" s="17"/>
      <c r="LWP40" s="17"/>
      <c r="LWQ40" s="17"/>
      <c r="LWR40" s="17"/>
      <c r="LWS40" s="17"/>
      <c r="LWT40" s="17"/>
      <c r="LWU40" s="17"/>
      <c r="LWV40" s="17"/>
      <c r="LWW40" s="17"/>
      <c r="LWX40" s="17"/>
      <c r="LWY40" s="17"/>
      <c r="LWZ40" s="17"/>
      <c r="LXA40" s="17"/>
      <c r="LXB40" s="17"/>
      <c r="LXC40" s="17"/>
      <c r="LXD40" s="17"/>
      <c r="LXE40" s="17"/>
      <c r="LXF40" s="17"/>
      <c r="LXG40" s="17"/>
      <c r="LXH40" s="17"/>
      <c r="LXI40" s="17"/>
      <c r="LXJ40" s="17"/>
      <c r="LXK40" s="17"/>
      <c r="LXL40" s="17"/>
      <c r="LXM40" s="17"/>
      <c r="LXN40" s="17"/>
      <c r="LXO40" s="17"/>
      <c r="LXP40" s="17"/>
      <c r="LXQ40" s="17"/>
      <c r="LXR40" s="17"/>
      <c r="LXS40" s="17"/>
      <c r="LXT40" s="17"/>
      <c r="LXU40" s="17"/>
      <c r="LXV40" s="17"/>
      <c r="LXW40" s="17"/>
      <c r="LXX40" s="17"/>
      <c r="LXY40" s="17"/>
      <c r="LXZ40" s="17"/>
      <c r="LYA40" s="17"/>
      <c r="LYB40" s="17"/>
      <c r="LYC40" s="17"/>
      <c r="LYD40" s="17"/>
      <c r="LYE40" s="17"/>
      <c r="LYF40" s="17"/>
      <c r="LYG40" s="17"/>
      <c r="LYH40" s="17"/>
      <c r="LYI40" s="17"/>
      <c r="LYJ40" s="17"/>
      <c r="LYK40" s="17"/>
      <c r="LYL40" s="17"/>
      <c r="LYM40" s="17"/>
      <c r="LYN40" s="17"/>
      <c r="LYO40" s="17"/>
      <c r="LYP40" s="17"/>
      <c r="LYQ40" s="17"/>
      <c r="LYR40" s="17"/>
      <c r="LYS40" s="17"/>
      <c r="LYT40" s="17"/>
      <c r="LYU40" s="17"/>
      <c r="LYV40" s="17"/>
      <c r="LYW40" s="17"/>
      <c r="LYX40" s="17"/>
      <c r="LYY40" s="17"/>
      <c r="LYZ40" s="17"/>
      <c r="LZA40" s="17"/>
      <c r="LZB40" s="17"/>
      <c r="LZC40" s="17"/>
      <c r="LZD40" s="17"/>
      <c r="LZE40" s="17"/>
      <c r="LZF40" s="17"/>
      <c r="LZG40" s="17"/>
      <c r="LZH40" s="17"/>
      <c r="LZI40" s="17"/>
      <c r="LZJ40" s="17"/>
      <c r="LZK40" s="17"/>
      <c r="LZL40" s="17"/>
      <c r="LZM40" s="17"/>
      <c r="LZN40" s="17"/>
      <c r="LZO40" s="17"/>
      <c r="LZP40" s="17"/>
      <c r="LZQ40" s="17"/>
      <c r="LZR40" s="17"/>
      <c r="LZS40" s="17"/>
      <c r="LZT40" s="17"/>
      <c r="LZU40" s="17"/>
      <c r="LZV40" s="17"/>
      <c r="LZW40" s="17"/>
      <c r="LZX40" s="17"/>
      <c r="LZY40" s="17"/>
      <c r="LZZ40" s="17"/>
      <c r="MAA40" s="17"/>
      <c r="MAB40" s="17"/>
      <c r="MAC40" s="17"/>
      <c r="MAD40" s="17"/>
      <c r="MAE40" s="17"/>
      <c r="MAF40" s="17"/>
      <c r="MAG40" s="17"/>
      <c r="MAH40" s="17"/>
      <c r="MAI40" s="17"/>
      <c r="MAJ40" s="17"/>
      <c r="MAK40" s="17"/>
      <c r="MAL40" s="17"/>
      <c r="MAM40" s="17"/>
      <c r="MAN40" s="17"/>
      <c r="MAO40" s="17"/>
      <c r="MAP40" s="17"/>
      <c r="MAQ40" s="17"/>
      <c r="MAR40" s="17"/>
      <c r="MAS40" s="17"/>
      <c r="MAT40" s="17"/>
      <c r="MAU40" s="17"/>
      <c r="MAV40" s="17"/>
      <c r="MAW40" s="17"/>
      <c r="MAX40" s="17"/>
      <c r="MAY40" s="17"/>
      <c r="MAZ40" s="17"/>
      <c r="MBA40" s="17"/>
      <c r="MBB40" s="17"/>
      <c r="MBC40" s="17"/>
      <c r="MBD40" s="17"/>
      <c r="MBE40" s="17"/>
      <c r="MBF40" s="17"/>
      <c r="MBG40" s="17"/>
      <c r="MBH40" s="17"/>
      <c r="MBI40" s="17"/>
      <c r="MBJ40" s="17"/>
      <c r="MBK40" s="17"/>
      <c r="MBL40" s="17"/>
      <c r="MBM40" s="17"/>
      <c r="MBN40" s="17"/>
      <c r="MBO40" s="17"/>
      <c r="MBP40" s="17"/>
      <c r="MBQ40" s="17"/>
      <c r="MBR40" s="17"/>
      <c r="MBS40" s="17"/>
      <c r="MBT40" s="17"/>
      <c r="MBU40" s="17"/>
      <c r="MBV40" s="17"/>
      <c r="MBW40" s="17"/>
      <c r="MBX40" s="17"/>
      <c r="MBY40" s="17"/>
      <c r="MBZ40" s="17"/>
      <c r="MCA40" s="17"/>
      <c r="MCB40" s="17"/>
      <c r="MCC40" s="17"/>
      <c r="MCD40" s="17"/>
      <c r="MCE40" s="17"/>
      <c r="MCF40" s="17"/>
      <c r="MCG40" s="17"/>
      <c r="MCH40" s="17"/>
      <c r="MCI40" s="17"/>
      <c r="MCJ40" s="17"/>
      <c r="MCK40" s="17"/>
      <c r="MCL40" s="17"/>
      <c r="MCM40" s="17"/>
      <c r="MCN40" s="17"/>
      <c r="MCO40" s="17"/>
      <c r="MCP40" s="17"/>
      <c r="MCQ40" s="17"/>
      <c r="MCR40" s="17"/>
      <c r="MCS40" s="17"/>
      <c r="MCT40" s="17"/>
      <c r="MCU40" s="17"/>
      <c r="MCV40" s="17"/>
      <c r="MCW40" s="17"/>
      <c r="MCX40" s="17"/>
      <c r="MCY40" s="17"/>
      <c r="MCZ40" s="17"/>
      <c r="MDA40" s="17"/>
      <c r="MDB40" s="17"/>
      <c r="MDC40" s="17"/>
      <c r="MDD40" s="17"/>
      <c r="MDE40" s="17"/>
      <c r="MDF40" s="17"/>
      <c r="MDG40" s="17"/>
      <c r="MDH40" s="17"/>
      <c r="MDI40" s="17"/>
      <c r="MDJ40" s="17"/>
      <c r="MDK40" s="17"/>
      <c r="MDL40" s="17"/>
      <c r="MDM40" s="17"/>
      <c r="MDN40" s="17"/>
      <c r="MDO40" s="17"/>
      <c r="MDP40" s="17"/>
      <c r="MDQ40" s="17"/>
      <c r="MDR40" s="17"/>
      <c r="MDS40" s="17"/>
      <c r="MDT40" s="17"/>
      <c r="MDU40" s="17"/>
      <c r="MDV40" s="17"/>
      <c r="MDW40" s="17"/>
      <c r="MDX40" s="17"/>
      <c r="MDY40" s="17"/>
      <c r="MDZ40" s="17"/>
      <c r="MEA40" s="17"/>
      <c r="MEB40" s="17"/>
      <c r="MEC40" s="17"/>
      <c r="MED40" s="17"/>
      <c r="MEE40" s="17"/>
      <c r="MEF40" s="17"/>
      <c r="MEG40" s="17"/>
      <c r="MEH40" s="17"/>
      <c r="MEI40" s="17"/>
      <c r="MEJ40" s="17"/>
      <c r="MEK40" s="17"/>
      <c r="MEL40" s="17"/>
      <c r="MEM40" s="17"/>
      <c r="MEN40" s="17"/>
      <c r="MEO40" s="17"/>
      <c r="MEP40" s="17"/>
      <c r="MEQ40" s="17"/>
      <c r="MER40" s="17"/>
      <c r="MES40" s="17"/>
      <c r="MET40" s="17"/>
      <c r="MEU40" s="17"/>
      <c r="MEV40" s="17"/>
      <c r="MEW40" s="17"/>
      <c r="MEX40" s="17"/>
      <c r="MEY40" s="17"/>
      <c r="MEZ40" s="17"/>
      <c r="MFA40" s="17"/>
      <c r="MFB40" s="17"/>
      <c r="MFC40" s="17"/>
      <c r="MFD40" s="17"/>
      <c r="MFE40" s="17"/>
      <c r="MFF40" s="17"/>
      <c r="MFG40" s="17"/>
      <c r="MFH40" s="17"/>
      <c r="MFI40" s="17"/>
      <c r="MFJ40" s="17"/>
      <c r="MFK40" s="17"/>
      <c r="MFL40" s="17"/>
      <c r="MFM40" s="17"/>
      <c r="MFN40" s="17"/>
      <c r="MFO40" s="17"/>
      <c r="MFP40" s="17"/>
      <c r="MFQ40" s="17"/>
      <c r="MFR40" s="17"/>
      <c r="MFS40" s="17"/>
      <c r="MFT40" s="17"/>
      <c r="MFU40" s="17"/>
      <c r="MFV40" s="17"/>
      <c r="MFW40" s="17"/>
      <c r="MFX40" s="17"/>
      <c r="MFY40" s="17"/>
      <c r="MFZ40" s="17"/>
      <c r="MGA40" s="17"/>
      <c r="MGB40" s="17"/>
      <c r="MGC40" s="17"/>
      <c r="MGD40" s="17"/>
      <c r="MGE40" s="17"/>
      <c r="MGF40" s="17"/>
      <c r="MGG40" s="17"/>
      <c r="MGH40" s="17"/>
      <c r="MGI40" s="17"/>
      <c r="MGJ40" s="17"/>
      <c r="MGK40" s="17"/>
      <c r="MGL40" s="17"/>
      <c r="MGM40" s="17"/>
      <c r="MGN40" s="17"/>
      <c r="MGO40" s="17"/>
      <c r="MGP40" s="17"/>
      <c r="MGQ40" s="17"/>
      <c r="MGR40" s="17"/>
      <c r="MGS40" s="17"/>
      <c r="MGT40" s="17"/>
      <c r="MGU40" s="17"/>
      <c r="MGV40" s="17"/>
      <c r="MGW40" s="17"/>
      <c r="MGX40" s="17"/>
      <c r="MGY40" s="17"/>
      <c r="MGZ40" s="17"/>
      <c r="MHA40" s="17"/>
      <c r="MHB40" s="17"/>
      <c r="MHC40" s="17"/>
      <c r="MHD40" s="17"/>
      <c r="MHE40" s="17"/>
      <c r="MHF40" s="17"/>
      <c r="MHG40" s="17"/>
      <c r="MHH40" s="17"/>
      <c r="MHI40" s="17"/>
      <c r="MHJ40" s="17"/>
      <c r="MHK40" s="17"/>
      <c r="MHL40" s="17"/>
      <c r="MHM40" s="17"/>
      <c r="MHN40" s="17"/>
      <c r="MHO40" s="17"/>
      <c r="MHP40" s="17"/>
      <c r="MHQ40" s="17"/>
      <c r="MHR40" s="17"/>
      <c r="MHS40" s="17"/>
      <c r="MHT40" s="17"/>
      <c r="MHU40" s="17"/>
      <c r="MHV40" s="17"/>
      <c r="MHW40" s="17"/>
      <c r="MHX40" s="17"/>
      <c r="MHY40" s="17"/>
      <c r="MHZ40" s="17"/>
      <c r="MIA40" s="17"/>
      <c r="MIB40" s="17"/>
      <c r="MIC40" s="17"/>
      <c r="MID40" s="17"/>
      <c r="MIE40" s="17"/>
      <c r="MIF40" s="17"/>
      <c r="MIG40" s="17"/>
      <c r="MIH40" s="17"/>
      <c r="MII40" s="17"/>
      <c r="MIJ40" s="17"/>
      <c r="MIK40" s="17"/>
      <c r="MIL40" s="17"/>
      <c r="MIM40" s="17"/>
      <c r="MIN40" s="17"/>
      <c r="MIO40" s="17"/>
      <c r="MIP40" s="17"/>
      <c r="MIQ40" s="17"/>
      <c r="MIR40" s="17"/>
      <c r="MIS40" s="17"/>
      <c r="MIT40" s="17"/>
      <c r="MIU40" s="17"/>
      <c r="MIV40" s="17"/>
      <c r="MIW40" s="17"/>
      <c r="MIX40" s="17"/>
      <c r="MIY40" s="17"/>
      <c r="MIZ40" s="17"/>
      <c r="MJA40" s="17"/>
      <c r="MJB40" s="17"/>
      <c r="MJC40" s="17"/>
      <c r="MJD40" s="17"/>
      <c r="MJE40" s="17"/>
      <c r="MJF40" s="17"/>
      <c r="MJG40" s="17"/>
      <c r="MJH40" s="17"/>
      <c r="MJI40" s="17"/>
      <c r="MJJ40" s="17"/>
      <c r="MJK40" s="17"/>
      <c r="MJL40" s="17"/>
      <c r="MJM40" s="17"/>
      <c r="MJN40" s="17"/>
      <c r="MJO40" s="17"/>
      <c r="MJP40" s="17"/>
      <c r="MJQ40" s="17"/>
      <c r="MJR40" s="17"/>
      <c r="MJS40" s="17"/>
      <c r="MJT40" s="17"/>
      <c r="MJU40" s="17"/>
      <c r="MJV40" s="17"/>
      <c r="MJW40" s="17"/>
      <c r="MJX40" s="17"/>
      <c r="MJY40" s="17"/>
      <c r="MJZ40" s="17"/>
      <c r="MKA40" s="17"/>
      <c r="MKB40" s="17"/>
      <c r="MKC40" s="17"/>
      <c r="MKD40" s="17"/>
      <c r="MKE40" s="17"/>
      <c r="MKF40" s="17"/>
      <c r="MKG40" s="17"/>
      <c r="MKH40" s="17"/>
      <c r="MKI40" s="17"/>
      <c r="MKJ40" s="17"/>
      <c r="MKK40" s="17"/>
      <c r="MKL40" s="17"/>
      <c r="MKM40" s="17"/>
      <c r="MKN40" s="17"/>
      <c r="MKO40" s="17"/>
      <c r="MKP40" s="17"/>
      <c r="MKQ40" s="17"/>
      <c r="MKR40" s="17"/>
      <c r="MKS40" s="17"/>
      <c r="MKT40" s="17"/>
      <c r="MKU40" s="17"/>
      <c r="MKV40" s="17"/>
      <c r="MKW40" s="17"/>
      <c r="MKX40" s="17"/>
      <c r="MKY40" s="17"/>
      <c r="MKZ40" s="17"/>
      <c r="MLA40" s="17"/>
      <c r="MLB40" s="17"/>
      <c r="MLC40" s="17"/>
      <c r="MLD40" s="17"/>
      <c r="MLE40" s="17"/>
      <c r="MLF40" s="17"/>
      <c r="MLG40" s="17"/>
      <c r="MLH40" s="17"/>
      <c r="MLI40" s="17"/>
      <c r="MLJ40" s="17"/>
      <c r="MLK40" s="17"/>
      <c r="MLL40" s="17"/>
      <c r="MLM40" s="17"/>
      <c r="MLN40" s="17"/>
      <c r="MLO40" s="17"/>
      <c r="MLP40" s="17"/>
      <c r="MLQ40" s="17"/>
      <c r="MLR40" s="17"/>
      <c r="MLS40" s="17"/>
      <c r="MLT40" s="17"/>
      <c r="MLU40" s="17"/>
      <c r="MLV40" s="17"/>
      <c r="MLW40" s="17"/>
      <c r="MLX40" s="17"/>
      <c r="MLY40" s="17"/>
      <c r="MLZ40" s="17"/>
      <c r="MMA40" s="17"/>
      <c r="MMB40" s="17"/>
      <c r="MMC40" s="17"/>
      <c r="MMD40" s="17"/>
      <c r="MME40" s="17"/>
      <c r="MMF40" s="17"/>
      <c r="MMG40" s="17"/>
      <c r="MMH40" s="17"/>
      <c r="MMI40" s="17"/>
      <c r="MMJ40" s="17"/>
      <c r="MMK40" s="17"/>
      <c r="MML40" s="17"/>
      <c r="MMM40" s="17"/>
      <c r="MMN40" s="17"/>
      <c r="MMO40" s="17"/>
      <c r="MMP40" s="17"/>
      <c r="MMQ40" s="17"/>
      <c r="MMR40" s="17"/>
      <c r="MMS40" s="17"/>
      <c r="MMT40" s="17"/>
      <c r="MMU40" s="17"/>
      <c r="MMV40" s="17"/>
      <c r="MMW40" s="17"/>
      <c r="MMX40" s="17"/>
      <c r="MMY40" s="17"/>
      <c r="MMZ40" s="17"/>
      <c r="MNA40" s="17"/>
      <c r="MNB40" s="17"/>
      <c r="MNC40" s="17"/>
      <c r="MND40" s="17"/>
      <c r="MNE40" s="17"/>
      <c r="MNF40" s="17"/>
      <c r="MNG40" s="17"/>
      <c r="MNH40" s="17"/>
      <c r="MNI40" s="17"/>
      <c r="MNJ40" s="17"/>
      <c r="MNK40" s="17"/>
      <c r="MNL40" s="17"/>
      <c r="MNM40" s="17"/>
      <c r="MNN40" s="17"/>
      <c r="MNO40" s="17"/>
      <c r="MNP40" s="17"/>
      <c r="MNQ40" s="17"/>
      <c r="MNR40" s="17"/>
      <c r="MNS40" s="17"/>
      <c r="MNT40" s="17"/>
      <c r="MNU40" s="17"/>
      <c r="MNV40" s="17"/>
      <c r="MNW40" s="17"/>
      <c r="MNX40" s="17"/>
      <c r="MNY40" s="17"/>
      <c r="MNZ40" s="17"/>
      <c r="MOA40" s="17"/>
      <c r="MOB40" s="17"/>
      <c r="MOC40" s="17"/>
      <c r="MOD40" s="17"/>
      <c r="MOE40" s="17"/>
      <c r="MOF40" s="17"/>
      <c r="MOG40" s="17"/>
      <c r="MOH40" s="17"/>
      <c r="MOI40" s="17"/>
      <c r="MOJ40" s="17"/>
      <c r="MOK40" s="17"/>
      <c r="MOL40" s="17"/>
      <c r="MOM40" s="17"/>
      <c r="MON40" s="17"/>
      <c r="MOO40" s="17"/>
      <c r="MOP40" s="17"/>
      <c r="MOQ40" s="17"/>
      <c r="MOR40" s="17"/>
      <c r="MOS40" s="17"/>
      <c r="MOT40" s="17"/>
      <c r="MOU40" s="17"/>
      <c r="MOV40" s="17"/>
      <c r="MOW40" s="17"/>
      <c r="MOX40" s="17"/>
      <c r="MOY40" s="17"/>
      <c r="MOZ40" s="17"/>
      <c r="MPA40" s="17"/>
      <c r="MPB40" s="17"/>
      <c r="MPC40" s="17"/>
      <c r="MPD40" s="17"/>
      <c r="MPE40" s="17"/>
      <c r="MPF40" s="17"/>
      <c r="MPG40" s="17"/>
      <c r="MPH40" s="17"/>
      <c r="MPI40" s="17"/>
      <c r="MPJ40" s="17"/>
      <c r="MPK40" s="17"/>
      <c r="MPL40" s="17"/>
      <c r="MPM40" s="17"/>
      <c r="MPN40" s="17"/>
      <c r="MPO40" s="17"/>
      <c r="MPP40" s="17"/>
      <c r="MPQ40" s="17"/>
      <c r="MPR40" s="17"/>
      <c r="MPS40" s="17"/>
      <c r="MPT40" s="17"/>
      <c r="MPU40" s="17"/>
      <c r="MPV40" s="17"/>
      <c r="MPW40" s="17"/>
      <c r="MPX40" s="17"/>
      <c r="MPY40" s="17"/>
      <c r="MPZ40" s="17"/>
      <c r="MQA40" s="17"/>
      <c r="MQB40" s="17"/>
      <c r="MQC40" s="17"/>
      <c r="MQD40" s="17"/>
      <c r="MQE40" s="17"/>
      <c r="MQF40" s="17"/>
      <c r="MQG40" s="17"/>
      <c r="MQH40" s="17"/>
      <c r="MQI40" s="17"/>
      <c r="MQJ40" s="17"/>
      <c r="MQK40" s="17"/>
      <c r="MQL40" s="17"/>
      <c r="MQM40" s="17"/>
      <c r="MQN40" s="17"/>
      <c r="MQO40" s="17"/>
      <c r="MQP40" s="17"/>
      <c r="MQQ40" s="17"/>
      <c r="MQR40" s="17"/>
      <c r="MQS40" s="17"/>
      <c r="MQT40" s="17"/>
      <c r="MQU40" s="17"/>
      <c r="MQV40" s="17"/>
      <c r="MQW40" s="17"/>
      <c r="MQX40" s="17"/>
      <c r="MQY40" s="17"/>
      <c r="MQZ40" s="17"/>
      <c r="MRA40" s="17"/>
      <c r="MRB40" s="17"/>
      <c r="MRC40" s="17"/>
      <c r="MRD40" s="17"/>
      <c r="MRE40" s="17"/>
      <c r="MRF40" s="17"/>
      <c r="MRG40" s="17"/>
      <c r="MRH40" s="17"/>
      <c r="MRI40" s="17"/>
      <c r="MRJ40" s="17"/>
      <c r="MRK40" s="17"/>
      <c r="MRL40" s="17"/>
      <c r="MRM40" s="17"/>
      <c r="MRN40" s="17"/>
      <c r="MRO40" s="17"/>
      <c r="MRP40" s="17"/>
      <c r="MRQ40" s="17"/>
      <c r="MRR40" s="17"/>
      <c r="MRS40" s="17"/>
      <c r="MRT40" s="17"/>
      <c r="MRU40" s="17"/>
      <c r="MRV40" s="17"/>
      <c r="MRW40" s="17"/>
      <c r="MRX40" s="17"/>
      <c r="MRY40" s="17"/>
      <c r="MRZ40" s="17"/>
      <c r="MSA40" s="17"/>
      <c r="MSB40" s="17"/>
      <c r="MSC40" s="17"/>
      <c r="MSD40" s="17"/>
      <c r="MSE40" s="17"/>
      <c r="MSF40" s="17"/>
      <c r="MSG40" s="17"/>
      <c r="MSH40" s="17"/>
      <c r="MSI40" s="17"/>
      <c r="MSJ40" s="17"/>
      <c r="MSK40" s="17"/>
      <c r="MSL40" s="17"/>
      <c r="MSM40" s="17"/>
      <c r="MSN40" s="17"/>
      <c r="MSO40" s="17"/>
      <c r="MSP40" s="17"/>
      <c r="MSQ40" s="17"/>
      <c r="MSR40" s="17"/>
      <c r="MSS40" s="17"/>
      <c r="MST40" s="17"/>
      <c r="MSU40" s="17"/>
      <c r="MSV40" s="17"/>
      <c r="MSW40" s="17"/>
      <c r="MSX40" s="17"/>
      <c r="MSY40" s="17"/>
      <c r="MSZ40" s="17"/>
      <c r="MTA40" s="17"/>
      <c r="MTB40" s="17"/>
      <c r="MTC40" s="17"/>
      <c r="MTD40" s="17"/>
      <c r="MTE40" s="17"/>
      <c r="MTF40" s="17"/>
      <c r="MTG40" s="17"/>
      <c r="MTH40" s="17"/>
      <c r="MTI40" s="17"/>
      <c r="MTJ40" s="17"/>
      <c r="MTK40" s="17"/>
      <c r="MTL40" s="17"/>
      <c r="MTM40" s="17"/>
      <c r="MTN40" s="17"/>
      <c r="MTO40" s="17"/>
      <c r="MTP40" s="17"/>
      <c r="MTQ40" s="17"/>
      <c r="MTR40" s="17"/>
      <c r="MTS40" s="17"/>
      <c r="MTT40" s="17"/>
      <c r="MTU40" s="17"/>
      <c r="MTV40" s="17"/>
      <c r="MTW40" s="17"/>
      <c r="MTX40" s="17"/>
      <c r="MTY40" s="17"/>
      <c r="MTZ40" s="17"/>
      <c r="MUA40" s="17"/>
      <c r="MUB40" s="17"/>
      <c r="MUC40" s="17"/>
      <c r="MUD40" s="17"/>
      <c r="MUE40" s="17"/>
      <c r="MUF40" s="17"/>
      <c r="MUG40" s="17"/>
      <c r="MUH40" s="17"/>
      <c r="MUI40" s="17"/>
      <c r="MUJ40" s="17"/>
      <c r="MUK40" s="17"/>
      <c r="MUL40" s="17"/>
      <c r="MUM40" s="17"/>
      <c r="MUN40" s="17"/>
      <c r="MUO40" s="17"/>
      <c r="MUP40" s="17"/>
      <c r="MUQ40" s="17"/>
      <c r="MUR40" s="17"/>
      <c r="MUS40" s="17"/>
      <c r="MUT40" s="17"/>
      <c r="MUU40" s="17"/>
      <c r="MUV40" s="17"/>
      <c r="MUW40" s="17"/>
      <c r="MUX40" s="17"/>
      <c r="MUY40" s="17"/>
      <c r="MUZ40" s="17"/>
      <c r="MVA40" s="17"/>
      <c r="MVB40" s="17"/>
      <c r="MVC40" s="17"/>
      <c r="MVD40" s="17"/>
      <c r="MVE40" s="17"/>
      <c r="MVF40" s="17"/>
      <c r="MVG40" s="17"/>
      <c r="MVH40" s="17"/>
      <c r="MVI40" s="17"/>
      <c r="MVJ40" s="17"/>
      <c r="MVK40" s="17"/>
      <c r="MVL40" s="17"/>
      <c r="MVM40" s="17"/>
      <c r="MVN40" s="17"/>
      <c r="MVO40" s="17"/>
      <c r="MVP40" s="17"/>
      <c r="MVQ40" s="17"/>
      <c r="MVR40" s="17"/>
      <c r="MVS40" s="17"/>
      <c r="MVT40" s="17"/>
      <c r="MVU40" s="17"/>
      <c r="MVV40" s="17"/>
      <c r="MVW40" s="17"/>
      <c r="MVX40" s="17"/>
      <c r="MVY40" s="17"/>
      <c r="MVZ40" s="17"/>
      <c r="MWA40" s="17"/>
      <c r="MWB40" s="17"/>
      <c r="MWC40" s="17"/>
      <c r="MWD40" s="17"/>
      <c r="MWE40" s="17"/>
      <c r="MWF40" s="17"/>
      <c r="MWG40" s="17"/>
      <c r="MWH40" s="17"/>
      <c r="MWI40" s="17"/>
      <c r="MWJ40" s="17"/>
      <c r="MWK40" s="17"/>
      <c r="MWL40" s="17"/>
      <c r="MWM40" s="17"/>
      <c r="MWN40" s="17"/>
      <c r="MWO40" s="17"/>
      <c r="MWP40" s="17"/>
      <c r="MWQ40" s="17"/>
      <c r="MWR40" s="17"/>
      <c r="MWS40" s="17"/>
      <c r="MWT40" s="17"/>
      <c r="MWU40" s="17"/>
      <c r="MWV40" s="17"/>
      <c r="MWW40" s="17"/>
      <c r="MWX40" s="17"/>
      <c r="MWY40" s="17"/>
      <c r="MWZ40" s="17"/>
      <c r="MXA40" s="17"/>
      <c r="MXB40" s="17"/>
      <c r="MXC40" s="17"/>
      <c r="MXD40" s="17"/>
      <c r="MXE40" s="17"/>
      <c r="MXF40" s="17"/>
      <c r="MXG40" s="17"/>
      <c r="MXH40" s="17"/>
      <c r="MXI40" s="17"/>
      <c r="MXJ40" s="17"/>
      <c r="MXK40" s="17"/>
      <c r="MXL40" s="17"/>
      <c r="MXM40" s="17"/>
      <c r="MXN40" s="17"/>
      <c r="MXO40" s="17"/>
      <c r="MXP40" s="17"/>
      <c r="MXQ40" s="17"/>
      <c r="MXR40" s="17"/>
      <c r="MXS40" s="17"/>
      <c r="MXT40" s="17"/>
      <c r="MXU40" s="17"/>
      <c r="MXV40" s="17"/>
      <c r="MXW40" s="17"/>
      <c r="MXX40" s="17"/>
      <c r="MXY40" s="17"/>
      <c r="MXZ40" s="17"/>
      <c r="MYA40" s="17"/>
      <c r="MYB40" s="17"/>
      <c r="MYC40" s="17"/>
      <c r="MYD40" s="17"/>
      <c r="MYE40" s="17"/>
      <c r="MYF40" s="17"/>
      <c r="MYG40" s="17"/>
      <c r="MYH40" s="17"/>
      <c r="MYI40" s="17"/>
      <c r="MYJ40" s="17"/>
      <c r="MYK40" s="17"/>
      <c r="MYL40" s="17"/>
      <c r="MYM40" s="17"/>
      <c r="MYN40" s="17"/>
      <c r="MYO40" s="17"/>
      <c r="MYP40" s="17"/>
      <c r="MYQ40" s="17"/>
      <c r="MYR40" s="17"/>
      <c r="MYS40" s="17"/>
      <c r="MYT40" s="17"/>
      <c r="MYU40" s="17"/>
      <c r="MYV40" s="17"/>
      <c r="MYW40" s="17"/>
      <c r="MYX40" s="17"/>
      <c r="MYY40" s="17"/>
      <c r="MYZ40" s="17"/>
      <c r="MZA40" s="17"/>
      <c r="MZB40" s="17"/>
      <c r="MZC40" s="17"/>
      <c r="MZD40" s="17"/>
      <c r="MZE40" s="17"/>
      <c r="MZF40" s="17"/>
      <c r="MZG40" s="17"/>
      <c r="MZH40" s="17"/>
      <c r="MZI40" s="17"/>
      <c r="MZJ40" s="17"/>
      <c r="MZK40" s="17"/>
      <c r="MZL40" s="17"/>
      <c r="MZM40" s="17"/>
      <c r="MZN40" s="17"/>
      <c r="MZO40" s="17"/>
      <c r="MZP40" s="17"/>
      <c r="MZQ40" s="17"/>
      <c r="MZR40" s="17"/>
      <c r="MZS40" s="17"/>
      <c r="MZT40" s="17"/>
      <c r="MZU40" s="17"/>
      <c r="MZV40" s="17"/>
      <c r="MZW40" s="17"/>
      <c r="MZX40" s="17"/>
      <c r="MZY40" s="17"/>
      <c r="MZZ40" s="17"/>
      <c r="NAA40" s="17"/>
      <c r="NAB40" s="17"/>
      <c r="NAC40" s="17"/>
      <c r="NAD40" s="17"/>
      <c r="NAE40" s="17"/>
      <c r="NAF40" s="17"/>
      <c r="NAG40" s="17"/>
      <c r="NAH40" s="17"/>
      <c r="NAI40" s="17"/>
      <c r="NAJ40" s="17"/>
      <c r="NAK40" s="17"/>
      <c r="NAL40" s="17"/>
      <c r="NAM40" s="17"/>
      <c r="NAN40" s="17"/>
      <c r="NAO40" s="17"/>
      <c r="NAP40" s="17"/>
      <c r="NAQ40" s="17"/>
      <c r="NAR40" s="17"/>
      <c r="NAS40" s="17"/>
      <c r="NAT40" s="17"/>
      <c r="NAU40" s="17"/>
      <c r="NAV40" s="17"/>
      <c r="NAW40" s="17"/>
      <c r="NAX40" s="17"/>
      <c r="NAY40" s="17"/>
      <c r="NAZ40" s="17"/>
      <c r="NBA40" s="17"/>
      <c r="NBB40" s="17"/>
      <c r="NBC40" s="17"/>
      <c r="NBD40" s="17"/>
      <c r="NBE40" s="17"/>
      <c r="NBF40" s="17"/>
      <c r="NBG40" s="17"/>
      <c r="NBH40" s="17"/>
      <c r="NBI40" s="17"/>
      <c r="NBJ40" s="17"/>
      <c r="NBK40" s="17"/>
      <c r="NBL40" s="17"/>
      <c r="NBM40" s="17"/>
      <c r="NBN40" s="17"/>
      <c r="NBO40" s="17"/>
      <c r="NBP40" s="17"/>
      <c r="NBQ40" s="17"/>
      <c r="NBR40" s="17"/>
      <c r="NBS40" s="17"/>
      <c r="NBT40" s="17"/>
      <c r="NBU40" s="17"/>
      <c r="NBV40" s="17"/>
      <c r="NBW40" s="17"/>
      <c r="NBX40" s="17"/>
      <c r="NBY40" s="17"/>
      <c r="NBZ40" s="17"/>
      <c r="NCA40" s="17"/>
      <c r="NCB40" s="17"/>
      <c r="NCC40" s="17"/>
      <c r="NCD40" s="17"/>
      <c r="NCE40" s="17"/>
      <c r="NCF40" s="17"/>
      <c r="NCG40" s="17"/>
      <c r="NCH40" s="17"/>
      <c r="NCI40" s="17"/>
      <c r="NCJ40" s="17"/>
      <c r="NCK40" s="17"/>
      <c r="NCL40" s="17"/>
      <c r="NCM40" s="17"/>
      <c r="NCN40" s="17"/>
      <c r="NCO40" s="17"/>
      <c r="NCP40" s="17"/>
      <c r="NCQ40" s="17"/>
      <c r="NCR40" s="17"/>
      <c r="NCS40" s="17"/>
      <c r="NCT40" s="17"/>
      <c r="NCU40" s="17"/>
      <c r="NCV40" s="17"/>
      <c r="NCW40" s="17"/>
      <c r="NCX40" s="17"/>
      <c r="NCY40" s="17"/>
      <c r="NCZ40" s="17"/>
      <c r="NDA40" s="17"/>
      <c r="NDB40" s="17"/>
      <c r="NDC40" s="17"/>
      <c r="NDD40" s="17"/>
      <c r="NDE40" s="17"/>
      <c r="NDF40" s="17"/>
      <c r="NDG40" s="17"/>
      <c r="NDH40" s="17"/>
      <c r="NDI40" s="17"/>
      <c r="NDJ40" s="17"/>
      <c r="NDK40" s="17"/>
      <c r="NDL40" s="17"/>
      <c r="NDM40" s="17"/>
      <c r="NDN40" s="17"/>
      <c r="NDO40" s="17"/>
      <c r="NDP40" s="17"/>
      <c r="NDQ40" s="17"/>
      <c r="NDR40" s="17"/>
      <c r="NDS40" s="17"/>
      <c r="NDT40" s="17"/>
      <c r="NDU40" s="17"/>
      <c r="NDV40" s="17"/>
      <c r="NDW40" s="17"/>
      <c r="NDX40" s="17"/>
      <c r="NDY40" s="17"/>
      <c r="NDZ40" s="17"/>
      <c r="NEA40" s="17"/>
      <c r="NEB40" s="17"/>
      <c r="NEC40" s="17"/>
      <c r="NED40" s="17"/>
      <c r="NEE40" s="17"/>
      <c r="NEF40" s="17"/>
      <c r="NEG40" s="17"/>
      <c r="NEH40" s="17"/>
      <c r="NEI40" s="17"/>
      <c r="NEJ40" s="17"/>
      <c r="NEK40" s="17"/>
      <c r="NEL40" s="17"/>
      <c r="NEM40" s="17"/>
      <c r="NEN40" s="17"/>
      <c r="NEO40" s="17"/>
      <c r="NEP40" s="17"/>
      <c r="NEQ40" s="17"/>
      <c r="NER40" s="17"/>
      <c r="NES40" s="17"/>
      <c r="NET40" s="17"/>
      <c r="NEU40" s="17"/>
      <c r="NEV40" s="17"/>
      <c r="NEW40" s="17"/>
      <c r="NEX40" s="17"/>
      <c r="NEY40" s="17"/>
      <c r="NEZ40" s="17"/>
      <c r="NFA40" s="17"/>
      <c r="NFB40" s="17"/>
      <c r="NFC40" s="17"/>
      <c r="NFD40" s="17"/>
      <c r="NFE40" s="17"/>
      <c r="NFF40" s="17"/>
      <c r="NFG40" s="17"/>
      <c r="NFH40" s="17"/>
      <c r="NFI40" s="17"/>
      <c r="NFJ40" s="17"/>
      <c r="NFK40" s="17"/>
      <c r="NFL40" s="17"/>
      <c r="NFM40" s="17"/>
      <c r="NFN40" s="17"/>
      <c r="NFO40" s="17"/>
      <c r="NFP40" s="17"/>
      <c r="NFQ40" s="17"/>
      <c r="NFR40" s="17"/>
      <c r="NFS40" s="17"/>
      <c r="NFT40" s="17"/>
      <c r="NFU40" s="17"/>
      <c r="NFV40" s="17"/>
      <c r="NFW40" s="17"/>
      <c r="NFX40" s="17"/>
      <c r="NFY40" s="17"/>
      <c r="NFZ40" s="17"/>
      <c r="NGA40" s="17"/>
      <c r="NGB40" s="17"/>
      <c r="NGC40" s="17"/>
      <c r="NGD40" s="17"/>
      <c r="NGE40" s="17"/>
      <c r="NGF40" s="17"/>
      <c r="NGG40" s="17"/>
      <c r="NGH40" s="17"/>
      <c r="NGI40" s="17"/>
      <c r="NGJ40" s="17"/>
      <c r="NGK40" s="17"/>
      <c r="NGL40" s="17"/>
      <c r="NGM40" s="17"/>
      <c r="NGN40" s="17"/>
      <c r="NGO40" s="17"/>
      <c r="NGP40" s="17"/>
      <c r="NGQ40" s="17"/>
      <c r="NGR40" s="17"/>
      <c r="NGS40" s="17"/>
      <c r="NGT40" s="17"/>
      <c r="NGU40" s="17"/>
      <c r="NGV40" s="17"/>
      <c r="NGW40" s="17"/>
      <c r="NGX40" s="17"/>
      <c r="NGY40" s="17"/>
      <c r="NGZ40" s="17"/>
      <c r="NHA40" s="17"/>
      <c r="NHB40" s="17"/>
      <c r="NHC40" s="17"/>
      <c r="NHD40" s="17"/>
      <c r="NHE40" s="17"/>
      <c r="NHF40" s="17"/>
      <c r="NHG40" s="17"/>
      <c r="NHH40" s="17"/>
      <c r="NHI40" s="17"/>
      <c r="NHJ40" s="17"/>
      <c r="NHK40" s="17"/>
      <c r="NHL40" s="17"/>
      <c r="NHM40" s="17"/>
      <c r="NHN40" s="17"/>
      <c r="NHO40" s="17"/>
      <c r="NHP40" s="17"/>
      <c r="NHQ40" s="17"/>
      <c r="NHR40" s="17"/>
      <c r="NHS40" s="17"/>
      <c r="NHT40" s="17"/>
      <c r="NHU40" s="17"/>
      <c r="NHV40" s="17"/>
      <c r="NHW40" s="17"/>
      <c r="NHX40" s="17"/>
      <c r="NHY40" s="17"/>
      <c r="NHZ40" s="17"/>
      <c r="NIA40" s="17"/>
      <c r="NIB40" s="17"/>
      <c r="NIC40" s="17"/>
      <c r="NID40" s="17"/>
      <c r="NIE40" s="17"/>
      <c r="NIF40" s="17"/>
      <c r="NIG40" s="17"/>
      <c r="NIH40" s="17"/>
      <c r="NII40" s="17"/>
      <c r="NIJ40" s="17"/>
      <c r="NIK40" s="17"/>
      <c r="NIL40" s="17"/>
      <c r="NIM40" s="17"/>
      <c r="NIN40" s="17"/>
      <c r="NIO40" s="17"/>
      <c r="NIP40" s="17"/>
      <c r="NIQ40" s="17"/>
      <c r="NIR40" s="17"/>
      <c r="NIS40" s="17"/>
      <c r="NIT40" s="17"/>
      <c r="NIU40" s="17"/>
      <c r="NIV40" s="17"/>
      <c r="NIW40" s="17"/>
      <c r="NIX40" s="17"/>
      <c r="NIY40" s="17"/>
      <c r="NIZ40" s="17"/>
      <c r="NJA40" s="17"/>
      <c r="NJB40" s="17"/>
      <c r="NJC40" s="17"/>
      <c r="NJD40" s="17"/>
      <c r="NJE40" s="17"/>
      <c r="NJF40" s="17"/>
      <c r="NJG40" s="17"/>
      <c r="NJH40" s="17"/>
      <c r="NJI40" s="17"/>
      <c r="NJJ40" s="17"/>
      <c r="NJK40" s="17"/>
      <c r="NJL40" s="17"/>
      <c r="NJM40" s="17"/>
      <c r="NJN40" s="17"/>
      <c r="NJO40" s="17"/>
      <c r="NJP40" s="17"/>
      <c r="NJQ40" s="17"/>
      <c r="NJR40" s="17"/>
      <c r="NJS40" s="17"/>
      <c r="NJT40" s="17"/>
      <c r="NJU40" s="17"/>
      <c r="NJV40" s="17"/>
      <c r="NJW40" s="17"/>
      <c r="NJX40" s="17"/>
      <c r="NJY40" s="17"/>
      <c r="NJZ40" s="17"/>
      <c r="NKA40" s="17"/>
      <c r="NKB40" s="17"/>
      <c r="NKC40" s="17"/>
      <c r="NKD40" s="17"/>
      <c r="NKE40" s="17"/>
      <c r="NKF40" s="17"/>
      <c r="NKG40" s="17"/>
      <c r="NKH40" s="17"/>
      <c r="NKI40" s="17"/>
      <c r="NKJ40" s="17"/>
      <c r="NKK40" s="17"/>
      <c r="NKL40" s="17"/>
      <c r="NKM40" s="17"/>
      <c r="NKN40" s="17"/>
      <c r="NKO40" s="17"/>
      <c r="NKP40" s="17"/>
      <c r="NKQ40" s="17"/>
      <c r="NKR40" s="17"/>
      <c r="NKS40" s="17"/>
      <c r="NKT40" s="17"/>
      <c r="NKU40" s="17"/>
      <c r="NKV40" s="17"/>
      <c r="NKW40" s="17"/>
      <c r="NKX40" s="17"/>
      <c r="NKY40" s="17"/>
      <c r="NKZ40" s="17"/>
      <c r="NLA40" s="17"/>
      <c r="NLB40" s="17"/>
      <c r="NLC40" s="17"/>
      <c r="NLD40" s="17"/>
      <c r="NLE40" s="17"/>
      <c r="NLF40" s="17"/>
      <c r="NLG40" s="17"/>
      <c r="NLH40" s="17"/>
      <c r="NLI40" s="17"/>
      <c r="NLJ40" s="17"/>
      <c r="NLK40" s="17"/>
      <c r="NLL40" s="17"/>
      <c r="NLM40" s="17"/>
      <c r="NLN40" s="17"/>
      <c r="NLO40" s="17"/>
      <c r="NLP40" s="17"/>
      <c r="NLQ40" s="17"/>
      <c r="NLR40" s="17"/>
      <c r="NLS40" s="17"/>
      <c r="NLT40" s="17"/>
      <c r="NLU40" s="17"/>
      <c r="NLV40" s="17"/>
      <c r="NLW40" s="17"/>
      <c r="NLX40" s="17"/>
      <c r="NLY40" s="17"/>
      <c r="NLZ40" s="17"/>
      <c r="NMA40" s="17"/>
      <c r="NMB40" s="17"/>
      <c r="NMC40" s="17"/>
      <c r="NMD40" s="17"/>
      <c r="NME40" s="17"/>
      <c r="NMF40" s="17"/>
      <c r="NMG40" s="17"/>
      <c r="NMH40" s="17"/>
      <c r="NMI40" s="17"/>
      <c r="NMJ40" s="17"/>
      <c r="NMK40" s="17"/>
      <c r="NML40" s="17"/>
      <c r="NMM40" s="17"/>
      <c r="NMN40" s="17"/>
      <c r="NMO40" s="17"/>
      <c r="NMP40" s="17"/>
      <c r="NMQ40" s="17"/>
      <c r="NMR40" s="17"/>
      <c r="NMS40" s="17"/>
      <c r="NMT40" s="17"/>
      <c r="NMU40" s="17"/>
      <c r="NMV40" s="17"/>
      <c r="NMW40" s="17"/>
      <c r="NMX40" s="17"/>
      <c r="NMY40" s="17"/>
      <c r="NMZ40" s="17"/>
      <c r="NNA40" s="17"/>
      <c r="NNB40" s="17"/>
      <c r="NNC40" s="17"/>
      <c r="NND40" s="17"/>
      <c r="NNE40" s="17"/>
      <c r="NNF40" s="17"/>
      <c r="NNG40" s="17"/>
      <c r="NNH40" s="17"/>
      <c r="NNI40" s="17"/>
      <c r="NNJ40" s="17"/>
      <c r="NNK40" s="17"/>
      <c r="NNL40" s="17"/>
      <c r="NNM40" s="17"/>
      <c r="NNN40" s="17"/>
      <c r="NNO40" s="17"/>
      <c r="NNP40" s="17"/>
      <c r="NNQ40" s="17"/>
      <c r="NNR40" s="17"/>
      <c r="NNS40" s="17"/>
      <c r="NNT40" s="17"/>
      <c r="NNU40" s="17"/>
      <c r="NNV40" s="17"/>
      <c r="NNW40" s="17"/>
      <c r="NNX40" s="17"/>
      <c r="NNY40" s="17"/>
      <c r="NNZ40" s="17"/>
      <c r="NOA40" s="17"/>
      <c r="NOB40" s="17"/>
      <c r="NOC40" s="17"/>
      <c r="NOD40" s="17"/>
      <c r="NOE40" s="17"/>
      <c r="NOF40" s="17"/>
      <c r="NOG40" s="17"/>
      <c r="NOH40" s="17"/>
      <c r="NOI40" s="17"/>
      <c r="NOJ40" s="17"/>
      <c r="NOK40" s="17"/>
      <c r="NOL40" s="17"/>
      <c r="NOM40" s="17"/>
      <c r="NON40" s="17"/>
      <c r="NOO40" s="17"/>
      <c r="NOP40" s="17"/>
      <c r="NOQ40" s="17"/>
      <c r="NOR40" s="17"/>
      <c r="NOS40" s="17"/>
      <c r="NOT40" s="17"/>
      <c r="NOU40" s="17"/>
      <c r="NOV40" s="17"/>
      <c r="NOW40" s="17"/>
      <c r="NOX40" s="17"/>
      <c r="NOY40" s="17"/>
      <c r="NOZ40" s="17"/>
      <c r="NPA40" s="17"/>
      <c r="NPB40" s="17"/>
      <c r="NPC40" s="17"/>
      <c r="NPD40" s="17"/>
      <c r="NPE40" s="17"/>
      <c r="NPF40" s="17"/>
      <c r="NPG40" s="17"/>
      <c r="NPH40" s="17"/>
      <c r="NPI40" s="17"/>
      <c r="NPJ40" s="17"/>
      <c r="NPK40" s="17"/>
      <c r="NPL40" s="17"/>
      <c r="NPM40" s="17"/>
      <c r="NPN40" s="17"/>
      <c r="NPO40" s="17"/>
      <c r="NPP40" s="17"/>
      <c r="NPQ40" s="17"/>
      <c r="NPR40" s="17"/>
      <c r="NPS40" s="17"/>
      <c r="NPT40" s="17"/>
      <c r="NPU40" s="17"/>
      <c r="NPV40" s="17"/>
      <c r="NPW40" s="17"/>
      <c r="NPX40" s="17"/>
      <c r="NPY40" s="17"/>
      <c r="NPZ40" s="17"/>
      <c r="NQA40" s="17"/>
      <c r="NQB40" s="17"/>
      <c r="NQC40" s="17"/>
      <c r="NQD40" s="17"/>
      <c r="NQE40" s="17"/>
      <c r="NQF40" s="17"/>
      <c r="NQG40" s="17"/>
      <c r="NQH40" s="17"/>
      <c r="NQI40" s="17"/>
      <c r="NQJ40" s="17"/>
      <c r="NQK40" s="17"/>
      <c r="NQL40" s="17"/>
      <c r="NQM40" s="17"/>
      <c r="NQN40" s="17"/>
      <c r="NQO40" s="17"/>
      <c r="NQP40" s="17"/>
      <c r="NQQ40" s="17"/>
      <c r="NQR40" s="17"/>
      <c r="NQS40" s="17"/>
      <c r="NQT40" s="17"/>
      <c r="NQU40" s="17"/>
      <c r="NQV40" s="17"/>
      <c r="NQW40" s="17"/>
      <c r="NQX40" s="17"/>
      <c r="NQY40" s="17"/>
      <c r="NQZ40" s="17"/>
      <c r="NRA40" s="17"/>
      <c r="NRB40" s="17"/>
      <c r="NRC40" s="17"/>
      <c r="NRD40" s="17"/>
      <c r="NRE40" s="17"/>
      <c r="NRF40" s="17"/>
      <c r="NRG40" s="17"/>
      <c r="NRH40" s="17"/>
      <c r="NRI40" s="17"/>
      <c r="NRJ40" s="17"/>
      <c r="NRK40" s="17"/>
      <c r="NRL40" s="17"/>
      <c r="NRM40" s="17"/>
      <c r="NRN40" s="17"/>
      <c r="NRO40" s="17"/>
      <c r="NRP40" s="17"/>
      <c r="NRQ40" s="17"/>
      <c r="NRR40" s="17"/>
      <c r="NRS40" s="17"/>
      <c r="NRT40" s="17"/>
      <c r="NRU40" s="17"/>
      <c r="NRV40" s="17"/>
      <c r="NRW40" s="17"/>
      <c r="NRX40" s="17"/>
      <c r="NRY40" s="17"/>
      <c r="NRZ40" s="17"/>
      <c r="NSA40" s="17"/>
      <c r="NSB40" s="17"/>
      <c r="NSC40" s="17"/>
      <c r="NSD40" s="17"/>
      <c r="NSE40" s="17"/>
      <c r="NSF40" s="17"/>
      <c r="NSG40" s="17"/>
      <c r="NSH40" s="17"/>
      <c r="NSI40" s="17"/>
      <c r="NSJ40" s="17"/>
      <c r="NSK40" s="17"/>
      <c r="NSL40" s="17"/>
      <c r="NSM40" s="17"/>
      <c r="NSN40" s="17"/>
      <c r="NSO40" s="17"/>
      <c r="NSP40" s="17"/>
      <c r="NSQ40" s="17"/>
      <c r="NSR40" s="17"/>
      <c r="NSS40" s="17"/>
      <c r="NST40" s="17"/>
      <c r="NSU40" s="17"/>
      <c r="NSV40" s="17"/>
      <c r="NSW40" s="17"/>
      <c r="NSX40" s="17"/>
      <c r="NSY40" s="17"/>
      <c r="NSZ40" s="17"/>
      <c r="NTA40" s="17"/>
      <c r="NTB40" s="17"/>
      <c r="NTC40" s="17"/>
      <c r="NTD40" s="17"/>
      <c r="NTE40" s="17"/>
      <c r="NTF40" s="17"/>
      <c r="NTG40" s="17"/>
      <c r="NTH40" s="17"/>
      <c r="NTI40" s="17"/>
      <c r="NTJ40" s="17"/>
      <c r="NTK40" s="17"/>
      <c r="NTL40" s="17"/>
      <c r="NTM40" s="17"/>
      <c r="NTN40" s="17"/>
      <c r="NTO40" s="17"/>
      <c r="NTP40" s="17"/>
      <c r="NTQ40" s="17"/>
      <c r="NTR40" s="17"/>
      <c r="NTS40" s="17"/>
      <c r="NTT40" s="17"/>
      <c r="NTU40" s="17"/>
      <c r="NTV40" s="17"/>
      <c r="NTW40" s="17"/>
      <c r="NTX40" s="17"/>
      <c r="NTY40" s="17"/>
      <c r="NTZ40" s="17"/>
      <c r="NUA40" s="17"/>
      <c r="NUB40" s="17"/>
      <c r="NUC40" s="17"/>
      <c r="NUD40" s="17"/>
      <c r="NUE40" s="17"/>
      <c r="NUF40" s="17"/>
      <c r="NUG40" s="17"/>
      <c r="NUH40" s="17"/>
      <c r="NUI40" s="17"/>
      <c r="NUJ40" s="17"/>
      <c r="NUK40" s="17"/>
      <c r="NUL40" s="17"/>
      <c r="NUM40" s="17"/>
      <c r="NUN40" s="17"/>
      <c r="NUO40" s="17"/>
      <c r="NUP40" s="17"/>
      <c r="NUQ40" s="17"/>
      <c r="NUR40" s="17"/>
      <c r="NUS40" s="17"/>
      <c r="NUT40" s="17"/>
      <c r="NUU40" s="17"/>
      <c r="NUV40" s="17"/>
      <c r="NUW40" s="17"/>
      <c r="NUX40" s="17"/>
      <c r="NUY40" s="17"/>
      <c r="NUZ40" s="17"/>
      <c r="NVA40" s="17"/>
      <c r="NVB40" s="17"/>
      <c r="NVC40" s="17"/>
      <c r="NVD40" s="17"/>
      <c r="NVE40" s="17"/>
      <c r="NVF40" s="17"/>
      <c r="NVG40" s="17"/>
      <c r="NVH40" s="17"/>
      <c r="NVI40" s="17"/>
      <c r="NVJ40" s="17"/>
      <c r="NVK40" s="17"/>
      <c r="NVL40" s="17"/>
      <c r="NVM40" s="17"/>
      <c r="NVN40" s="17"/>
      <c r="NVO40" s="17"/>
      <c r="NVP40" s="17"/>
      <c r="NVQ40" s="17"/>
      <c r="NVR40" s="17"/>
      <c r="NVS40" s="17"/>
      <c r="NVT40" s="17"/>
      <c r="NVU40" s="17"/>
      <c r="NVV40" s="17"/>
      <c r="NVW40" s="17"/>
      <c r="NVX40" s="17"/>
      <c r="NVY40" s="17"/>
      <c r="NVZ40" s="17"/>
      <c r="NWA40" s="17"/>
      <c r="NWB40" s="17"/>
      <c r="NWC40" s="17"/>
      <c r="NWD40" s="17"/>
      <c r="NWE40" s="17"/>
      <c r="NWF40" s="17"/>
      <c r="NWG40" s="17"/>
      <c r="NWH40" s="17"/>
      <c r="NWI40" s="17"/>
      <c r="NWJ40" s="17"/>
      <c r="NWK40" s="17"/>
      <c r="NWL40" s="17"/>
      <c r="NWM40" s="17"/>
      <c r="NWN40" s="17"/>
      <c r="NWO40" s="17"/>
      <c r="NWP40" s="17"/>
      <c r="NWQ40" s="17"/>
      <c r="NWR40" s="17"/>
      <c r="NWS40" s="17"/>
      <c r="NWT40" s="17"/>
      <c r="NWU40" s="17"/>
      <c r="NWV40" s="17"/>
      <c r="NWW40" s="17"/>
      <c r="NWX40" s="17"/>
      <c r="NWY40" s="17"/>
      <c r="NWZ40" s="17"/>
      <c r="NXA40" s="17"/>
      <c r="NXB40" s="17"/>
      <c r="NXC40" s="17"/>
      <c r="NXD40" s="17"/>
      <c r="NXE40" s="17"/>
      <c r="NXF40" s="17"/>
      <c r="NXG40" s="17"/>
      <c r="NXH40" s="17"/>
      <c r="NXI40" s="17"/>
      <c r="NXJ40" s="17"/>
      <c r="NXK40" s="17"/>
      <c r="NXL40" s="17"/>
      <c r="NXM40" s="17"/>
      <c r="NXN40" s="17"/>
      <c r="NXO40" s="17"/>
      <c r="NXP40" s="17"/>
      <c r="NXQ40" s="17"/>
      <c r="NXR40" s="17"/>
      <c r="NXS40" s="17"/>
      <c r="NXT40" s="17"/>
      <c r="NXU40" s="17"/>
      <c r="NXV40" s="17"/>
      <c r="NXW40" s="17"/>
      <c r="NXX40" s="17"/>
      <c r="NXY40" s="17"/>
      <c r="NXZ40" s="17"/>
      <c r="NYA40" s="17"/>
      <c r="NYB40" s="17"/>
      <c r="NYC40" s="17"/>
      <c r="NYD40" s="17"/>
      <c r="NYE40" s="17"/>
      <c r="NYF40" s="17"/>
      <c r="NYG40" s="17"/>
      <c r="NYH40" s="17"/>
      <c r="NYI40" s="17"/>
      <c r="NYJ40" s="17"/>
      <c r="NYK40" s="17"/>
      <c r="NYL40" s="17"/>
      <c r="NYM40" s="17"/>
      <c r="NYN40" s="17"/>
      <c r="NYO40" s="17"/>
      <c r="NYP40" s="17"/>
      <c r="NYQ40" s="17"/>
      <c r="NYR40" s="17"/>
      <c r="NYS40" s="17"/>
      <c r="NYT40" s="17"/>
      <c r="NYU40" s="17"/>
      <c r="NYV40" s="17"/>
      <c r="NYW40" s="17"/>
      <c r="NYX40" s="17"/>
      <c r="NYY40" s="17"/>
      <c r="NYZ40" s="17"/>
      <c r="NZA40" s="17"/>
      <c r="NZB40" s="17"/>
      <c r="NZC40" s="17"/>
      <c r="NZD40" s="17"/>
      <c r="NZE40" s="17"/>
      <c r="NZF40" s="17"/>
      <c r="NZG40" s="17"/>
      <c r="NZH40" s="17"/>
      <c r="NZI40" s="17"/>
      <c r="NZJ40" s="17"/>
      <c r="NZK40" s="17"/>
      <c r="NZL40" s="17"/>
      <c r="NZM40" s="17"/>
      <c r="NZN40" s="17"/>
      <c r="NZO40" s="17"/>
      <c r="NZP40" s="17"/>
      <c r="NZQ40" s="17"/>
      <c r="NZR40" s="17"/>
      <c r="NZS40" s="17"/>
      <c r="NZT40" s="17"/>
      <c r="NZU40" s="17"/>
      <c r="NZV40" s="17"/>
      <c r="NZW40" s="17"/>
      <c r="NZX40" s="17"/>
      <c r="NZY40" s="17"/>
      <c r="NZZ40" s="17"/>
      <c r="OAA40" s="17"/>
      <c r="OAB40" s="17"/>
      <c r="OAC40" s="17"/>
      <c r="OAD40" s="17"/>
      <c r="OAE40" s="17"/>
      <c r="OAF40" s="17"/>
      <c r="OAG40" s="17"/>
      <c r="OAH40" s="17"/>
      <c r="OAI40" s="17"/>
      <c r="OAJ40" s="17"/>
      <c r="OAK40" s="17"/>
      <c r="OAL40" s="17"/>
      <c r="OAM40" s="17"/>
      <c r="OAN40" s="17"/>
      <c r="OAO40" s="17"/>
      <c r="OAP40" s="17"/>
      <c r="OAQ40" s="17"/>
      <c r="OAR40" s="17"/>
      <c r="OAS40" s="17"/>
      <c r="OAT40" s="17"/>
      <c r="OAU40" s="17"/>
      <c r="OAV40" s="17"/>
      <c r="OAW40" s="17"/>
      <c r="OAX40" s="17"/>
      <c r="OAY40" s="17"/>
      <c r="OAZ40" s="17"/>
      <c r="OBA40" s="17"/>
      <c r="OBB40" s="17"/>
      <c r="OBC40" s="17"/>
      <c r="OBD40" s="17"/>
      <c r="OBE40" s="17"/>
      <c r="OBF40" s="17"/>
      <c r="OBG40" s="17"/>
      <c r="OBH40" s="17"/>
      <c r="OBI40" s="17"/>
      <c r="OBJ40" s="17"/>
      <c r="OBK40" s="17"/>
      <c r="OBL40" s="17"/>
      <c r="OBM40" s="17"/>
      <c r="OBN40" s="17"/>
      <c r="OBO40" s="17"/>
      <c r="OBP40" s="17"/>
      <c r="OBQ40" s="17"/>
      <c r="OBR40" s="17"/>
      <c r="OBS40" s="17"/>
      <c r="OBT40" s="17"/>
      <c r="OBU40" s="17"/>
      <c r="OBV40" s="17"/>
      <c r="OBW40" s="17"/>
      <c r="OBX40" s="17"/>
      <c r="OBY40" s="17"/>
      <c r="OBZ40" s="17"/>
      <c r="OCA40" s="17"/>
      <c r="OCB40" s="17"/>
      <c r="OCC40" s="17"/>
      <c r="OCD40" s="17"/>
      <c r="OCE40" s="17"/>
      <c r="OCF40" s="17"/>
      <c r="OCG40" s="17"/>
      <c r="OCH40" s="17"/>
      <c r="OCI40" s="17"/>
      <c r="OCJ40" s="17"/>
      <c r="OCK40" s="17"/>
      <c r="OCL40" s="17"/>
      <c r="OCM40" s="17"/>
      <c r="OCN40" s="17"/>
      <c r="OCO40" s="17"/>
      <c r="OCP40" s="17"/>
      <c r="OCQ40" s="17"/>
      <c r="OCR40" s="17"/>
      <c r="OCS40" s="17"/>
      <c r="OCT40" s="17"/>
      <c r="OCU40" s="17"/>
      <c r="OCV40" s="17"/>
      <c r="OCW40" s="17"/>
      <c r="OCX40" s="17"/>
      <c r="OCY40" s="17"/>
      <c r="OCZ40" s="17"/>
      <c r="ODA40" s="17"/>
      <c r="ODB40" s="17"/>
      <c r="ODC40" s="17"/>
      <c r="ODD40" s="17"/>
      <c r="ODE40" s="17"/>
      <c r="ODF40" s="17"/>
      <c r="ODG40" s="17"/>
      <c r="ODH40" s="17"/>
      <c r="ODI40" s="17"/>
      <c r="ODJ40" s="17"/>
      <c r="ODK40" s="17"/>
      <c r="ODL40" s="17"/>
      <c r="ODM40" s="17"/>
      <c r="ODN40" s="17"/>
      <c r="ODO40" s="17"/>
      <c r="ODP40" s="17"/>
      <c r="ODQ40" s="17"/>
      <c r="ODR40" s="17"/>
      <c r="ODS40" s="17"/>
      <c r="ODT40" s="17"/>
      <c r="ODU40" s="17"/>
      <c r="ODV40" s="17"/>
      <c r="ODW40" s="17"/>
      <c r="ODX40" s="17"/>
      <c r="ODY40" s="17"/>
      <c r="ODZ40" s="17"/>
      <c r="OEA40" s="17"/>
      <c r="OEB40" s="17"/>
      <c r="OEC40" s="17"/>
      <c r="OED40" s="17"/>
      <c r="OEE40" s="17"/>
      <c r="OEF40" s="17"/>
      <c r="OEG40" s="17"/>
      <c r="OEH40" s="17"/>
      <c r="OEI40" s="17"/>
      <c r="OEJ40" s="17"/>
      <c r="OEK40" s="17"/>
      <c r="OEL40" s="17"/>
      <c r="OEM40" s="17"/>
      <c r="OEN40" s="17"/>
      <c r="OEO40" s="17"/>
      <c r="OEP40" s="17"/>
      <c r="OEQ40" s="17"/>
      <c r="OER40" s="17"/>
      <c r="OES40" s="17"/>
      <c r="OET40" s="17"/>
      <c r="OEU40" s="17"/>
      <c r="OEV40" s="17"/>
      <c r="OEW40" s="17"/>
      <c r="OEX40" s="17"/>
      <c r="OEY40" s="17"/>
      <c r="OEZ40" s="17"/>
      <c r="OFA40" s="17"/>
      <c r="OFB40" s="17"/>
      <c r="OFC40" s="17"/>
      <c r="OFD40" s="17"/>
      <c r="OFE40" s="17"/>
      <c r="OFF40" s="17"/>
      <c r="OFG40" s="17"/>
      <c r="OFH40" s="17"/>
      <c r="OFI40" s="17"/>
      <c r="OFJ40" s="17"/>
      <c r="OFK40" s="17"/>
      <c r="OFL40" s="17"/>
      <c r="OFM40" s="17"/>
      <c r="OFN40" s="17"/>
      <c r="OFO40" s="17"/>
      <c r="OFP40" s="17"/>
      <c r="OFQ40" s="17"/>
      <c r="OFR40" s="17"/>
      <c r="OFS40" s="17"/>
      <c r="OFT40" s="17"/>
      <c r="OFU40" s="17"/>
      <c r="OFV40" s="17"/>
      <c r="OFW40" s="17"/>
      <c r="OFX40" s="17"/>
      <c r="OFY40" s="17"/>
      <c r="OFZ40" s="17"/>
      <c r="OGA40" s="17"/>
      <c r="OGB40" s="17"/>
      <c r="OGC40" s="17"/>
      <c r="OGD40" s="17"/>
      <c r="OGE40" s="17"/>
      <c r="OGF40" s="17"/>
      <c r="OGG40" s="17"/>
      <c r="OGH40" s="17"/>
      <c r="OGI40" s="17"/>
      <c r="OGJ40" s="17"/>
      <c r="OGK40" s="17"/>
      <c r="OGL40" s="17"/>
      <c r="OGM40" s="17"/>
      <c r="OGN40" s="17"/>
      <c r="OGO40" s="17"/>
      <c r="OGP40" s="17"/>
      <c r="OGQ40" s="17"/>
      <c r="OGR40" s="17"/>
      <c r="OGS40" s="17"/>
      <c r="OGT40" s="17"/>
      <c r="OGU40" s="17"/>
      <c r="OGV40" s="17"/>
      <c r="OGW40" s="17"/>
      <c r="OGX40" s="17"/>
      <c r="OGY40" s="17"/>
      <c r="OGZ40" s="17"/>
      <c r="OHA40" s="17"/>
      <c r="OHB40" s="17"/>
      <c r="OHC40" s="17"/>
      <c r="OHD40" s="17"/>
      <c r="OHE40" s="17"/>
      <c r="OHF40" s="17"/>
      <c r="OHG40" s="17"/>
      <c r="OHH40" s="17"/>
      <c r="OHI40" s="17"/>
      <c r="OHJ40" s="17"/>
      <c r="OHK40" s="17"/>
      <c r="OHL40" s="17"/>
      <c r="OHM40" s="17"/>
      <c r="OHN40" s="17"/>
      <c r="OHO40" s="17"/>
      <c r="OHP40" s="17"/>
      <c r="OHQ40" s="17"/>
      <c r="OHR40" s="17"/>
      <c r="OHS40" s="17"/>
      <c r="OHT40" s="17"/>
      <c r="OHU40" s="17"/>
      <c r="OHV40" s="17"/>
      <c r="OHW40" s="17"/>
      <c r="OHX40" s="17"/>
      <c r="OHY40" s="17"/>
      <c r="OHZ40" s="17"/>
      <c r="OIA40" s="17"/>
      <c r="OIB40" s="17"/>
      <c r="OIC40" s="17"/>
      <c r="OID40" s="17"/>
      <c r="OIE40" s="17"/>
      <c r="OIF40" s="17"/>
      <c r="OIG40" s="17"/>
      <c r="OIH40" s="17"/>
      <c r="OII40" s="17"/>
      <c r="OIJ40" s="17"/>
      <c r="OIK40" s="17"/>
      <c r="OIL40" s="17"/>
      <c r="OIM40" s="17"/>
      <c r="OIN40" s="17"/>
      <c r="OIO40" s="17"/>
      <c r="OIP40" s="17"/>
      <c r="OIQ40" s="17"/>
      <c r="OIR40" s="17"/>
      <c r="OIS40" s="17"/>
      <c r="OIT40" s="17"/>
      <c r="OIU40" s="17"/>
      <c r="OIV40" s="17"/>
      <c r="OIW40" s="17"/>
      <c r="OIX40" s="17"/>
      <c r="OIY40" s="17"/>
      <c r="OIZ40" s="17"/>
      <c r="OJA40" s="17"/>
      <c r="OJB40" s="17"/>
      <c r="OJC40" s="17"/>
      <c r="OJD40" s="17"/>
      <c r="OJE40" s="17"/>
      <c r="OJF40" s="17"/>
      <c r="OJG40" s="17"/>
      <c r="OJH40" s="17"/>
      <c r="OJI40" s="17"/>
      <c r="OJJ40" s="17"/>
      <c r="OJK40" s="17"/>
      <c r="OJL40" s="17"/>
      <c r="OJM40" s="17"/>
      <c r="OJN40" s="17"/>
      <c r="OJO40" s="17"/>
      <c r="OJP40" s="17"/>
      <c r="OJQ40" s="17"/>
      <c r="OJR40" s="17"/>
      <c r="OJS40" s="17"/>
      <c r="OJT40" s="17"/>
      <c r="OJU40" s="17"/>
      <c r="OJV40" s="17"/>
      <c r="OJW40" s="17"/>
      <c r="OJX40" s="17"/>
      <c r="OJY40" s="17"/>
      <c r="OJZ40" s="17"/>
      <c r="OKA40" s="17"/>
      <c r="OKB40" s="17"/>
      <c r="OKC40" s="17"/>
      <c r="OKD40" s="17"/>
      <c r="OKE40" s="17"/>
      <c r="OKF40" s="17"/>
      <c r="OKG40" s="17"/>
      <c r="OKH40" s="17"/>
      <c r="OKI40" s="17"/>
      <c r="OKJ40" s="17"/>
      <c r="OKK40" s="17"/>
      <c r="OKL40" s="17"/>
      <c r="OKM40" s="17"/>
      <c r="OKN40" s="17"/>
      <c r="OKO40" s="17"/>
      <c r="OKP40" s="17"/>
      <c r="OKQ40" s="17"/>
      <c r="OKR40" s="17"/>
      <c r="OKS40" s="17"/>
      <c r="OKT40" s="17"/>
      <c r="OKU40" s="17"/>
      <c r="OKV40" s="17"/>
      <c r="OKW40" s="17"/>
      <c r="OKX40" s="17"/>
      <c r="OKY40" s="17"/>
      <c r="OKZ40" s="17"/>
      <c r="OLA40" s="17"/>
      <c r="OLB40" s="17"/>
      <c r="OLC40" s="17"/>
      <c r="OLD40" s="17"/>
      <c r="OLE40" s="17"/>
      <c r="OLF40" s="17"/>
      <c r="OLG40" s="17"/>
      <c r="OLH40" s="17"/>
      <c r="OLI40" s="17"/>
      <c r="OLJ40" s="17"/>
      <c r="OLK40" s="17"/>
      <c r="OLL40" s="17"/>
      <c r="OLM40" s="17"/>
      <c r="OLN40" s="17"/>
      <c r="OLO40" s="17"/>
      <c r="OLP40" s="17"/>
      <c r="OLQ40" s="17"/>
      <c r="OLR40" s="17"/>
      <c r="OLS40" s="17"/>
      <c r="OLT40" s="17"/>
      <c r="OLU40" s="17"/>
      <c r="OLV40" s="17"/>
      <c r="OLW40" s="17"/>
      <c r="OLX40" s="17"/>
      <c r="OLY40" s="17"/>
      <c r="OLZ40" s="17"/>
      <c r="OMA40" s="17"/>
      <c r="OMB40" s="17"/>
      <c r="OMC40" s="17"/>
      <c r="OMD40" s="17"/>
      <c r="OME40" s="17"/>
      <c r="OMF40" s="17"/>
      <c r="OMG40" s="17"/>
      <c r="OMH40" s="17"/>
      <c r="OMI40" s="17"/>
      <c r="OMJ40" s="17"/>
      <c r="OMK40" s="17"/>
      <c r="OML40" s="17"/>
      <c r="OMM40" s="17"/>
      <c r="OMN40" s="17"/>
      <c r="OMO40" s="17"/>
      <c r="OMP40" s="17"/>
      <c r="OMQ40" s="17"/>
      <c r="OMR40" s="17"/>
      <c r="OMS40" s="17"/>
      <c r="OMT40" s="17"/>
      <c r="OMU40" s="17"/>
      <c r="OMV40" s="17"/>
      <c r="OMW40" s="17"/>
      <c r="OMX40" s="17"/>
      <c r="OMY40" s="17"/>
      <c r="OMZ40" s="17"/>
      <c r="ONA40" s="17"/>
      <c r="ONB40" s="17"/>
      <c r="ONC40" s="17"/>
      <c r="OND40" s="17"/>
      <c r="ONE40" s="17"/>
      <c r="ONF40" s="17"/>
      <c r="ONG40" s="17"/>
      <c r="ONH40" s="17"/>
      <c r="ONI40" s="17"/>
      <c r="ONJ40" s="17"/>
      <c r="ONK40" s="17"/>
      <c r="ONL40" s="17"/>
      <c r="ONM40" s="17"/>
      <c r="ONN40" s="17"/>
      <c r="ONO40" s="17"/>
      <c r="ONP40" s="17"/>
      <c r="ONQ40" s="17"/>
      <c r="ONR40" s="17"/>
      <c r="ONS40" s="17"/>
      <c r="ONT40" s="17"/>
      <c r="ONU40" s="17"/>
      <c r="ONV40" s="17"/>
      <c r="ONW40" s="17"/>
      <c r="ONX40" s="17"/>
      <c r="ONY40" s="17"/>
      <c r="ONZ40" s="17"/>
      <c r="OOA40" s="17"/>
      <c r="OOB40" s="17"/>
      <c r="OOC40" s="17"/>
      <c r="OOD40" s="17"/>
      <c r="OOE40" s="17"/>
      <c r="OOF40" s="17"/>
      <c r="OOG40" s="17"/>
      <c r="OOH40" s="17"/>
      <c r="OOI40" s="17"/>
      <c r="OOJ40" s="17"/>
      <c r="OOK40" s="17"/>
      <c r="OOL40" s="17"/>
      <c r="OOM40" s="17"/>
      <c r="OON40" s="17"/>
      <c r="OOO40" s="17"/>
      <c r="OOP40" s="17"/>
      <c r="OOQ40" s="17"/>
      <c r="OOR40" s="17"/>
      <c r="OOS40" s="17"/>
      <c r="OOT40" s="17"/>
      <c r="OOU40" s="17"/>
      <c r="OOV40" s="17"/>
      <c r="OOW40" s="17"/>
      <c r="OOX40" s="17"/>
      <c r="OOY40" s="17"/>
      <c r="OOZ40" s="17"/>
      <c r="OPA40" s="17"/>
      <c r="OPB40" s="17"/>
      <c r="OPC40" s="17"/>
      <c r="OPD40" s="17"/>
      <c r="OPE40" s="17"/>
      <c r="OPF40" s="17"/>
      <c r="OPG40" s="17"/>
      <c r="OPH40" s="17"/>
      <c r="OPI40" s="17"/>
      <c r="OPJ40" s="17"/>
      <c r="OPK40" s="17"/>
      <c r="OPL40" s="17"/>
      <c r="OPM40" s="17"/>
      <c r="OPN40" s="17"/>
      <c r="OPO40" s="17"/>
      <c r="OPP40" s="17"/>
      <c r="OPQ40" s="17"/>
      <c r="OPR40" s="17"/>
      <c r="OPS40" s="17"/>
      <c r="OPT40" s="17"/>
      <c r="OPU40" s="17"/>
      <c r="OPV40" s="17"/>
      <c r="OPW40" s="17"/>
      <c r="OPX40" s="17"/>
      <c r="OPY40" s="17"/>
      <c r="OPZ40" s="17"/>
      <c r="OQA40" s="17"/>
      <c r="OQB40" s="17"/>
      <c r="OQC40" s="17"/>
      <c r="OQD40" s="17"/>
      <c r="OQE40" s="17"/>
      <c r="OQF40" s="17"/>
      <c r="OQG40" s="17"/>
      <c r="OQH40" s="17"/>
      <c r="OQI40" s="17"/>
      <c r="OQJ40" s="17"/>
      <c r="OQK40" s="17"/>
      <c r="OQL40" s="17"/>
      <c r="OQM40" s="17"/>
      <c r="OQN40" s="17"/>
      <c r="OQO40" s="17"/>
      <c r="OQP40" s="17"/>
      <c r="OQQ40" s="17"/>
      <c r="OQR40" s="17"/>
      <c r="OQS40" s="17"/>
      <c r="OQT40" s="17"/>
      <c r="OQU40" s="17"/>
      <c r="OQV40" s="17"/>
      <c r="OQW40" s="17"/>
      <c r="OQX40" s="17"/>
      <c r="OQY40" s="17"/>
      <c r="OQZ40" s="17"/>
      <c r="ORA40" s="17"/>
      <c r="ORB40" s="17"/>
      <c r="ORC40" s="17"/>
      <c r="ORD40" s="17"/>
      <c r="ORE40" s="17"/>
      <c r="ORF40" s="17"/>
      <c r="ORG40" s="17"/>
      <c r="ORH40" s="17"/>
      <c r="ORI40" s="17"/>
      <c r="ORJ40" s="17"/>
      <c r="ORK40" s="17"/>
      <c r="ORL40" s="17"/>
      <c r="ORM40" s="17"/>
      <c r="ORN40" s="17"/>
      <c r="ORO40" s="17"/>
      <c r="ORP40" s="17"/>
      <c r="ORQ40" s="17"/>
      <c r="ORR40" s="17"/>
      <c r="ORS40" s="17"/>
      <c r="ORT40" s="17"/>
      <c r="ORU40" s="17"/>
      <c r="ORV40" s="17"/>
      <c r="ORW40" s="17"/>
      <c r="ORX40" s="17"/>
      <c r="ORY40" s="17"/>
      <c r="ORZ40" s="17"/>
      <c r="OSA40" s="17"/>
      <c r="OSB40" s="17"/>
      <c r="OSC40" s="17"/>
      <c r="OSD40" s="17"/>
      <c r="OSE40" s="17"/>
      <c r="OSF40" s="17"/>
      <c r="OSG40" s="17"/>
      <c r="OSH40" s="17"/>
      <c r="OSI40" s="17"/>
      <c r="OSJ40" s="17"/>
      <c r="OSK40" s="17"/>
      <c r="OSL40" s="17"/>
      <c r="OSM40" s="17"/>
      <c r="OSN40" s="17"/>
      <c r="OSO40" s="17"/>
      <c r="OSP40" s="17"/>
      <c r="OSQ40" s="17"/>
      <c r="OSR40" s="17"/>
      <c r="OSS40" s="17"/>
      <c r="OST40" s="17"/>
      <c r="OSU40" s="17"/>
      <c r="OSV40" s="17"/>
      <c r="OSW40" s="17"/>
      <c r="OSX40" s="17"/>
      <c r="OSY40" s="17"/>
      <c r="OSZ40" s="17"/>
      <c r="OTA40" s="17"/>
      <c r="OTB40" s="17"/>
      <c r="OTC40" s="17"/>
      <c r="OTD40" s="17"/>
      <c r="OTE40" s="17"/>
      <c r="OTF40" s="17"/>
      <c r="OTG40" s="17"/>
      <c r="OTH40" s="17"/>
      <c r="OTI40" s="17"/>
      <c r="OTJ40" s="17"/>
      <c r="OTK40" s="17"/>
      <c r="OTL40" s="17"/>
      <c r="OTM40" s="17"/>
      <c r="OTN40" s="17"/>
      <c r="OTO40" s="17"/>
      <c r="OTP40" s="17"/>
      <c r="OTQ40" s="17"/>
      <c r="OTR40" s="17"/>
      <c r="OTS40" s="17"/>
      <c r="OTT40" s="17"/>
      <c r="OTU40" s="17"/>
      <c r="OTV40" s="17"/>
      <c r="OTW40" s="17"/>
      <c r="OTX40" s="17"/>
      <c r="OTY40" s="17"/>
      <c r="OTZ40" s="17"/>
      <c r="OUA40" s="17"/>
      <c r="OUB40" s="17"/>
      <c r="OUC40" s="17"/>
      <c r="OUD40" s="17"/>
      <c r="OUE40" s="17"/>
      <c r="OUF40" s="17"/>
      <c r="OUG40" s="17"/>
      <c r="OUH40" s="17"/>
      <c r="OUI40" s="17"/>
      <c r="OUJ40" s="17"/>
      <c r="OUK40" s="17"/>
      <c r="OUL40" s="17"/>
      <c r="OUM40" s="17"/>
      <c r="OUN40" s="17"/>
      <c r="OUO40" s="17"/>
      <c r="OUP40" s="17"/>
      <c r="OUQ40" s="17"/>
      <c r="OUR40" s="17"/>
      <c r="OUS40" s="17"/>
      <c r="OUT40" s="17"/>
      <c r="OUU40" s="17"/>
      <c r="OUV40" s="17"/>
      <c r="OUW40" s="17"/>
      <c r="OUX40" s="17"/>
      <c r="OUY40" s="17"/>
      <c r="OUZ40" s="17"/>
      <c r="OVA40" s="17"/>
      <c r="OVB40" s="17"/>
      <c r="OVC40" s="17"/>
      <c r="OVD40" s="17"/>
      <c r="OVE40" s="17"/>
      <c r="OVF40" s="17"/>
      <c r="OVG40" s="17"/>
      <c r="OVH40" s="17"/>
      <c r="OVI40" s="17"/>
      <c r="OVJ40" s="17"/>
      <c r="OVK40" s="17"/>
      <c r="OVL40" s="17"/>
      <c r="OVM40" s="17"/>
      <c r="OVN40" s="17"/>
      <c r="OVO40" s="17"/>
      <c r="OVP40" s="17"/>
      <c r="OVQ40" s="17"/>
      <c r="OVR40" s="17"/>
      <c r="OVS40" s="17"/>
      <c r="OVT40" s="17"/>
      <c r="OVU40" s="17"/>
      <c r="OVV40" s="17"/>
      <c r="OVW40" s="17"/>
      <c r="OVX40" s="17"/>
      <c r="OVY40" s="17"/>
      <c r="OVZ40" s="17"/>
      <c r="OWA40" s="17"/>
      <c r="OWB40" s="17"/>
      <c r="OWC40" s="17"/>
      <c r="OWD40" s="17"/>
      <c r="OWE40" s="17"/>
      <c r="OWF40" s="17"/>
      <c r="OWG40" s="17"/>
      <c r="OWH40" s="17"/>
      <c r="OWI40" s="17"/>
      <c r="OWJ40" s="17"/>
      <c r="OWK40" s="17"/>
      <c r="OWL40" s="17"/>
      <c r="OWM40" s="17"/>
      <c r="OWN40" s="17"/>
      <c r="OWO40" s="17"/>
      <c r="OWP40" s="17"/>
      <c r="OWQ40" s="17"/>
      <c r="OWR40" s="17"/>
      <c r="OWS40" s="17"/>
      <c r="OWT40" s="17"/>
      <c r="OWU40" s="17"/>
      <c r="OWV40" s="17"/>
      <c r="OWW40" s="17"/>
      <c r="OWX40" s="17"/>
      <c r="OWY40" s="17"/>
      <c r="OWZ40" s="17"/>
      <c r="OXA40" s="17"/>
      <c r="OXB40" s="17"/>
      <c r="OXC40" s="17"/>
      <c r="OXD40" s="17"/>
      <c r="OXE40" s="17"/>
      <c r="OXF40" s="17"/>
      <c r="OXG40" s="17"/>
      <c r="OXH40" s="17"/>
      <c r="OXI40" s="17"/>
      <c r="OXJ40" s="17"/>
      <c r="OXK40" s="17"/>
      <c r="OXL40" s="17"/>
      <c r="OXM40" s="17"/>
      <c r="OXN40" s="17"/>
      <c r="OXO40" s="17"/>
      <c r="OXP40" s="17"/>
      <c r="OXQ40" s="17"/>
      <c r="OXR40" s="17"/>
      <c r="OXS40" s="17"/>
      <c r="OXT40" s="17"/>
      <c r="OXU40" s="17"/>
      <c r="OXV40" s="17"/>
      <c r="OXW40" s="17"/>
      <c r="OXX40" s="17"/>
      <c r="OXY40" s="17"/>
      <c r="OXZ40" s="17"/>
      <c r="OYA40" s="17"/>
      <c r="OYB40" s="17"/>
      <c r="OYC40" s="17"/>
      <c r="OYD40" s="17"/>
      <c r="OYE40" s="17"/>
      <c r="OYF40" s="17"/>
      <c r="OYG40" s="17"/>
      <c r="OYH40" s="17"/>
      <c r="OYI40" s="17"/>
      <c r="OYJ40" s="17"/>
      <c r="OYK40" s="17"/>
      <c r="OYL40" s="17"/>
      <c r="OYM40" s="17"/>
      <c r="OYN40" s="17"/>
      <c r="OYO40" s="17"/>
      <c r="OYP40" s="17"/>
      <c r="OYQ40" s="17"/>
      <c r="OYR40" s="17"/>
      <c r="OYS40" s="17"/>
      <c r="OYT40" s="17"/>
      <c r="OYU40" s="17"/>
      <c r="OYV40" s="17"/>
      <c r="OYW40" s="17"/>
      <c r="OYX40" s="17"/>
      <c r="OYY40" s="17"/>
      <c r="OYZ40" s="17"/>
      <c r="OZA40" s="17"/>
      <c r="OZB40" s="17"/>
      <c r="OZC40" s="17"/>
      <c r="OZD40" s="17"/>
      <c r="OZE40" s="17"/>
      <c r="OZF40" s="17"/>
      <c r="OZG40" s="17"/>
      <c r="OZH40" s="17"/>
      <c r="OZI40" s="17"/>
      <c r="OZJ40" s="17"/>
      <c r="OZK40" s="17"/>
      <c r="OZL40" s="17"/>
      <c r="OZM40" s="17"/>
      <c r="OZN40" s="17"/>
      <c r="OZO40" s="17"/>
      <c r="OZP40" s="17"/>
      <c r="OZQ40" s="17"/>
      <c r="OZR40" s="17"/>
      <c r="OZS40" s="17"/>
      <c r="OZT40" s="17"/>
      <c r="OZU40" s="17"/>
      <c r="OZV40" s="17"/>
      <c r="OZW40" s="17"/>
      <c r="OZX40" s="17"/>
      <c r="OZY40" s="17"/>
      <c r="OZZ40" s="17"/>
      <c r="PAA40" s="17"/>
      <c r="PAB40" s="17"/>
      <c r="PAC40" s="17"/>
      <c r="PAD40" s="17"/>
      <c r="PAE40" s="17"/>
      <c r="PAF40" s="17"/>
      <c r="PAG40" s="17"/>
      <c r="PAH40" s="17"/>
      <c r="PAI40" s="17"/>
      <c r="PAJ40" s="17"/>
      <c r="PAK40" s="17"/>
      <c r="PAL40" s="17"/>
      <c r="PAM40" s="17"/>
      <c r="PAN40" s="17"/>
      <c r="PAO40" s="17"/>
      <c r="PAP40" s="17"/>
      <c r="PAQ40" s="17"/>
      <c r="PAR40" s="17"/>
      <c r="PAS40" s="17"/>
      <c r="PAT40" s="17"/>
      <c r="PAU40" s="17"/>
      <c r="PAV40" s="17"/>
      <c r="PAW40" s="17"/>
      <c r="PAX40" s="17"/>
      <c r="PAY40" s="17"/>
      <c r="PAZ40" s="17"/>
      <c r="PBA40" s="17"/>
      <c r="PBB40" s="17"/>
      <c r="PBC40" s="17"/>
      <c r="PBD40" s="17"/>
      <c r="PBE40" s="17"/>
      <c r="PBF40" s="17"/>
      <c r="PBG40" s="17"/>
      <c r="PBH40" s="17"/>
      <c r="PBI40" s="17"/>
      <c r="PBJ40" s="17"/>
      <c r="PBK40" s="17"/>
      <c r="PBL40" s="17"/>
      <c r="PBM40" s="17"/>
      <c r="PBN40" s="17"/>
      <c r="PBO40" s="17"/>
      <c r="PBP40" s="17"/>
      <c r="PBQ40" s="17"/>
      <c r="PBR40" s="17"/>
      <c r="PBS40" s="17"/>
      <c r="PBT40" s="17"/>
      <c r="PBU40" s="17"/>
      <c r="PBV40" s="17"/>
      <c r="PBW40" s="17"/>
      <c r="PBX40" s="17"/>
      <c r="PBY40" s="17"/>
      <c r="PBZ40" s="17"/>
      <c r="PCA40" s="17"/>
      <c r="PCB40" s="17"/>
      <c r="PCC40" s="17"/>
      <c r="PCD40" s="17"/>
      <c r="PCE40" s="17"/>
      <c r="PCF40" s="17"/>
      <c r="PCG40" s="17"/>
      <c r="PCH40" s="17"/>
      <c r="PCI40" s="17"/>
      <c r="PCJ40" s="17"/>
      <c r="PCK40" s="17"/>
      <c r="PCL40" s="17"/>
      <c r="PCM40" s="17"/>
      <c r="PCN40" s="17"/>
      <c r="PCO40" s="17"/>
      <c r="PCP40" s="17"/>
      <c r="PCQ40" s="17"/>
      <c r="PCR40" s="17"/>
      <c r="PCS40" s="17"/>
      <c r="PCT40" s="17"/>
      <c r="PCU40" s="17"/>
      <c r="PCV40" s="17"/>
      <c r="PCW40" s="17"/>
      <c r="PCX40" s="17"/>
      <c r="PCY40" s="17"/>
      <c r="PCZ40" s="17"/>
      <c r="PDA40" s="17"/>
      <c r="PDB40" s="17"/>
      <c r="PDC40" s="17"/>
      <c r="PDD40" s="17"/>
      <c r="PDE40" s="17"/>
      <c r="PDF40" s="17"/>
      <c r="PDG40" s="17"/>
      <c r="PDH40" s="17"/>
      <c r="PDI40" s="17"/>
      <c r="PDJ40" s="17"/>
      <c r="PDK40" s="17"/>
      <c r="PDL40" s="17"/>
      <c r="PDM40" s="17"/>
      <c r="PDN40" s="17"/>
      <c r="PDO40" s="17"/>
      <c r="PDP40" s="17"/>
      <c r="PDQ40" s="17"/>
      <c r="PDR40" s="17"/>
      <c r="PDS40" s="17"/>
      <c r="PDT40" s="17"/>
      <c r="PDU40" s="17"/>
      <c r="PDV40" s="17"/>
      <c r="PDW40" s="17"/>
      <c r="PDX40" s="17"/>
      <c r="PDY40" s="17"/>
      <c r="PDZ40" s="17"/>
      <c r="PEA40" s="17"/>
      <c r="PEB40" s="17"/>
      <c r="PEC40" s="17"/>
      <c r="PED40" s="17"/>
      <c r="PEE40" s="17"/>
      <c r="PEF40" s="17"/>
      <c r="PEG40" s="17"/>
      <c r="PEH40" s="17"/>
      <c r="PEI40" s="17"/>
      <c r="PEJ40" s="17"/>
      <c r="PEK40" s="17"/>
      <c r="PEL40" s="17"/>
      <c r="PEM40" s="17"/>
      <c r="PEN40" s="17"/>
      <c r="PEO40" s="17"/>
      <c r="PEP40" s="17"/>
      <c r="PEQ40" s="17"/>
      <c r="PER40" s="17"/>
      <c r="PES40" s="17"/>
      <c r="PET40" s="17"/>
      <c r="PEU40" s="17"/>
      <c r="PEV40" s="17"/>
      <c r="PEW40" s="17"/>
      <c r="PEX40" s="17"/>
      <c r="PEY40" s="17"/>
      <c r="PEZ40" s="17"/>
      <c r="PFA40" s="17"/>
      <c r="PFB40" s="17"/>
      <c r="PFC40" s="17"/>
      <c r="PFD40" s="17"/>
      <c r="PFE40" s="17"/>
      <c r="PFF40" s="17"/>
      <c r="PFG40" s="17"/>
      <c r="PFH40" s="17"/>
      <c r="PFI40" s="17"/>
      <c r="PFJ40" s="17"/>
      <c r="PFK40" s="17"/>
      <c r="PFL40" s="17"/>
      <c r="PFM40" s="17"/>
      <c r="PFN40" s="17"/>
      <c r="PFO40" s="17"/>
      <c r="PFP40" s="17"/>
      <c r="PFQ40" s="17"/>
      <c r="PFR40" s="17"/>
      <c r="PFS40" s="17"/>
      <c r="PFT40" s="17"/>
      <c r="PFU40" s="17"/>
      <c r="PFV40" s="17"/>
      <c r="PFW40" s="17"/>
      <c r="PFX40" s="17"/>
      <c r="PFY40" s="17"/>
      <c r="PFZ40" s="17"/>
      <c r="PGA40" s="17"/>
      <c r="PGB40" s="17"/>
      <c r="PGC40" s="17"/>
      <c r="PGD40" s="17"/>
      <c r="PGE40" s="17"/>
      <c r="PGF40" s="17"/>
      <c r="PGG40" s="17"/>
      <c r="PGH40" s="17"/>
      <c r="PGI40" s="17"/>
      <c r="PGJ40" s="17"/>
      <c r="PGK40" s="17"/>
      <c r="PGL40" s="17"/>
      <c r="PGM40" s="17"/>
      <c r="PGN40" s="17"/>
      <c r="PGO40" s="17"/>
      <c r="PGP40" s="17"/>
      <c r="PGQ40" s="17"/>
      <c r="PGR40" s="17"/>
      <c r="PGS40" s="17"/>
      <c r="PGT40" s="17"/>
      <c r="PGU40" s="17"/>
      <c r="PGV40" s="17"/>
      <c r="PGW40" s="17"/>
      <c r="PGX40" s="17"/>
      <c r="PGY40" s="17"/>
      <c r="PGZ40" s="17"/>
      <c r="PHA40" s="17"/>
      <c r="PHB40" s="17"/>
      <c r="PHC40" s="17"/>
      <c r="PHD40" s="17"/>
      <c r="PHE40" s="17"/>
      <c r="PHF40" s="17"/>
      <c r="PHG40" s="17"/>
      <c r="PHH40" s="17"/>
      <c r="PHI40" s="17"/>
      <c r="PHJ40" s="17"/>
      <c r="PHK40" s="17"/>
      <c r="PHL40" s="17"/>
      <c r="PHM40" s="17"/>
      <c r="PHN40" s="17"/>
      <c r="PHO40" s="17"/>
      <c r="PHP40" s="17"/>
      <c r="PHQ40" s="17"/>
      <c r="PHR40" s="17"/>
      <c r="PHS40" s="17"/>
      <c r="PHT40" s="17"/>
      <c r="PHU40" s="17"/>
      <c r="PHV40" s="17"/>
      <c r="PHW40" s="17"/>
      <c r="PHX40" s="17"/>
      <c r="PHY40" s="17"/>
      <c r="PHZ40" s="17"/>
      <c r="PIA40" s="17"/>
      <c r="PIB40" s="17"/>
      <c r="PIC40" s="17"/>
      <c r="PID40" s="17"/>
      <c r="PIE40" s="17"/>
      <c r="PIF40" s="17"/>
      <c r="PIG40" s="17"/>
      <c r="PIH40" s="17"/>
      <c r="PII40" s="17"/>
      <c r="PIJ40" s="17"/>
      <c r="PIK40" s="17"/>
      <c r="PIL40" s="17"/>
      <c r="PIM40" s="17"/>
      <c r="PIN40" s="17"/>
      <c r="PIO40" s="17"/>
      <c r="PIP40" s="17"/>
      <c r="PIQ40" s="17"/>
      <c r="PIR40" s="17"/>
      <c r="PIS40" s="17"/>
      <c r="PIT40" s="17"/>
      <c r="PIU40" s="17"/>
      <c r="PIV40" s="17"/>
      <c r="PIW40" s="17"/>
      <c r="PIX40" s="17"/>
      <c r="PIY40" s="17"/>
      <c r="PIZ40" s="17"/>
      <c r="PJA40" s="17"/>
      <c r="PJB40" s="17"/>
      <c r="PJC40" s="17"/>
      <c r="PJD40" s="17"/>
      <c r="PJE40" s="17"/>
      <c r="PJF40" s="17"/>
      <c r="PJG40" s="17"/>
      <c r="PJH40" s="17"/>
      <c r="PJI40" s="17"/>
      <c r="PJJ40" s="17"/>
      <c r="PJK40" s="17"/>
      <c r="PJL40" s="17"/>
      <c r="PJM40" s="17"/>
      <c r="PJN40" s="17"/>
      <c r="PJO40" s="17"/>
      <c r="PJP40" s="17"/>
      <c r="PJQ40" s="17"/>
      <c r="PJR40" s="17"/>
      <c r="PJS40" s="17"/>
      <c r="PJT40" s="17"/>
      <c r="PJU40" s="17"/>
      <c r="PJV40" s="17"/>
      <c r="PJW40" s="17"/>
      <c r="PJX40" s="17"/>
      <c r="PJY40" s="17"/>
      <c r="PJZ40" s="17"/>
      <c r="PKA40" s="17"/>
      <c r="PKB40" s="17"/>
      <c r="PKC40" s="17"/>
      <c r="PKD40" s="17"/>
      <c r="PKE40" s="17"/>
      <c r="PKF40" s="17"/>
      <c r="PKG40" s="17"/>
      <c r="PKH40" s="17"/>
      <c r="PKI40" s="17"/>
      <c r="PKJ40" s="17"/>
      <c r="PKK40" s="17"/>
      <c r="PKL40" s="17"/>
      <c r="PKM40" s="17"/>
      <c r="PKN40" s="17"/>
      <c r="PKO40" s="17"/>
      <c r="PKP40" s="17"/>
      <c r="PKQ40" s="17"/>
      <c r="PKR40" s="17"/>
      <c r="PKS40" s="17"/>
      <c r="PKT40" s="17"/>
      <c r="PKU40" s="17"/>
      <c r="PKV40" s="17"/>
      <c r="PKW40" s="17"/>
      <c r="PKX40" s="17"/>
      <c r="PKY40" s="17"/>
      <c r="PKZ40" s="17"/>
      <c r="PLA40" s="17"/>
      <c r="PLB40" s="17"/>
      <c r="PLC40" s="17"/>
      <c r="PLD40" s="17"/>
      <c r="PLE40" s="17"/>
      <c r="PLF40" s="17"/>
      <c r="PLG40" s="17"/>
      <c r="PLH40" s="17"/>
      <c r="PLI40" s="17"/>
      <c r="PLJ40" s="17"/>
      <c r="PLK40" s="17"/>
      <c r="PLL40" s="17"/>
      <c r="PLM40" s="17"/>
      <c r="PLN40" s="17"/>
      <c r="PLO40" s="17"/>
      <c r="PLP40" s="17"/>
      <c r="PLQ40" s="17"/>
      <c r="PLR40" s="17"/>
      <c r="PLS40" s="17"/>
      <c r="PLT40" s="17"/>
      <c r="PLU40" s="17"/>
      <c r="PLV40" s="17"/>
      <c r="PLW40" s="17"/>
      <c r="PLX40" s="17"/>
      <c r="PLY40" s="17"/>
      <c r="PLZ40" s="17"/>
      <c r="PMA40" s="17"/>
      <c r="PMB40" s="17"/>
      <c r="PMC40" s="17"/>
      <c r="PMD40" s="17"/>
      <c r="PME40" s="17"/>
      <c r="PMF40" s="17"/>
      <c r="PMG40" s="17"/>
      <c r="PMH40" s="17"/>
      <c r="PMI40" s="17"/>
      <c r="PMJ40" s="17"/>
      <c r="PMK40" s="17"/>
      <c r="PML40" s="17"/>
      <c r="PMM40" s="17"/>
      <c r="PMN40" s="17"/>
      <c r="PMO40" s="17"/>
      <c r="PMP40" s="17"/>
      <c r="PMQ40" s="17"/>
      <c r="PMR40" s="17"/>
      <c r="PMS40" s="17"/>
      <c r="PMT40" s="17"/>
      <c r="PMU40" s="17"/>
      <c r="PMV40" s="17"/>
      <c r="PMW40" s="17"/>
      <c r="PMX40" s="17"/>
      <c r="PMY40" s="17"/>
      <c r="PMZ40" s="17"/>
      <c r="PNA40" s="17"/>
      <c r="PNB40" s="17"/>
      <c r="PNC40" s="17"/>
      <c r="PND40" s="17"/>
      <c r="PNE40" s="17"/>
      <c r="PNF40" s="17"/>
      <c r="PNG40" s="17"/>
      <c r="PNH40" s="17"/>
      <c r="PNI40" s="17"/>
      <c r="PNJ40" s="17"/>
      <c r="PNK40" s="17"/>
      <c r="PNL40" s="17"/>
      <c r="PNM40" s="17"/>
      <c r="PNN40" s="17"/>
      <c r="PNO40" s="17"/>
      <c r="PNP40" s="17"/>
      <c r="PNQ40" s="17"/>
      <c r="PNR40" s="17"/>
      <c r="PNS40" s="17"/>
      <c r="PNT40" s="17"/>
      <c r="PNU40" s="17"/>
      <c r="PNV40" s="17"/>
      <c r="PNW40" s="17"/>
      <c r="PNX40" s="17"/>
      <c r="PNY40" s="17"/>
      <c r="PNZ40" s="17"/>
      <c r="POA40" s="17"/>
      <c r="POB40" s="17"/>
      <c r="POC40" s="17"/>
      <c r="POD40" s="17"/>
      <c r="POE40" s="17"/>
      <c r="POF40" s="17"/>
      <c r="POG40" s="17"/>
      <c r="POH40" s="17"/>
      <c r="POI40" s="17"/>
      <c r="POJ40" s="17"/>
      <c r="POK40" s="17"/>
      <c r="POL40" s="17"/>
      <c r="POM40" s="17"/>
      <c r="PON40" s="17"/>
      <c r="POO40" s="17"/>
      <c r="POP40" s="17"/>
      <c r="POQ40" s="17"/>
      <c r="POR40" s="17"/>
      <c r="POS40" s="17"/>
      <c r="POT40" s="17"/>
      <c r="POU40" s="17"/>
      <c r="POV40" s="17"/>
      <c r="POW40" s="17"/>
      <c r="POX40" s="17"/>
      <c r="POY40" s="17"/>
      <c r="POZ40" s="17"/>
      <c r="PPA40" s="17"/>
      <c r="PPB40" s="17"/>
      <c r="PPC40" s="17"/>
      <c r="PPD40" s="17"/>
      <c r="PPE40" s="17"/>
      <c r="PPF40" s="17"/>
      <c r="PPG40" s="17"/>
      <c r="PPH40" s="17"/>
      <c r="PPI40" s="17"/>
      <c r="PPJ40" s="17"/>
      <c r="PPK40" s="17"/>
      <c r="PPL40" s="17"/>
      <c r="PPM40" s="17"/>
      <c r="PPN40" s="17"/>
      <c r="PPO40" s="17"/>
      <c r="PPP40" s="17"/>
      <c r="PPQ40" s="17"/>
      <c r="PPR40" s="17"/>
      <c r="PPS40" s="17"/>
      <c r="PPT40" s="17"/>
      <c r="PPU40" s="17"/>
      <c r="PPV40" s="17"/>
      <c r="PPW40" s="17"/>
      <c r="PPX40" s="17"/>
      <c r="PPY40" s="17"/>
      <c r="PPZ40" s="17"/>
      <c r="PQA40" s="17"/>
      <c r="PQB40" s="17"/>
      <c r="PQC40" s="17"/>
      <c r="PQD40" s="17"/>
      <c r="PQE40" s="17"/>
      <c r="PQF40" s="17"/>
      <c r="PQG40" s="17"/>
      <c r="PQH40" s="17"/>
      <c r="PQI40" s="17"/>
      <c r="PQJ40" s="17"/>
      <c r="PQK40" s="17"/>
      <c r="PQL40" s="17"/>
      <c r="PQM40" s="17"/>
      <c r="PQN40" s="17"/>
      <c r="PQO40" s="17"/>
      <c r="PQP40" s="17"/>
      <c r="PQQ40" s="17"/>
      <c r="PQR40" s="17"/>
      <c r="PQS40" s="17"/>
      <c r="PQT40" s="17"/>
      <c r="PQU40" s="17"/>
      <c r="PQV40" s="17"/>
      <c r="PQW40" s="17"/>
      <c r="PQX40" s="17"/>
      <c r="PQY40" s="17"/>
      <c r="PQZ40" s="17"/>
      <c r="PRA40" s="17"/>
      <c r="PRB40" s="17"/>
      <c r="PRC40" s="17"/>
      <c r="PRD40" s="17"/>
      <c r="PRE40" s="17"/>
      <c r="PRF40" s="17"/>
      <c r="PRG40" s="17"/>
      <c r="PRH40" s="17"/>
      <c r="PRI40" s="17"/>
      <c r="PRJ40" s="17"/>
      <c r="PRK40" s="17"/>
      <c r="PRL40" s="17"/>
      <c r="PRM40" s="17"/>
      <c r="PRN40" s="17"/>
      <c r="PRO40" s="17"/>
      <c r="PRP40" s="17"/>
      <c r="PRQ40" s="17"/>
      <c r="PRR40" s="17"/>
      <c r="PRS40" s="17"/>
      <c r="PRT40" s="17"/>
      <c r="PRU40" s="17"/>
      <c r="PRV40" s="17"/>
      <c r="PRW40" s="17"/>
      <c r="PRX40" s="17"/>
      <c r="PRY40" s="17"/>
      <c r="PRZ40" s="17"/>
      <c r="PSA40" s="17"/>
      <c r="PSB40" s="17"/>
      <c r="PSC40" s="17"/>
      <c r="PSD40" s="17"/>
      <c r="PSE40" s="17"/>
      <c r="PSF40" s="17"/>
      <c r="PSG40" s="17"/>
      <c r="PSH40" s="17"/>
      <c r="PSI40" s="17"/>
      <c r="PSJ40" s="17"/>
      <c r="PSK40" s="17"/>
      <c r="PSL40" s="17"/>
      <c r="PSM40" s="17"/>
      <c r="PSN40" s="17"/>
      <c r="PSO40" s="17"/>
      <c r="PSP40" s="17"/>
      <c r="PSQ40" s="17"/>
      <c r="PSR40" s="17"/>
      <c r="PSS40" s="17"/>
      <c r="PST40" s="17"/>
      <c r="PSU40" s="17"/>
      <c r="PSV40" s="17"/>
      <c r="PSW40" s="17"/>
      <c r="PSX40" s="17"/>
      <c r="PSY40" s="17"/>
      <c r="PSZ40" s="17"/>
      <c r="PTA40" s="17"/>
      <c r="PTB40" s="17"/>
      <c r="PTC40" s="17"/>
      <c r="PTD40" s="17"/>
      <c r="PTE40" s="17"/>
      <c r="PTF40" s="17"/>
      <c r="PTG40" s="17"/>
      <c r="PTH40" s="17"/>
      <c r="PTI40" s="17"/>
      <c r="PTJ40" s="17"/>
      <c r="PTK40" s="17"/>
      <c r="PTL40" s="17"/>
      <c r="PTM40" s="17"/>
      <c r="PTN40" s="17"/>
      <c r="PTO40" s="17"/>
      <c r="PTP40" s="17"/>
      <c r="PTQ40" s="17"/>
      <c r="PTR40" s="17"/>
      <c r="PTS40" s="17"/>
      <c r="PTT40" s="17"/>
      <c r="PTU40" s="17"/>
      <c r="PTV40" s="17"/>
      <c r="PTW40" s="17"/>
      <c r="PTX40" s="17"/>
      <c r="PTY40" s="17"/>
      <c r="PTZ40" s="17"/>
      <c r="PUA40" s="17"/>
      <c r="PUB40" s="17"/>
      <c r="PUC40" s="17"/>
      <c r="PUD40" s="17"/>
      <c r="PUE40" s="17"/>
      <c r="PUF40" s="17"/>
      <c r="PUG40" s="17"/>
      <c r="PUH40" s="17"/>
      <c r="PUI40" s="17"/>
      <c r="PUJ40" s="17"/>
      <c r="PUK40" s="17"/>
      <c r="PUL40" s="17"/>
      <c r="PUM40" s="17"/>
      <c r="PUN40" s="17"/>
      <c r="PUO40" s="17"/>
      <c r="PUP40" s="17"/>
      <c r="PUQ40" s="17"/>
      <c r="PUR40" s="17"/>
      <c r="PUS40" s="17"/>
      <c r="PUT40" s="17"/>
      <c r="PUU40" s="17"/>
      <c r="PUV40" s="17"/>
      <c r="PUW40" s="17"/>
      <c r="PUX40" s="17"/>
      <c r="PUY40" s="17"/>
      <c r="PUZ40" s="17"/>
      <c r="PVA40" s="17"/>
      <c r="PVB40" s="17"/>
      <c r="PVC40" s="17"/>
      <c r="PVD40" s="17"/>
      <c r="PVE40" s="17"/>
      <c r="PVF40" s="17"/>
      <c r="PVG40" s="17"/>
      <c r="PVH40" s="17"/>
      <c r="PVI40" s="17"/>
      <c r="PVJ40" s="17"/>
      <c r="PVK40" s="17"/>
      <c r="PVL40" s="17"/>
      <c r="PVM40" s="17"/>
      <c r="PVN40" s="17"/>
      <c r="PVO40" s="17"/>
      <c r="PVP40" s="17"/>
      <c r="PVQ40" s="17"/>
      <c r="PVR40" s="17"/>
      <c r="PVS40" s="17"/>
      <c r="PVT40" s="17"/>
      <c r="PVU40" s="17"/>
      <c r="PVV40" s="17"/>
      <c r="PVW40" s="17"/>
      <c r="PVX40" s="17"/>
      <c r="PVY40" s="17"/>
      <c r="PVZ40" s="17"/>
      <c r="PWA40" s="17"/>
      <c r="PWB40" s="17"/>
      <c r="PWC40" s="17"/>
      <c r="PWD40" s="17"/>
      <c r="PWE40" s="17"/>
      <c r="PWF40" s="17"/>
      <c r="PWG40" s="17"/>
      <c r="PWH40" s="17"/>
      <c r="PWI40" s="17"/>
      <c r="PWJ40" s="17"/>
      <c r="PWK40" s="17"/>
      <c r="PWL40" s="17"/>
      <c r="PWM40" s="17"/>
      <c r="PWN40" s="17"/>
      <c r="PWO40" s="17"/>
      <c r="PWP40" s="17"/>
      <c r="PWQ40" s="17"/>
      <c r="PWR40" s="17"/>
      <c r="PWS40" s="17"/>
      <c r="PWT40" s="17"/>
      <c r="PWU40" s="17"/>
      <c r="PWV40" s="17"/>
      <c r="PWW40" s="17"/>
      <c r="PWX40" s="17"/>
      <c r="PWY40" s="17"/>
      <c r="PWZ40" s="17"/>
      <c r="PXA40" s="17"/>
      <c r="PXB40" s="17"/>
      <c r="PXC40" s="17"/>
      <c r="PXD40" s="17"/>
      <c r="PXE40" s="17"/>
      <c r="PXF40" s="17"/>
      <c r="PXG40" s="17"/>
      <c r="PXH40" s="17"/>
      <c r="PXI40" s="17"/>
      <c r="PXJ40" s="17"/>
      <c r="PXK40" s="17"/>
      <c r="PXL40" s="17"/>
      <c r="PXM40" s="17"/>
      <c r="PXN40" s="17"/>
      <c r="PXO40" s="17"/>
      <c r="PXP40" s="17"/>
      <c r="PXQ40" s="17"/>
      <c r="PXR40" s="17"/>
      <c r="PXS40" s="17"/>
      <c r="PXT40" s="17"/>
      <c r="PXU40" s="17"/>
      <c r="PXV40" s="17"/>
      <c r="PXW40" s="17"/>
      <c r="PXX40" s="17"/>
      <c r="PXY40" s="17"/>
      <c r="PXZ40" s="17"/>
      <c r="PYA40" s="17"/>
      <c r="PYB40" s="17"/>
      <c r="PYC40" s="17"/>
      <c r="PYD40" s="17"/>
      <c r="PYE40" s="17"/>
      <c r="PYF40" s="17"/>
      <c r="PYG40" s="17"/>
      <c r="PYH40" s="17"/>
      <c r="PYI40" s="17"/>
      <c r="PYJ40" s="17"/>
      <c r="PYK40" s="17"/>
      <c r="PYL40" s="17"/>
      <c r="PYM40" s="17"/>
      <c r="PYN40" s="17"/>
      <c r="PYO40" s="17"/>
      <c r="PYP40" s="17"/>
      <c r="PYQ40" s="17"/>
      <c r="PYR40" s="17"/>
      <c r="PYS40" s="17"/>
      <c r="PYT40" s="17"/>
      <c r="PYU40" s="17"/>
      <c r="PYV40" s="17"/>
      <c r="PYW40" s="17"/>
      <c r="PYX40" s="17"/>
      <c r="PYY40" s="17"/>
      <c r="PYZ40" s="17"/>
      <c r="PZA40" s="17"/>
      <c r="PZB40" s="17"/>
      <c r="PZC40" s="17"/>
      <c r="PZD40" s="17"/>
      <c r="PZE40" s="17"/>
      <c r="PZF40" s="17"/>
      <c r="PZG40" s="17"/>
      <c r="PZH40" s="17"/>
      <c r="PZI40" s="17"/>
      <c r="PZJ40" s="17"/>
      <c r="PZK40" s="17"/>
      <c r="PZL40" s="17"/>
      <c r="PZM40" s="17"/>
      <c r="PZN40" s="17"/>
      <c r="PZO40" s="17"/>
      <c r="PZP40" s="17"/>
      <c r="PZQ40" s="17"/>
      <c r="PZR40" s="17"/>
      <c r="PZS40" s="17"/>
      <c r="PZT40" s="17"/>
      <c r="PZU40" s="17"/>
      <c r="PZV40" s="17"/>
      <c r="PZW40" s="17"/>
      <c r="PZX40" s="17"/>
      <c r="PZY40" s="17"/>
      <c r="PZZ40" s="17"/>
      <c r="QAA40" s="17"/>
      <c r="QAB40" s="17"/>
      <c r="QAC40" s="17"/>
      <c r="QAD40" s="17"/>
      <c r="QAE40" s="17"/>
      <c r="QAF40" s="17"/>
      <c r="QAG40" s="17"/>
      <c r="QAH40" s="17"/>
      <c r="QAI40" s="17"/>
      <c r="QAJ40" s="17"/>
      <c r="QAK40" s="17"/>
      <c r="QAL40" s="17"/>
      <c r="QAM40" s="17"/>
      <c r="QAN40" s="17"/>
      <c r="QAO40" s="17"/>
      <c r="QAP40" s="17"/>
      <c r="QAQ40" s="17"/>
      <c r="QAR40" s="17"/>
      <c r="QAS40" s="17"/>
      <c r="QAT40" s="17"/>
      <c r="QAU40" s="17"/>
      <c r="QAV40" s="17"/>
      <c r="QAW40" s="17"/>
      <c r="QAX40" s="17"/>
      <c r="QAY40" s="17"/>
      <c r="QAZ40" s="17"/>
      <c r="QBA40" s="17"/>
      <c r="QBB40" s="17"/>
      <c r="QBC40" s="17"/>
      <c r="QBD40" s="17"/>
      <c r="QBE40" s="17"/>
      <c r="QBF40" s="17"/>
      <c r="QBG40" s="17"/>
      <c r="QBH40" s="17"/>
      <c r="QBI40" s="17"/>
      <c r="QBJ40" s="17"/>
      <c r="QBK40" s="17"/>
      <c r="QBL40" s="17"/>
      <c r="QBM40" s="17"/>
      <c r="QBN40" s="17"/>
      <c r="QBO40" s="17"/>
      <c r="QBP40" s="17"/>
      <c r="QBQ40" s="17"/>
      <c r="QBR40" s="17"/>
      <c r="QBS40" s="17"/>
      <c r="QBT40" s="17"/>
      <c r="QBU40" s="17"/>
      <c r="QBV40" s="17"/>
      <c r="QBW40" s="17"/>
      <c r="QBX40" s="17"/>
      <c r="QBY40" s="17"/>
      <c r="QBZ40" s="17"/>
      <c r="QCA40" s="17"/>
      <c r="QCB40" s="17"/>
      <c r="QCC40" s="17"/>
      <c r="QCD40" s="17"/>
      <c r="QCE40" s="17"/>
      <c r="QCF40" s="17"/>
      <c r="QCG40" s="17"/>
      <c r="QCH40" s="17"/>
      <c r="QCI40" s="17"/>
      <c r="QCJ40" s="17"/>
      <c r="QCK40" s="17"/>
      <c r="QCL40" s="17"/>
      <c r="QCM40" s="17"/>
      <c r="QCN40" s="17"/>
      <c r="QCO40" s="17"/>
      <c r="QCP40" s="17"/>
      <c r="QCQ40" s="17"/>
      <c r="QCR40" s="17"/>
      <c r="QCS40" s="17"/>
      <c r="QCT40" s="17"/>
      <c r="QCU40" s="17"/>
      <c r="QCV40" s="17"/>
      <c r="QCW40" s="17"/>
      <c r="QCX40" s="17"/>
      <c r="QCY40" s="17"/>
      <c r="QCZ40" s="17"/>
      <c r="QDA40" s="17"/>
      <c r="QDB40" s="17"/>
      <c r="QDC40" s="17"/>
      <c r="QDD40" s="17"/>
      <c r="QDE40" s="17"/>
      <c r="QDF40" s="17"/>
      <c r="QDG40" s="17"/>
      <c r="QDH40" s="17"/>
      <c r="QDI40" s="17"/>
      <c r="QDJ40" s="17"/>
      <c r="QDK40" s="17"/>
      <c r="QDL40" s="17"/>
      <c r="QDM40" s="17"/>
      <c r="QDN40" s="17"/>
      <c r="QDO40" s="17"/>
      <c r="QDP40" s="17"/>
      <c r="QDQ40" s="17"/>
      <c r="QDR40" s="17"/>
      <c r="QDS40" s="17"/>
      <c r="QDT40" s="17"/>
      <c r="QDU40" s="17"/>
      <c r="QDV40" s="17"/>
      <c r="QDW40" s="17"/>
      <c r="QDX40" s="17"/>
      <c r="QDY40" s="17"/>
      <c r="QDZ40" s="17"/>
      <c r="QEA40" s="17"/>
      <c r="QEB40" s="17"/>
      <c r="QEC40" s="17"/>
      <c r="QED40" s="17"/>
      <c r="QEE40" s="17"/>
      <c r="QEF40" s="17"/>
      <c r="QEG40" s="17"/>
      <c r="QEH40" s="17"/>
      <c r="QEI40" s="17"/>
      <c r="QEJ40" s="17"/>
      <c r="QEK40" s="17"/>
      <c r="QEL40" s="17"/>
      <c r="QEM40" s="17"/>
      <c r="QEN40" s="17"/>
      <c r="QEO40" s="17"/>
      <c r="QEP40" s="17"/>
      <c r="QEQ40" s="17"/>
      <c r="QER40" s="17"/>
      <c r="QES40" s="17"/>
      <c r="QET40" s="17"/>
      <c r="QEU40" s="17"/>
      <c r="QEV40" s="17"/>
      <c r="QEW40" s="17"/>
      <c r="QEX40" s="17"/>
      <c r="QEY40" s="17"/>
      <c r="QEZ40" s="17"/>
      <c r="QFA40" s="17"/>
      <c r="QFB40" s="17"/>
      <c r="QFC40" s="17"/>
      <c r="QFD40" s="17"/>
      <c r="QFE40" s="17"/>
      <c r="QFF40" s="17"/>
      <c r="QFG40" s="17"/>
      <c r="QFH40" s="17"/>
      <c r="QFI40" s="17"/>
      <c r="QFJ40" s="17"/>
      <c r="QFK40" s="17"/>
      <c r="QFL40" s="17"/>
      <c r="QFM40" s="17"/>
      <c r="QFN40" s="17"/>
      <c r="QFO40" s="17"/>
      <c r="QFP40" s="17"/>
      <c r="QFQ40" s="17"/>
      <c r="QFR40" s="17"/>
      <c r="QFS40" s="17"/>
      <c r="QFT40" s="17"/>
      <c r="QFU40" s="17"/>
      <c r="QFV40" s="17"/>
      <c r="QFW40" s="17"/>
      <c r="QFX40" s="17"/>
      <c r="QFY40" s="17"/>
      <c r="QFZ40" s="17"/>
      <c r="QGA40" s="17"/>
      <c r="QGB40" s="17"/>
      <c r="QGC40" s="17"/>
      <c r="QGD40" s="17"/>
      <c r="QGE40" s="17"/>
      <c r="QGF40" s="17"/>
      <c r="QGG40" s="17"/>
      <c r="QGH40" s="17"/>
      <c r="QGI40" s="17"/>
      <c r="QGJ40" s="17"/>
      <c r="QGK40" s="17"/>
      <c r="QGL40" s="17"/>
      <c r="QGM40" s="17"/>
      <c r="QGN40" s="17"/>
      <c r="QGO40" s="17"/>
      <c r="QGP40" s="17"/>
      <c r="QGQ40" s="17"/>
      <c r="QGR40" s="17"/>
      <c r="QGS40" s="17"/>
      <c r="QGT40" s="17"/>
      <c r="QGU40" s="17"/>
      <c r="QGV40" s="17"/>
      <c r="QGW40" s="17"/>
      <c r="QGX40" s="17"/>
      <c r="QGY40" s="17"/>
      <c r="QGZ40" s="17"/>
      <c r="QHA40" s="17"/>
      <c r="QHB40" s="17"/>
      <c r="QHC40" s="17"/>
      <c r="QHD40" s="17"/>
      <c r="QHE40" s="17"/>
      <c r="QHF40" s="17"/>
      <c r="QHG40" s="17"/>
      <c r="QHH40" s="17"/>
      <c r="QHI40" s="17"/>
      <c r="QHJ40" s="17"/>
      <c r="QHK40" s="17"/>
      <c r="QHL40" s="17"/>
      <c r="QHM40" s="17"/>
      <c r="QHN40" s="17"/>
      <c r="QHO40" s="17"/>
      <c r="QHP40" s="17"/>
      <c r="QHQ40" s="17"/>
      <c r="QHR40" s="17"/>
      <c r="QHS40" s="17"/>
      <c r="QHT40" s="17"/>
      <c r="QHU40" s="17"/>
      <c r="QHV40" s="17"/>
      <c r="QHW40" s="17"/>
      <c r="QHX40" s="17"/>
      <c r="QHY40" s="17"/>
      <c r="QHZ40" s="17"/>
      <c r="QIA40" s="17"/>
      <c r="QIB40" s="17"/>
      <c r="QIC40" s="17"/>
      <c r="QID40" s="17"/>
      <c r="QIE40" s="17"/>
      <c r="QIF40" s="17"/>
      <c r="QIG40" s="17"/>
      <c r="QIH40" s="17"/>
      <c r="QII40" s="17"/>
      <c r="QIJ40" s="17"/>
      <c r="QIK40" s="17"/>
      <c r="QIL40" s="17"/>
      <c r="QIM40" s="17"/>
      <c r="QIN40" s="17"/>
      <c r="QIO40" s="17"/>
      <c r="QIP40" s="17"/>
      <c r="QIQ40" s="17"/>
      <c r="QIR40" s="17"/>
      <c r="QIS40" s="17"/>
      <c r="QIT40" s="17"/>
      <c r="QIU40" s="17"/>
      <c r="QIV40" s="17"/>
      <c r="QIW40" s="17"/>
      <c r="QIX40" s="17"/>
      <c r="QIY40" s="17"/>
      <c r="QIZ40" s="17"/>
      <c r="QJA40" s="17"/>
      <c r="QJB40" s="17"/>
      <c r="QJC40" s="17"/>
      <c r="QJD40" s="17"/>
      <c r="QJE40" s="17"/>
      <c r="QJF40" s="17"/>
      <c r="QJG40" s="17"/>
      <c r="QJH40" s="17"/>
      <c r="QJI40" s="17"/>
      <c r="QJJ40" s="17"/>
      <c r="QJK40" s="17"/>
      <c r="QJL40" s="17"/>
      <c r="QJM40" s="17"/>
      <c r="QJN40" s="17"/>
      <c r="QJO40" s="17"/>
      <c r="QJP40" s="17"/>
      <c r="QJQ40" s="17"/>
      <c r="QJR40" s="17"/>
      <c r="QJS40" s="17"/>
      <c r="QJT40" s="17"/>
      <c r="QJU40" s="17"/>
      <c r="QJV40" s="17"/>
      <c r="QJW40" s="17"/>
      <c r="QJX40" s="17"/>
      <c r="QJY40" s="17"/>
      <c r="QJZ40" s="17"/>
      <c r="QKA40" s="17"/>
      <c r="QKB40" s="17"/>
      <c r="QKC40" s="17"/>
      <c r="QKD40" s="17"/>
      <c r="QKE40" s="17"/>
      <c r="QKF40" s="17"/>
      <c r="QKG40" s="17"/>
      <c r="QKH40" s="17"/>
      <c r="QKI40" s="17"/>
      <c r="QKJ40" s="17"/>
      <c r="QKK40" s="17"/>
      <c r="QKL40" s="17"/>
      <c r="QKM40" s="17"/>
      <c r="QKN40" s="17"/>
      <c r="QKO40" s="17"/>
      <c r="QKP40" s="17"/>
      <c r="QKQ40" s="17"/>
      <c r="QKR40" s="17"/>
      <c r="QKS40" s="17"/>
      <c r="QKT40" s="17"/>
      <c r="QKU40" s="17"/>
      <c r="QKV40" s="17"/>
      <c r="QKW40" s="17"/>
      <c r="QKX40" s="17"/>
      <c r="QKY40" s="17"/>
      <c r="QKZ40" s="17"/>
      <c r="QLA40" s="17"/>
      <c r="QLB40" s="17"/>
      <c r="QLC40" s="17"/>
      <c r="QLD40" s="17"/>
      <c r="QLE40" s="17"/>
      <c r="QLF40" s="17"/>
      <c r="QLG40" s="17"/>
      <c r="QLH40" s="17"/>
      <c r="QLI40" s="17"/>
      <c r="QLJ40" s="17"/>
      <c r="QLK40" s="17"/>
      <c r="QLL40" s="17"/>
      <c r="QLM40" s="17"/>
      <c r="QLN40" s="17"/>
      <c r="QLO40" s="17"/>
      <c r="QLP40" s="17"/>
      <c r="QLQ40" s="17"/>
      <c r="QLR40" s="17"/>
      <c r="QLS40" s="17"/>
      <c r="QLT40" s="17"/>
      <c r="QLU40" s="17"/>
      <c r="QLV40" s="17"/>
      <c r="QLW40" s="17"/>
      <c r="QLX40" s="17"/>
      <c r="QLY40" s="17"/>
      <c r="QLZ40" s="17"/>
      <c r="QMA40" s="17"/>
      <c r="QMB40" s="17"/>
      <c r="QMC40" s="17"/>
      <c r="QMD40" s="17"/>
      <c r="QME40" s="17"/>
      <c r="QMF40" s="17"/>
      <c r="QMG40" s="17"/>
      <c r="QMH40" s="17"/>
      <c r="QMI40" s="17"/>
      <c r="QMJ40" s="17"/>
      <c r="QMK40" s="17"/>
      <c r="QML40" s="17"/>
      <c r="QMM40" s="17"/>
      <c r="QMN40" s="17"/>
      <c r="QMO40" s="17"/>
      <c r="QMP40" s="17"/>
      <c r="QMQ40" s="17"/>
      <c r="QMR40" s="17"/>
      <c r="QMS40" s="17"/>
      <c r="QMT40" s="17"/>
      <c r="QMU40" s="17"/>
      <c r="QMV40" s="17"/>
      <c r="QMW40" s="17"/>
      <c r="QMX40" s="17"/>
      <c r="QMY40" s="17"/>
      <c r="QMZ40" s="17"/>
      <c r="QNA40" s="17"/>
      <c r="QNB40" s="17"/>
      <c r="QNC40" s="17"/>
      <c r="QND40" s="17"/>
      <c r="QNE40" s="17"/>
      <c r="QNF40" s="17"/>
      <c r="QNG40" s="17"/>
      <c r="QNH40" s="17"/>
      <c r="QNI40" s="17"/>
      <c r="QNJ40" s="17"/>
      <c r="QNK40" s="17"/>
      <c r="QNL40" s="17"/>
      <c r="QNM40" s="17"/>
      <c r="QNN40" s="17"/>
      <c r="QNO40" s="17"/>
      <c r="QNP40" s="17"/>
      <c r="QNQ40" s="17"/>
      <c r="QNR40" s="17"/>
      <c r="QNS40" s="17"/>
      <c r="QNT40" s="17"/>
      <c r="QNU40" s="17"/>
      <c r="QNV40" s="17"/>
      <c r="QNW40" s="17"/>
      <c r="QNX40" s="17"/>
      <c r="QNY40" s="17"/>
      <c r="QNZ40" s="17"/>
      <c r="QOA40" s="17"/>
      <c r="QOB40" s="17"/>
      <c r="QOC40" s="17"/>
      <c r="QOD40" s="17"/>
      <c r="QOE40" s="17"/>
      <c r="QOF40" s="17"/>
      <c r="QOG40" s="17"/>
      <c r="QOH40" s="17"/>
      <c r="QOI40" s="17"/>
      <c r="QOJ40" s="17"/>
      <c r="QOK40" s="17"/>
      <c r="QOL40" s="17"/>
      <c r="QOM40" s="17"/>
      <c r="QON40" s="17"/>
      <c r="QOO40" s="17"/>
      <c r="QOP40" s="17"/>
      <c r="QOQ40" s="17"/>
      <c r="QOR40" s="17"/>
      <c r="QOS40" s="17"/>
      <c r="QOT40" s="17"/>
      <c r="QOU40" s="17"/>
      <c r="QOV40" s="17"/>
      <c r="QOW40" s="17"/>
      <c r="QOX40" s="17"/>
      <c r="QOY40" s="17"/>
      <c r="QOZ40" s="17"/>
      <c r="QPA40" s="17"/>
      <c r="QPB40" s="17"/>
      <c r="QPC40" s="17"/>
      <c r="QPD40" s="17"/>
      <c r="QPE40" s="17"/>
      <c r="QPF40" s="17"/>
      <c r="QPG40" s="17"/>
      <c r="QPH40" s="17"/>
      <c r="QPI40" s="17"/>
      <c r="QPJ40" s="17"/>
      <c r="QPK40" s="17"/>
      <c r="QPL40" s="17"/>
      <c r="QPM40" s="17"/>
      <c r="QPN40" s="17"/>
      <c r="QPO40" s="17"/>
      <c r="QPP40" s="17"/>
      <c r="QPQ40" s="17"/>
      <c r="QPR40" s="17"/>
      <c r="QPS40" s="17"/>
      <c r="QPT40" s="17"/>
      <c r="QPU40" s="17"/>
      <c r="QPV40" s="17"/>
      <c r="QPW40" s="17"/>
      <c r="QPX40" s="17"/>
      <c r="QPY40" s="17"/>
      <c r="QPZ40" s="17"/>
      <c r="QQA40" s="17"/>
      <c r="QQB40" s="17"/>
      <c r="QQC40" s="17"/>
      <c r="QQD40" s="17"/>
      <c r="QQE40" s="17"/>
      <c r="QQF40" s="17"/>
      <c r="QQG40" s="17"/>
      <c r="QQH40" s="17"/>
      <c r="QQI40" s="17"/>
      <c r="QQJ40" s="17"/>
      <c r="QQK40" s="17"/>
      <c r="QQL40" s="17"/>
      <c r="QQM40" s="17"/>
      <c r="QQN40" s="17"/>
      <c r="QQO40" s="17"/>
      <c r="QQP40" s="17"/>
      <c r="QQQ40" s="17"/>
      <c r="QQR40" s="17"/>
      <c r="QQS40" s="17"/>
      <c r="QQT40" s="17"/>
      <c r="QQU40" s="17"/>
      <c r="QQV40" s="17"/>
      <c r="QQW40" s="17"/>
      <c r="QQX40" s="17"/>
      <c r="QQY40" s="17"/>
      <c r="QQZ40" s="17"/>
      <c r="QRA40" s="17"/>
      <c r="QRB40" s="17"/>
      <c r="QRC40" s="17"/>
      <c r="QRD40" s="17"/>
      <c r="QRE40" s="17"/>
      <c r="QRF40" s="17"/>
      <c r="QRG40" s="17"/>
      <c r="QRH40" s="17"/>
      <c r="QRI40" s="17"/>
      <c r="QRJ40" s="17"/>
      <c r="QRK40" s="17"/>
      <c r="QRL40" s="17"/>
      <c r="QRM40" s="17"/>
      <c r="QRN40" s="17"/>
      <c r="QRO40" s="17"/>
      <c r="QRP40" s="17"/>
      <c r="QRQ40" s="17"/>
      <c r="QRR40" s="17"/>
      <c r="QRS40" s="17"/>
      <c r="QRT40" s="17"/>
      <c r="QRU40" s="17"/>
      <c r="QRV40" s="17"/>
      <c r="QRW40" s="17"/>
      <c r="QRX40" s="17"/>
      <c r="QRY40" s="17"/>
      <c r="QRZ40" s="17"/>
      <c r="QSA40" s="17"/>
      <c r="QSB40" s="17"/>
      <c r="QSC40" s="17"/>
      <c r="QSD40" s="17"/>
      <c r="QSE40" s="17"/>
      <c r="QSF40" s="17"/>
      <c r="QSG40" s="17"/>
      <c r="QSH40" s="17"/>
      <c r="QSI40" s="17"/>
      <c r="QSJ40" s="17"/>
      <c r="QSK40" s="17"/>
      <c r="QSL40" s="17"/>
      <c r="QSM40" s="17"/>
      <c r="QSN40" s="17"/>
      <c r="QSO40" s="17"/>
      <c r="QSP40" s="17"/>
      <c r="QSQ40" s="17"/>
      <c r="QSR40" s="17"/>
      <c r="QSS40" s="17"/>
      <c r="QST40" s="17"/>
      <c r="QSU40" s="17"/>
      <c r="QSV40" s="17"/>
      <c r="QSW40" s="17"/>
      <c r="QSX40" s="17"/>
      <c r="QSY40" s="17"/>
      <c r="QSZ40" s="17"/>
      <c r="QTA40" s="17"/>
      <c r="QTB40" s="17"/>
      <c r="QTC40" s="17"/>
      <c r="QTD40" s="17"/>
      <c r="QTE40" s="17"/>
      <c r="QTF40" s="17"/>
      <c r="QTG40" s="17"/>
      <c r="QTH40" s="17"/>
      <c r="QTI40" s="17"/>
      <c r="QTJ40" s="17"/>
      <c r="QTK40" s="17"/>
      <c r="QTL40" s="17"/>
      <c r="QTM40" s="17"/>
      <c r="QTN40" s="17"/>
      <c r="QTO40" s="17"/>
      <c r="QTP40" s="17"/>
      <c r="QTQ40" s="17"/>
      <c r="QTR40" s="17"/>
      <c r="QTS40" s="17"/>
      <c r="QTT40" s="17"/>
      <c r="QTU40" s="17"/>
      <c r="QTV40" s="17"/>
      <c r="QTW40" s="17"/>
      <c r="QTX40" s="17"/>
      <c r="QTY40" s="17"/>
      <c r="QTZ40" s="17"/>
      <c r="QUA40" s="17"/>
      <c r="QUB40" s="17"/>
      <c r="QUC40" s="17"/>
      <c r="QUD40" s="17"/>
      <c r="QUE40" s="17"/>
      <c r="QUF40" s="17"/>
      <c r="QUG40" s="17"/>
      <c r="QUH40" s="17"/>
      <c r="QUI40" s="17"/>
      <c r="QUJ40" s="17"/>
      <c r="QUK40" s="17"/>
      <c r="QUL40" s="17"/>
      <c r="QUM40" s="17"/>
      <c r="QUN40" s="17"/>
      <c r="QUO40" s="17"/>
      <c r="QUP40" s="17"/>
      <c r="QUQ40" s="17"/>
      <c r="QUR40" s="17"/>
      <c r="QUS40" s="17"/>
      <c r="QUT40" s="17"/>
      <c r="QUU40" s="17"/>
      <c r="QUV40" s="17"/>
      <c r="QUW40" s="17"/>
      <c r="QUX40" s="17"/>
      <c r="QUY40" s="17"/>
      <c r="QUZ40" s="17"/>
      <c r="QVA40" s="17"/>
      <c r="QVB40" s="17"/>
      <c r="QVC40" s="17"/>
      <c r="QVD40" s="17"/>
      <c r="QVE40" s="17"/>
      <c r="QVF40" s="17"/>
      <c r="QVG40" s="17"/>
      <c r="QVH40" s="17"/>
      <c r="QVI40" s="17"/>
      <c r="QVJ40" s="17"/>
      <c r="QVK40" s="17"/>
      <c r="QVL40" s="17"/>
      <c r="QVM40" s="17"/>
      <c r="QVN40" s="17"/>
      <c r="QVO40" s="17"/>
      <c r="QVP40" s="17"/>
      <c r="QVQ40" s="17"/>
      <c r="QVR40" s="17"/>
      <c r="QVS40" s="17"/>
      <c r="QVT40" s="17"/>
      <c r="QVU40" s="17"/>
      <c r="QVV40" s="17"/>
      <c r="QVW40" s="17"/>
      <c r="QVX40" s="17"/>
      <c r="QVY40" s="17"/>
      <c r="QVZ40" s="17"/>
      <c r="QWA40" s="17"/>
      <c r="QWB40" s="17"/>
      <c r="QWC40" s="17"/>
      <c r="QWD40" s="17"/>
      <c r="QWE40" s="17"/>
      <c r="QWF40" s="17"/>
      <c r="QWG40" s="17"/>
      <c r="QWH40" s="17"/>
      <c r="QWI40" s="17"/>
      <c r="QWJ40" s="17"/>
      <c r="QWK40" s="17"/>
      <c r="QWL40" s="17"/>
      <c r="QWM40" s="17"/>
      <c r="QWN40" s="17"/>
      <c r="QWO40" s="17"/>
      <c r="QWP40" s="17"/>
      <c r="QWQ40" s="17"/>
      <c r="QWR40" s="17"/>
      <c r="QWS40" s="17"/>
      <c r="QWT40" s="17"/>
      <c r="QWU40" s="17"/>
      <c r="QWV40" s="17"/>
      <c r="QWW40" s="17"/>
      <c r="QWX40" s="17"/>
      <c r="QWY40" s="17"/>
      <c r="QWZ40" s="17"/>
      <c r="QXA40" s="17"/>
      <c r="QXB40" s="17"/>
      <c r="QXC40" s="17"/>
      <c r="QXD40" s="17"/>
      <c r="QXE40" s="17"/>
      <c r="QXF40" s="17"/>
      <c r="QXG40" s="17"/>
      <c r="QXH40" s="17"/>
      <c r="QXI40" s="17"/>
      <c r="QXJ40" s="17"/>
      <c r="QXK40" s="17"/>
      <c r="QXL40" s="17"/>
      <c r="QXM40" s="17"/>
      <c r="QXN40" s="17"/>
      <c r="QXO40" s="17"/>
      <c r="QXP40" s="17"/>
      <c r="QXQ40" s="17"/>
      <c r="QXR40" s="17"/>
      <c r="QXS40" s="17"/>
      <c r="QXT40" s="17"/>
      <c r="QXU40" s="17"/>
      <c r="QXV40" s="17"/>
      <c r="QXW40" s="17"/>
      <c r="QXX40" s="17"/>
      <c r="QXY40" s="17"/>
      <c r="QXZ40" s="17"/>
      <c r="QYA40" s="17"/>
      <c r="QYB40" s="17"/>
      <c r="QYC40" s="17"/>
      <c r="QYD40" s="17"/>
      <c r="QYE40" s="17"/>
      <c r="QYF40" s="17"/>
      <c r="QYG40" s="17"/>
      <c r="QYH40" s="17"/>
      <c r="QYI40" s="17"/>
      <c r="QYJ40" s="17"/>
      <c r="QYK40" s="17"/>
      <c r="QYL40" s="17"/>
      <c r="QYM40" s="17"/>
      <c r="QYN40" s="17"/>
      <c r="QYO40" s="17"/>
      <c r="QYP40" s="17"/>
      <c r="QYQ40" s="17"/>
      <c r="QYR40" s="17"/>
      <c r="QYS40" s="17"/>
      <c r="QYT40" s="17"/>
      <c r="QYU40" s="17"/>
      <c r="QYV40" s="17"/>
      <c r="QYW40" s="17"/>
      <c r="QYX40" s="17"/>
      <c r="QYY40" s="17"/>
      <c r="QYZ40" s="17"/>
      <c r="QZA40" s="17"/>
      <c r="QZB40" s="17"/>
      <c r="QZC40" s="17"/>
      <c r="QZD40" s="17"/>
      <c r="QZE40" s="17"/>
      <c r="QZF40" s="17"/>
      <c r="QZG40" s="17"/>
      <c r="QZH40" s="17"/>
      <c r="QZI40" s="17"/>
      <c r="QZJ40" s="17"/>
      <c r="QZK40" s="17"/>
      <c r="QZL40" s="17"/>
      <c r="QZM40" s="17"/>
      <c r="QZN40" s="17"/>
      <c r="QZO40" s="17"/>
      <c r="QZP40" s="17"/>
      <c r="QZQ40" s="17"/>
      <c r="QZR40" s="17"/>
      <c r="QZS40" s="17"/>
      <c r="QZT40" s="17"/>
      <c r="QZU40" s="17"/>
      <c r="QZV40" s="17"/>
      <c r="QZW40" s="17"/>
      <c r="QZX40" s="17"/>
      <c r="QZY40" s="17"/>
      <c r="QZZ40" s="17"/>
      <c r="RAA40" s="17"/>
      <c r="RAB40" s="17"/>
      <c r="RAC40" s="17"/>
      <c r="RAD40" s="17"/>
      <c r="RAE40" s="17"/>
      <c r="RAF40" s="17"/>
      <c r="RAG40" s="17"/>
      <c r="RAH40" s="17"/>
      <c r="RAI40" s="17"/>
      <c r="RAJ40" s="17"/>
      <c r="RAK40" s="17"/>
      <c r="RAL40" s="17"/>
      <c r="RAM40" s="17"/>
      <c r="RAN40" s="17"/>
      <c r="RAO40" s="17"/>
      <c r="RAP40" s="17"/>
      <c r="RAQ40" s="17"/>
      <c r="RAR40" s="17"/>
      <c r="RAS40" s="17"/>
      <c r="RAT40" s="17"/>
      <c r="RAU40" s="17"/>
      <c r="RAV40" s="17"/>
      <c r="RAW40" s="17"/>
      <c r="RAX40" s="17"/>
      <c r="RAY40" s="17"/>
      <c r="RAZ40" s="17"/>
      <c r="RBA40" s="17"/>
      <c r="RBB40" s="17"/>
      <c r="RBC40" s="17"/>
      <c r="RBD40" s="17"/>
      <c r="RBE40" s="17"/>
      <c r="RBF40" s="17"/>
      <c r="RBG40" s="17"/>
      <c r="RBH40" s="17"/>
      <c r="RBI40" s="17"/>
      <c r="RBJ40" s="17"/>
      <c r="RBK40" s="17"/>
      <c r="RBL40" s="17"/>
      <c r="RBM40" s="17"/>
      <c r="RBN40" s="17"/>
      <c r="RBO40" s="17"/>
      <c r="RBP40" s="17"/>
      <c r="RBQ40" s="17"/>
      <c r="RBR40" s="17"/>
      <c r="RBS40" s="17"/>
      <c r="RBT40" s="17"/>
      <c r="RBU40" s="17"/>
      <c r="RBV40" s="17"/>
      <c r="RBW40" s="17"/>
      <c r="RBX40" s="17"/>
      <c r="RBY40" s="17"/>
      <c r="RBZ40" s="17"/>
      <c r="RCA40" s="17"/>
      <c r="RCB40" s="17"/>
      <c r="RCC40" s="17"/>
      <c r="RCD40" s="17"/>
      <c r="RCE40" s="17"/>
      <c r="RCF40" s="17"/>
      <c r="RCG40" s="17"/>
      <c r="RCH40" s="17"/>
      <c r="RCI40" s="17"/>
      <c r="RCJ40" s="17"/>
      <c r="RCK40" s="17"/>
      <c r="RCL40" s="17"/>
      <c r="RCM40" s="17"/>
      <c r="RCN40" s="17"/>
      <c r="RCO40" s="17"/>
      <c r="RCP40" s="17"/>
      <c r="RCQ40" s="17"/>
      <c r="RCR40" s="17"/>
      <c r="RCS40" s="17"/>
      <c r="RCT40" s="17"/>
      <c r="RCU40" s="17"/>
      <c r="RCV40" s="17"/>
      <c r="RCW40" s="17"/>
      <c r="RCX40" s="17"/>
      <c r="RCY40" s="17"/>
      <c r="RCZ40" s="17"/>
      <c r="RDA40" s="17"/>
      <c r="RDB40" s="17"/>
      <c r="RDC40" s="17"/>
      <c r="RDD40" s="17"/>
      <c r="RDE40" s="17"/>
      <c r="RDF40" s="17"/>
      <c r="RDG40" s="17"/>
      <c r="RDH40" s="17"/>
      <c r="RDI40" s="17"/>
      <c r="RDJ40" s="17"/>
      <c r="RDK40" s="17"/>
      <c r="RDL40" s="17"/>
      <c r="RDM40" s="17"/>
      <c r="RDN40" s="17"/>
      <c r="RDO40" s="17"/>
      <c r="RDP40" s="17"/>
      <c r="RDQ40" s="17"/>
      <c r="RDR40" s="17"/>
      <c r="RDS40" s="17"/>
      <c r="RDT40" s="17"/>
      <c r="RDU40" s="17"/>
      <c r="RDV40" s="17"/>
      <c r="RDW40" s="17"/>
      <c r="RDX40" s="17"/>
      <c r="RDY40" s="17"/>
      <c r="RDZ40" s="17"/>
      <c r="REA40" s="17"/>
      <c r="REB40" s="17"/>
      <c r="REC40" s="17"/>
      <c r="RED40" s="17"/>
      <c r="REE40" s="17"/>
      <c r="REF40" s="17"/>
      <c r="REG40" s="17"/>
      <c r="REH40" s="17"/>
      <c r="REI40" s="17"/>
      <c r="REJ40" s="17"/>
      <c r="REK40" s="17"/>
      <c r="REL40" s="17"/>
      <c r="REM40" s="17"/>
      <c r="REN40" s="17"/>
      <c r="REO40" s="17"/>
      <c r="REP40" s="17"/>
      <c r="REQ40" s="17"/>
      <c r="RER40" s="17"/>
      <c r="RES40" s="17"/>
      <c r="RET40" s="17"/>
      <c r="REU40" s="17"/>
      <c r="REV40" s="17"/>
      <c r="REW40" s="17"/>
      <c r="REX40" s="17"/>
      <c r="REY40" s="17"/>
      <c r="REZ40" s="17"/>
      <c r="RFA40" s="17"/>
      <c r="RFB40" s="17"/>
      <c r="RFC40" s="17"/>
      <c r="RFD40" s="17"/>
      <c r="RFE40" s="17"/>
      <c r="RFF40" s="17"/>
      <c r="RFG40" s="17"/>
      <c r="RFH40" s="17"/>
      <c r="RFI40" s="17"/>
      <c r="RFJ40" s="17"/>
      <c r="RFK40" s="17"/>
      <c r="RFL40" s="17"/>
      <c r="RFM40" s="17"/>
      <c r="RFN40" s="17"/>
      <c r="RFO40" s="17"/>
      <c r="RFP40" s="17"/>
      <c r="RFQ40" s="17"/>
      <c r="RFR40" s="17"/>
      <c r="RFS40" s="17"/>
      <c r="RFT40" s="17"/>
      <c r="RFU40" s="17"/>
      <c r="RFV40" s="17"/>
      <c r="RFW40" s="17"/>
      <c r="RFX40" s="17"/>
      <c r="RFY40" s="17"/>
      <c r="RFZ40" s="17"/>
      <c r="RGA40" s="17"/>
      <c r="RGB40" s="17"/>
      <c r="RGC40" s="17"/>
      <c r="RGD40" s="17"/>
      <c r="RGE40" s="17"/>
      <c r="RGF40" s="17"/>
      <c r="RGG40" s="17"/>
      <c r="RGH40" s="17"/>
      <c r="RGI40" s="17"/>
      <c r="RGJ40" s="17"/>
      <c r="RGK40" s="17"/>
      <c r="RGL40" s="17"/>
      <c r="RGM40" s="17"/>
      <c r="RGN40" s="17"/>
      <c r="RGO40" s="17"/>
      <c r="RGP40" s="17"/>
      <c r="RGQ40" s="17"/>
      <c r="RGR40" s="17"/>
      <c r="RGS40" s="17"/>
      <c r="RGT40" s="17"/>
      <c r="RGU40" s="17"/>
      <c r="RGV40" s="17"/>
      <c r="RGW40" s="17"/>
      <c r="RGX40" s="17"/>
      <c r="RGY40" s="17"/>
      <c r="RGZ40" s="17"/>
      <c r="RHA40" s="17"/>
      <c r="RHB40" s="17"/>
      <c r="RHC40" s="17"/>
      <c r="RHD40" s="17"/>
      <c r="RHE40" s="17"/>
      <c r="RHF40" s="17"/>
      <c r="RHG40" s="17"/>
      <c r="RHH40" s="17"/>
      <c r="RHI40" s="17"/>
      <c r="RHJ40" s="17"/>
      <c r="RHK40" s="17"/>
      <c r="RHL40" s="17"/>
      <c r="RHM40" s="17"/>
      <c r="RHN40" s="17"/>
      <c r="RHO40" s="17"/>
      <c r="RHP40" s="17"/>
      <c r="RHQ40" s="17"/>
      <c r="RHR40" s="17"/>
      <c r="RHS40" s="17"/>
      <c r="RHT40" s="17"/>
      <c r="RHU40" s="17"/>
      <c r="RHV40" s="17"/>
      <c r="RHW40" s="17"/>
      <c r="RHX40" s="17"/>
      <c r="RHY40" s="17"/>
      <c r="RHZ40" s="17"/>
      <c r="RIA40" s="17"/>
      <c r="RIB40" s="17"/>
      <c r="RIC40" s="17"/>
      <c r="RID40" s="17"/>
      <c r="RIE40" s="17"/>
      <c r="RIF40" s="17"/>
      <c r="RIG40" s="17"/>
      <c r="RIH40" s="17"/>
      <c r="RII40" s="17"/>
      <c r="RIJ40" s="17"/>
      <c r="RIK40" s="17"/>
      <c r="RIL40" s="17"/>
      <c r="RIM40" s="17"/>
      <c r="RIN40" s="17"/>
      <c r="RIO40" s="17"/>
      <c r="RIP40" s="17"/>
      <c r="RIQ40" s="17"/>
      <c r="RIR40" s="17"/>
      <c r="RIS40" s="17"/>
      <c r="RIT40" s="17"/>
      <c r="RIU40" s="17"/>
      <c r="RIV40" s="17"/>
      <c r="RIW40" s="17"/>
      <c r="RIX40" s="17"/>
      <c r="RIY40" s="17"/>
      <c r="RIZ40" s="17"/>
      <c r="RJA40" s="17"/>
      <c r="RJB40" s="17"/>
      <c r="RJC40" s="17"/>
      <c r="RJD40" s="17"/>
      <c r="RJE40" s="17"/>
      <c r="RJF40" s="17"/>
      <c r="RJG40" s="17"/>
      <c r="RJH40" s="17"/>
      <c r="RJI40" s="17"/>
      <c r="RJJ40" s="17"/>
      <c r="RJK40" s="17"/>
      <c r="RJL40" s="17"/>
      <c r="RJM40" s="17"/>
      <c r="RJN40" s="17"/>
      <c r="RJO40" s="17"/>
      <c r="RJP40" s="17"/>
      <c r="RJQ40" s="17"/>
      <c r="RJR40" s="17"/>
      <c r="RJS40" s="17"/>
      <c r="RJT40" s="17"/>
      <c r="RJU40" s="17"/>
      <c r="RJV40" s="17"/>
      <c r="RJW40" s="17"/>
      <c r="RJX40" s="17"/>
      <c r="RJY40" s="17"/>
      <c r="RJZ40" s="17"/>
      <c r="RKA40" s="17"/>
      <c r="RKB40" s="17"/>
      <c r="RKC40" s="17"/>
      <c r="RKD40" s="17"/>
      <c r="RKE40" s="17"/>
      <c r="RKF40" s="17"/>
      <c r="RKG40" s="17"/>
      <c r="RKH40" s="17"/>
      <c r="RKI40" s="17"/>
      <c r="RKJ40" s="17"/>
      <c r="RKK40" s="17"/>
      <c r="RKL40" s="17"/>
      <c r="RKM40" s="17"/>
      <c r="RKN40" s="17"/>
      <c r="RKO40" s="17"/>
      <c r="RKP40" s="17"/>
      <c r="RKQ40" s="17"/>
      <c r="RKR40" s="17"/>
      <c r="RKS40" s="17"/>
      <c r="RKT40" s="17"/>
      <c r="RKU40" s="17"/>
      <c r="RKV40" s="17"/>
      <c r="RKW40" s="17"/>
      <c r="RKX40" s="17"/>
      <c r="RKY40" s="17"/>
      <c r="RKZ40" s="17"/>
      <c r="RLA40" s="17"/>
      <c r="RLB40" s="17"/>
      <c r="RLC40" s="17"/>
      <c r="RLD40" s="17"/>
      <c r="RLE40" s="17"/>
      <c r="RLF40" s="17"/>
      <c r="RLG40" s="17"/>
      <c r="RLH40" s="17"/>
      <c r="RLI40" s="17"/>
      <c r="RLJ40" s="17"/>
      <c r="RLK40" s="17"/>
      <c r="RLL40" s="17"/>
      <c r="RLM40" s="17"/>
      <c r="RLN40" s="17"/>
      <c r="RLO40" s="17"/>
      <c r="RLP40" s="17"/>
      <c r="RLQ40" s="17"/>
      <c r="RLR40" s="17"/>
      <c r="RLS40" s="17"/>
      <c r="RLT40" s="17"/>
      <c r="RLU40" s="17"/>
      <c r="RLV40" s="17"/>
      <c r="RLW40" s="17"/>
      <c r="RLX40" s="17"/>
      <c r="RLY40" s="17"/>
      <c r="RLZ40" s="17"/>
      <c r="RMA40" s="17"/>
      <c r="RMB40" s="17"/>
      <c r="RMC40" s="17"/>
      <c r="RMD40" s="17"/>
      <c r="RME40" s="17"/>
      <c r="RMF40" s="17"/>
      <c r="RMG40" s="17"/>
      <c r="RMH40" s="17"/>
      <c r="RMI40" s="17"/>
      <c r="RMJ40" s="17"/>
      <c r="RMK40" s="17"/>
      <c r="RML40" s="17"/>
      <c r="RMM40" s="17"/>
      <c r="RMN40" s="17"/>
      <c r="RMO40" s="17"/>
      <c r="RMP40" s="17"/>
      <c r="RMQ40" s="17"/>
      <c r="RMR40" s="17"/>
      <c r="RMS40" s="17"/>
      <c r="RMT40" s="17"/>
      <c r="RMU40" s="17"/>
      <c r="RMV40" s="17"/>
      <c r="RMW40" s="17"/>
      <c r="RMX40" s="17"/>
      <c r="RMY40" s="17"/>
      <c r="RMZ40" s="17"/>
      <c r="RNA40" s="17"/>
      <c r="RNB40" s="17"/>
      <c r="RNC40" s="17"/>
      <c r="RND40" s="17"/>
      <c r="RNE40" s="17"/>
      <c r="RNF40" s="17"/>
      <c r="RNG40" s="17"/>
      <c r="RNH40" s="17"/>
      <c r="RNI40" s="17"/>
      <c r="RNJ40" s="17"/>
      <c r="RNK40" s="17"/>
      <c r="RNL40" s="17"/>
      <c r="RNM40" s="17"/>
      <c r="RNN40" s="17"/>
      <c r="RNO40" s="17"/>
      <c r="RNP40" s="17"/>
      <c r="RNQ40" s="17"/>
      <c r="RNR40" s="17"/>
      <c r="RNS40" s="17"/>
      <c r="RNT40" s="17"/>
      <c r="RNU40" s="17"/>
      <c r="RNV40" s="17"/>
      <c r="RNW40" s="17"/>
      <c r="RNX40" s="17"/>
      <c r="RNY40" s="17"/>
      <c r="RNZ40" s="17"/>
      <c r="ROA40" s="17"/>
      <c r="ROB40" s="17"/>
      <c r="ROC40" s="17"/>
      <c r="ROD40" s="17"/>
      <c r="ROE40" s="17"/>
      <c r="ROF40" s="17"/>
      <c r="ROG40" s="17"/>
      <c r="ROH40" s="17"/>
      <c r="ROI40" s="17"/>
      <c r="ROJ40" s="17"/>
      <c r="ROK40" s="17"/>
      <c r="ROL40" s="17"/>
      <c r="ROM40" s="17"/>
      <c r="RON40" s="17"/>
      <c r="ROO40" s="17"/>
      <c r="ROP40" s="17"/>
      <c r="ROQ40" s="17"/>
      <c r="ROR40" s="17"/>
      <c r="ROS40" s="17"/>
      <c r="ROT40" s="17"/>
      <c r="ROU40" s="17"/>
      <c r="ROV40" s="17"/>
      <c r="ROW40" s="17"/>
      <c r="ROX40" s="17"/>
      <c r="ROY40" s="17"/>
      <c r="ROZ40" s="17"/>
      <c r="RPA40" s="17"/>
      <c r="RPB40" s="17"/>
      <c r="RPC40" s="17"/>
      <c r="RPD40" s="17"/>
      <c r="RPE40" s="17"/>
      <c r="RPF40" s="17"/>
      <c r="RPG40" s="17"/>
      <c r="RPH40" s="17"/>
      <c r="RPI40" s="17"/>
      <c r="RPJ40" s="17"/>
      <c r="RPK40" s="17"/>
      <c r="RPL40" s="17"/>
      <c r="RPM40" s="17"/>
      <c r="RPN40" s="17"/>
      <c r="RPO40" s="17"/>
      <c r="RPP40" s="17"/>
      <c r="RPQ40" s="17"/>
      <c r="RPR40" s="17"/>
      <c r="RPS40" s="17"/>
      <c r="RPT40" s="17"/>
      <c r="RPU40" s="17"/>
      <c r="RPV40" s="17"/>
      <c r="RPW40" s="17"/>
      <c r="RPX40" s="17"/>
      <c r="RPY40" s="17"/>
      <c r="RPZ40" s="17"/>
      <c r="RQA40" s="17"/>
      <c r="RQB40" s="17"/>
      <c r="RQC40" s="17"/>
      <c r="RQD40" s="17"/>
      <c r="RQE40" s="17"/>
      <c r="RQF40" s="17"/>
      <c r="RQG40" s="17"/>
      <c r="RQH40" s="17"/>
      <c r="RQI40" s="17"/>
      <c r="RQJ40" s="17"/>
      <c r="RQK40" s="17"/>
      <c r="RQL40" s="17"/>
      <c r="RQM40" s="17"/>
      <c r="RQN40" s="17"/>
      <c r="RQO40" s="17"/>
      <c r="RQP40" s="17"/>
      <c r="RQQ40" s="17"/>
      <c r="RQR40" s="17"/>
      <c r="RQS40" s="17"/>
      <c r="RQT40" s="17"/>
      <c r="RQU40" s="17"/>
      <c r="RQV40" s="17"/>
      <c r="RQW40" s="17"/>
      <c r="RQX40" s="17"/>
      <c r="RQY40" s="17"/>
      <c r="RQZ40" s="17"/>
      <c r="RRA40" s="17"/>
      <c r="RRB40" s="17"/>
      <c r="RRC40" s="17"/>
      <c r="RRD40" s="17"/>
      <c r="RRE40" s="17"/>
      <c r="RRF40" s="17"/>
      <c r="RRG40" s="17"/>
      <c r="RRH40" s="17"/>
      <c r="RRI40" s="17"/>
      <c r="RRJ40" s="17"/>
      <c r="RRK40" s="17"/>
      <c r="RRL40" s="17"/>
      <c r="RRM40" s="17"/>
      <c r="RRN40" s="17"/>
      <c r="RRO40" s="17"/>
      <c r="RRP40" s="17"/>
      <c r="RRQ40" s="17"/>
      <c r="RRR40" s="17"/>
      <c r="RRS40" s="17"/>
      <c r="RRT40" s="17"/>
      <c r="RRU40" s="17"/>
      <c r="RRV40" s="17"/>
      <c r="RRW40" s="17"/>
      <c r="RRX40" s="17"/>
      <c r="RRY40" s="17"/>
      <c r="RRZ40" s="17"/>
      <c r="RSA40" s="17"/>
      <c r="RSB40" s="17"/>
      <c r="RSC40" s="17"/>
      <c r="RSD40" s="17"/>
      <c r="RSE40" s="17"/>
      <c r="RSF40" s="17"/>
      <c r="RSG40" s="17"/>
      <c r="RSH40" s="17"/>
      <c r="RSI40" s="17"/>
      <c r="RSJ40" s="17"/>
      <c r="RSK40" s="17"/>
      <c r="RSL40" s="17"/>
      <c r="RSM40" s="17"/>
      <c r="RSN40" s="17"/>
      <c r="RSO40" s="17"/>
      <c r="RSP40" s="17"/>
      <c r="RSQ40" s="17"/>
      <c r="RSR40" s="17"/>
      <c r="RSS40" s="17"/>
      <c r="RST40" s="17"/>
      <c r="RSU40" s="17"/>
      <c r="RSV40" s="17"/>
      <c r="RSW40" s="17"/>
      <c r="RSX40" s="17"/>
      <c r="RSY40" s="17"/>
      <c r="RSZ40" s="17"/>
      <c r="RTA40" s="17"/>
      <c r="RTB40" s="17"/>
      <c r="RTC40" s="17"/>
      <c r="RTD40" s="17"/>
      <c r="RTE40" s="17"/>
      <c r="RTF40" s="17"/>
      <c r="RTG40" s="17"/>
      <c r="RTH40" s="17"/>
      <c r="RTI40" s="17"/>
      <c r="RTJ40" s="17"/>
      <c r="RTK40" s="17"/>
      <c r="RTL40" s="17"/>
      <c r="RTM40" s="17"/>
      <c r="RTN40" s="17"/>
      <c r="RTO40" s="17"/>
      <c r="RTP40" s="17"/>
      <c r="RTQ40" s="17"/>
      <c r="RTR40" s="17"/>
      <c r="RTS40" s="17"/>
      <c r="RTT40" s="17"/>
      <c r="RTU40" s="17"/>
      <c r="RTV40" s="17"/>
      <c r="RTW40" s="17"/>
      <c r="RTX40" s="17"/>
      <c r="RTY40" s="17"/>
      <c r="RTZ40" s="17"/>
      <c r="RUA40" s="17"/>
      <c r="RUB40" s="17"/>
      <c r="RUC40" s="17"/>
      <c r="RUD40" s="17"/>
      <c r="RUE40" s="17"/>
      <c r="RUF40" s="17"/>
      <c r="RUG40" s="17"/>
      <c r="RUH40" s="17"/>
      <c r="RUI40" s="17"/>
      <c r="RUJ40" s="17"/>
      <c r="RUK40" s="17"/>
      <c r="RUL40" s="17"/>
      <c r="RUM40" s="17"/>
      <c r="RUN40" s="17"/>
      <c r="RUO40" s="17"/>
      <c r="RUP40" s="17"/>
      <c r="RUQ40" s="17"/>
      <c r="RUR40" s="17"/>
      <c r="RUS40" s="17"/>
      <c r="RUT40" s="17"/>
      <c r="RUU40" s="17"/>
      <c r="RUV40" s="17"/>
      <c r="RUW40" s="17"/>
      <c r="RUX40" s="17"/>
      <c r="RUY40" s="17"/>
      <c r="RUZ40" s="17"/>
      <c r="RVA40" s="17"/>
      <c r="RVB40" s="17"/>
      <c r="RVC40" s="17"/>
      <c r="RVD40" s="17"/>
      <c r="RVE40" s="17"/>
      <c r="RVF40" s="17"/>
      <c r="RVG40" s="17"/>
      <c r="RVH40" s="17"/>
      <c r="RVI40" s="17"/>
      <c r="RVJ40" s="17"/>
      <c r="RVK40" s="17"/>
      <c r="RVL40" s="17"/>
      <c r="RVM40" s="17"/>
      <c r="RVN40" s="17"/>
      <c r="RVO40" s="17"/>
      <c r="RVP40" s="17"/>
      <c r="RVQ40" s="17"/>
      <c r="RVR40" s="17"/>
      <c r="RVS40" s="17"/>
      <c r="RVT40" s="17"/>
      <c r="RVU40" s="17"/>
      <c r="RVV40" s="17"/>
      <c r="RVW40" s="17"/>
      <c r="RVX40" s="17"/>
      <c r="RVY40" s="17"/>
      <c r="RVZ40" s="17"/>
      <c r="RWA40" s="17"/>
      <c r="RWB40" s="17"/>
      <c r="RWC40" s="17"/>
      <c r="RWD40" s="17"/>
      <c r="RWE40" s="17"/>
      <c r="RWF40" s="17"/>
      <c r="RWG40" s="17"/>
      <c r="RWH40" s="17"/>
      <c r="RWI40" s="17"/>
      <c r="RWJ40" s="17"/>
      <c r="RWK40" s="17"/>
      <c r="RWL40" s="17"/>
      <c r="RWM40" s="17"/>
      <c r="RWN40" s="17"/>
      <c r="RWO40" s="17"/>
      <c r="RWP40" s="17"/>
      <c r="RWQ40" s="17"/>
      <c r="RWR40" s="17"/>
      <c r="RWS40" s="17"/>
      <c r="RWT40" s="17"/>
      <c r="RWU40" s="17"/>
      <c r="RWV40" s="17"/>
      <c r="RWW40" s="17"/>
      <c r="RWX40" s="17"/>
      <c r="RWY40" s="17"/>
      <c r="RWZ40" s="17"/>
      <c r="RXA40" s="17"/>
      <c r="RXB40" s="17"/>
      <c r="RXC40" s="17"/>
      <c r="RXD40" s="17"/>
      <c r="RXE40" s="17"/>
      <c r="RXF40" s="17"/>
      <c r="RXG40" s="17"/>
      <c r="RXH40" s="17"/>
      <c r="RXI40" s="17"/>
      <c r="RXJ40" s="17"/>
      <c r="RXK40" s="17"/>
      <c r="RXL40" s="17"/>
      <c r="RXM40" s="17"/>
      <c r="RXN40" s="17"/>
      <c r="RXO40" s="17"/>
      <c r="RXP40" s="17"/>
      <c r="RXQ40" s="17"/>
      <c r="RXR40" s="17"/>
      <c r="RXS40" s="17"/>
      <c r="RXT40" s="17"/>
      <c r="RXU40" s="17"/>
      <c r="RXV40" s="17"/>
      <c r="RXW40" s="17"/>
      <c r="RXX40" s="17"/>
      <c r="RXY40" s="17"/>
      <c r="RXZ40" s="17"/>
      <c r="RYA40" s="17"/>
      <c r="RYB40" s="17"/>
      <c r="RYC40" s="17"/>
      <c r="RYD40" s="17"/>
      <c r="RYE40" s="17"/>
      <c r="RYF40" s="17"/>
      <c r="RYG40" s="17"/>
      <c r="RYH40" s="17"/>
      <c r="RYI40" s="17"/>
      <c r="RYJ40" s="17"/>
      <c r="RYK40" s="17"/>
      <c r="RYL40" s="17"/>
      <c r="RYM40" s="17"/>
      <c r="RYN40" s="17"/>
      <c r="RYO40" s="17"/>
      <c r="RYP40" s="17"/>
      <c r="RYQ40" s="17"/>
      <c r="RYR40" s="17"/>
      <c r="RYS40" s="17"/>
      <c r="RYT40" s="17"/>
      <c r="RYU40" s="17"/>
      <c r="RYV40" s="17"/>
      <c r="RYW40" s="17"/>
      <c r="RYX40" s="17"/>
      <c r="RYY40" s="17"/>
      <c r="RYZ40" s="17"/>
      <c r="RZA40" s="17"/>
      <c r="RZB40" s="17"/>
      <c r="RZC40" s="17"/>
      <c r="RZD40" s="17"/>
      <c r="RZE40" s="17"/>
      <c r="RZF40" s="17"/>
      <c r="RZG40" s="17"/>
      <c r="RZH40" s="17"/>
      <c r="RZI40" s="17"/>
      <c r="RZJ40" s="17"/>
      <c r="RZK40" s="17"/>
      <c r="RZL40" s="17"/>
      <c r="RZM40" s="17"/>
      <c r="RZN40" s="17"/>
      <c r="RZO40" s="17"/>
      <c r="RZP40" s="17"/>
      <c r="RZQ40" s="17"/>
      <c r="RZR40" s="17"/>
      <c r="RZS40" s="17"/>
      <c r="RZT40" s="17"/>
      <c r="RZU40" s="17"/>
      <c r="RZV40" s="17"/>
      <c r="RZW40" s="17"/>
      <c r="RZX40" s="17"/>
      <c r="RZY40" s="17"/>
      <c r="RZZ40" s="17"/>
      <c r="SAA40" s="17"/>
      <c r="SAB40" s="17"/>
      <c r="SAC40" s="17"/>
      <c r="SAD40" s="17"/>
      <c r="SAE40" s="17"/>
      <c r="SAF40" s="17"/>
      <c r="SAG40" s="17"/>
      <c r="SAH40" s="17"/>
      <c r="SAI40" s="17"/>
      <c r="SAJ40" s="17"/>
      <c r="SAK40" s="17"/>
      <c r="SAL40" s="17"/>
      <c r="SAM40" s="17"/>
      <c r="SAN40" s="17"/>
      <c r="SAO40" s="17"/>
      <c r="SAP40" s="17"/>
      <c r="SAQ40" s="17"/>
      <c r="SAR40" s="17"/>
      <c r="SAS40" s="17"/>
      <c r="SAT40" s="17"/>
      <c r="SAU40" s="17"/>
      <c r="SAV40" s="17"/>
      <c r="SAW40" s="17"/>
      <c r="SAX40" s="17"/>
      <c r="SAY40" s="17"/>
      <c r="SAZ40" s="17"/>
      <c r="SBA40" s="17"/>
      <c r="SBB40" s="17"/>
      <c r="SBC40" s="17"/>
      <c r="SBD40" s="17"/>
      <c r="SBE40" s="17"/>
      <c r="SBF40" s="17"/>
      <c r="SBG40" s="17"/>
      <c r="SBH40" s="17"/>
      <c r="SBI40" s="17"/>
      <c r="SBJ40" s="17"/>
      <c r="SBK40" s="17"/>
      <c r="SBL40" s="17"/>
      <c r="SBM40" s="17"/>
      <c r="SBN40" s="17"/>
      <c r="SBO40" s="17"/>
      <c r="SBP40" s="17"/>
      <c r="SBQ40" s="17"/>
      <c r="SBR40" s="17"/>
      <c r="SBS40" s="17"/>
      <c r="SBT40" s="17"/>
      <c r="SBU40" s="17"/>
      <c r="SBV40" s="17"/>
      <c r="SBW40" s="17"/>
      <c r="SBX40" s="17"/>
      <c r="SBY40" s="17"/>
      <c r="SBZ40" s="17"/>
      <c r="SCA40" s="17"/>
      <c r="SCB40" s="17"/>
      <c r="SCC40" s="17"/>
      <c r="SCD40" s="17"/>
      <c r="SCE40" s="17"/>
      <c r="SCF40" s="17"/>
      <c r="SCG40" s="17"/>
      <c r="SCH40" s="17"/>
      <c r="SCI40" s="17"/>
      <c r="SCJ40" s="17"/>
      <c r="SCK40" s="17"/>
      <c r="SCL40" s="17"/>
      <c r="SCM40" s="17"/>
      <c r="SCN40" s="17"/>
      <c r="SCO40" s="17"/>
      <c r="SCP40" s="17"/>
      <c r="SCQ40" s="17"/>
      <c r="SCR40" s="17"/>
      <c r="SCS40" s="17"/>
      <c r="SCT40" s="17"/>
      <c r="SCU40" s="17"/>
      <c r="SCV40" s="17"/>
      <c r="SCW40" s="17"/>
      <c r="SCX40" s="17"/>
      <c r="SCY40" s="17"/>
      <c r="SCZ40" s="17"/>
      <c r="SDA40" s="17"/>
      <c r="SDB40" s="17"/>
      <c r="SDC40" s="17"/>
      <c r="SDD40" s="17"/>
      <c r="SDE40" s="17"/>
      <c r="SDF40" s="17"/>
      <c r="SDG40" s="17"/>
      <c r="SDH40" s="17"/>
      <c r="SDI40" s="17"/>
      <c r="SDJ40" s="17"/>
      <c r="SDK40" s="17"/>
      <c r="SDL40" s="17"/>
      <c r="SDM40" s="17"/>
      <c r="SDN40" s="17"/>
      <c r="SDO40" s="17"/>
      <c r="SDP40" s="17"/>
      <c r="SDQ40" s="17"/>
      <c r="SDR40" s="17"/>
      <c r="SDS40" s="17"/>
      <c r="SDT40" s="17"/>
      <c r="SDU40" s="17"/>
      <c r="SDV40" s="17"/>
      <c r="SDW40" s="17"/>
      <c r="SDX40" s="17"/>
      <c r="SDY40" s="17"/>
      <c r="SDZ40" s="17"/>
      <c r="SEA40" s="17"/>
      <c r="SEB40" s="17"/>
      <c r="SEC40" s="17"/>
      <c r="SED40" s="17"/>
      <c r="SEE40" s="17"/>
      <c r="SEF40" s="17"/>
      <c r="SEG40" s="17"/>
      <c r="SEH40" s="17"/>
      <c r="SEI40" s="17"/>
      <c r="SEJ40" s="17"/>
      <c r="SEK40" s="17"/>
      <c r="SEL40" s="17"/>
      <c r="SEM40" s="17"/>
      <c r="SEN40" s="17"/>
      <c r="SEO40" s="17"/>
      <c r="SEP40" s="17"/>
      <c r="SEQ40" s="17"/>
      <c r="SER40" s="17"/>
      <c r="SES40" s="17"/>
      <c r="SET40" s="17"/>
      <c r="SEU40" s="17"/>
      <c r="SEV40" s="17"/>
      <c r="SEW40" s="17"/>
      <c r="SEX40" s="17"/>
      <c r="SEY40" s="17"/>
      <c r="SEZ40" s="17"/>
      <c r="SFA40" s="17"/>
      <c r="SFB40" s="17"/>
      <c r="SFC40" s="17"/>
      <c r="SFD40" s="17"/>
      <c r="SFE40" s="17"/>
      <c r="SFF40" s="17"/>
      <c r="SFG40" s="17"/>
      <c r="SFH40" s="17"/>
      <c r="SFI40" s="17"/>
      <c r="SFJ40" s="17"/>
      <c r="SFK40" s="17"/>
      <c r="SFL40" s="17"/>
      <c r="SFM40" s="17"/>
      <c r="SFN40" s="17"/>
      <c r="SFO40" s="17"/>
      <c r="SFP40" s="17"/>
      <c r="SFQ40" s="17"/>
      <c r="SFR40" s="17"/>
      <c r="SFS40" s="17"/>
      <c r="SFT40" s="17"/>
      <c r="SFU40" s="17"/>
      <c r="SFV40" s="17"/>
      <c r="SFW40" s="17"/>
      <c r="SFX40" s="17"/>
      <c r="SFY40" s="17"/>
      <c r="SFZ40" s="17"/>
      <c r="SGA40" s="17"/>
      <c r="SGB40" s="17"/>
      <c r="SGC40" s="17"/>
      <c r="SGD40" s="17"/>
      <c r="SGE40" s="17"/>
      <c r="SGF40" s="17"/>
      <c r="SGG40" s="17"/>
      <c r="SGH40" s="17"/>
      <c r="SGI40" s="17"/>
      <c r="SGJ40" s="17"/>
      <c r="SGK40" s="17"/>
      <c r="SGL40" s="17"/>
      <c r="SGM40" s="17"/>
      <c r="SGN40" s="17"/>
      <c r="SGO40" s="17"/>
      <c r="SGP40" s="17"/>
      <c r="SGQ40" s="17"/>
      <c r="SGR40" s="17"/>
      <c r="SGS40" s="17"/>
      <c r="SGT40" s="17"/>
      <c r="SGU40" s="17"/>
      <c r="SGV40" s="17"/>
      <c r="SGW40" s="17"/>
      <c r="SGX40" s="17"/>
      <c r="SGY40" s="17"/>
      <c r="SGZ40" s="17"/>
      <c r="SHA40" s="17"/>
      <c r="SHB40" s="17"/>
      <c r="SHC40" s="17"/>
      <c r="SHD40" s="17"/>
      <c r="SHE40" s="17"/>
      <c r="SHF40" s="17"/>
      <c r="SHG40" s="17"/>
      <c r="SHH40" s="17"/>
      <c r="SHI40" s="17"/>
      <c r="SHJ40" s="17"/>
      <c r="SHK40" s="17"/>
      <c r="SHL40" s="17"/>
      <c r="SHM40" s="17"/>
      <c r="SHN40" s="17"/>
      <c r="SHO40" s="17"/>
      <c r="SHP40" s="17"/>
      <c r="SHQ40" s="17"/>
      <c r="SHR40" s="17"/>
      <c r="SHS40" s="17"/>
      <c r="SHT40" s="17"/>
      <c r="SHU40" s="17"/>
      <c r="SHV40" s="17"/>
      <c r="SHW40" s="17"/>
      <c r="SHX40" s="17"/>
      <c r="SHY40" s="17"/>
      <c r="SHZ40" s="17"/>
      <c r="SIA40" s="17"/>
      <c r="SIB40" s="17"/>
      <c r="SIC40" s="17"/>
      <c r="SID40" s="17"/>
      <c r="SIE40" s="17"/>
      <c r="SIF40" s="17"/>
      <c r="SIG40" s="17"/>
      <c r="SIH40" s="17"/>
      <c r="SII40" s="17"/>
      <c r="SIJ40" s="17"/>
      <c r="SIK40" s="17"/>
      <c r="SIL40" s="17"/>
      <c r="SIM40" s="17"/>
      <c r="SIN40" s="17"/>
      <c r="SIO40" s="17"/>
      <c r="SIP40" s="17"/>
      <c r="SIQ40" s="17"/>
      <c r="SIR40" s="17"/>
      <c r="SIS40" s="17"/>
      <c r="SIT40" s="17"/>
      <c r="SIU40" s="17"/>
      <c r="SIV40" s="17"/>
      <c r="SIW40" s="17"/>
      <c r="SIX40" s="17"/>
      <c r="SIY40" s="17"/>
      <c r="SIZ40" s="17"/>
      <c r="SJA40" s="17"/>
      <c r="SJB40" s="17"/>
      <c r="SJC40" s="17"/>
      <c r="SJD40" s="17"/>
      <c r="SJE40" s="17"/>
      <c r="SJF40" s="17"/>
      <c r="SJG40" s="17"/>
      <c r="SJH40" s="17"/>
      <c r="SJI40" s="17"/>
      <c r="SJJ40" s="17"/>
      <c r="SJK40" s="17"/>
      <c r="SJL40" s="17"/>
      <c r="SJM40" s="17"/>
      <c r="SJN40" s="17"/>
      <c r="SJO40" s="17"/>
      <c r="SJP40" s="17"/>
      <c r="SJQ40" s="17"/>
      <c r="SJR40" s="17"/>
      <c r="SJS40" s="17"/>
      <c r="SJT40" s="17"/>
      <c r="SJU40" s="17"/>
      <c r="SJV40" s="17"/>
      <c r="SJW40" s="17"/>
      <c r="SJX40" s="17"/>
      <c r="SJY40" s="17"/>
      <c r="SJZ40" s="17"/>
      <c r="SKA40" s="17"/>
      <c r="SKB40" s="17"/>
      <c r="SKC40" s="17"/>
      <c r="SKD40" s="17"/>
      <c r="SKE40" s="17"/>
      <c r="SKF40" s="17"/>
      <c r="SKG40" s="17"/>
      <c r="SKH40" s="17"/>
      <c r="SKI40" s="17"/>
      <c r="SKJ40" s="17"/>
      <c r="SKK40" s="17"/>
      <c r="SKL40" s="17"/>
      <c r="SKM40" s="17"/>
      <c r="SKN40" s="17"/>
      <c r="SKO40" s="17"/>
      <c r="SKP40" s="17"/>
      <c r="SKQ40" s="17"/>
      <c r="SKR40" s="17"/>
      <c r="SKS40" s="17"/>
      <c r="SKT40" s="17"/>
      <c r="SKU40" s="17"/>
      <c r="SKV40" s="17"/>
      <c r="SKW40" s="17"/>
      <c r="SKX40" s="17"/>
      <c r="SKY40" s="17"/>
      <c r="SKZ40" s="17"/>
      <c r="SLA40" s="17"/>
      <c r="SLB40" s="17"/>
      <c r="SLC40" s="17"/>
      <c r="SLD40" s="17"/>
      <c r="SLE40" s="17"/>
      <c r="SLF40" s="17"/>
      <c r="SLG40" s="17"/>
      <c r="SLH40" s="17"/>
      <c r="SLI40" s="17"/>
      <c r="SLJ40" s="17"/>
      <c r="SLK40" s="17"/>
      <c r="SLL40" s="17"/>
      <c r="SLM40" s="17"/>
      <c r="SLN40" s="17"/>
      <c r="SLO40" s="17"/>
      <c r="SLP40" s="17"/>
      <c r="SLQ40" s="17"/>
      <c r="SLR40" s="17"/>
      <c r="SLS40" s="17"/>
      <c r="SLT40" s="17"/>
      <c r="SLU40" s="17"/>
      <c r="SLV40" s="17"/>
      <c r="SLW40" s="17"/>
      <c r="SLX40" s="17"/>
      <c r="SLY40" s="17"/>
      <c r="SLZ40" s="17"/>
      <c r="SMA40" s="17"/>
      <c r="SMB40" s="17"/>
      <c r="SMC40" s="17"/>
      <c r="SMD40" s="17"/>
      <c r="SME40" s="17"/>
      <c r="SMF40" s="17"/>
      <c r="SMG40" s="17"/>
      <c r="SMH40" s="17"/>
      <c r="SMI40" s="17"/>
      <c r="SMJ40" s="17"/>
      <c r="SMK40" s="17"/>
      <c r="SML40" s="17"/>
      <c r="SMM40" s="17"/>
      <c r="SMN40" s="17"/>
      <c r="SMO40" s="17"/>
      <c r="SMP40" s="17"/>
      <c r="SMQ40" s="17"/>
      <c r="SMR40" s="17"/>
      <c r="SMS40" s="17"/>
      <c r="SMT40" s="17"/>
      <c r="SMU40" s="17"/>
      <c r="SMV40" s="17"/>
      <c r="SMW40" s="17"/>
      <c r="SMX40" s="17"/>
      <c r="SMY40" s="17"/>
      <c r="SMZ40" s="17"/>
      <c r="SNA40" s="17"/>
      <c r="SNB40" s="17"/>
      <c r="SNC40" s="17"/>
      <c r="SND40" s="17"/>
      <c r="SNE40" s="17"/>
      <c r="SNF40" s="17"/>
      <c r="SNG40" s="17"/>
      <c r="SNH40" s="17"/>
      <c r="SNI40" s="17"/>
      <c r="SNJ40" s="17"/>
      <c r="SNK40" s="17"/>
      <c r="SNL40" s="17"/>
      <c r="SNM40" s="17"/>
      <c r="SNN40" s="17"/>
      <c r="SNO40" s="17"/>
      <c r="SNP40" s="17"/>
      <c r="SNQ40" s="17"/>
      <c r="SNR40" s="17"/>
      <c r="SNS40" s="17"/>
      <c r="SNT40" s="17"/>
      <c r="SNU40" s="17"/>
      <c r="SNV40" s="17"/>
      <c r="SNW40" s="17"/>
      <c r="SNX40" s="17"/>
      <c r="SNY40" s="17"/>
      <c r="SNZ40" s="17"/>
      <c r="SOA40" s="17"/>
      <c r="SOB40" s="17"/>
      <c r="SOC40" s="17"/>
      <c r="SOD40" s="17"/>
      <c r="SOE40" s="17"/>
      <c r="SOF40" s="17"/>
      <c r="SOG40" s="17"/>
      <c r="SOH40" s="17"/>
      <c r="SOI40" s="17"/>
      <c r="SOJ40" s="17"/>
      <c r="SOK40" s="17"/>
      <c r="SOL40" s="17"/>
      <c r="SOM40" s="17"/>
      <c r="SON40" s="17"/>
      <c r="SOO40" s="17"/>
      <c r="SOP40" s="17"/>
      <c r="SOQ40" s="17"/>
      <c r="SOR40" s="17"/>
      <c r="SOS40" s="17"/>
      <c r="SOT40" s="17"/>
      <c r="SOU40" s="17"/>
      <c r="SOV40" s="17"/>
      <c r="SOW40" s="17"/>
      <c r="SOX40" s="17"/>
      <c r="SOY40" s="17"/>
      <c r="SOZ40" s="17"/>
      <c r="SPA40" s="17"/>
      <c r="SPB40" s="17"/>
      <c r="SPC40" s="17"/>
      <c r="SPD40" s="17"/>
      <c r="SPE40" s="17"/>
      <c r="SPF40" s="17"/>
      <c r="SPG40" s="17"/>
      <c r="SPH40" s="17"/>
      <c r="SPI40" s="17"/>
      <c r="SPJ40" s="17"/>
      <c r="SPK40" s="17"/>
      <c r="SPL40" s="17"/>
      <c r="SPM40" s="17"/>
      <c r="SPN40" s="17"/>
      <c r="SPO40" s="17"/>
      <c r="SPP40" s="17"/>
      <c r="SPQ40" s="17"/>
      <c r="SPR40" s="17"/>
      <c r="SPS40" s="17"/>
      <c r="SPT40" s="17"/>
      <c r="SPU40" s="17"/>
      <c r="SPV40" s="17"/>
      <c r="SPW40" s="17"/>
      <c r="SPX40" s="17"/>
      <c r="SPY40" s="17"/>
      <c r="SPZ40" s="17"/>
      <c r="SQA40" s="17"/>
      <c r="SQB40" s="17"/>
      <c r="SQC40" s="17"/>
      <c r="SQD40" s="17"/>
      <c r="SQE40" s="17"/>
      <c r="SQF40" s="17"/>
      <c r="SQG40" s="17"/>
      <c r="SQH40" s="17"/>
      <c r="SQI40" s="17"/>
      <c r="SQJ40" s="17"/>
      <c r="SQK40" s="17"/>
      <c r="SQL40" s="17"/>
      <c r="SQM40" s="17"/>
      <c r="SQN40" s="17"/>
      <c r="SQO40" s="17"/>
      <c r="SQP40" s="17"/>
      <c r="SQQ40" s="17"/>
      <c r="SQR40" s="17"/>
      <c r="SQS40" s="17"/>
      <c r="SQT40" s="17"/>
      <c r="SQU40" s="17"/>
      <c r="SQV40" s="17"/>
      <c r="SQW40" s="17"/>
      <c r="SQX40" s="17"/>
      <c r="SQY40" s="17"/>
      <c r="SQZ40" s="17"/>
      <c r="SRA40" s="17"/>
      <c r="SRB40" s="17"/>
      <c r="SRC40" s="17"/>
      <c r="SRD40" s="17"/>
      <c r="SRE40" s="17"/>
      <c r="SRF40" s="17"/>
      <c r="SRG40" s="17"/>
      <c r="SRH40" s="17"/>
      <c r="SRI40" s="17"/>
      <c r="SRJ40" s="17"/>
      <c r="SRK40" s="17"/>
      <c r="SRL40" s="17"/>
      <c r="SRM40" s="17"/>
      <c r="SRN40" s="17"/>
      <c r="SRO40" s="17"/>
      <c r="SRP40" s="17"/>
      <c r="SRQ40" s="17"/>
      <c r="SRR40" s="17"/>
      <c r="SRS40" s="17"/>
      <c r="SRT40" s="17"/>
      <c r="SRU40" s="17"/>
      <c r="SRV40" s="17"/>
      <c r="SRW40" s="17"/>
      <c r="SRX40" s="17"/>
      <c r="SRY40" s="17"/>
      <c r="SRZ40" s="17"/>
      <c r="SSA40" s="17"/>
      <c r="SSB40" s="17"/>
      <c r="SSC40" s="17"/>
      <c r="SSD40" s="17"/>
      <c r="SSE40" s="17"/>
      <c r="SSF40" s="17"/>
      <c r="SSG40" s="17"/>
      <c r="SSH40" s="17"/>
      <c r="SSI40" s="17"/>
      <c r="SSJ40" s="17"/>
      <c r="SSK40" s="17"/>
      <c r="SSL40" s="17"/>
      <c r="SSM40" s="17"/>
      <c r="SSN40" s="17"/>
      <c r="SSO40" s="17"/>
      <c r="SSP40" s="17"/>
      <c r="SSQ40" s="17"/>
      <c r="SSR40" s="17"/>
      <c r="SSS40" s="17"/>
      <c r="SST40" s="17"/>
      <c r="SSU40" s="17"/>
      <c r="SSV40" s="17"/>
      <c r="SSW40" s="17"/>
      <c r="SSX40" s="17"/>
      <c r="SSY40" s="17"/>
      <c r="SSZ40" s="17"/>
      <c r="STA40" s="17"/>
      <c r="STB40" s="17"/>
      <c r="STC40" s="17"/>
      <c r="STD40" s="17"/>
      <c r="STE40" s="17"/>
      <c r="STF40" s="17"/>
      <c r="STG40" s="17"/>
      <c r="STH40" s="17"/>
      <c r="STI40" s="17"/>
      <c r="STJ40" s="17"/>
      <c r="STK40" s="17"/>
      <c r="STL40" s="17"/>
      <c r="STM40" s="17"/>
      <c r="STN40" s="17"/>
      <c r="STO40" s="17"/>
      <c r="STP40" s="17"/>
      <c r="STQ40" s="17"/>
      <c r="STR40" s="17"/>
      <c r="STS40" s="17"/>
      <c r="STT40" s="17"/>
      <c r="STU40" s="17"/>
      <c r="STV40" s="17"/>
      <c r="STW40" s="17"/>
      <c r="STX40" s="17"/>
      <c r="STY40" s="17"/>
      <c r="STZ40" s="17"/>
      <c r="SUA40" s="17"/>
      <c r="SUB40" s="17"/>
      <c r="SUC40" s="17"/>
      <c r="SUD40" s="17"/>
      <c r="SUE40" s="17"/>
      <c r="SUF40" s="17"/>
      <c r="SUG40" s="17"/>
      <c r="SUH40" s="17"/>
      <c r="SUI40" s="17"/>
      <c r="SUJ40" s="17"/>
      <c r="SUK40" s="17"/>
      <c r="SUL40" s="17"/>
      <c r="SUM40" s="17"/>
      <c r="SUN40" s="17"/>
      <c r="SUO40" s="17"/>
      <c r="SUP40" s="17"/>
      <c r="SUQ40" s="17"/>
      <c r="SUR40" s="17"/>
      <c r="SUS40" s="17"/>
      <c r="SUT40" s="17"/>
      <c r="SUU40" s="17"/>
      <c r="SUV40" s="17"/>
      <c r="SUW40" s="17"/>
      <c r="SUX40" s="17"/>
      <c r="SUY40" s="17"/>
      <c r="SUZ40" s="17"/>
      <c r="SVA40" s="17"/>
      <c r="SVB40" s="17"/>
      <c r="SVC40" s="17"/>
      <c r="SVD40" s="17"/>
      <c r="SVE40" s="17"/>
      <c r="SVF40" s="17"/>
      <c r="SVG40" s="17"/>
      <c r="SVH40" s="17"/>
      <c r="SVI40" s="17"/>
      <c r="SVJ40" s="17"/>
      <c r="SVK40" s="17"/>
      <c r="SVL40" s="17"/>
      <c r="SVM40" s="17"/>
      <c r="SVN40" s="17"/>
      <c r="SVO40" s="17"/>
      <c r="SVP40" s="17"/>
      <c r="SVQ40" s="17"/>
      <c r="SVR40" s="17"/>
      <c r="SVS40" s="17"/>
      <c r="SVT40" s="17"/>
      <c r="SVU40" s="17"/>
      <c r="SVV40" s="17"/>
      <c r="SVW40" s="17"/>
      <c r="SVX40" s="17"/>
      <c r="SVY40" s="17"/>
      <c r="SVZ40" s="17"/>
      <c r="SWA40" s="17"/>
      <c r="SWB40" s="17"/>
      <c r="SWC40" s="17"/>
      <c r="SWD40" s="17"/>
      <c r="SWE40" s="17"/>
      <c r="SWF40" s="17"/>
      <c r="SWG40" s="17"/>
      <c r="SWH40" s="17"/>
      <c r="SWI40" s="17"/>
      <c r="SWJ40" s="17"/>
      <c r="SWK40" s="17"/>
      <c r="SWL40" s="17"/>
      <c r="SWM40" s="17"/>
      <c r="SWN40" s="17"/>
      <c r="SWO40" s="17"/>
      <c r="SWP40" s="17"/>
      <c r="SWQ40" s="17"/>
      <c r="SWR40" s="17"/>
      <c r="SWS40" s="17"/>
      <c r="SWT40" s="17"/>
      <c r="SWU40" s="17"/>
      <c r="SWV40" s="17"/>
      <c r="SWW40" s="17"/>
      <c r="SWX40" s="17"/>
      <c r="SWY40" s="17"/>
      <c r="SWZ40" s="17"/>
      <c r="SXA40" s="17"/>
      <c r="SXB40" s="17"/>
      <c r="SXC40" s="17"/>
      <c r="SXD40" s="17"/>
      <c r="SXE40" s="17"/>
      <c r="SXF40" s="17"/>
      <c r="SXG40" s="17"/>
      <c r="SXH40" s="17"/>
      <c r="SXI40" s="17"/>
      <c r="SXJ40" s="17"/>
      <c r="SXK40" s="17"/>
      <c r="SXL40" s="17"/>
      <c r="SXM40" s="17"/>
      <c r="SXN40" s="17"/>
      <c r="SXO40" s="17"/>
      <c r="SXP40" s="17"/>
      <c r="SXQ40" s="17"/>
      <c r="SXR40" s="17"/>
      <c r="SXS40" s="17"/>
      <c r="SXT40" s="17"/>
      <c r="SXU40" s="17"/>
      <c r="SXV40" s="17"/>
      <c r="SXW40" s="17"/>
      <c r="SXX40" s="17"/>
      <c r="SXY40" s="17"/>
      <c r="SXZ40" s="17"/>
      <c r="SYA40" s="17"/>
      <c r="SYB40" s="17"/>
      <c r="SYC40" s="17"/>
      <c r="SYD40" s="17"/>
      <c r="SYE40" s="17"/>
      <c r="SYF40" s="17"/>
      <c r="SYG40" s="17"/>
      <c r="SYH40" s="17"/>
      <c r="SYI40" s="17"/>
      <c r="SYJ40" s="17"/>
      <c r="SYK40" s="17"/>
      <c r="SYL40" s="17"/>
      <c r="SYM40" s="17"/>
      <c r="SYN40" s="17"/>
      <c r="SYO40" s="17"/>
      <c r="SYP40" s="17"/>
      <c r="SYQ40" s="17"/>
      <c r="SYR40" s="17"/>
      <c r="SYS40" s="17"/>
      <c r="SYT40" s="17"/>
      <c r="SYU40" s="17"/>
      <c r="SYV40" s="17"/>
      <c r="SYW40" s="17"/>
      <c r="SYX40" s="17"/>
      <c r="SYY40" s="17"/>
      <c r="SYZ40" s="17"/>
      <c r="SZA40" s="17"/>
      <c r="SZB40" s="17"/>
      <c r="SZC40" s="17"/>
      <c r="SZD40" s="17"/>
      <c r="SZE40" s="17"/>
      <c r="SZF40" s="17"/>
      <c r="SZG40" s="17"/>
      <c r="SZH40" s="17"/>
      <c r="SZI40" s="17"/>
      <c r="SZJ40" s="17"/>
      <c r="SZK40" s="17"/>
      <c r="SZL40" s="17"/>
      <c r="SZM40" s="17"/>
      <c r="SZN40" s="17"/>
      <c r="SZO40" s="17"/>
      <c r="SZP40" s="17"/>
      <c r="SZQ40" s="17"/>
      <c r="SZR40" s="17"/>
      <c r="SZS40" s="17"/>
      <c r="SZT40" s="17"/>
      <c r="SZU40" s="17"/>
      <c r="SZV40" s="17"/>
      <c r="SZW40" s="17"/>
      <c r="SZX40" s="17"/>
      <c r="SZY40" s="17"/>
      <c r="SZZ40" s="17"/>
      <c r="TAA40" s="17"/>
      <c r="TAB40" s="17"/>
      <c r="TAC40" s="17"/>
      <c r="TAD40" s="17"/>
      <c r="TAE40" s="17"/>
      <c r="TAF40" s="17"/>
      <c r="TAG40" s="17"/>
      <c r="TAH40" s="17"/>
      <c r="TAI40" s="17"/>
      <c r="TAJ40" s="17"/>
      <c r="TAK40" s="17"/>
      <c r="TAL40" s="17"/>
      <c r="TAM40" s="17"/>
      <c r="TAN40" s="17"/>
      <c r="TAO40" s="17"/>
      <c r="TAP40" s="17"/>
      <c r="TAQ40" s="17"/>
      <c r="TAR40" s="17"/>
      <c r="TAS40" s="17"/>
      <c r="TAT40" s="17"/>
      <c r="TAU40" s="17"/>
      <c r="TAV40" s="17"/>
      <c r="TAW40" s="17"/>
      <c r="TAX40" s="17"/>
      <c r="TAY40" s="17"/>
      <c r="TAZ40" s="17"/>
      <c r="TBA40" s="17"/>
      <c r="TBB40" s="17"/>
      <c r="TBC40" s="17"/>
      <c r="TBD40" s="17"/>
      <c r="TBE40" s="17"/>
      <c r="TBF40" s="17"/>
      <c r="TBG40" s="17"/>
      <c r="TBH40" s="17"/>
      <c r="TBI40" s="17"/>
      <c r="TBJ40" s="17"/>
      <c r="TBK40" s="17"/>
      <c r="TBL40" s="17"/>
      <c r="TBM40" s="17"/>
      <c r="TBN40" s="17"/>
      <c r="TBO40" s="17"/>
      <c r="TBP40" s="17"/>
      <c r="TBQ40" s="17"/>
      <c r="TBR40" s="17"/>
      <c r="TBS40" s="17"/>
      <c r="TBT40" s="17"/>
      <c r="TBU40" s="17"/>
      <c r="TBV40" s="17"/>
      <c r="TBW40" s="17"/>
      <c r="TBX40" s="17"/>
      <c r="TBY40" s="17"/>
      <c r="TBZ40" s="17"/>
      <c r="TCA40" s="17"/>
      <c r="TCB40" s="17"/>
      <c r="TCC40" s="17"/>
      <c r="TCD40" s="17"/>
      <c r="TCE40" s="17"/>
      <c r="TCF40" s="17"/>
      <c r="TCG40" s="17"/>
      <c r="TCH40" s="17"/>
      <c r="TCI40" s="17"/>
      <c r="TCJ40" s="17"/>
      <c r="TCK40" s="17"/>
      <c r="TCL40" s="17"/>
      <c r="TCM40" s="17"/>
      <c r="TCN40" s="17"/>
      <c r="TCO40" s="17"/>
      <c r="TCP40" s="17"/>
      <c r="TCQ40" s="17"/>
      <c r="TCR40" s="17"/>
      <c r="TCS40" s="17"/>
      <c r="TCT40" s="17"/>
      <c r="TCU40" s="17"/>
      <c r="TCV40" s="17"/>
      <c r="TCW40" s="17"/>
      <c r="TCX40" s="17"/>
      <c r="TCY40" s="17"/>
      <c r="TCZ40" s="17"/>
      <c r="TDA40" s="17"/>
      <c r="TDB40" s="17"/>
      <c r="TDC40" s="17"/>
      <c r="TDD40" s="17"/>
      <c r="TDE40" s="17"/>
      <c r="TDF40" s="17"/>
      <c r="TDG40" s="17"/>
      <c r="TDH40" s="17"/>
      <c r="TDI40" s="17"/>
      <c r="TDJ40" s="17"/>
      <c r="TDK40" s="17"/>
      <c r="TDL40" s="17"/>
      <c r="TDM40" s="17"/>
      <c r="TDN40" s="17"/>
      <c r="TDO40" s="17"/>
      <c r="TDP40" s="17"/>
      <c r="TDQ40" s="17"/>
      <c r="TDR40" s="17"/>
      <c r="TDS40" s="17"/>
      <c r="TDT40" s="17"/>
      <c r="TDU40" s="17"/>
      <c r="TDV40" s="17"/>
      <c r="TDW40" s="17"/>
      <c r="TDX40" s="17"/>
      <c r="TDY40" s="17"/>
      <c r="TDZ40" s="17"/>
      <c r="TEA40" s="17"/>
      <c r="TEB40" s="17"/>
      <c r="TEC40" s="17"/>
      <c r="TED40" s="17"/>
      <c r="TEE40" s="17"/>
      <c r="TEF40" s="17"/>
      <c r="TEG40" s="17"/>
      <c r="TEH40" s="17"/>
      <c r="TEI40" s="17"/>
      <c r="TEJ40" s="17"/>
      <c r="TEK40" s="17"/>
      <c r="TEL40" s="17"/>
      <c r="TEM40" s="17"/>
      <c r="TEN40" s="17"/>
      <c r="TEO40" s="17"/>
      <c r="TEP40" s="17"/>
      <c r="TEQ40" s="17"/>
      <c r="TER40" s="17"/>
      <c r="TES40" s="17"/>
      <c r="TET40" s="17"/>
      <c r="TEU40" s="17"/>
      <c r="TEV40" s="17"/>
      <c r="TEW40" s="17"/>
      <c r="TEX40" s="17"/>
      <c r="TEY40" s="17"/>
      <c r="TEZ40" s="17"/>
      <c r="TFA40" s="17"/>
      <c r="TFB40" s="17"/>
      <c r="TFC40" s="17"/>
      <c r="TFD40" s="17"/>
      <c r="TFE40" s="17"/>
      <c r="TFF40" s="17"/>
      <c r="TFG40" s="17"/>
      <c r="TFH40" s="17"/>
      <c r="TFI40" s="17"/>
      <c r="TFJ40" s="17"/>
      <c r="TFK40" s="17"/>
      <c r="TFL40" s="17"/>
      <c r="TFM40" s="17"/>
      <c r="TFN40" s="17"/>
      <c r="TFO40" s="17"/>
      <c r="TFP40" s="17"/>
      <c r="TFQ40" s="17"/>
      <c r="TFR40" s="17"/>
      <c r="TFS40" s="17"/>
      <c r="TFT40" s="17"/>
      <c r="TFU40" s="17"/>
      <c r="TFV40" s="17"/>
      <c r="TFW40" s="17"/>
      <c r="TFX40" s="17"/>
      <c r="TFY40" s="17"/>
      <c r="TFZ40" s="17"/>
      <c r="TGA40" s="17"/>
      <c r="TGB40" s="17"/>
      <c r="TGC40" s="17"/>
      <c r="TGD40" s="17"/>
      <c r="TGE40" s="17"/>
      <c r="TGF40" s="17"/>
      <c r="TGG40" s="17"/>
      <c r="TGH40" s="17"/>
      <c r="TGI40" s="17"/>
      <c r="TGJ40" s="17"/>
      <c r="TGK40" s="17"/>
      <c r="TGL40" s="17"/>
      <c r="TGM40" s="17"/>
      <c r="TGN40" s="17"/>
      <c r="TGO40" s="17"/>
      <c r="TGP40" s="17"/>
      <c r="TGQ40" s="17"/>
      <c r="TGR40" s="17"/>
      <c r="TGS40" s="17"/>
      <c r="TGT40" s="17"/>
      <c r="TGU40" s="17"/>
      <c r="TGV40" s="17"/>
      <c r="TGW40" s="17"/>
      <c r="TGX40" s="17"/>
      <c r="TGY40" s="17"/>
      <c r="TGZ40" s="17"/>
      <c r="THA40" s="17"/>
      <c r="THB40" s="17"/>
      <c r="THC40" s="17"/>
      <c r="THD40" s="17"/>
      <c r="THE40" s="17"/>
      <c r="THF40" s="17"/>
      <c r="THG40" s="17"/>
      <c r="THH40" s="17"/>
      <c r="THI40" s="17"/>
      <c r="THJ40" s="17"/>
      <c r="THK40" s="17"/>
      <c r="THL40" s="17"/>
      <c r="THM40" s="17"/>
      <c r="THN40" s="17"/>
      <c r="THO40" s="17"/>
      <c r="THP40" s="17"/>
      <c r="THQ40" s="17"/>
      <c r="THR40" s="17"/>
      <c r="THS40" s="17"/>
      <c r="THT40" s="17"/>
      <c r="THU40" s="17"/>
      <c r="THV40" s="17"/>
      <c r="THW40" s="17"/>
      <c r="THX40" s="17"/>
      <c r="THY40" s="17"/>
      <c r="THZ40" s="17"/>
      <c r="TIA40" s="17"/>
      <c r="TIB40" s="17"/>
      <c r="TIC40" s="17"/>
      <c r="TID40" s="17"/>
      <c r="TIE40" s="17"/>
      <c r="TIF40" s="17"/>
      <c r="TIG40" s="17"/>
      <c r="TIH40" s="17"/>
      <c r="TII40" s="17"/>
      <c r="TIJ40" s="17"/>
      <c r="TIK40" s="17"/>
      <c r="TIL40" s="17"/>
      <c r="TIM40" s="17"/>
      <c r="TIN40" s="17"/>
      <c r="TIO40" s="17"/>
      <c r="TIP40" s="17"/>
      <c r="TIQ40" s="17"/>
      <c r="TIR40" s="17"/>
      <c r="TIS40" s="17"/>
      <c r="TIT40" s="17"/>
      <c r="TIU40" s="17"/>
      <c r="TIV40" s="17"/>
      <c r="TIW40" s="17"/>
      <c r="TIX40" s="17"/>
      <c r="TIY40" s="17"/>
      <c r="TIZ40" s="17"/>
      <c r="TJA40" s="17"/>
      <c r="TJB40" s="17"/>
      <c r="TJC40" s="17"/>
      <c r="TJD40" s="17"/>
      <c r="TJE40" s="17"/>
      <c r="TJF40" s="17"/>
      <c r="TJG40" s="17"/>
      <c r="TJH40" s="17"/>
      <c r="TJI40" s="17"/>
      <c r="TJJ40" s="17"/>
      <c r="TJK40" s="17"/>
      <c r="TJL40" s="17"/>
      <c r="TJM40" s="17"/>
      <c r="TJN40" s="17"/>
      <c r="TJO40" s="17"/>
      <c r="TJP40" s="17"/>
      <c r="TJQ40" s="17"/>
      <c r="TJR40" s="17"/>
      <c r="TJS40" s="17"/>
      <c r="TJT40" s="17"/>
      <c r="TJU40" s="17"/>
      <c r="TJV40" s="17"/>
      <c r="TJW40" s="17"/>
      <c r="TJX40" s="17"/>
      <c r="TJY40" s="17"/>
      <c r="TJZ40" s="17"/>
      <c r="TKA40" s="17"/>
      <c r="TKB40" s="17"/>
      <c r="TKC40" s="17"/>
      <c r="TKD40" s="17"/>
      <c r="TKE40" s="17"/>
      <c r="TKF40" s="17"/>
      <c r="TKG40" s="17"/>
      <c r="TKH40" s="17"/>
      <c r="TKI40" s="17"/>
      <c r="TKJ40" s="17"/>
      <c r="TKK40" s="17"/>
      <c r="TKL40" s="17"/>
      <c r="TKM40" s="17"/>
      <c r="TKN40" s="17"/>
      <c r="TKO40" s="17"/>
      <c r="TKP40" s="17"/>
      <c r="TKQ40" s="17"/>
      <c r="TKR40" s="17"/>
      <c r="TKS40" s="17"/>
      <c r="TKT40" s="17"/>
      <c r="TKU40" s="17"/>
      <c r="TKV40" s="17"/>
      <c r="TKW40" s="17"/>
      <c r="TKX40" s="17"/>
      <c r="TKY40" s="17"/>
      <c r="TKZ40" s="17"/>
      <c r="TLA40" s="17"/>
      <c r="TLB40" s="17"/>
      <c r="TLC40" s="17"/>
      <c r="TLD40" s="17"/>
      <c r="TLE40" s="17"/>
      <c r="TLF40" s="17"/>
      <c r="TLG40" s="17"/>
      <c r="TLH40" s="17"/>
      <c r="TLI40" s="17"/>
      <c r="TLJ40" s="17"/>
      <c r="TLK40" s="17"/>
      <c r="TLL40" s="17"/>
      <c r="TLM40" s="17"/>
      <c r="TLN40" s="17"/>
      <c r="TLO40" s="17"/>
      <c r="TLP40" s="17"/>
      <c r="TLQ40" s="17"/>
      <c r="TLR40" s="17"/>
      <c r="TLS40" s="17"/>
      <c r="TLT40" s="17"/>
      <c r="TLU40" s="17"/>
      <c r="TLV40" s="17"/>
      <c r="TLW40" s="17"/>
      <c r="TLX40" s="17"/>
      <c r="TLY40" s="17"/>
      <c r="TLZ40" s="17"/>
      <c r="TMA40" s="17"/>
      <c r="TMB40" s="17"/>
      <c r="TMC40" s="17"/>
      <c r="TMD40" s="17"/>
      <c r="TME40" s="17"/>
      <c r="TMF40" s="17"/>
      <c r="TMG40" s="17"/>
      <c r="TMH40" s="17"/>
      <c r="TMI40" s="17"/>
      <c r="TMJ40" s="17"/>
      <c r="TMK40" s="17"/>
      <c r="TML40" s="17"/>
      <c r="TMM40" s="17"/>
      <c r="TMN40" s="17"/>
      <c r="TMO40" s="17"/>
      <c r="TMP40" s="17"/>
      <c r="TMQ40" s="17"/>
      <c r="TMR40" s="17"/>
      <c r="TMS40" s="17"/>
      <c r="TMT40" s="17"/>
      <c r="TMU40" s="17"/>
      <c r="TMV40" s="17"/>
      <c r="TMW40" s="17"/>
      <c r="TMX40" s="17"/>
      <c r="TMY40" s="17"/>
      <c r="TMZ40" s="17"/>
      <c r="TNA40" s="17"/>
      <c r="TNB40" s="17"/>
      <c r="TNC40" s="17"/>
      <c r="TND40" s="17"/>
      <c r="TNE40" s="17"/>
      <c r="TNF40" s="17"/>
      <c r="TNG40" s="17"/>
      <c r="TNH40" s="17"/>
      <c r="TNI40" s="17"/>
      <c r="TNJ40" s="17"/>
      <c r="TNK40" s="17"/>
      <c r="TNL40" s="17"/>
      <c r="TNM40" s="17"/>
      <c r="TNN40" s="17"/>
      <c r="TNO40" s="17"/>
      <c r="TNP40" s="17"/>
      <c r="TNQ40" s="17"/>
      <c r="TNR40" s="17"/>
      <c r="TNS40" s="17"/>
      <c r="TNT40" s="17"/>
      <c r="TNU40" s="17"/>
      <c r="TNV40" s="17"/>
      <c r="TNW40" s="17"/>
      <c r="TNX40" s="17"/>
      <c r="TNY40" s="17"/>
      <c r="TNZ40" s="17"/>
      <c r="TOA40" s="17"/>
      <c r="TOB40" s="17"/>
      <c r="TOC40" s="17"/>
      <c r="TOD40" s="17"/>
      <c r="TOE40" s="17"/>
      <c r="TOF40" s="17"/>
      <c r="TOG40" s="17"/>
      <c r="TOH40" s="17"/>
      <c r="TOI40" s="17"/>
      <c r="TOJ40" s="17"/>
      <c r="TOK40" s="17"/>
      <c r="TOL40" s="17"/>
      <c r="TOM40" s="17"/>
      <c r="TON40" s="17"/>
      <c r="TOO40" s="17"/>
      <c r="TOP40" s="17"/>
      <c r="TOQ40" s="17"/>
      <c r="TOR40" s="17"/>
      <c r="TOS40" s="17"/>
      <c r="TOT40" s="17"/>
      <c r="TOU40" s="17"/>
      <c r="TOV40" s="17"/>
      <c r="TOW40" s="17"/>
      <c r="TOX40" s="17"/>
      <c r="TOY40" s="17"/>
      <c r="TOZ40" s="17"/>
      <c r="TPA40" s="17"/>
      <c r="TPB40" s="17"/>
      <c r="TPC40" s="17"/>
      <c r="TPD40" s="17"/>
      <c r="TPE40" s="17"/>
      <c r="TPF40" s="17"/>
      <c r="TPG40" s="17"/>
      <c r="TPH40" s="17"/>
      <c r="TPI40" s="17"/>
      <c r="TPJ40" s="17"/>
      <c r="TPK40" s="17"/>
      <c r="TPL40" s="17"/>
      <c r="TPM40" s="17"/>
      <c r="TPN40" s="17"/>
      <c r="TPO40" s="17"/>
      <c r="TPP40" s="17"/>
      <c r="TPQ40" s="17"/>
      <c r="TPR40" s="17"/>
      <c r="TPS40" s="17"/>
      <c r="TPT40" s="17"/>
      <c r="TPU40" s="17"/>
      <c r="TPV40" s="17"/>
      <c r="TPW40" s="17"/>
      <c r="TPX40" s="17"/>
      <c r="TPY40" s="17"/>
      <c r="TPZ40" s="17"/>
      <c r="TQA40" s="17"/>
      <c r="TQB40" s="17"/>
      <c r="TQC40" s="17"/>
      <c r="TQD40" s="17"/>
      <c r="TQE40" s="17"/>
      <c r="TQF40" s="17"/>
      <c r="TQG40" s="17"/>
      <c r="TQH40" s="17"/>
      <c r="TQI40" s="17"/>
      <c r="TQJ40" s="17"/>
      <c r="TQK40" s="17"/>
      <c r="TQL40" s="17"/>
      <c r="TQM40" s="17"/>
      <c r="TQN40" s="17"/>
      <c r="TQO40" s="17"/>
      <c r="TQP40" s="17"/>
      <c r="TQQ40" s="17"/>
      <c r="TQR40" s="17"/>
      <c r="TQS40" s="17"/>
      <c r="TQT40" s="17"/>
      <c r="TQU40" s="17"/>
      <c r="TQV40" s="17"/>
      <c r="TQW40" s="17"/>
      <c r="TQX40" s="17"/>
      <c r="TQY40" s="17"/>
      <c r="TQZ40" s="17"/>
      <c r="TRA40" s="17"/>
      <c r="TRB40" s="17"/>
      <c r="TRC40" s="17"/>
      <c r="TRD40" s="17"/>
      <c r="TRE40" s="17"/>
      <c r="TRF40" s="17"/>
      <c r="TRG40" s="17"/>
      <c r="TRH40" s="17"/>
      <c r="TRI40" s="17"/>
      <c r="TRJ40" s="17"/>
      <c r="TRK40" s="17"/>
      <c r="TRL40" s="17"/>
      <c r="TRM40" s="17"/>
      <c r="TRN40" s="17"/>
      <c r="TRO40" s="17"/>
      <c r="TRP40" s="17"/>
      <c r="TRQ40" s="17"/>
      <c r="TRR40" s="17"/>
      <c r="TRS40" s="17"/>
      <c r="TRT40" s="17"/>
      <c r="TRU40" s="17"/>
      <c r="TRV40" s="17"/>
      <c r="TRW40" s="17"/>
      <c r="TRX40" s="17"/>
      <c r="TRY40" s="17"/>
      <c r="TRZ40" s="17"/>
      <c r="TSA40" s="17"/>
      <c r="TSB40" s="17"/>
      <c r="TSC40" s="17"/>
      <c r="TSD40" s="17"/>
      <c r="TSE40" s="17"/>
      <c r="TSF40" s="17"/>
      <c r="TSG40" s="17"/>
      <c r="TSH40" s="17"/>
      <c r="TSI40" s="17"/>
      <c r="TSJ40" s="17"/>
      <c r="TSK40" s="17"/>
      <c r="TSL40" s="17"/>
      <c r="TSM40" s="17"/>
      <c r="TSN40" s="17"/>
      <c r="TSO40" s="17"/>
      <c r="TSP40" s="17"/>
      <c r="TSQ40" s="17"/>
      <c r="TSR40" s="17"/>
      <c r="TSS40" s="17"/>
      <c r="TST40" s="17"/>
      <c r="TSU40" s="17"/>
      <c r="TSV40" s="17"/>
      <c r="TSW40" s="17"/>
      <c r="TSX40" s="17"/>
      <c r="TSY40" s="17"/>
      <c r="TSZ40" s="17"/>
      <c r="TTA40" s="17"/>
      <c r="TTB40" s="17"/>
      <c r="TTC40" s="17"/>
      <c r="TTD40" s="17"/>
      <c r="TTE40" s="17"/>
      <c r="TTF40" s="17"/>
      <c r="TTG40" s="17"/>
      <c r="TTH40" s="17"/>
      <c r="TTI40" s="17"/>
      <c r="TTJ40" s="17"/>
      <c r="TTK40" s="17"/>
      <c r="TTL40" s="17"/>
      <c r="TTM40" s="17"/>
      <c r="TTN40" s="17"/>
      <c r="TTO40" s="17"/>
      <c r="TTP40" s="17"/>
      <c r="TTQ40" s="17"/>
      <c r="TTR40" s="17"/>
      <c r="TTS40" s="17"/>
      <c r="TTT40" s="17"/>
      <c r="TTU40" s="17"/>
      <c r="TTV40" s="17"/>
      <c r="TTW40" s="17"/>
      <c r="TTX40" s="17"/>
      <c r="TTY40" s="17"/>
      <c r="TTZ40" s="17"/>
      <c r="TUA40" s="17"/>
      <c r="TUB40" s="17"/>
      <c r="TUC40" s="17"/>
      <c r="TUD40" s="17"/>
      <c r="TUE40" s="17"/>
      <c r="TUF40" s="17"/>
      <c r="TUG40" s="17"/>
      <c r="TUH40" s="17"/>
      <c r="TUI40" s="17"/>
      <c r="TUJ40" s="17"/>
      <c r="TUK40" s="17"/>
      <c r="TUL40" s="17"/>
      <c r="TUM40" s="17"/>
      <c r="TUN40" s="17"/>
      <c r="TUO40" s="17"/>
      <c r="TUP40" s="17"/>
      <c r="TUQ40" s="17"/>
      <c r="TUR40" s="17"/>
      <c r="TUS40" s="17"/>
      <c r="TUT40" s="17"/>
      <c r="TUU40" s="17"/>
      <c r="TUV40" s="17"/>
      <c r="TUW40" s="17"/>
      <c r="TUX40" s="17"/>
      <c r="TUY40" s="17"/>
      <c r="TUZ40" s="17"/>
      <c r="TVA40" s="17"/>
      <c r="TVB40" s="17"/>
      <c r="TVC40" s="17"/>
      <c r="TVD40" s="17"/>
      <c r="TVE40" s="17"/>
      <c r="TVF40" s="17"/>
      <c r="TVG40" s="17"/>
      <c r="TVH40" s="17"/>
      <c r="TVI40" s="17"/>
      <c r="TVJ40" s="17"/>
      <c r="TVK40" s="17"/>
      <c r="TVL40" s="17"/>
      <c r="TVM40" s="17"/>
      <c r="TVN40" s="17"/>
      <c r="TVO40" s="17"/>
      <c r="TVP40" s="17"/>
      <c r="TVQ40" s="17"/>
      <c r="TVR40" s="17"/>
      <c r="TVS40" s="17"/>
      <c r="TVT40" s="17"/>
      <c r="TVU40" s="17"/>
      <c r="TVV40" s="17"/>
      <c r="TVW40" s="17"/>
      <c r="TVX40" s="17"/>
      <c r="TVY40" s="17"/>
      <c r="TVZ40" s="17"/>
      <c r="TWA40" s="17"/>
      <c r="TWB40" s="17"/>
      <c r="TWC40" s="17"/>
      <c r="TWD40" s="17"/>
      <c r="TWE40" s="17"/>
      <c r="TWF40" s="17"/>
      <c r="TWG40" s="17"/>
      <c r="TWH40" s="17"/>
      <c r="TWI40" s="17"/>
      <c r="TWJ40" s="17"/>
      <c r="TWK40" s="17"/>
      <c r="TWL40" s="17"/>
      <c r="TWM40" s="17"/>
      <c r="TWN40" s="17"/>
      <c r="TWO40" s="17"/>
      <c r="TWP40" s="17"/>
      <c r="TWQ40" s="17"/>
      <c r="TWR40" s="17"/>
      <c r="TWS40" s="17"/>
      <c r="TWT40" s="17"/>
      <c r="TWU40" s="17"/>
      <c r="TWV40" s="17"/>
      <c r="TWW40" s="17"/>
      <c r="TWX40" s="17"/>
      <c r="TWY40" s="17"/>
      <c r="TWZ40" s="17"/>
      <c r="TXA40" s="17"/>
      <c r="TXB40" s="17"/>
      <c r="TXC40" s="17"/>
      <c r="TXD40" s="17"/>
      <c r="TXE40" s="17"/>
      <c r="TXF40" s="17"/>
      <c r="TXG40" s="17"/>
      <c r="TXH40" s="17"/>
      <c r="TXI40" s="17"/>
      <c r="TXJ40" s="17"/>
      <c r="TXK40" s="17"/>
      <c r="TXL40" s="17"/>
      <c r="TXM40" s="17"/>
      <c r="TXN40" s="17"/>
      <c r="TXO40" s="17"/>
      <c r="TXP40" s="17"/>
      <c r="TXQ40" s="17"/>
      <c r="TXR40" s="17"/>
      <c r="TXS40" s="17"/>
      <c r="TXT40" s="17"/>
      <c r="TXU40" s="17"/>
      <c r="TXV40" s="17"/>
      <c r="TXW40" s="17"/>
      <c r="TXX40" s="17"/>
      <c r="TXY40" s="17"/>
      <c r="TXZ40" s="17"/>
      <c r="TYA40" s="17"/>
      <c r="TYB40" s="17"/>
      <c r="TYC40" s="17"/>
      <c r="TYD40" s="17"/>
      <c r="TYE40" s="17"/>
      <c r="TYF40" s="17"/>
      <c r="TYG40" s="17"/>
      <c r="TYH40" s="17"/>
      <c r="TYI40" s="17"/>
      <c r="TYJ40" s="17"/>
      <c r="TYK40" s="17"/>
      <c r="TYL40" s="17"/>
      <c r="TYM40" s="17"/>
      <c r="TYN40" s="17"/>
      <c r="TYO40" s="17"/>
      <c r="TYP40" s="17"/>
      <c r="TYQ40" s="17"/>
      <c r="TYR40" s="17"/>
      <c r="TYS40" s="17"/>
      <c r="TYT40" s="17"/>
      <c r="TYU40" s="17"/>
      <c r="TYV40" s="17"/>
      <c r="TYW40" s="17"/>
      <c r="TYX40" s="17"/>
      <c r="TYY40" s="17"/>
      <c r="TYZ40" s="17"/>
      <c r="TZA40" s="17"/>
      <c r="TZB40" s="17"/>
      <c r="TZC40" s="17"/>
      <c r="TZD40" s="17"/>
      <c r="TZE40" s="17"/>
      <c r="TZF40" s="17"/>
      <c r="TZG40" s="17"/>
      <c r="TZH40" s="17"/>
      <c r="TZI40" s="17"/>
      <c r="TZJ40" s="17"/>
      <c r="TZK40" s="17"/>
      <c r="TZL40" s="17"/>
      <c r="TZM40" s="17"/>
      <c r="TZN40" s="17"/>
      <c r="TZO40" s="17"/>
      <c r="TZP40" s="17"/>
      <c r="TZQ40" s="17"/>
      <c r="TZR40" s="17"/>
      <c r="TZS40" s="17"/>
      <c r="TZT40" s="17"/>
      <c r="TZU40" s="17"/>
      <c r="TZV40" s="17"/>
      <c r="TZW40" s="17"/>
      <c r="TZX40" s="17"/>
      <c r="TZY40" s="17"/>
      <c r="TZZ40" s="17"/>
      <c r="UAA40" s="17"/>
      <c r="UAB40" s="17"/>
      <c r="UAC40" s="17"/>
      <c r="UAD40" s="17"/>
      <c r="UAE40" s="17"/>
      <c r="UAF40" s="17"/>
      <c r="UAG40" s="17"/>
      <c r="UAH40" s="17"/>
      <c r="UAI40" s="17"/>
      <c r="UAJ40" s="17"/>
      <c r="UAK40" s="17"/>
      <c r="UAL40" s="17"/>
      <c r="UAM40" s="17"/>
      <c r="UAN40" s="17"/>
      <c r="UAO40" s="17"/>
      <c r="UAP40" s="17"/>
      <c r="UAQ40" s="17"/>
      <c r="UAR40" s="17"/>
      <c r="UAS40" s="17"/>
      <c r="UAT40" s="17"/>
      <c r="UAU40" s="17"/>
      <c r="UAV40" s="17"/>
      <c r="UAW40" s="17"/>
      <c r="UAX40" s="17"/>
      <c r="UAY40" s="17"/>
      <c r="UAZ40" s="17"/>
      <c r="UBA40" s="17"/>
      <c r="UBB40" s="17"/>
      <c r="UBC40" s="17"/>
      <c r="UBD40" s="17"/>
      <c r="UBE40" s="17"/>
      <c r="UBF40" s="17"/>
      <c r="UBG40" s="17"/>
      <c r="UBH40" s="17"/>
      <c r="UBI40" s="17"/>
      <c r="UBJ40" s="17"/>
      <c r="UBK40" s="17"/>
      <c r="UBL40" s="17"/>
      <c r="UBM40" s="17"/>
      <c r="UBN40" s="17"/>
      <c r="UBO40" s="17"/>
      <c r="UBP40" s="17"/>
      <c r="UBQ40" s="17"/>
      <c r="UBR40" s="17"/>
      <c r="UBS40" s="17"/>
      <c r="UBT40" s="17"/>
      <c r="UBU40" s="17"/>
      <c r="UBV40" s="17"/>
      <c r="UBW40" s="17"/>
      <c r="UBX40" s="17"/>
      <c r="UBY40" s="17"/>
      <c r="UBZ40" s="17"/>
      <c r="UCA40" s="17"/>
      <c r="UCB40" s="17"/>
      <c r="UCC40" s="17"/>
      <c r="UCD40" s="17"/>
      <c r="UCE40" s="17"/>
      <c r="UCF40" s="17"/>
      <c r="UCG40" s="17"/>
      <c r="UCH40" s="17"/>
      <c r="UCI40" s="17"/>
      <c r="UCJ40" s="17"/>
      <c r="UCK40" s="17"/>
      <c r="UCL40" s="17"/>
      <c r="UCM40" s="17"/>
      <c r="UCN40" s="17"/>
      <c r="UCO40" s="17"/>
      <c r="UCP40" s="17"/>
      <c r="UCQ40" s="17"/>
      <c r="UCR40" s="17"/>
      <c r="UCS40" s="17"/>
      <c r="UCT40" s="17"/>
      <c r="UCU40" s="17"/>
      <c r="UCV40" s="17"/>
      <c r="UCW40" s="17"/>
      <c r="UCX40" s="17"/>
      <c r="UCY40" s="17"/>
      <c r="UCZ40" s="17"/>
      <c r="UDA40" s="17"/>
      <c r="UDB40" s="17"/>
      <c r="UDC40" s="17"/>
      <c r="UDD40" s="17"/>
      <c r="UDE40" s="17"/>
      <c r="UDF40" s="17"/>
      <c r="UDG40" s="17"/>
      <c r="UDH40" s="17"/>
      <c r="UDI40" s="17"/>
      <c r="UDJ40" s="17"/>
      <c r="UDK40" s="17"/>
      <c r="UDL40" s="17"/>
      <c r="UDM40" s="17"/>
      <c r="UDN40" s="17"/>
      <c r="UDO40" s="17"/>
      <c r="UDP40" s="17"/>
      <c r="UDQ40" s="17"/>
      <c r="UDR40" s="17"/>
      <c r="UDS40" s="17"/>
      <c r="UDT40" s="17"/>
      <c r="UDU40" s="17"/>
      <c r="UDV40" s="17"/>
      <c r="UDW40" s="17"/>
      <c r="UDX40" s="17"/>
      <c r="UDY40" s="17"/>
      <c r="UDZ40" s="17"/>
      <c r="UEA40" s="17"/>
      <c r="UEB40" s="17"/>
      <c r="UEC40" s="17"/>
      <c r="UED40" s="17"/>
      <c r="UEE40" s="17"/>
      <c r="UEF40" s="17"/>
      <c r="UEG40" s="17"/>
      <c r="UEH40" s="17"/>
      <c r="UEI40" s="17"/>
      <c r="UEJ40" s="17"/>
      <c r="UEK40" s="17"/>
      <c r="UEL40" s="17"/>
      <c r="UEM40" s="17"/>
      <c r="UEN40" s="17"/>
      <c r="UEO40" s="17"/>
      <c r="UEP40" s="17"/>
      <c r="UEQ40" s="17"/>
      <c r="UER40" s="17"/>
      <c r="UES40" s="17"/>
      <c r="UET40" s="17"/>
      <c r="UEU40" s="17"/>
      <c r="UEV40" s="17"/>
      <c r="UEW40" s="17"/>
      <c r="UEX40" s="17"/>
      <c r="UEY40" s="17"/>
      <c r="UEZ40" s="17"/>
      <c r="UFA40" s="17"/>
      <c r="UFB40" s="17"/>
      <c r="UFC40" s="17"/>
      <c r="UFD40" s="17"/>
      <c r="UFE40" s="17"/>
      <c r="UFF40" s="17"/>
      <c r="UFG40" s="17"/>
      <c r="UFH40" s="17"/>
      <c r="UFI40" s="17"/>
      <c r="UFJ40" s="17"/>
      <c r="UFK40" s="17"/>
      <c r="UFL40" s="17"/>
      <c r="UFM40" s="17"/>
      <c r="UFN40" s="17"/>
      <c r="UFO40" s="17"/>
      <c r="UFP40" s="17"/>
      <c r="UFQ40" s="17"/>
      <c r="UFR40" s="17"/>
      <c r="UFS40" s="17"/>
      <c r="UFT40" s="17"/>
      <c r="UFU40" s="17"/>
      <c r="UFV40" s="17"/>
      <c r="UFW40" s="17"/>
      <c r="UFX40" s="17"/>
      <c r="UFY40" s="17"/>
      <c r="UFZ40" s="17"/>
      <c r="UGA40" s="17"/>
      <c r="UGB40" s="17"/>
      <c r="UGC40" s="17"/>
      <c r="UGD40" s="17"/>
      <c r="UGE40" s="17"/>
      <c r="UGF40" s="17"/>
      <c r="UGG40" s="17"/>
      <c r="UGH40" s="17"/>
      <c r="UGI40" s="17"/>
      <c r="UGJ40" s="17"/>
      <c r="UGK40" s="17"/>
      <c r="UGL40" s="17"/>
      <c r="UGM40" s="17"/>
      <c r="UGN40" s="17"/>
      <c r="UGO40" s="17"/>
      <c r="UGP40" s="17"/>
      <c r="UGQ40" s="17"/>
      <c r="UGR40" s="17"/>
      <c r="UGS40" s="17"/>
      <c r="UGT40" s="17"/>
      <c r="UGU40" s="17"/>
      <c r="UGV40" s="17"/>
      <c r="UGW40" s="17"/>
      <c r="UGX40" s="17"/>
      <c r="UGY40" s="17"/>
      <c r="UGZ40" s="17"/>
      <c r="UHA40" s="17"/>
      <c r="UHB40" s="17"/>
      <c r="UHC40" s="17"/>
      <c r="UHD40" s="17"/>
      <c r="UHE40" s="17"/>
      <c r="UHF40" s="17"/>
      <c r="UHG40" s="17"/>
      <c r="UHH40" s="17"/>
      <c r="UHI40" s="17"/>
      <c r="UHJ40" s="17"/>
      <c r="UHK40" s="17"/>
      <c r="UHL40" s="17"/>
      <c r="UHM40" s="17"/>
      <c r="UHN40" s="17"/>
      <c r="UHO40" s="17"/>
      <c r="UHP40" s="17"/>
      <c r="UHQ40" s="17"/>
      <c r="UHR40" s="17"/>
      <c r="UHS40" s="17"/>
      <c r="UHT40" s="17"/>
      <c r="UHU40" s="17"/>
      <c r="UHV40" s="17"/>
      <c r="UHW40" s="17"/>
      <c r="UHX40" s="17"/>
      <c r="UHY40" s="17"/>
      <c r="UHZ40" s="17"/>
      <c r="UIA40" s="17"/>
      <c r="UIB40" s="17"/>
      <c r="UIC40" s="17"/>
      <c r="UID40" s="17"/>
      <c r="UIE40" s="17"/>
      <c r="UIF40" s="17"/>
      <c r="UIG40" s="17"/>
      <c r="UIH40" s="17"/>
      <c r="UII40" s="17"/>
      <c r="UIJ40" s="17"/>
      <c r="UIK40" s="17"/>
      <c r="UIL40" s="17"/>
      <c r="UIM40" s="17"/>
      <c r="UIN40" s="17"/>
      <c r="UIO40" s="17"/>
      <c r="UIP40" s="17"/>
      <c r="UIQ40" s="17"/>
      <c r="UIR40" s="17"/>
      <c r="UIS40" s="17"/>
      <c r="UIT40" s="17"/>
      <c r="UIU40" s="17"/>
      <c r="UIV40" s="17"/>
      <c r="UIW40" s="17"/>
      <c r="UIX40" s="17"/>
      <c r="UIY40" s="17"/>
      <c r="UIZ40" s="17"/>
      <c r="UJA40" s="17"/>
      <c r="UJB40" s="17"/>
      <c r="UJC40" s="17"/>
      <c r="UJD40" s="17"/>
      <c r="UJE40" s="17"/>
      <c r="UJF40" s="17"/>
      <c r="UJG40" s="17"/>
      <c r="UJH40" s="17"/>
      <c r="UJI40" s="17"/>
      <c r="UJJ40" s="17"/>
      <c r="UJK40" s="17"/>
      <c r="UJL40" s="17"/>
      <c r="UJM40" s="17"/>
      <c r="UJN40" s="17"/>
      <c r="UJO40" s="17"/>
      <c r="UJP40" s="17"/>
      <c r="UJQ40" s="17"/>
      <c r="UJR40" s="17"/>
      <c r="UJS40" s="17"/>
      <c r="UJT40" s="17"/>
      <c r="UJU40" s="17"/>
      <c r="UJV40" s="17"/>
      <c r="UJW40" s="17"/>
      <c r="UJX40" s="17"/>
      <c r="UJY40" s="17"/>
      <c r="UJZ40" s="17"/>
      <c r="UKA40" s="17"/>
      <c r="UKB40" s="17"/>
      <c r="UKC40" s="17"/>
      <c r="UKD40" s="17"/>
      <c r="UKE40" s="17"/>
      <c r="UKF40" s="17"/>
      <c r="UKG40" s="17"/>
      <c r="UKH40" s="17"/>
      <c r="UKI40" s="17"/>
      <c r="UKJ40" s="17"/>
      <c r="UKK40" s="17"/>
      <c r="UKL40" s="17"/>
      <c r="UKM40" s="17"/>
      <c r="UKN40" s="17"/>
      <c r="UKO40" s="17"/>
      <c r="UKP40" s="17"/>
      <c r="UKQ40" s="17"/>
      <c r="UKR40" s="17"/>
      <c r="UKS40" s="17"/>
      <c r="UKT40" s="17"/>
      <c r="UKU40" s="17"/>
      <c r="UKV40" s="17"/>
      <c r="UKW40" s="17"/>
      <c r="UKX40" s="17"/>
      <c r="UKY40" s="17"/>
      <c r="UKZ40" s="17"/>
      <c r="ULA40" s="17"/>
      <c r="ULB40" s="17"/>
      <c r="ULC40" s="17"/>
      <c r="ULD40" s="17"/>
      <c r="ULE40" s="17"/>
      <c r="ULF40" s="17"/>
      <c r="ULG40" s="17"/>
      <c r="ULH40" s="17"/>
      <c r="ULI40" s="17"/>
      <c r="ULJ40" s="17"/>
      <c r="ULK40" s="17"/>
      <c r="ULL40" s="17"/>
      <c r="ULM40" s="17"/>
      <c r="ULN40" s="17"/>
      <c r="ULO40" s="17"/>
      <c r="ULP40" s="17"/>
      <c r="ULQ40" s="17"/>
      <c r="ULR40" s="17"/>
      <c r="ULS40" s="17"/>
      <c r="ULT40" s="17"/>
      <c r="ULU40" s="17"/>
      <c r="ULV40" s="17"/>
      <c r="ULW40" s="17"/>
      <c r="ULX40" s="17"/>
      <c r="ULY40" s="17"/>
      <c r="ULZ40" s="17"/>
      <c r="UMA40" s="17"/>
      <c r="UMB40" s="17"/>
      <c r="UMC40" s="17"/>
      <c r="UMD40" s="17"/>
      <c r="UME40" s="17"/>
      <c r="UMF40" s="17"/>
      <c r="UMG40" s="17"/>
      <c r="UMH40" s="17"/>
      <c r="UMI40" s="17"/>
      <c r="UMJ40" s="17"/>
      <c r="UMK40" s="17"/>
      <c r="UML40" s="17"/>
      <c r="UMM40" s="17"/>
      <c r="UMN40" s="17"/>
      <c r="UMO40" s="17"/>
      <c r="UMP40" s="17"/>
      <c r="UMQ40" s="17"/>
      <c r="UMR40" s="17"/>
      <c r="UMS40" s="17"/>
      <c r="UMT40" s="17"/>
      <c r="UMU40" s="17"/>
      <c r="UMV40" s="17"/>
      <c r="UMW40" s="17"/>
      <c r="UMX40" s="17"/>
      <c r="UMY40" s="17"/>
      <c r="UMZ40" s="17"/>
      <c r="UNA40" s="17"/>
      <c r="UNB40" s="17"/>
      <c r="UNC40" s="17"/>
      <c r="UND40" s="17"/>
      <c r="UNE40" s="17"/>
      <c r="UNF40" s="17"/>
      <c r="UNG40" s="17"/>
      <c r="UNH40" s="17"/>
      <c r="UNI40" s="17"/>
      <c r="UNJ40" s="17"/>
      <c r="UNK40" s="17"/>
      <c r="UNL40" s="17"/>
      <c r="UNM40" s="17"/>
      <c r="UNN40" s="17"/>
      <c r="UNO40" s="17"/>
      <c r="UNP40" s="17"/>
      <c r="UNQ40" s="17"/>
      <c r="UNR40" s="17"/>
      <c r="UNS40" s="17"/>
      <c r="UNT40" s="17"/>
      <c r="UNU40" s="17"/>
      <c r="UNV40" s="17"/>
      <c r="UNW40" s="17"/>
      <c r="UNX40" s="17"/>
      <c r="UNY40" s="17"/>
      <c r="UNZ40" s="17"/>
      <c r="UOA40" s="17"/>
      <c r="UOB40" s="17"/>
      <c r="UOC40" s="17"/>
      <c r="UOD40" s="17"/>
      <c r="UOE40" s="17"/>
      <c r="UOF40" s="17"/>
      <c r="UOG40" s="17"/>
      <c r="UOH40" s="17"/>
      <c r="UOI40" s="17"/>
      <c r="UOJ40" s="17"/>
      <c r="UOK40" s="17"/>
      <c r="UOL40" s="17"/>
      <c r="UOM40" s="17"/>
      <c r="UON40" s="17"/>
      <c r="UOO40" s="17"/>
      <c r="UOP40" s="17"/>
      <c r="UOQ40" s="17"/>
      <c r="UOR40" s="17"/>
      <c r="UOS40" s="17"/>
      <c r="UOT40" s="17"/>
      <c r="UOU40" s="17"/>
      <c r="UOV40" s="17"/>
      <c r="UOW40" s="17"/>
      <c r="UOX40" s="17"/>
      <c r="UOY40" s="17"/>
      <c r="UOZ40" s="17"/>
      <c r="UPA40" s="17"/>
      <c r="UPB40" s="17"/>
      <c r="UPC40" s="17"/>
      <c r="UPD40" s="17"/>
      <c r="UPE40" s="17"/>
      <c r="UPF40" s="17"/>
      <c r="UPG40" s="17"/>
      <c r="UPH40" s="17"/>
      <c r="UPI40" s="17"/>
      <c r="UPJ40" s="17"/>
      <c r="UPK40" s="17"/>
      <c r="UPL40" s="17"/>
      <c r="UPM40" s="17"/>
      <c r="UPN40" s="17"/>
      <c r="UPO40" s="17"/>
      <c r="UPP40" s="17"/>
      <c r="UPQ40" s="17"/>
      <c r="UPR40" s="17"/>
      <c r="UPS40" s="17"/>
      <c r="UPT40" s="17"/>
      <c r="UPU40" s="17"/>
      <c r="UPV40" s="17"/>
      <c r="UPW40" s="17"/>
      <c r="UPX40" s="17"/>
      <c r="UPY40" s="17"/>
      <c r="UPZ40" s="17"/>
      <c r="UQA40" s="17"/>
      <c r="UQB40" s="17"/>
      <c r="UQC40" s="17"/>
      <c r="UQD40" s="17"/>
      <c r="UQE40" s="17"/>
      <c r="UQF40" s="17"/>
      <c r="UQG40" s="17"/>
      <c r="UQH40" s="17"/>
      <c r="UQI40" s="17"/>
      <c r="UQJ40" s="17"/>
      <c r="UQK40" s="17"/>
      <c r="UQL40" s="17"/>
      <c r="UQM40" s="17"/>
      <c r="UQN40" s="17"/>
      <c r="UQO40" s="17"/>
      <c r="UQP40" s="17"/>
      <c r="UQQ40" s="17"/>
      <c r="UQR40" s="17"/>
      <c r="UQS40" s="17"/>
      <c r="UQT40" s="17"/>
      <c r="UQU40" s="17"/>
      <c r="UQV40" s="17"/>
      <c r="UQW40" s="17"/>
      <c r="UQX40" s="17"/>
      <c r="UQY40" s="17"/>
      <c r="UQZ40" s="17"/>
      <c r="URA40" s="17"/>
      <c r="URB40" s="17"/>
      <c r="URC40" s="17"/>
      <c r="URD40" s="17"/>
      <c r="URE40" s="17"/>
      <c r="URF40" s="17"/>
      <c r="URG40" s="17"/>
      <c r="URH40" s="17"/>
      <c r="URI40" s="17"/>
      <c r="URJ40" s="17"/>
      <c r="URK40" s="17"/>
      <c r="URL40" s="17"/>
      <c r="URM40" s="17"/>
      <c r="URN40" s="17"/>
      <c r="URO40" s="17"/>
      <c r="URP40" s="17"/>
      <c r="URQ40" s="17"/>
      <c r="URR40" s="17"/>
      <c r="URS40" s="17"/>
      <c r="URT40" s="17"/>
      <c r="URU40" s="17"/>
      <c r="URV40" s="17"/>
      <c r="URW40" s="17"/>
      <c r="URX40" s="17"/>
      <c r="URY40" s="17"/>
      <c r="URZ40" s="17"/>
      <c r="USA40" s="17"/>
      <c r="USB40" s="17"/>
      <c r="USC40" s="17"/>
      <c r="USD40" s="17"/>
      <c r="USE40" s="17"/>
      <c r="USF40" s="17"/>
      <c r="USG40" s="17"/>
      <c r="USH40" s="17"/>
      <c r="USI40" s="17"/>
      <c r="USJ40" s="17"/>
      <c r="USK40" s="17"/>
      <c r="USL40" s="17"/>
      <c r="USM40" s="17"/>
      <c r="USN40" s="17"/>
      <c r="USO40" s="17"/>
      <c r="USP40" s="17"/>
      <c r="USQ40" s="17"/>
      <c r="USR40" s="17"/>
      <c r="USS40" s="17"/>
      <c r="UST40" s="17"/>
      <c r="USU40" s="17"/>
      <c r="USV40" s="17"/>
      <c r="USW40" s="17"/>
      <c r="USX40" s="17"/>
      <c r="USY40" s="17"/>
      <c r="USZ40" s="17"/>
      <c r="UTA40" s="17"/>
      <c r="UTB40" s="17"/>
      <c r="UTC40" s="17"/>
      <c r="UTD40" s="17"/>
      <c r="UTE40" s="17"/>
      <c r="UTF40" s="17"/>
      <c r="UTG40" s="17"/>
      <c r="UTH40" s="17"/>
      <c r="UTI40" s="17"/>
      <c r="UTJ40" s="17"/>
      <c r="UTK40" s="17"/>
      <c r="UTL40" s="17"/>
      <c r="UTM40" s="17"/>
      <c r="UTN40" s="17"/>
      <c r="UTO40" s="17"/>
      <c r="UTP40" s="17"/>
      <c r="UTQ40" s="17"/>
      <c r="UTR40" s="17"/>
      <c r="UTS40" s="17"/>
      <c r="UTT40" s="17"/>
      <c r="UTU40" s="17"/>
      <c r="UTV40" s="17"/>
      <c r="UTW40" s="17"/>
      <c r="UTX40" s="17"/>
      <c r="UTY40" s="17"/>
      <c r="UTZ40" s="17"/>
      <c r="UUA40" s="17"/>
      <c r="UUB40" s="17"/>
      <c r="UUC40" s="17"/>
      <c r="UUD40" s="17"/>
      <c r="UUE40" s="17"/>
      <c r="UUF40" s="17"/>
      <c r="UUG40" s="17"/>
      <c r="UUH40" s="17"/>
      <c r="UUI40" s="17"/>
      <c r="UUJ40" s="17"/>
      <c r="UUK40" s="17"/>
      <c r="UUL40" s="17"/>
      <c r="UUM40" s="17"/>
      <c r="UUN40" s="17"/>
      <c r="UUO40" s="17"/>
      <c r="UUP40" s="17"/>
      <c r="UUQ40" s="17"/>
      <c r="UUR40" s="17"/>
      <c r="UUS40" s="17"/>
      <c r="UUT40" s="17"/>
      <c r="UUU40" s="17"/>
      <c r="UUV40" s="17"/>
      <c r="UUW40" s="17"/>
      <c r="UUX40" s="17"/>
      <c r="UUY40" s="17"/>
      <c r="UUZ40" s="17"/>
      <c r="UVA40" s="17"/>
      <c r="UVB40" s="17"/>
      <c r="UVC40" s="17"/>
      <c r="UVD40" s="17"/>
      <c r="UVE40" s="17"/>
      <c r="UVF40" s="17"/>
      <c r="UVG40" s="17"/>
      <c r="UVH40" s="17"/>
      <c r="UVI40" s="17"/>
      <c r="UVJ40" s="17"/>
      <c r="UVK40" s="17"/>
      <c r="UVL40" s="17"/>
      <c r="UVM40" s="17"/>
      <c r="UVN40" s="17"/>
      <c r="UVO40" s="17"/>
      <c r="UVP40" s="17"/>
      <c r="UVQ40" s="17"/>
      <c r="UVR40" s="17"/>
      <c r="UVS40" s="17"/>
      <c r="UVT40" s="17"/>
      <c r="UVU40" s="17"/>
      <c r="UVV40" s="17"/>
      <c r="UVW40" s="17"/>
      <c r="UVX40" s="17"/>
      <c r="UVY40" s="17"/>
      <c r="UVZ40" s="17"/>
      <c r="UWA40" s="17"/>
      <c r="UWB40" s="17"/>
      <c r="UWC40" s="17"/>
      <c r="UWD40" s="17"/>
      <c r="UWE40" s="17"/>
      <c r="UWF40" s="17"/>
      <c r="UWG40" s="17"/>
      <c r="UWH40" s="17"/>
      <c r="UWI40" s="17"/>
      <c r="UWJ40" s="17"/>
      <c r="UWK40" s="17"/>
      <c r="UWL40" s="17"/>
      <c r="UWM40" s="17"/>
      <c r="UWN40" s="17"/>
      <c r="UWO40" s="17"/>
      <c r="UWP40" s="17"/>
      <c r="UWQ40" s="17"/>
      <c r="UWR40" s="17"/>
      <c r="UWS40" s="17"/>
      <c r="UWT40" s="17"/>
      <c r="UWU40" s="17"/>
      <c r="UWV40" s="17"/>
      <c r="UWW40" s="17"/>
      <c r="UWX40" s="17"/>
      <c r="UWY40" s="17"/>
      <c r="UWZ40" s="17"/>
      <c r="UXA40" s="17"/>
      <c r="UXB40" s="17"/>
      <c r="UXC40" s="17"/>
      <c r="UXD40" s="17"/>
      <c r="UXE40" s="17"/>
      <c r="UXF40" s="17"/>
      <c r="UXG40" s="17"/>
      <c r="UXH40" s="17"/>
      <c r="UXI40" s="17"/>
      <c r="UXJ40" s="17"/>
      <c r="UXK40" s="17"/>
      <c r="UXL40" s="17"/>
      <c r="UXM40" s="17"/>
      <c r="UXN40" s="17"/>
      <c r="UXO40" s="17"/>
      <c r="UXP40" s="17"/>
      <c r="UXQ40" s="17"/>
      <c r="UXR40" s="17"/>
      <c r="UXS40" s="17"/>
      <c r="UXT40" s="17"/>
      <c r="UXU40" s="17"/>
      <c r="UXV40" s="17"/>
      <c r="UXW40" s="17"/>
      <c r="UXX40" s="17"/>
      <c r="UXY40" s="17"/>
      <c r="UXZ40" s="17"/>
      <c r="UYA40" s="17"/>
      <c r="UYB40" s="17"/>
      <c r="UYC40" s="17"/>
      <c r="UYD40" s="17"/>
      <c r="UYE40" s="17"/>
      <c r="UYF40" s="17"/>
      <c r="UYG40" s="17"/>
      <c r="UYH40" s="17"/>
      <c r="UYI40" s="17"/>
      <c r="UYJ40" s="17"/>
      <c r="UYK40" s="17"/>
      <c r="UYL40" s="17"/>
      <c r="UYM40" s="17"/>
      <c r="UYN40" s="17"/>
      <c r="UYO40" s="17"/>
      <c r="UYP40" s="17"/>
      <c r="UYQ40" s="17"/>
      <c r="UYR40" s="17"/>
      <c r="UYS40" s="17"/>
      <c r="UYT40" s="17"/>
      <c r="UYU40" s="17"/>
      <c r="UYV40" s="17"/>
      <c r="UYW40" s="17"/>
      <c r="UYX40" s="17"/>
      <c r="UYY40" s="17"/>
      <c r="UYZ40" s="17"/>
      <c r="UZA40" s="17"/>
      <c r="UZB40" s="17"/>
      <c r="UZC40" s="17"/>
      <c r="UZD40" s="17"/>
      <c r="UZE40" s="17"/>
      <c r="UZF40" s="17"/>
      <c r="UZG40" s="17"/>
      <c r="UZH40" s="17"/>
      <c r="UZI40" s="17"/>
      <c r="UZJ40" s="17"/>
      <c r="UZK40" s="17"/>
      <c r="UZL40" s="17"/>
      <c r="UZM40" s="17"/>
      <c r="UZN40" s="17"/>
      <c r="UZO40" s="17"/>
      <c r="UZP40" s="17"/>
      <c r="UZQ40" s="17"/>
      <c r="UZR40" s="17"/>
      <c r="UZS40" s="17"/>
      <c r="UZT40" s="17"/>
      <c r="UZU40" s="17"/>
      <c r="UZV40" s="17"/>
      <c r="UZW40" s="17"/>
      <c r="UZX40" s="17"/>
      <c r="UZY40" s="17"/>
      <c r="UZZ40" s="17"/>
      <c r="VAA40" s="17"/>
      <c r="VAB40" s="17"/>
      <c r="VAC40" s="17"/>
      <c r="VAD40" s="17"/>
      <c r="VAE40" s="17"/>
      <c r="VAF40" s="17"/>
      <c r="VAG40" s="17"/>
      <c r="VAH40" s="17"/>
      <c r="VAI40" s="17"/>
      <c r="VAJ40" s="17"/>
      <c r="VAK40" s="17"/>
      <c r="VAL40" s="17"/>
      <c r="VAM40" s="17"/>
      <c r="VAN40" s="17"/>
      <c r="VAO40" s="17"/>
      <c r="VAP40" s="17"/>
      <c r="VAQ40" s="17"/>
      <c r="VAR40" s="17"/>
      <c r="VAS40" s="17"/>
      <c r="VAT40" s="17"/>
      <c r="VAU40" s="17"/>
      <c r="VAV40" s="17"/>
      <c r="VAW40" s="17"/>
      <c r="VAX40" s="17"/>
      <c r="VAY40" s="17"/>
      <c r="VAZ40" s="17"/>
      <c r="VBA40" s="17"/>
      <c r="VBB40" s="17"/>
      <c r="VBC40" s="17"/>
      <c r="VBD40" s="17"/>
      <c r="VBE40" s="17"/>
      <c r="VBF40" s="17"/>
      <c r="VBG40" s="17"/>
      <c r="VBH40" s="17"/>
      <c r="VBI40" s="17"/>
      <c r="VBJ40" s="17"/>
      <c r="VBK40" s="17"/>
      <c r="VBL40" s="17"/>
      <c r="VBM40" s="17"/>
      <c r="VBN40" s="17"/>
      <c r="VBO40" s="17"/>
      <c r="VBP40" s="17"/>
      <c r="VBQ40" s="17"/>
      <c r="VBR40" s="17"/>
      <c r="VBS40" s="17"/>
      <c r="VBT40" s="17"/>
      <c r="VBU40" s="17"/>
      <c r="VBV40" s="17"/>
      <c r="VBW40" s="17"/>
      <c r="VBX40" s="17"/>
      <c r="VBY40" s="17"/>
      <c r="VBZ40" s="17"/>
      <c r="VCA40" s="17"/>
      <c r="VCB40" s="17"/>
      <c r="VCC40" s="17"/>
      <c r="VCD40" s="17"/>
      <c r="VCE40" s="17"/>
      <c r="VCF40" s="17"/>
      <c r="VCG40" s="17"/>
      <c r="VCH40" s="17"/>
      <c r="VCI40" s="17"/>
      <c r="VCJ40" s="17"/>
      <c r="VCK40" s="17"/>
      <c r="VCL40" s="17"/>
      <c r="VCM40" s="17"/>
      <c r="VCN40" s="17"/>
      <c r="VCO40" s="17"/>
      <c r="VCP40" s="17"/>
      <c r="VCQ40" s="17"/>
      <c r="VCR40" s="17"/>
      <c r="VCS40" s="17"/>
      <c r="VCT40" s="17"/>
      <c r="VCU40" s="17"/>
      <c r="VCV40" s="17"/>
      <c r="VCW40" s="17"/>
      <c r="VCX40" s="17"/>
      <c r="VCY40" s="17"/>
      <c r="VCZ40" s="17"/>
      <c r="VDA40" s="17"/>
      <c r="VDB40" s="17"/>
      <c r="VDC40" s="17"/>
      <c r="VDD40" s="17"/>
      <c r="VDE40" s="17"/>
      <c r="VDF40" s="17"/>
      <c r="VDG40" s="17"/>
      <c r="VDH40" s="17"/>
      <c r="VDI40" s="17"/>
      <c r="VDJ40" s="17"/>
      <c r="VDK40" s="17"/>
      <c r="VDL40" s="17"/>
      <c r="VDM40" s="17"/>
      <c r="VDN40" s="17"/>
      <c r="VDO40" s="17"/>
      <c r="VDP40" s="17"/>
      <c r="VDQ40" s="17"/>
      <c r="VDR40" s="17"/>
      <c r="VDS40" s="17"/>
      <c r="VDT40" s="17"/>
      <c r="VDU40" s="17"/>
      <c r="VDV40" s="17"/>
      <c r="VDW40" s="17"/>
      <c r="VDX40" s="17"/>
      <c r="VDY40" s="17"/>
      <c r="VDZ40" s="17"/>
      <c r="VEA40" s="17"/>
      <c r="VEB40" s="17"/>
      <c r="VEC40" s="17"/>
      <c r="VED40" s="17"/>
      <c r="VEE40" s="17"/>
      <c r="VEF40" s="17"/>
      <c r="VEG40" s="17"/>
      <c r="VEH40" s="17"/>
      <c r="VEI40" s="17"/>
      <c r="VEJ40" s="17"/>
      <c r="VEK40" s="17"/>
      <c r="VEL40" s="17"/>
      <c r="VEM40" s="17"/>
      <c r="VEN40" s="17"/>
      <c r="VEO40" s="17"/>
      <c r="VEP40" s="17"/>
      <c r="VEQ40" s="17"/>
      <c r="VER40" s="17"/>
      <c r="VES40" s="17"/>
      <c r="VET40" s="17"/>
      <c r="VEU40" s="17"/>
      <c r="VEV40" s="17"/>
      <c r="VEW40" s="17"/>
      <c r="VEX40" s="17"/>
      <c r="VEY40" s="17"/>
      <c r="VEZ40" s="17"/>
      <c r="VFA40" s="17"/>
      <c r="VFB40" s="17"/>
      <c r="VFC40" s="17"/>
      <c r="VFD40" s="17"/>
      <c r="VFE40" s="17"/>
      <c r="VFF40" s="17"/>
      <c r="VFG40" s="17"/>
      <c r="VFH40" s="17"/>
      <c r="VFI40" s="17"/>
      <c r="VFJ40" s="17"/>
      <c r="VFK40" s="17"/>
      <c r="VFL40" s="17"/>
      <c r="VFM40" s="17"/>
      <c r="VFN40" s="17"/>
      <c r="VFO40" s="17"/>
      <c r="VFP40" s="17"/>
      <c r="VFQ40" s="17"/>
      <c r="VFR40" s="17"/>
      <c r="VFS40" s="17"/>
      <c r="VFT40" s="17"/>
      <c r="VFU40" s="17"/>
      <c r="VFV40" s="17"/>
      <c r="VFW40" s="17"/>
      <c r="VFX40" s="17"/>
      <c r="VFY40" s="17"/>
      <c r="VFZ40" s="17"/>
      <c r="VGA40" s="17"/>
      <c r="VGB40" s="17"/>
      <c r="VGC40" s="17"/>
      <c r="VGD40" s="17"/>
      <c r="VGE40" s="17"/>
      <c r="VGF40" s="17"/>
      <c r="VGG40" s="17"/>
      <c r="VGH40" s="17"/>
      <c r="VGI40" s="17"/>
      <c r="VGJ40" s="17"/>
      <c r="VGK40" s="17"/>
      <c r="VGL40" s="17"/>
      <c r="VGM40" s="17"/>
      <c r="VGN40" s="17"/>
      <c r="VGO40" s="17"/>
      <c r="VGP40" s="17"/>
      <c r="VGQ40" s="17"/>
      <c r="VGR40" s="17"/>
      <c r="VGS40" s="17"/>
      <c r="VGT40" s="17"/>
      <c r="VGU40" s="17"/>
      <c r="VGV40" s="17"/>
      <c r="VGW40" s="17"/>
      <c r="VGX40" s="17"/>
      <c r="VGY40" s="17"/>
      <c r="VGZ40" s="17"/>
      <c r="VHA40" s="17"/>
      <c r="VHB40" s="17"/>
      <c r="VHC40" s="17"/>
      <c r="VHD40" s="17"/>
      <c r="VHE40" s="17"/>
      <c r="VHF40" s="17"/>
      <c r="VHG40" s="17"/>
      <c r="VHH40" s="17"/>
      <c r="VHI40" s="17"/>
      <c r="VHJ40" s="17"/>
      <c r="VHK40" s="17"/>
      <c r="VHL40" s="17"/>
      <c r="VHM40" s="17"/>
      <c r="VHN40" s="17"/>
      <c r="VHO40" s="17"/>
      <c r="VHP40" s="17"/>
      <c r="VHQ40" s="17"/>
      <c r="VHR40" s="17"/>
      <c r="VHS40" s="17"/>
      <c r="VHT40" s="17"/>
      <c r="VHU40" s="17"/>
      <c r="VHV40" s="17"/>
      <c r="VHW40" s="17"/>
      <c r="VHX40" s="17"/>
      <c r="VHY40" s="17"/>
      <c r="VHZ40" s="17"/>
      <c r="VIA40" s="17"/>
      <c r="VIB40" s="17"/>
      <c r="VIC40" s="17"/>
      <c r="VID40" s="17"/>
      <c r="VIE40" s="17"/>
      <c r="VIF40" s="17"/>
      <c r="VIG40" s="17"/>
      <c r="VIH40" s="17"/>
      <c r="VII40" s="17"/>
      <c r="VIJ40" s="17"/>
      <c r="VIK40" s="17"/>
      <c r="VIL40" s="17"/>
      <c r="VIM40" s="17"/>
      <c r="VIN40" s="17"/>
      <c r="VIO40" s="17"/>
      <c r="VIP40" s="17"/>
      <c r="VIQ40" s="17"/>
      <c r="VIR40" s="17"/>
      <c r="VIS40" s="17"/>
      <c r="VIT40" s="17"/>
      <c r="VIU40" s="17"/>
      <c r="VIV40" s="17"/>
      <c r="VIW40" s="17"/>
      <c r="VIX40" s="17"/>
      <c r="VIY40" s="17"/>
      <c r="VIZ40" s="17"/>
      <c r="VJA40" s="17"/>
      <c r="VJB40" s="17"/>
      <c r="VJC40" s="17"/>
      <c r="VJD40" s="17"/>
      <c r="VJE40" s="17"/>
      <c r="VJF40" s="17"/>
      <c r="VJG40" s="17"/>
      <c r="VJH40" s="17"/>
      <c r="VJI40" s="17"/>
      <c r="VJJ40" s="17"/>
      <c r="VJK40" s="17"/>
      <c r="VJL40" s="17"/>
      <c r="VJM40" s="17"/>
      <c r="VJN40" s="17"/>
      <c r="VJO40" s="17"/>
      <c r="VJP40" s="17"/>
      <c r="VJQ40" s="17"/>
      <c r="VJR40" s="17"/>
      <c r="VJS40" s="17"/>
      <c r="VJT40" s="17"/>
      <c r="VJU40" s="17"/>
      <c r="VJV40" s="17"/>
      <c r="VJW40" s="17"/>
      <c r="VJX40" s="17"/>
      <c r="VJY40" s="17"/>
      <c r="VJZ40" s="17"/>
      <c r="VKA40" s="17"/>
      <c r="VKB40" s="17"/>
      <c r="VKC40" s="17"/>
      <c r="VKD40" s="17"/>
      <c r="VKE40" s="17"/>
      <c r="VKF40" s="17"/>
      <c r="VKG40" s="17"/>
      <c r="VKH40" s="17"/>
      <c r="VKI40" s="17"/>
      <c r="VKJ40" s="17"/>
      <c r="VKK40" s="17"/>
      <c r="VKL40" s="17"/>
      <c r="VKM40" s="17"/>
      <c r="VKN40" s="17"/>
      <c r="VKO40" s="17"/>
      <c r="VKP40" s="17"/>
      <c r="VKQ40" s="17"/>
      <c r="VKR40" s="17"/>
      <c r="VKS40" s="17"/>
      <c r="VKT40" s="17"/>
      <c r="VKU40" s="17"/>
      <c r="VKV40" s="17"/>
      <c r="VKW40" s="17"/>
      <c r="VKX40" s="17"/>
      <c r="VKY40" s="17"/>
      <c r="VKZ40" s="17"/>
      <c r="VLA40" s="17"/>
      <c r="VLB40" s="17"/>
      <c r="VLC40" s="17"/>
      <c r="VLD40" s="17"/>
      <c r="VLE40" s="17"/>
      <c r="VLF40" s="17"/>
      <c r="VLG40" s="17"/>
      <c r="VLH40" s="17"/>
      <c r="VLI40" s="17"/>
      <c r="VLJ40" s="17"/>
      <c r="VLK40" s="17"/>
      <c r="VLL40" s="17"/>
      <c r="VLM40" s="17"/>
      <c r="VLN40" s="17"/>
      <c r="VLO40" s="17"/>
      <c r="VLP40" s="17"/>
      <c r="VLQ40" s="17"/>
      <c r="VLR40" s="17"/>
      <c r="VLS40" s="17"/>
      <c r="VLT40" s="17"/>
      <c r="VLU40" s="17"/>
      <c r="VLV40" s="17"/>
      <c r="VLW40" s="17"/>
      <c r="VLX40" s="17"/>
      <c r="VLY40" s="17"/>
      <c r="VLZ40" s="17"/>
      <c r="VMA40" s="17"/>
      <c r="VMB40" s="17"/>
      <c r="VMC40" s="17"/>
      <c r="VMD40" s="17"/>
      <c r="VME40" s="17"/>
      <c r="VMF40" s="17"/>
      <c r="VMG40" s="17"/>
      <c r="VMH40" s="17"/>
      <c r="VMI40" s="17"/>
      <c r="VMJ40" s="17"/>
      <c r="VMK40" s="17"/>
      <c r="VML40" s="17"/>
      <c r="VMM40" s="17"/>
      <c r="VMN40" s="17"/>
      <c r="VMO40" s="17"/>
      <c r="VMP40" s="17"/>
      <c r="VMQ40" s="17"/>
      <c r="VMR40" s="17"/>
      <c r="VMS40" s="17"/>
      <c r="VMT40" s="17"/>
      <c r="VMU40" s="17"/>
      <c r="VMV40" s="17"/>
      <c r="VMW40" s="17"/>
      <c r="VMX40" s="17"/>
      <c r="VMY40" s="17"/>
      <c r="VMZ40" s="17"/>
      <c r="VNA40" s="17"/>
      <c r="VNB40" s="17"/>
      <c r="VNC40" s="17"/>
      <c r="VND40" s="17"/>
      <c r="VNE40" s="17"/>
      <c r="VNF40" s="17"/>
      <c r="VNG40" s="17"/>
      <c r="VNH40" s="17"/>
      <c r="VNI40" s="17"/>
      <c r="VNJ40" s="17"/>
      <c r="VNK40" s="17"/>
      <c r="VNL40" s="17"/>
      <c r="VNM40" s="17"/>
      <c r="VNN40" s="17"/>
      <c r="VNO40" s="17"/>
      <c r="VNP40" s="17"/>
      <c r="VNQ40" s="17"/>
      <c r="VNR40" s="17"/>
      <c r="VNS40" s="17"/>
      <c r="VNT40" s="17"/>
      <c r="VNU40" s="17"/>
      <c r="VNV40" s="17"/>
      <c r="VNW40" s="17"/>
      <c r="VNX40" s="17"/>
      <c r="VNY40" s="17"/>
      <c r="VNZ40" s="17"/>
      <c r="VOA40" s="17"/>
      <c r="VOB40" s="17"/>
      <c r="VOC40" s="17"/>
      <c r="VOD40" s="17"/>
      <c r="VOE40" s="17"/>
      <c r="VOF40" s="17"/>
      <c r="VOG40" s="17"/>
      <c r="VOH40" s="17"/>
      <c r="VOI40" s="17"/>
      <c r="VOJ40" s="17"/>
      <c r="VOK40" s="17"/>
      <c r="VOL40" s="17"/>
      <c r="VOM40" s="17"/>
      <c r="VON40" s="17"/>
      <c r="VOO40" s="17"/>
      <c r="VOP40" s="17"/>
      <c r="VOQ40" s="17"/>
      <c r="VOR40" s="17"/>
      <c r="VOS40" s="17"/>
      <c r="VOT40" s="17"/>
      <c r="VOU40" s="17"/>
      <c r="VOV40" s="17"/>
      <c r="VOW40" s="17"/>
      <c r="VOX40" s="17"/>
      <c r="VOY40" s="17"/>
      <c r="VOZ40" s="17"/>
      <c r="VPA40" s="17"/>
      <c r="VPB40" s="17"/>
      <c r="VPC40" s="17"/>
      <c r="VPD40" s="17"/>
      <c r="VPE40" s="17"/>
      <c r="VPF40" s="17"/>
      <c r="VPG40" s="17"/>
      <c r="VPH40" s="17"/>
      <c r="VPI40" s="17"/>
      <c r="VPJ40" s="17"/>
      <c r="VPK40" s="17"/>
      <c r="VPL40" s="17"/>
      <c r="VPM40" s="17"/>
      <c r="VPN40" s="17"/>
      <c r="VPO40" s="17"/>
      <c r="VPP40" s="17"/>
      <c r="VPQ40" s="17"/>
      <c r="VPR40" s="17"/>
      <c r="VPS40" s="17"/>
      <c r="VPT40" s="17"/>
      <c r="VPU40" s="17"/>
      <c r="VPV40" s="17"/>
      <c r="VPW40" s="17"/>
      <c r="VPX40" s="17"/>
      <c r="VPY40" s="17"/>
      <c r="VPZ40" s="17"/>
      <c r="VQA40" s="17"/>
      <c r="VQB40" s="17"/>
      <c r="VQC40" s="17"/>
      <c r="VQD40" s="17"/>
      <c r="VQE40" s="17"/>
      <c r="VQF40" s="17"/>
      <c r="VQG40" s="17"/>
      <c r="VQH40" s="17"/>
      <c r="VQI40" s="17"/>
      <c r="VQJ40" s="17"/>
      <c r="VQK40" s="17"/>
      <c r="VQL40" s="17"/>
      <c r="VQM40" s="17"/>
      <c r="VQN40" s="17"/>
      <c r="VQO40" s="17"/>
      <c r="VQP40" s="17"/>
      <c r="VQQ40" s="17"/>
      <c r="VQR40" s="17"/>
      <c r="VQS40" s="17"/>
      <c r="VQT40" s="17"/>
      <c r="VQU40" s="17"/>
      <c r="VQV40" s="17"/>
      <c r="VQW40" s="17"/>
      <c r="VQX40" s="17"/>
      <c r="VQY40" s="17"/>
      <c r="VQZ40" s="17"/>
      <c r="VRA40" s="17"/>
      <c r="VRB40" s="17"/>
      <c r="VRC40" s="17"/>
      <c r="VRD40" s="17"/>
      <c r="VRE40" s="17"/>
      <c r="VRF40" s="17"/>
      <c r="VRG40" s="17"/>
      <c r="VRH40" s="17"/>
      <c r="VRI40" s="17"/>
      <c r="VRJ40" s="17"/>
      <c r="VRK40" s="17"/>
      <c r="VRL40" s="17"/>
      <c r="VRM40" s="17"/>
      <c r="VRN40" s="17"/>
      <c r="VRO40" s="17"/>
      <c r="VRP40" s="17"/>
      <c r="VRQ40" s="17"/>
      <c r="VRR40" s="17"/>
      <c r="VRS40" s="17"/>
      <c r="VRT40" s="17"/>
      <c r="VRU40" s="17"/>
      <c r="VRV40" s="17"/>
      <c r="VRW40" s="17"/>
      <c r="VRX40" s="17"/>
      <c r="VRY40" s="17"/>
      <c r="VRZ40" s="17"/>
      <c r="VSA40" s="17"/>
      <c r="VSB40" s="17"/>
      <c r="VSC40" s="17"/>
      <c r="VSD40" s="17"/>
      <c r="VSE40" s="17"/>
      <c r="VSF40" s="17"/>
      <c r="VSG40" s="17"/>
      <c r="VSH40" s="17"/>
      <c r="VSI40" s="17"/>
      <c r="VSJ40" s="17"/>
      <c r="VSK40" s="17"/>
      <c r="VSL40" s="17"/>
      <c r="VSM40" s="17"/>
      <c r="VSN40" s="17"/>
      <c r="VSO40" s="17"/>
      <c r="VSP40" s="17"/>
      <c r="VSQ40" s="17"/>
      <c r="VSR40" s="17"/>
      <c r="VSS40" s="17"/>
      <c r="VST40" s="17"/>
      <c r="VSU40" s="17"/>
      <c r="VSV40" s="17"/>
      <c r="VSW40" s="17"/>
      <c r="VSX40" s="17"/>
      <c r="VSY40" s="17"/>
      <c r="VSZ40" s="17"/>
      <c r="VTA40" s="17"/>
      <c r="VTB40" s="17"/>
      <c r="VTC40" s="17"/>
      <c r="VTD40" s="17"/>
      <c r="VTE40" s="17"/>
      <c r="VTF40" s="17"/>
      <c r="VTG40" s="17"/>
      <c r="VTH40" s="17"/>
      <c r="VTI40" s="17"/>
      <c r="VTJ40" s="17"/>
      <c r="VTK40" s="17"/>
      <c r="VTL40" s="17"/>
      <c r="VTM40" s="17"/>
      <c r="VTN40" s="17"/>
      <c r="VTO40" s="17"/>
      <c r="VTP40" s="17"/>
      <c r="VTQ40" s="17"/>
      <c r="VTR40" s="17"/>
      <c r="VTS40" s="17"/>
      <c r="VTT40" s="17"/>
      <c r="VTU40" s="17"/>
      <c r="VTV40" s="17"/>
      <c r="VTW40" s="17"/>
      <c r="VTX40" s="17"/>
      <c r="VTY40" s="17"/>
      <c r="VTZ40" s="17"/>
      <c r="VUA40" s="17"/>
      <c r="VUB40" s="17"/>
      <c r="VUC40" s="17"/>
      <c r="VUD40" s="17"/>
      <c r="VUE40" s="17"/>
      <c r="VUF40" s="17"/>
      <c r="VUG40" s="17"/>
      <c r="VUH40" s="17"/>
      <c r="VUI40" s="17"/>
      <c r="VUJ40" s="17"/>
      <c r="VUK40" s="17"/>
      <c r="VUL40" s="17"/>
      <c r="VUM40" s="17"/>
      <c r="VUN40" s="17"/>
      <c r="VUO40" s="17"/>
      <c r="VUP40" s="17"/>
      <c r="VUQ40" s="17"/>
      <c r="VUR40" s="17"/>
      <c r="VUS40" s="17"/>
      <c r="VUT40" s="17"/>
      <c r="VUU40" s="17"/>
      <c r="VUV40" s="17"/>
      <c r="VUW40" s="17"/>
      <c r="VUX40" s="17"/>
      <c r="VUY40" s="17"/>
      <c r="VUZ40" s="17"/>
      <c r="VVA40" s="17"/>
      <c r="VVB40" s="17"/>
      <c r="VVC40" s="17"/>
      <c r="VVD40" s="17"/>
      <c r="VVE40" s="17"/>
      <c r="VVF40" s="17"/>
      <c r="VVG40" s="17"/>
      <c r="VVH40" s="17"/>
      <c r="VVI40" s="17"/>
      <c r="VVJ40" s="17"/>
      <c r="VVK40" s="17"/>
      <c r="VVL40" s="17"/>
      <c r="VVM40" s="17"/>
      <c r="VVN40" s="17"/>
      <c r="VVO40" s="17"/>
      <c r="VVP40" s="17"/>
      <c r="VVQ40" s="17"/>
      <c r="VVR40" s="17"/>
      <c r="VVS40" s="17"/>
      <c r="VVT40" s="17"/>
      <c r="VVU40" s="17"/>
      <c r="VVV40" s="17"/>
      <c r="VVW40" s="17"/>
      <c r="VVX40" s="17"/>
      <c r="VVY40" s="17"/>
      <c r="VVZ40" s="17"/>
      <c r="VWA40" s="17"/>
      <c r="VWB40" s="17"/>
      <c r="VWC40" s="17"/>
      <c r="VWD40" s="17"/>
      <c r="VWE40" s="17"/>
      <c r="VWF40" s="17"/>
      <c r="VWG40" s="17"/>
      <c r="VWH40" s="17"/>
      <c r="VWI40" s="17"/>
      <c r="VWJ40" s="17"/>
      <c r="VWK40" s="17"/>
      <c r="VWL40" s="17"/>
      <c r="VWM40" s="17"/>
      <c r="VWN40" s="17"/>
      <c r="VWO40" s="17"/>
      <c r="VWP40" s="17"/>
      <c r="VWQ40" s="17"/>
      <c r="VWR40" s="17"/>
      <c r="VWS40" s="17"/>
      <c r="VWT40" s="17"/>
      <c r="VWU40" s="17"/>
      <c r="VWV40" s="17"/>
      <c r="VWW40" s="17"/>
      <c r="VWX40" s="17"/>
      <c r="VWY40" s="17"/>
      <c r="VWZ40" s="17"/>
      <c r="VXA40" s="17"/>
      <c r="VXB40" s="17"/>
      <c r="VXC40" s="17"/>
      <c r="VXD40" s="17"/>
      <c r="VXE40" s="17"/>
      <c r="VXF40" s="17"/>
      <c r="VXG40" s="17"/>
      <c r="VXH40" s="17"/>
      <c r="VXI40" s="17"/>
      <c r="VXJ40" s="17"/>
      <c r="VXK40" s="17"/>
      <c r="VXL40" s="17"/>
      <c r="VXM40" s="17"/>
      <c r="VXN40" s="17"/>
      <c r="VXO40" s="17"/>
      <c r="VXP40" s="17"/>
      <c r="VXQ40" s="17"/>
      <c r="VXR40" s="17"/>
      <c r="VXS40" s="17"/>
      <c r="VXT40" s="17"/>
      <c r="VXU40" s="17"/>
      <c r="VXV40" s="17"/>
      <c r="VXW40" s="17"/>
      <c r="VXX40" s="17"/>
      <c r="VXY40" s="17"/>
      <c r="VXZ40" s="17"/>
      <c r="VYA40" s="17"/>
      <c r="VYB40" s="17"/>
      <c r="VYC40" s="17"/>
      <c r="VYD40" s="17"/>
      <c r="VYE40" s="17"/>
      <c r="VYF40" s="17"/>
      <c r="VYG40" s="17"/>
      <c r="VYH40" s="17"/>
      <c r="VYI40" s="17"/>
      <c r="VYJ40" s="17"/>
      <c r="VYK40" s="17"/>
      <c r="VYL40" s="17"/>
      <c r="VYM40" s="17"/>
      <c r="VYN40" s="17"/>
      <c r="VYO40" s="17"/>
      <c r="VYP40" s="17"/>
      <c r="VYQ40" s="17"/>
      <c r="VYR40" s="17"/>
      <c r="VYS40" s="17"/>
      <c r="VYT40" s="17"/>
      <c r="VYU40" s="17"/>
      <c r="VYV40" s="17"/>
      <c r="VYW40" s="17"/>
      <c r="VYX40" s="17"/>
      <c r="VYY40" s="17"/>
      <c r="VYZ40" s="17"/>
      <c r="VZA40" s="17"/>
      <c r="VZB40" s="17"/>
      <c r="VZC40" s="17"/>
      <c r="VZD40" s="17"/>
      <c r="VZE40" s="17"/>
      <c r="VZF40" s="17"/>
      <c r="VZG40" s="17"/>
      <c r="VZH40" s="17"/>
      <c r="VZI40" s="17"/>
      <c r="VZJ40" s="17"/>
      <c r="VZK40" s="17"/>
      <c r="VZL40" s="17"/>
      <c r="VZM40" s="17"/>
      <c r="VZN40" s="17"/>
      <c r="VZO40" s="17"/>
      <c r="VZP40" s="17"/>
      <c r="VZQ40" s="17"/>
      <c r="VZR40" s="17"/>
      <c r="VZS40" s="17"/>
      <c r="VZT40" s="17"/>
      <c r="VZU40" s="17"/>
      <c r="VZV40" s="17"/>
      <c r="VZW40" s="17"/>
      <c r="VZX40" s="17"/>
      <c r="VZY40" s="17"/>
      <c r="VZZ40" s="17"/>
      <c r="WAA40" s="17"/>
      <c r="WAB40" s="17"/>
      <c r="WAC40" s="17"/>
      <c r="WAD40" s="17"/>
      <c r="WAE40" s="17"/>
      <c r="WAF40" s="17"/>
      <c r="WAG40" s="17"/>
      <c r="WAH40" s="17"/>
      <c r="WAI40" s="17"/>
      <c r="WAJ40" s="17"/>
      <c r="WAK40" s="17"/>
      <c r="WAL40" s="17"/>
      <c r="WAM40" s="17"/>
      <c r="WAN40" s="17"/>
      <c r="WAO40" s="17"/>
      <c r="WAP40" s="17"/>
      <c r="WAQ40" s="17"/>
      <c r="WAR40" s="17"/>
      <c r="WAS40" s="17"/>
      <c r="WAT40" s="17"/>
      <c r="WAU40" s="17"/>
      <c r="WAV40" s="17"/>
      <c r="WAW40" s="17"/>
      <c r="WAX40" s="17"/>
      <c r="WAY40" s="17"/>
      <c r="WAZ40" s="17"/>
      <c r="WBA40" s="17"/>
      <c r="WBB40" s="17"/>
      <c r="WBC40" s="17"/>
      <c r="WBD40" s="17"/>
      <c r="WBE40" s="17"/>
      <c r="WBF40" s="17"/>
      <c r="WBG40" s="17"/>
      <c r="WBH40" s="17"/>
      <c r="WBI40" s="17"/>
      <c r="WBJ40" s="17"/>
      <c r="WBK40" s="17"/>
      <c r="WBL40" s="17"/>
      <c r="WBM40" s="17"/>
      <c r="WBN40" s="17"/>
      <c r="WBO40" s="17"/>
      <c r="WBP40" s="17"/>
      <c r="WBQ40" s="17"/>
      <c r="WBR40" s="17"/>
      <c r="WBS40" s="17"/>
      <c r="WBT40" s="17"/>
      <c r="WBU40" s="17"/>
      <c r="WBV40" s="17"/>
      <c r="WBW40" s="17"/>
      <c r="WBX40" s="17"/>
      <c r="WBY40" s="17"/>
      <c r="WBZ40" s="17"/>
      <c r="WCA40" s="17"/>
      <c r="WCB40" s="17"/>
      <c r="WCC40" s="17"/>
      <c r="WCD40" s="17"/>
      <c r="WCE40" s="17"/>
      <c r="WCF40" s="17"/>
      <c r="WCG40" s="17"/>
      <c r="WCH40" s="17"/>
      <c r="WCI40" s="17"/>
      <c r="WCJ40" s="17"/>
      <c r="WCK40" s="17"/>
      <c r="WCL40" s="17"/>
      <c r="WCM40" s="17"/>
      <c r="WCN40" s="17"/>
      <c r="WCO40" s="17"/>
      <c r="WCP40" s="17"/>
      <c r="WCQ40" s="17"/>
      <c r="WCR40" s="17"/>
      <c r="WCS40" s="17"/>
      <c r="WCT40" s="17"/>
      <c r="WCU40" s="17"/>
      <c r="WCV40" s="17"/>
      <c r="WCW40" s="17"/>
      <c r="WCX40" s="17"/>
      <c r="WCY40" s="17"/>
      <c r="WCZ40" s="17"/>
      <c r="WDA40" s="17"/>
      <c r="WDB40" s="17"/>
      <c r="WDC40" s="17"/>
      <c r="WDD40" s="17"/>
      <c r="WDE40" s="17"/>
      <c r="WDF40" s="17"/>
      <c r="WDG40" s="17"/>
      <c r="WDH40" s="17"/>
      <c r="WDI40" s="17"/>
      <c r="WDJ40" s="17"/>
      <c r="WDK40" s="17"/>
      <c r="WDL40" s="17"/>
      <c r="WDM40" s="17"/>
      <c r="WDN40" s="17"/>
      <c r="WDO40" s="17"/>
      <c r="WDP40" s="17"/>
      <c r="WDQ40" s="17"/>
      <c r="WDR40" s="17"/>
      <c r="WDS40" s="17"/>
      <c r="WDT40" s="17"/>
      <c r="WDU40" s="17"/>
      <c r="WDV40" s="17"/>
      <c r="WDW40" s="17"/>
      <c r="WDX40" s="17"/>
      <c r="WDY40" s="17"/>
      <c r="WDZ40" s="17"/>
      <c r="WEA40" s="17"/>
      <c r="WEB40" s="17"/>
      <c r="WEC40" s="17"/>
      <c r="WED40" s="17"/>
      <c r="WEE40" s="17"/>
      <c r="WEF40" s="17"/>
      <c r="WEG40" s="17"/>
      <c r="WEH40" s="17"/>
      <c r="WEI40" s="17"/>
      <c r="WEJ40" s="17"/>
      <c r="WEK40" s="17"/>
      <c r="WEL40" s="17"/>
      <c r="WEM40" s="17"/>
      <c r="WEN40" s="17"/>
      <c r="WEO40" s="17"/>
      <c r="WEP40" s="17"/>
      <c r="WEQ40" s="17"/>
      <c r="WER40" s="17"/>
      <c r="WES40" s="17"/>
      <c r="WET40" s="17"/>
      <c r="WEU40" s="17"/>
      <c r="WEV40" s="17"/>
      <c r="WEW40" s="17"/>
      <c r="WEX40" s="17"/>
      <c r="WEY40" s="17"/>
      <c r="WEZ40" s="17"/>
      <c r="WFA40" s="17"/>
      <c r="WFB40" s="17"/>
      <c r="WFC40" s="17"/>
      <c r="WFD40" s="17"/>
      <c r="WFE40" s="17"/>
      <c r="WFF40" s="17"/>
      <c r="WFG40" s="17"/>
      <c r="WFH40" s="17"/>
      <c r="WFI40" s="17"/>
      <c r="WFJ40" s="17"/>
      <c r="WFK40" s="17"/>
      <c r="WFL40" s="17"/>
      <c r="WFM40" s="17"/>
      <c r="WFN40" s="17"/>
      <c r="WFO40" s="17"/>
      <c r="WFP40" s="17"/>
      <c r="WFQ40" s="17"/>
      <c r="WFR40" s="17"/>
      <c r="WFS40" s="17"/>
      <c r="WFT40" s="17"/>
      <c r="WFU40" s="17"/>
      <c r="WFV40" s="17"/>
      <c r="WFW40" s="17"/>
      <c r="WFX40" s="17"/>
      <c r="WFY40" s="17"/>
      <c r="WFZ40" s="17"/>
      <c r="WGA40" s="17"/>
      <c r="WGB40" s="17"/>
      <c r="WGC40" s="17"/>
      <c r="WGD40" s="17"/>
      <c r="WGE40" s="17"/>
      <c r="WGF40" s="17"/>
      <c r="WGG40" s="17"/>
      <c r="WGH40" s="17"/>
      <c r="WGI40" s="17"/>
      <c r="WGJ40" s="17"/>
      <c r="WGK40" s="17"/>
      <c r="WGL40" s="17"/>
      <c r="WGM40" s="17"/>
      <c r="WGN40" s="17"/>
      <c r="WGO40" s="17"/>
      <c r="WGP40" s="17"/>
      <c r="WGQ40" s="17"/>
      <c r="WGR40" s="17"/>
      <c r="WGS40" s="17"/>
      <c r="WGT40" s="17"/>
      <c r="WGU40" s="17"/>
      <c r="WGV40" s="17"/>
      <c r="WGW40" s="17"/>
      <c r="WGX40" s="17"/>
      <c r="WGY40" s="17"/>
      <c r="WGZ40" s="17"/>
      <c r="WHA40" s="17"/>
      <c r="WHB40" s="17"/>
      <c r="WHC40" s="17"/>
      <c r="WHD40" s="17"/>
      <c r="WHE40" s="17"/>
      <c r="WHF40" s="17"/>
      <c r="WHG40" s="17"/>
      <c r="WHH40" s="17"/>
      <c r="WHI40" s="17"/>
      <c r="WHJ40" s="17"/>
      <c r="WHK40" s="17"/>
      <c r="WHL40" s="17"/>
      <c r="WHM40" s="17"/>
      <c r="WHN40" s="17"/>
      <c r="WHO40" s="17"/>
      <c r="WHP40" s="17"/>
      <c r="WHQ40" s="17"/>
      <c r="WHR40" s="17"/>
      <c r="WHS40" s="17"/>
      <c r="WHT40" s="17"/>
      <c r="WHU40" s="17"/>
      <c r="WHV40" s="17"/>
      <c r="WHW40" s="17"/>
      <c r="WHX40" s="17"/>
      <c r="WHY40" s="17"/>
      <c r="WHZ40" s="17"/>
      <c r="WIA40" s="17"/>
      <c r="WIB40" s="17"/>
      <c r="WIC40" s="17"/>
      <c r="WID40" s="17"/>
      <c r="WIE40" s="17"/>
      <c r="WIF40" s="17"/>
      <c r="WIG40" s="17"/>
      <c r="WIH40" s="17"/>
      <c r="WII40" s="17"/>
      <c r="WIJ40" s="17"/>
      <c r="WIK40" s="17"/>
      <c r="WIL40" s="17"/>
      <c r="WIM40" s="17"/>
      <c r="WIN40" s="17"/>
      <c r="WIO40" s="17"/>
      <c r="WIP40" s="17"/>
      <c r="WIQ40" s="17"/>
      <c r="WIR40" s="17"/>
      <c r="WIS40" s="17"/>
      <c r="WIT40" s="17"/>
      <c r="WIU40" s="17"/>
      <c r="WIV40" s="17"/>
      <c r="WIW40" s="17"/>
      <c r="WIX40" s="17"/>
      <c r="WIY40" s="17"/>
      <c r="WIZ40" s="17"/>
      <c r="WJA40" s="17"/>
      <c r="WJB40" s="17"/>
      <c r="WJC40" s="17"/>
      <c r="WJD40" s="17"/>
      <c r="WJE40" s="17"/>
      <c r="WJF40" s="17"/>
      <c r="WJG40" s="17"/>
      <c r="WJH40" s="17"/>
      <c r="WJI40" s="17"/>
      <c r="WJJ40" s="17"/>
      <c r="WJK40" s="17"/>
      <c r="WJL40" s="17"/>
      <c r="WJM40" s="17"/>
      <c r="WJN40" s="17"/>
      <c r="WJO40" s="17"/>
      <c r="WJP40" s="17"/>
      <c r="WJQ40" s="17"/>
      <c r="WJR40" s="17"/>
      <c r="WJS40" s="17"/>
      <c r="WJT40" s="17"/>
      <c r="WJU40" s="17"/>
      <c r="WJV40" s="17"/>
      <c r="WJW40" s="17"/>
      <c r="WJX40" s="17"/>
      <c r="WJY40" s="17"/>
      <c r="WJZ40" s="17"/>
      <c r="WKA40" s="17"/>
      <c r="WKB40" s="17"/>
      <c r="WKC40" s="17"/>
      <c r="WKD40" s="17"/>
      <c r="WKE40" s="17"/>
      <c r="WKF40" s="17"/>
      <c r="WKG40" s="17"/>
      <c r="WKH40" s="17"/>
      <c r="WKI40" s="17"/>
      <c r="WKJ40" s="17"/>
      <c r="WKK40" s="17"/>
      <c r="WKL40" s="17"/>
      <c r="WKM40" s="17"/>
      <c r="WKN40" s="17"/>
      <c r="WKO40" s="17"/>
      <c r="WKP40" s="17"/>
      <c r="WKQ40" s="17"/>
      <c r="WKR40" s="17"/>
      <c r="WKS40" s="17"/>
      <c r="WKT40" s="17"/>
      <c r="WKU40" s="17"/>
      <c r="WKV40" s="17"/>
      <c r="WKW40" s="17"/>
      <c r="WKX40" s="17"/>
      <c r="WKY40" s="17"/>
      <c r="WKZ40" s="17"/>
      <c r="WLA40" s="17"/>
      <c r="WLB40" s="17"/>
      <c r="WLC40" s="17"/>
      <c r="WLD40" s="17"/>
      <c r="WLE40" s="17"/>
      <c r="WLF40" s="17"/>
      <c r="WLG40" s="17"/>
      <c r="WLH40" s="17"/>
      <c r="WLI40" s="17"/>
      <c r="WLJ40" s="17"/>
      <c r="WLK40" s="17"/>
      <c r="WLL40" s="17"/>
      <c r="WLM40" s="17"/>
      <c r="WLN40" s="17"/>
      <c r="WLO40" s="17"/>
      <c r="WLP40" s="17"/>
      <c r="WLQ40" s="17"/>
      <c r="WLR40" s="17"/>
      <c r="WLS40" s="17"/>
      <c r="WLT40" s="17"/>
      <c r="WLU40" s="17"/>
      <c r="WLV40" s="17"/>
      <c r="WLW40" s="17"/>
      <c r="WLX40" s="17"/>
      <c r="WLY40" s="17"/>
      <c r="WLZ40" s="17"/>
      <c r="WMA40" s="17"/>
      <c r="WMB40" s="17"/>
      <c r="WMC40" s="17"/>
      <c r="WMD40" s="17"/>
      <c r="WME40" s="17"/>
      <c r="WMF40" s="17"/>
      <c r="WMG40" s="17"/>
      <c r="WMH40" s="17"/>
      <c r="WMI40" s="17"/>
      <c r="WMJ40" s="17"/>
      <c r="WMK40" s="17"/>
      <c r="WML40" s="17"/>
      <c r="WMM40" s="17"/>
      <c r="WMN40" s="17"/>
      <c r="WMO40" s="17"/>
      <c r="WMP40" s="17"/>
      <c r="WMQ40" s="17"/>
      <c r="WMR40" s="17"/>
      <c r="WMS40" s="17"/>
      <c r="WMT40" s="17"/>
      <c r="WMU40" s="17"/>
      <c r="WMV40" s="17"/>
      <c r="WMW40" s="17"/>
      <c r="WMX40" s="17"/>
      <c r="WMY40" s="17"/>
      <c r="WMZ40" s="17"/>
      <c r="WNA40" s="17"/>
      <c r="WNB40" s="17"/>
      <c r="WNC40" s="17"/>
      <c r="WND40" s="17"/>
      <c r="WNE40" s="17"/>
      <c r="WNF40" s="17"/>
      <c r="WNG40" s="17"/>
      <c r="WNH40" s="17"/>
      <c r="WNI40" s="17"/>
      <c r="WNJ40" s="17"/>
      <c r="WNK40" s="17"/>
      <c r="WNL40" s="17"/>
      <c r="WNM40" s="17"/>
      <c r="WNN40" s="17"/>
      <c r="WNO40" s="17"/>
      <c r="WNP40" s="17"/>
      <c r="WNQ40" s="17"/>
      <c r="WNR40" s="17"/>
      <c r="WNS40" s="17"/>
      <c r="WNT40" s="17"/>
      <c r="WNU40" s="17"/>
      <c r="WNV40" s="17"/>
      <c r="WNW40" s="17"/>
      <c r="WNX40" s="17"/>
      <c r="WNY40" s="17"/>
      <c r="WNZ40" s="17"/>
      <c r="WOA40" s="17"/>
      <c r="WOB40" s="17"/>
      <c r="WOC40" s="17"/>
      <c r="WOD40" s="17"/>
      <c r="WOE40" s="17"/>
      <c r="WOF40" s="17"/>
      <c r="WOG40" s="17"/>
      <c r="WOH40" s="17"/>
      <c r="WOI40" s="17"/>
      <c r="WOJ40" s="17"/>
      <c r="WOK40" s="17"/>
      <c r="WOL40" s="17"/>
      <c r="WOM40" s="17"/>
      <c r="WON40" s="17"/>
      <c r="WOO40" s="17"/>
      <c r="WOP40" s="17"/>
      <c r="WOQ40" s="17"/>
      <c r="WOR40" s="17"/>
      <c r="WOS40" s="17"/>
      <c r="WOT40" s="17"/>
      <c r="WOU40" s="17"/>
      <c r="WOV40" s="17"/>
      <c r="WOW40" s="17"/>
      <c r="WOX40" s="17"/>
      <c r="WOY40" s="17"/>
      <c r="WOZ40" s="17"/>
      <c r="WPA40" s="17"/>
      <c r="WPB40" s="17"/>
      <c r="WPC40" s="17"/>
      <c r="WPD40" s="17"/>
      <c r="WPE40" s="17"/>
      <c r="WPF40" s="17"/>
      <c r="WPG40" s="17"/>
      <c r="WPH40" s="17"/>
      <c r="WPI40" s="17"/>
      <c r="WPJ40" s="17"/>
      <c r="WPK40" s="17"/>
      <c r="WPL40" s="17"/>
      <c r="WPM40" s="17"/>
      <c r="WPN40" s="17"/>
      <c r="WPO40" s="17"/>
      <c r="WPP40" s="17"/>
      <c r="WPQ40" s="17"/>
      <c r="WPR40" s="17"/>
      <c r="WPS40" s="17"/>
      <c r="WPT40" s="17"/>
      <c r="WPU40" s="17"/>
      <c r="WPV40" s="17"/>
      <c r="WPW40" s="17"/>
      <c r="WPX40" s="17"/>
      <c r="WPY40" s="17"/>
      <c r="WPZ40" s="17"/>
      <c r="WQA40" s="17"/>
      <c r="WQB40" s="17"/>
      <c r="WQC40" s="17"/>
      <c r="WQD40" s="17"/>
      <c r="WQE40" s="17"/>
      <c r="WQF40" s="17"/>
      <c r="WQG40" s="17"/>
      <c r="WQH40" s="17"/>
      <c r="WQI40" s="17"/>
      <c r="WQJ40" s="17"/>
      <c r="WQK40" s="17"/>
      <c r="WQL40" s="17"/>
      <c r="WQM40" s="17"/>
      <c r="WQN40" s="17"/>
      <c r="WQO40" s="17"/>
      <c r="WQP40" s="17"/>
      <c r="WQQ40" s="17"/>
      <c r="WQR40" s="17"/>
      <c r="WQS40" s="17"/>
      <c r="WQT40" s="17"/>
      <c r="WQU40" s="17"/>
      <c r="WQV40" s="17"/>
      <c r="WQW40" s="17"/>
      <c r="WQX40" s="17"/>
      <c r="WQY40" s="17"/>
      <c r="WQZ40" s="17"/>
      <c r="WRA40" s="17"/>
      <c r="WRB40" s="17"/>
      <c r="WRC40" s="17"/>
      <c r="WRD40" s="17"/>
      <c r="WRE40" s="17"/>
      <c r="WRF40" s="17"/>
      <c r="WRG40" s="17"/>
      <c r="WRH40" s="17"/>
      <c r="WRI40" s="17"/>
      <c r="WRJ40" s="17"/>
      <c r="WRK40" s="17"/>
      <c r="WRL40" s="17"/>
      <c r="WRM40" s="17"/>
      <c r="WRN40" s="17"/>
      <c r="WRO40" s="17"/>
      <c r="WRP40" s="17"/>
      <c r="WRQ40" s="17"/>
      <c r="WRR40" s="17"/>
      <c r="WRS40" s="17"/>
      <c r="WRT40" s="17"/>
      <c r="WRU40" s="17"/>
      <c r="WRV40" s="17"/>
      <c r="WRW40" s="17"/>
      <c r="WRX40" s="17"/>
      <c r="WRY40" s="17"/>
      <c r="WRZ40" s="17"/>
      <c r="WSA40" s="17"/>
      <c r="WSB40" s="17"/>
      <c r="WSC40" s="17"/>
      <c r="WSD40" s="17"/>
      <c r="WSE40" s="17"/>
      <c r="WSF40" s="17"/>
      <c r="WSG40" s="17"/>
      <c r="WSH40" s="17"/>
      <c r="WSI40" s="17"/>
      <c r="WSJ40" s="17"/>
      <c r="WSK40" s="17"/>
      <c r="WSL40" s="17"/>
      <c r="WSM40" s="17"/>
      <c r="WSN40" s="17"/>
      <c r="WSO40" s="17"/>
      <c r="WSP40" s="17"/>
      <c r="WSQ40" s="17"/>
      <c r="WSR40" s="17"/>
      <c r="WSS40" s="17"/>
      <c r="WST40" s="17"/>
      <c r="WSU40" s="17"/>
      <c r="WSV40" s="17"/>
      <c r="WSW40" s="17"/>
      <c r="WSX40" s="17"/>
      <c r="WSY40" s="17"/>
      <c r="WSZ40" s="17"/>
      <c r="WTA40" s="17"/>
      <c r="WTB40" s="17"/>
      <c r="WTC40" s="17"/>
      <c r="WTD40" s="17"/>
      <c r="WTE40" s="17"/>
      <c r="WTF40" s="17"/>
      <c r="WTG40" s="17"/>
      <c r="WTH40" s="17"/>
      <c r="WTI40" s="17"/>
      <c r="WTJ40" s="17"/>
      <c r="WTK40" s="17"/>
      <c r="WTL40" s="17"/>
      <c r="WTM40" s="17"/>
      <c r="WTN40" s="17"/>
      <c r="WTO40" s="17"/>
      <c r="WTP40" s="17"/>
      <c r="WTQ40" s="17"/>
      <c r="WTR40" s="17"/>
      <c r="WTS40" s="17"/>
      <c r="WTT40" s="17"/>
      <c r="WTU40" s="17"/>
      <c r="WTV40" s="17"/>
      <c r="WTW40" s="17"/>
      <c r="WTX40" s="17"/>
      <c r="WTY40" s="17"/>
      <c r="WTZ40" s="17"/>
      <c r="WUA40" s="17"/>
      <c r="WUB40" s="17"/>
      <c r="WUC40" s="17"/>
      <c r="WUD40" s="17"/>
      <c r="WUE40" s="17"/>
      <c r="WUF40" s="17"/>
      <c r="WUG40" s="17"/>
      <c r="WUH40" s="17"/>
      <c r="WUI40" s="17"/>
      <c r="WUJ40" s="17"/>
      <c r="WUK40" s="17"/>
      <c r="WUL40" s="17"/>
      <c r="WUM40" s="17"/>
      <c r="WUN40" s="17"/>
      <c r="WUO40" s="17"/>
      <c r="WUP40" s="17"/>
      <c r="WUQ40" s="17"/>
      <c r="WUR40" s="17"/>
      <c r="WUS40" s="17"/>
      <c r="WUT40" s="17"/>
      <c r="WUU40" s="17"/>
      <c r="WUV40" s="17"/>
      <c r="WUW40" s="17"/>
      <c r="WUX40" s="17"/>
      <c r="WUY40" s="17"/>
      <c r="WUZ40" s="17"/>
      <c r="WVA40" s="17"/>
      <c r="WVB40" s="17"/>
      <c r="WVC40" s="17"/>
      <c r="WVD40" s="17"/>
      <c r="WVE40" s="17"/>
      <c r="WVF40" s="17"/>
      <c r="WVG40" s="17"/>
      <c r="WVH40" s="17"/>
      <c r="WVI40" s="17"/>
      <c r="WVJ40" s="17"/>
      <c r="WVK40" s="17"/>
      <c r="WVL40" s="17"/>
      <c r="WVM40" s="17"/>
      <c r="WVN40" s="17"/>
      <c r="WVO40" s="17"/>
      <c r="WVP40" s="17"/>
      <c r="WVQ40" s="17"/>
      <c r="WVR40" s="17"/>
      <c r="WVS40" s="17"/>
      <c r="WVT40" s="17"/>
      <c r="WVU40" s="17"/>
      <c r="WVV40" s="17"/>
      <c r="WVW40" s="17"/>
      <c r="WVX40" s="17"/>
      <c r="WVY40" s="17"/>
      <c r="WVZ40" s="17"/>
      <c r="WWA40" s="17"/>
      <c r="WWB40" s="17"/>
      <c r="WWC40" s="17"/>
      <c r="WWD40" s="17"/>
      <c r="WWE40" s="17"/>
      <c r="WWF40" s="17"/>
      <c r="WWG40" s="17"/>
      <c r="WWH40" s="17"/>
      <c r="WWI40" s="17"/>
      <c r="WWJ40" s="17"/>
      <c r="WWK40" s="17"/>
      <c r="WWL40" s="17"/>
      <c r="WWM40" s="17"/>
      <c r="WWN40" s="17"/>
      <c r="WWO40" s="17"/>
      <c r="WWP40" s="17"/>
      <c r="WWQ40" s="17"/>
      <c r="WWR40" s="17"/>
      <c r="WWS40" s="17"/>
      <c r="WWT40" s="17"/>
      <c r="WWU40" s="17"/>
      <c r="WWV40" s="17"/>
      <c r="WWW40" s="17"/>
      <c r="WWX40" s="17"/>
      <c r="WWY40" s="17"/>
      <c r="WWZ40" s="17"/>
      <c r="WXA40" s="17"/>
      <c r="WXB40" s="17"/>
      <c r="WXC40" s="17"/>
      <c r="WXD40" s="17"/>
      <c r="WXE40" s="17"/>
      <c r="WXF40" s="17"/>
      <c r="WXG40" s="17"/>
      <c r="WXH40" s="17"/>
      <c r="WXI40" s="17"/>
      <c r="WXJ40" s="17"/>
      <c r="WXK40" s="17"/>
      <c r="WXL40" s="17"/>
      <c r="WXM40" s="17"/>
      <c r="WXN40" s="17"/>
      <c r="WXO40" s="17"/>
      <c r="WXP40" s="17"/>
      <c r="WXQ40" s="17"/>
      <c r="WXR40" s="17"/>
      <c r="WXS40" s="17"/>
      <c r="WXT40" s="17"/>
      <c r="WXU40" s="17"/>
      <c r="WXV40" s="17"/>
      <c r="WXW40" s="17"/>
      <c r="WXX40" s="17"/>
      <c r="WXY40" s="17"/>
      <c r="WXZ40" s="17"/>
      <c r="WYA40" s="17"/>
      <c r="WYB40" s="17"/>
      <c r="WYC40" s="17"/>
      <c r="WYD40" s="17"/>
      <c r="WYE40" s="17"/>
      <c r="WYF40" s="17"/>
      <c r="WYG40" s="17"/>
      <c r="WYH40" s="17"/>
      <c r="WYI40" s="17"/>
      <c r="WYJ40" s="17"/>
      <c r="WYK40" s="17"/>
      <c r="WYL40" s="17"/>
      <c r="WYM40" s="17"/>
      <c r="WYN40" s="17"/>
      <c r="WYO40" s="17"/>
      <c r="WYP40" s="17"/>
      <c r="WYQ40" s="17"/>
      <c r="WYR40" s="17"/>
      <c r="WYS40" s="17"/>
      <c r="WYT40" s="17"/>
      <c r="WYU40" s="17"/>
      <c r="WYV40" s="17"/>
      <c r="WYW40" s="17"/>
      <c r="WYX40" s="17"/>
      <c r="WYY40" s="17"/>
      <c r="WYZ40" s="17"/>
      <c r="WZA40" s="17"/>
      <c r="WZB40" s="17"/>
      <c r="WZC40" s="17"/>
      <c r="WZD40" s="17"/>
      <c r="WZE40" s="17"/>
      <c r="WZF40" s="17"/>
      <c r="WZG40" s="17"/>
      <c r="WZH40" s="17"/>
      <c r="WZI40" s="17"/>
      <c r="WZJ40" s="17"/>
      <c r="WZK40" s="17"/>
      <c r="WZL40" s="17"/>
      <c r="WZM40" s="17"/>
      <c r="WZN40" s="17"/>
      <c r="WZO40" s="17"/>
      <c r="WZP40" s="17"/>
      <c r="WZQ40" s="17"/>
      <c r="WZR40" s="17"/>
      <c r="WZS40" s="17"/>
      <c r="WZT40" s="17"/>
      <c r="WZU40" s="17"/>
      <c r="WZV40" s="17"/>
      <c r="WZW40" s="17"/>
      <c r="WZX40" s="17"/>
      <c r="WZY40" s="17"/>
      <c r="WZZ40" s="17"/>
      <c r="XAA40" s="17"/>
      <c r="XAB40" s="17"/>
      <c r="XAC40" s="17"/>
      <c r="XAD40" s="17"/>
      <c r="XAE40" s="17"/>
      <c r="XAF40" s="17"/>
      <c r="XAG40" s="17"/>
      <c r="XAH40" s="17"/>
      <c r="XAI40" s="17"/>
      <c r="XAJ40" s="17"/>
      <c r="XAK40" s="17"/>
      <c r="XAL40" s="17"/>
      <c r="XAM40" s="17"/>
      <c r="XAN40" s="17"/>
      <c r="XAO40" s="17"/>
      <c r="XAP40" s="17"/>
      <c r="XAQ40" s="17"/>
      <c r="XAR40" s="17"/>
      <c r="XAS40" s="17"/>
      <c r="XAT40" s="17"/>
      <c r="XAU40" s="17"/>
      <c r="XAV40" s="17"/>
      <c r="XAW40" s="17"/>
      <c r="XAX40" s="17"/>
      <c r="XAY40" s="17"/>
      <c r="XAZ40" s="17"/>
      <c r="XBA40" s="17"/>
      <c r="XBB40" s="17"/>
      <c r="XBC40" s="17"/>
      <c r="XBD40" s="17"/>
      <c r="XBE40" s="17"/>
      <c r="XBF40" s="17"/>
      <c r="XBG40" s="17"/>
      <c r="XBH40" s="17"/>
      <c r="XBI40" s="17"/>
      <c r="XBJ40" s="17"/>
      <c r="XBK40" s="17"/>
      <c r="XBL40" s="17"/>
      <c r="XBM40" s="17"/>
      <c r="XBN40" s="17"/>
      <c r="XBO40" s="17"/>
      <c r="XBP40" s="17"/>
      <c r="XBQ40" s="17"/>
      <c r="XBR40" s="17"/>
      <c r="XBS40" s="17"/>
      <c r="XBT40" s="17"/>
      <c r="XBU40" s="17"/>
      <c r="XBV40" s="17"/>
      <c r="XBW40" s="17"/>
      <c r="XBX40" s="17"/>
      <c r="XBY40" s="17"/>
      <c r="XBZ40" s="17"/>
      <c r="XCA40" s="17"/>
      <c r="XCB40" s="17"/>
      <c r="XCC40" s="17"/>
      <c r="XCD40" s="17"/>
      <c r="XCE40" s="17"/>
      <c r="XCF40" s="17"/>
      <c r="XCG40" s="17"/>
      <c r="XCH40" s="17"/>
      <c r="XCI40" s="17"/>
      <c r="XCJ40" s="17"/>
      <c r="XCK40" s="17"/>
      <c r="XCL40" s="17"/>
      <c r="XCM40" s="17"/>
      <c r="XCN40" s="17"/>
      <c r="XCO40" s="17"/>
      <c r="XCP40" s="17"/>
      <c r="XCQ40" s="17"/>
      <c r="XCR40" s="17"/>
      <c r="XCS40" s="17"/>
      <c r="XCT40" s="17"/>
      <c r="XCU40" s="17"/>
      <c r="XCV40" s="17"/>
      <c r="XCW40" s="17"/>
      <c r="XCX40" s="17"/>
      <c r="XCY40" s="17"/>
      <c r="XCZ40" s="17"/>
      <c r="XDA40" s="17"/>
      <c r="XDB40" s="17"/>
      <c r="XDC40" s="17"/>
      <c r="XDD40" s="17"/>
      <c r="XDE40" s="17"/>
      <c r="XDF40" s="17"/>
      <c r="XDG40" s="17"/>
      <c r="XDH40" s="17"/>
      <c r="XDI40" s="17"/>
      <c r="XDJ40" s="17"/>
      <c r="XDK40" s="17"/>
      <c r="XDL40" s="17"/>
      <c r="XDM40" s="17"/>
      <c r="XDN40" s="17"/>
      <c r="XDO40" s="17"/>
      <c r="XDP40" s="17"/>
      <c r="XDQ40" s="17"/>
      <c r="XDR40" s="17"/>
      <c r="XDS40" s="17"/>
      <c r="XDT40" s="17"/>
      <c r="XDU40" s="17"/>
      <c r="XDV40" s="17"/>
      <c r="XDW40" s="17"/>
      <c r="XDX40" s="17"/>
      <c r="XDY40" s="17"/>
      <c r="XDZ40" s="17"/>
      <c r="XEA40" s="17"/>
      <c r="XEB40" s="17"/>
      <c r="XEC40" s="17"/>
      <c r="XED40" s="17"/>
      <c r="XEE40" s="17"/>
      <c r="XEF40" s="17"/>
      <c r="XEG40" s="17"/>
      <c r="XEH40" s="17"/>
      <c r="XEI40" s="17"/>
      <c r="XEJ40" s="17"/>
      <c r="XEK40" s="17"/>
      <c r="XEL40" s="17"/>
      <c r="XEM40" s="17"/>
      <c r="XEN40" s="17"/>
      <c r="XEO40" s="17"/>
      <c r="XEP40" s="17"/>
      <c r="XEQ40" s="17"/>
      <c r="XER40" s="17"/>
      <c r="XES40" s="17"/>
      <c r="XET40" s="17"/>
      <c r="XEU40" s="17"/>
      <c r="XEV40" s="17"/>
      <c r="XEW40" s="17"/>
      <c r="XEX40" s="17"/>
      <c r="XEY40" s="17"/>
      <c r="XEZ40" s="17"/>
      <c r="XFA40" s="17"/>
      <c r="XFB40" s="17"/>
      <c r="XFC40" s="17"/>
      <c r="XFD40" s="22"/>
    </row>
    <row r="41" spans="1:4">
      <c r="A41" s="5">
        <v>40</v>
      </c>
      <c r="B41" s="14" t="s">
        <v>16391</v>
      </c>
      <c r="C41" s="4" t="s">
        <v>16389</v>
      </c>
      <c r="D41" s="6" t="s">
        <v>16429</v>
      </c>
    </row>
    <row r="42" spans="1:16384">
      <c r="A42" s="5">
        <v>41</v>
      </c>
      <c r="B42" s="15" t="s">
        <v>16430</v>
      </c>
      <c r="C42" s="15" t="s">
        <v>16397</v>
      </c>
      <c r="D42" s="16" t="s">
        <v>16431</v>
      </c>
      <c r="E42" s="19" t="s">
        <v>16432</v>
      </c>
      <c r="F42" s="15" t="s">
        <v>16433</v>
      </c>
      <c r="G42" s="15" t="s">
        <v>16434</v>
      </c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21"/>
    </row>
    <row r="43" spans="1:16384">
      <c r="A43" s="5">
        <v>42</v>
      </c>
      <c r="B43" s="17" t="s">
        <v>16396</v>
      </c>
      <c r="C43" s="17"/>
      <c r="D43" s="17"/>
      <c r="E43" s="17">
        <v>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7"/>
      <c r="KZ43" s="17"/>
      <c r="LA43" s="17"/>
      <c r="LB43" s="17"/>
      <c r="LC43" s="17"/>
      <c r="LD43" s="17"/>
      <c r="LE43" s="17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17"/>
      <c r="LS43" s="17"/>
      <c r="LT43" s="17"/>
      <c r="LU43" s="17"/>
      <c r="LV43" s="17"/>
      <c r="LW43" s="17"/>
      <c r="LX43" s="17"/>
      <c r="LY43" s="17"/>
      <c r="LZ43" s="17"/>
      <c r="MA43" s="17"/>
      <c r="MB43" s="17"/>
      <c r="MC43" s="17"/>
      <c r="MD43" s="17"/>
      <c r="ME43" s="17"/>
      <c r="MF43" s="17"/>
      <c r="MG43" s="17"/>
      <c r="MH43" s="17"/>
      <c r="MI43" s="17"/>
      <c r="MJ43" s="17"/>
      <c r="MK43" s="17"/>
      <c r="ML43" s="17"/>
      <c r="MM43" s="17"/>
      <c r="MN43" s="17"/>
      <c r="MO43" s="17"/>
      <c r="MP43" s="17"/>
      <c r="MQ43" s="17"/>
      <c r="MR43" s="17"/>
      <c r="MS43" s="17"/>
      <c r="MT43" s="17"/>
      <c r="MU43" s="17"/>
      <c r="MV43" s="17"/>
      <c r="MW43" s="17"/>
      <c r="MX43" s="17"/>
      <c r="MY43" s="17"/>
      <c r="MZ43" s="17"/>
      <c r="NA43" s="17"/>
      <c r="NB43" s="17"/>
      <c r="NC43" s="17"/>
      <c r="ND43" s="17"/>
      <c r="NE43" s="17"/>
      <c r="NF43" s="17"/>
      <c r="NG43" s="17"/>
      <c r="NH43" s="17"/>
      <c r="NI43" s="17"/>
      <c r="NJ43" s="17"/>
      <c r="NK43" s="17"/>
      <c r="NL43" s="17"/>
      <c r="NM43" s="17"/>
      <c r="NN43" s="17"/>
      <c r="NO43" s="17"/>
      <c r="NP43" s="17"/>
      <c r="NQ43" s="17"/>
      <c r="NR43" s="17"/>
      <c r="NS43" s="17"/>
      <c r="NT43" s="17"/>
      <c r="NU43" s="17"/>
      <c r="NV43" s="17"/>
      <c r="NW43" s="17"/>
      <c r="NX43" s="17"/>
      <c r="NY43" s="17"/>
      <c r="NZ43" s="17"/>
      <c r="OA43" s="17"/>
      <c r="OB43" s="17"/>
      <c r="OC43" s="17"/>
      <c r="OD43" s="17"/>
      <c r="OE43" s="17"/>
      <c r="OF43" s="17"/>
      <c r="OG43" s="17"/>
      <c r="OH43" s="17"/>
      <c r="OI43" s="17"/>
      <c r="OJ43" s="17"/>
      <c r="OK43" s="17"/>
      <c r="OL43" s="17"/>
      <c r="OM43" s="17"/>
      <c r="ON43" s="17"/>
      <c r="OO43" s="17"/>
      <c r="OP43" s="17"/>
      <c r="OQ43" s="17"/>
      <c r="OR43" s="17"/>
      <c r="OS43" s="17"/>
      <c r="OT43" s="17"/>
      <c r="OU43" s="17"/>
      <c r="OV43" s="17"/>
      <c r="OW43" s="17"/>
      <c r="OX43" s="17"/>
      <c r="OY43" s="17"/>
      <c r="OZ43" s="17"/>
      <c r="PA43" s="17"/>
      <c r="PB43" s="17"/>
      <c r="PC43" s="17"/>
      <c r="PD43" s="17"/>
      <c r="PE43" s="17"/>
      <c r="PF43" s="17"/>
      <c r="PG43" s="17"/>
      <c r="PH43" s="17"/>
      <c r="PI43" s="17"/>
      <c r="PJ43" s="17"/>
      <c r="PK43" s="17"/>
      <c r="PL43" s="17"/>
      <c r="PM43" s="17"/>
      <c r="PN43" s="17"/>
      <c r="PO43" s="17"/>
      <c r="PP43" s="17"/>
      <c r="PQ43" s="17"/>
      <c r="PR43" s="17"/>
      <c r="PS43" s="17"/>
      <c r="PT43" s="17"/>
      <c r="PU43" s="17"/>
      <c r="PV43" s="17"/>
      <c r="PW43" s="17"/>
      <c r="PX43" s="17"/>
      <c r="PY43" s="17"/>
      <c r="PZ43" s="17"/>
      <c r="QA43" s="17"/>
      <c r="QB43" s="17"/>
      <c r="QC43" s="17"/>
      <c r="QD43" s="17"/>
      <c r="QE43" s="17"/>
      <c r="QF43" s="17"/>
      <c r="QG43" s="17"/>
      <c r="QH43" s="17"/>
      <c r="QI43" s="17"/>
      <c r="QJ43" s="17"/>
      <c r="QK43" s="17"/>
      <c r="QL43" s="17"/>
      <c r="QM43" s="17"/>
      <c r="QN43" s="17"/>
      <c r="QO43" s="17"/>
      <c r="QP43" s="17"/>
      <c r="QQ43" s="17"/>
      <c r="QR43" s="17"/>
      <c r="QS43" s="17"/>
      <c r="QT43" s="17"/>
      <c r="QU43" s="17"/>
      <c r="QV43" s="17"/>
      <c r="QW43" s="17"/>
      <c r="QX43" s="17"/>
      <c r="QY43" s="17"/>
      <c r="QZ43" s="17"/>
      <c r="RA43" s="17"/>
      <c r="RB43" s="17"/>
      <c r="RC43" s="17"/>
      <c r="RD43" s="17"/>
      <c r="RE43" s="17"/>
      <c r="RF43" s="17"/>
      <c r="RG43" s="17"/>
      <c r="RH43" s="17"/>
      <c r="RI43" s="17"/>
      <c r="RJ43" s="17"/>
      <c r="RK43" s="17"/>
      <c r="RL43" s="17"/>
      <c r="RM43" s="17"/>
      <c r="RN43" s="17"/>
      <c r="RO43" s="17"/>
      <c r="RP43" s="17"/>
      <c r="RQ43" s="17"/>
      <c r="RR43" s="17"/>
      <c r="RS43" s="17"/>
      <c r="RT43" s="17"/>
      <c r="RU43" s="17"/>
      <c r="RV43" s="17"/>
      <c r="RW43" s="17"/>
      <c r="RX43" s="17"/>
      <c r="RY43" s="17"/>
      <c r="RZ43" s="17"/>
      <c r="SA43" s="17"/>
      <c r="SB43" s="17"/>
      <c r="SC43" s="17"/>
      <c r="SD43" s="17"/>
      <c r="SE43" s="17"/>
      <c r="SF43" s="17"/>
      <c r="SG43" s="17"/>
      <c r="SH43" s="17"/>
      <c r="SI43" s="17"/>
      <c r="SJ43" s="17"/>
      <c r="SK43" s="17"/>
      <c r="SL43" s="17"/>
      <c r="SM43" s="17"/>
      <c r="SN43" s="17"/>
      <c r="SO43" s="17"/>
      <c r="SP43" s="17"/>
      <c r="SQ43" s="17"/>
      <c r="SR43" s="17"/>
      <c r="SS43" s="17"/>
      <c r="ST43" s="17"/>
      <c r="SU43" s="17"/>
      <c r="SV43" s="17"/>
      <c r="SW43" s="17"/>
      <c r="SX43" s="17"/>
      <c r="SY43" s="17"/>
      <c r="SZ43" s="17"/>
      <c r="TA43" s="17"/>
      <c r="TB43" s="17"/>
      <c r="TC43" s="17"/>
      <c r="TD43" s="17"/>
      <c r="TE43" s="17"/>
      <c r="TF43" s="17"/>
      <c r="TG43" s="17"/>
      <c r="TH43" s="17"/>
      <c r="TI43" s="17"/>
      <c r="TJ43" s="17"/>
      <c r="TK43" s="17"/>
      <c r="TL43" s="17"/>
      <c r="TM43" s="17"/>
      <c r="TN43" s="17"/>
      <c r="TO43" s="17"/>
      <c r="TP43" s="17"/>
      <c r="TQ43" s="17"/>
      <c r="TR43" s="17"/>
      <c r="TS43" s="17"/>
      <c r="TT43" s="17"/>
      <c r="TU43" s="17"/>
      <c r="TV43" s="17"/>
      <c r="TW43" s="17"/>
      <c r="TX43" s="17"/>
      <c r="TY43" s="17"/>
      <c r="TZ43" s="17"/>
      <c r="UA43" s="17"/>
      <c r="UB43" s="17"/>
      <c r="UC43" s="17"/>
      <c r="UD43" s="17"/>
      <c r="UE43" s="17"/>
      <c r="UF43" s="17"/>
      <c r="UG43" s="17"/>
      <c r="UH43" s="17"/>
      <c r="UI43" s="17"/>
      <c r="UJ43" s="17"/>
      <c r="UK43" s="17"/>
      <c r="UL43" s="17"/>
      <c r="UM43" s="17"/>
      <c r="UN43" s="17"/>
      <c r="UO43" s="17"/>
      <c r="UP43" s="17"/>
      <c r="UQ43" s="17"/>
      <c r="UR43" s="17"/>
      <c r="US43" s="17"/>
      <c r="UT43" s="17"/>
      <c r="UU43" s="17"/>
      <c r="UV43" s="17"/>
      <c r="UW43" s="17"/>
      <c r="UX43" s="17"/>
      <c r="UY43" s="17"/>
      <c r="UZ43" s="17"/>
      <c r="VA43" s="17"/>
      <c r="VB43" s="17"/>
      <c r="VC43" s="17"/>
      <c r="VD43" s="17"/>
      <c r="VE43" s="17"/>
      <c r="VF43" s="17"/>
      <c r="VG43" s="17"/>
      <c r="VH43" s="17"/>
      <c r="VI43" s="17"/>
      <c r="VJ43" s="17"/>
      <c r="VK43" s="17"/>
      <c r="VL43" s="17"/>
      <c r="VM43" s="17"/>
      <c r="VN43" s="17"/>
      <c r="VO43" s="17"/>
      <c r="VP43" s="17"/>
      <c r="VQ43" s="17"/>
      <c r="VR43" s="17"/>
      <c r="VS43" s="17"/>
      <c r="VT43" s="17"/>
      <c r="VU43" s="17"/>
      <c r="VV43" s="17"/>
      <c r="VW43" s="17"/>
      <c r="VX43" s="17"/>
      <c r="VY43" s="17"/>
      <c r="VZ43" s="17"/>
      <c r="WA43" s="17"/>
      <c r="WB43" s="17"/>
      <c r="WC43" s="17"/>
      <c r="WD43" s="17"/>
      <c r="WE43" s="17"/>
      <c r="WF43" s="17"/>
      <c r="WG43" s="17"/>
      <c r="WH43" s="17"/>
      <c r="WI43" s="17"/>
      <c r="WJ43" s="17"/>
      <c r="WK43" s="17"/>
      <c r="WL43" s="17"/>
      <c r="WM43" s="17"/>
      <c r="WN43" s="17"/>
      <c r="WO43" s="17"/>
      <c r="WP43" s="17"/>
      <c r="WQ43" s="17"/>
      <c r="WR43" s="17"/>
      <c r="WS43" s="17"/>
      <c r="WT43" s="17"/>
      <c r="WU43" s="17"/>
      <c r="WV43" s="17"/>
      <c r="WW43" s="17"/>
      <c r="WX43" s="17"/>
      <c r="WY43" s="17"/>
      <c r="WZ43" s="17"/>
      <c r="XA43" s="17"/>
      <c r="XB43" s="17"/>
      <c r="XC43" s="17"/>
      <c r="XD43" s="17"/>
      <c r="XE43" s="17"/>
      <c r="XF43" s="17"/>
      <c r="XG43" s="17"/>
      <c r="XH43" s="17"/>
      <c r="XI43" s="17"/>
      <c r="XJ43" s="17"/>
      <c r="XK43" s="17"/>
      <c r="XL43" s="17"/>
      <c r="XM43" s="17"/>
      <c r="XN43" s="17"/>
      <c r="XO43" s="17"/>
      <c r="XP43" s="17"/>
      <c r="XQ43" s="17"/>
      <c r="XR43" s="17"/>
      <c r="XS43" s="17"/>
      <c r="XT43" s="17"/>
      <c r="XU43" s="17"/>
      <c r="XV43" s="17"/>
      <c r="XW43" s="17"/>
      <c r="XX43" s="17"/>
      <c r="XY43" s="17"/>
      <c r="XZ43" s="17"/>
      <c r="YA43" s="17"/>
      <c r="YB43" s="17"/>
      <c r="YC43" s="17"/>
      <c r="YD43" s="17"/>
      <c r="YE43" s="17"/>
      <c r="YF43" s="17"/>
      <c r="YG43" s="17"/>
      <c r="YH43" s="17"/>
      <c r="YI43" s="17"/>
      <c r="YJ43" s="17"/>
      <c r="YK43" s="17"/>
      <c r="YL43" s="17"/>
      <c r="YM43" s="17"/>
      <c r="YN43" s="17"/>
      <c r="YO43" s="17"/>
      <c r="YP43" s="17"/>
      <c r="YQ43" s="17"/>
      <c r="YR43" s="17"/>
      <c r="YS43" s="17"/>
      <c r="YT43" s="17"/>
      <c r="YU43" s="17"/>
      <c r="YV43" s="17"/>
      <c r="YW43" s="17"/>
      <c r="YX43" s="17"/>
      <c r="YY43" s="17"/>
      <c r="YZ43" s="17"/>
      <c r="ZA43" s="17"/>
      <c r="ZB43" s="17"/>
      <c r="ZC43" s="17"/>
      <c r="ZD43" s="17"/>
      <c r="ZE43" s="17"/>
      <c r="ZF43" s="17"/>
      <c r="ZG43" s="17"/>
      <c r="ZH43" s="17"/>
      <c r="ZI43" s="17"/>
      <c r="ZJ43" s="17"/>
      <c r="ZK43" s="17"/>
      <c r="ZL43" s="17"/>
      <c r="ZM43" s="17"/>
      <c r="ZN43" s="17"/>
      <c r="ZO43" s="17"/>
      <c r="ZP43" s="17"/>
      <c r="ZQ43" s="17"/>
      <c r="ZR43" s="17"/>
      <c r="ZS43" s="17"/>
      <c r="ZT43" s="17"/>
      <c r="ZU43" s="17"/>
      <c r="ZV43" s="17"/>
      <c r="ZW43" s="17"/>
      <c r="ZX43" s="17"/>
      <c r="ZY43" s="17"/>
      <c r="ZZ43" s="17"/>
      <c r="AAA43" s="17"/>
      <c r="AAB43" s="17"/>
      <c r="AAC43" s="17"/>
      <c r="AAD43" s="17"/>
      <c r="AAE43" s="17"/>
      <c r="AAF43" s="17"/>
      <c r="AAG43" s="17"/>
      <c r="AAH43" s="17"/>
      <c r="AAI43" s="17"/>
      <c r="AAJ43" s="17"/>
      <c r="AAK43" s="17"/>
      <c r="AAL43" s="17"/>
      <c r="AAM43" s="17"/>
      <c r="AAN43" s="17"/>
      <c r="AAO43" s="17"/>
      <c r="AAP43" s="17"/>
      <c r="AAQ43" s="17"/>
      <c r="AAR43" s="17"/>
      <c r="AAS43" s="17"/>
      <c r="AAT43" s="17"/>
      <c r="AAU43" s="17"/>
      <c r="AAV43" s="17"/>
      <c r="AAW43" s="17"/>
      <c r="AAX43" s="17"/>
      <c r="AAY43" s="17"/>
      <c r="AAZ43" s="17"/>
      <c r="ABA43" s="17"/>
      <c r="ABB43" s="17"/>
      <c r="ABC43" s="17"/>
      <c r="ABD43" s="17"/>
      <c r="ABE43" s="17"/>
      <c r="ABF43" s="17"/>
      <c r="ABG43" s="17"/>
      <c r="ABH43" s="17"/>
      <c r="ABI43" s="17"/>
      <c r="ABJ43" s="17"/>
      <c r="ABK43" s="17"/>
      <c r="ABL43" s="17"/>
      <c r="ABM43" s="17"/>
      <c r="ABN43" s="17"/>
      <c r="ABO43" s="17"/>
      <c r="ABP43" s="17"/>
      <c r="ABQ43" s="17"/>
      <c r="ABR43" s="17"/>
      <c r="ABS43" s="17"/>
      <c r="ABT43" s="17"/>
      <c r="ABU43" s="17"/>
      <c r="ABV43" s="17"/>
      <c r="ABW43" s="17"/>
      <c r="ABX43" s="17"/>
      <c r="ABY43" s="17"/>
      <c r="ABZ43" s="17"/>
      <c r="ACA43" s="17"/>
      <c r="ACB43" s="17"/>
      <c r="ACC43" s="17"/>
      <c r="ACD43" s="17"/>
      <c r="ACE43" s="17"/>
      <c r="ACF43" s="17"/>
      <c r="ACG43" s="17"/>
      <c r="ACH43" s="17"/>
      <c r="ACI43" s="17"/>
      <c r="ACJ43" s="17"/>
      <c r="ACK43" s="17"/>
      <c r="ACL43" s="17"/>
      <c r="ACM43" s="17"/>
      <c r="ACN43" s="17"/>
      <c r="ACO43" s="17"/>
      <c r="ACP43" s="17"/>
      <c r="ACQ43" s="17"/>
      <c r="ACR43" s="17"/>
      <c r="ACS43" s="17"/>
      <c r="ACT43" s="17"/>
      <c r="ACU43" s="17"/>
      <c r="ACV43" s="17"/>
      <c r="ACW43" s="17"/>
      <c r="ACX43" s="17"/>
      <c r="ACY43" s="17"/>
      <c r="ACZ43" s="17"/>
      <c r="ADA43" s="17"/>
      <c r="ADB43" s="17"/>
      <c r="ADC43" s="17"/>
      <c r="ADD43" s="17"/>
      <c r="ADE43" s="17"/>
      <c r="ADF43" s="17"/>
      <c r="ADG43" s="17"/>
      <c r="ADH43" s="17"/>
      <c r="ADI43" s="17"/>
      <c r="ADJ43" s="17"/>
      <c r="ADK43" s="17"/>
      <c r="ADL43" s="17"/>
      <c r="ADM43" s="17"/>
      <c r="ADN43" s="17"/>
      <c r="ADO43" s="17"/>
      <c r="ADP43" s="17"/>
      <c r="ADQ43" s="17"/>
      <c r="ADR43" s="17"/>
      <c r="ADS43" s="17"/>
      <c r="ADT43" s="17"/>
      <c r="ADU43" s="17"/>
      <c r="ADV43" s="17"/>
      <c r="ADW43" s="17"/>
      <c r="ADX43" s="17"/>
      <c r="ADY43" s="17"/>
      <c r="ADZ43" s="17"/>
      <c r="AEA43" s="17"/>
      <c r="AEB43" s="17"/>
      <c r="AEC43" s="17"/>
      <c r="AED43" s="17"/>
      <c r="AEE43" s="17"/>
      <c r="AEF43" s="17"/>
      <c r="AEG43" s="17"/>
      <c r="AEH43" s="17"/>
      <c r="AEI43" s="17"/>
      <c r="AEJ43" s="17"/>
      <c r="AEK43" s="17"/>
      <c r="AEL43" s="17"/>
      <c r="AEM43" s="17"/>
      <c r="AEN43" s="17"/>
      <c r="AEO43" s="17"/>
      <c r="AEP43" s="17"/>
      <c r="AEQ43" s="17"/>
      <c r="AER43" s="17"/>
      <c r="AES43" s="17"/>
      <c r="AET43" s="17"/>
      <c r="AEU43" s="17"/>
      <c r="AEV43" s="17"/>
      <c r="AEW43" s="17"/>
      <c r="AEX43" s="17"/>
      <c r="AEY43" s="17"/>
      <c r="AEZ43" s="17"/>
      <c r="AFA43" s="17"/>
      <c r="AFB43" s="17"/>
      <c r="AFC43" s="17"/>
      <c r="AFD43" s="17"/>
      <c r="AFE43" s="17"/>
      <c r="AFF43" s="17"/>
      <c r="AFG43" s="17"/>
      <c r="AFH43" s="17"/>
      <c r="AFI43" s="17"/>
      <c r="AFJ43" s="17"/>
      <c r="AFK43" s="17"/>
      <c r="AFL43" s="17"/>
      <c r="AFM43" s="17"/>
      <c r="AFN43" s="17"/>
      <c r="AFO43" s="17"/>
      <c r="AFP43" s="17"/>
      <c r="AFQ43" s="17"/>
      <c r="AFR43" s="17"/>
      <c r="AFS43" s="17"/>
      <c r="AFT43" s="17"/>
      <c r="AFU43" s="17"/>
      <c r="AFV43" s="17"/>
      <c r="AFW43" s="17"/>
      <c r="AFX43" s="17"/>
      <c r="AFY43" s="17"/>
      <c r="AFZ43" s="17"/>
      <c r="AGA43" s="17"/>
      <c r="AGB43" s="17"/>
      <c r="AGC43" s="17"/>
      <c r="AGD43" s="17"/>
      <c r="AGE43" s="17"/>
      <c r="AGF43" s="17"/>
      <c r="AGG43" s="17"/>
      <c r="AGH43" s="17"/>
      <c r="AGI43" s="17"/>
      <c r="AGJ43" s="17"/>
      <c r="AGK43" s="17"/>
      <c r="AGL43" s="17"/>
      <c r="AGM43" s="17"/>
      <c r="AGN43" s="17"/>
      <c r="AGO43" s="17"/>
      <c r="AGP43" s="17"/>
      <c r="AGQ43" s="17"/>
      <c r="AGR43" s="17"/>
      <c r="AGS43" s="17"/>
      <c r="AGT43" s="17"/>
      <c r="AGU43" s="17"/>
      <c r="AGV43" s="17"/>
      <c r="AGW43" s="17"/>
      <c r="AGX43" s="17"/>
      <c r="AGY43" s="17"/>
      <c r="AGZ43" s="17"/>
      <c r="AHA43" s="17"/>
      <c r="AHB43" s="17"/>
      <c r="AHC43" s="17"/>
      <c r="AHD43" s="17"/>
      <c r="AHE43" s="17"/>
      <c r="AHF43" s="17"/>
      <c r="AHG43" s="17"/>
      <c r="AHH43" s="17"/>
      <c r="AHI43" s="17"/>
      <c r="AHJ43" s="17"/>
      <c r="AHK43" s="17"/>
      <c r="AHL43" s="17"/>
      <c r="AHM43" s="17"/>
      <c r="AHN43" s="17"/>
      <c r="AHO43" s="17"/>
      <c r="AHP43" s="17"/>
      <c r="AHQ43" s="17"/>
      <c r="AHR43" s="17"/>
      <c r="AHS43" s="17"/>
      <c r="AHT43" s="17"/>
      <c r="AHU43" s="17"/>
      <c r="AHV43" s="17"/>
      <c r="AHW43" s="17"/>
      <c r="AHX43" s="17"/>
      <c r="AHY43" s="17"/>
      <c r="AHZ43" s="17"/>
      <c r="AIA43" s="17"/>
      <c r="AIB43" s="17"/>
      <c r="AIC43" s="17"/>
      <c r="AID43" s="17"/>
      <c r="AIE43" s="17"/>
      <c r="AIF43" s="17"/>
      <c r="AIG43" s="17"/>
      <c r="AIH43" s="17"/>
      <c r="AII43" s="17"/>
      <c r="AIJ43" s="17"/>
      <c r="AIK43" s="17"/>
      <c r="AIL43" s="17"/>
      <c r="AIM43" s="17"/>
      <c r="AIN43" s="17"/>
      <c r="AIO43" s="17"/>
      <c r="AIP43" s="17"/>
      <c r="AIQ43" s="17"/>
      <c r="AIR43" s="17"/>
      <c r="AIS43" s="17"/>
      <c r="AIT43" s="17"/>
      <c r="AIU43" s="17"/>
      <c r="AIV43" s="17"/>
      <c r="AIW43" s="17"/>
      <c r="AIX43" s="17"/>
      <c r="AIY43" s="17"/>
      <c r="AIZ43" s="17"/>
      <c r="AJA43" s="17"/>
      <c r="AJB43" s="17"/>
      <c r="AJC43" s="17"/>
      <c r="AJD43" s="17"/>
      <c r="AJE43" s="17"/>
      <c r="AJF43" s="17"/>
      <c r="AJG43" s="17"/>
      <c r="AJH43" s="17"/>
      <c r="AJI43" s="17"/>
      <c r="AJJ43" s="17"/>
      <c r="AJK43" s="17"/>
      <c r="AJL43" s="17"/>
      <c r="AJM43" s="17"/>
      <c r="AJN43" s="17"/>
      <c r="AJO43" s="17"/>
      <c r="AJP43" s="17"/>
      <c r="AJQ43" s="17"/>
      <c r="AJR43" s="17"/>
      <c r="AJS43" s="17"/>
      <c r="AJT43" s="17"/>
      <c r="AJU43" s="17"/>
      <c r="AJV43" s="17"/>
      <c r="AJW43" s="17"/>
      <c r="AJX43" s="17"/>
      <c r="AJY43" s="17"/>
      <c r="AJZ43" s="17"/>
      <c r="AKA43" s="17"/>
      <c r="AKB43" s="17"/>
      <c r="AKC43" s="17"/>
      <c r="AKD43" s="17"/>
      <c r="AKE43" s="17"/>
      <c r="AKF43" s="17"/>
      <c r="AKG43" s="17"/>
      <c r="AKH43" s="17"/>
      <c r="AKI43" s="17"/>
      <c r="AKJ43" s="17"/>
      <c r="AKK43" s="17"/>
      <c r="AKL43" s="17"/>
      <c r="AKM43" s="17"/>
      <c r="AKN43" s="17"/>
      <c r="AKO43" s="17"/>
      <c r="AKP43" s="17"/>
      <c r="AKQ43" s="17"/>
      <c r="AKR43" s="17"/>
      <c r="AKS43" s="17"/>
      <c r="AKT43" s="17"/>
      <c r="AKU43" s="17"/>
      <c r="AKV43" s="17"/>
      <c r="AKW43" s="17"/>
      <c r="AKX43" s="17"/>
      <c r="AKY43" s="17"/>
      <c r="AKZ43" s="17"/>
      <c r="ALA43" s="17"/>
      <c r="ALB43" s="17"/>
      <c r="ALC43" s="17"/>
      <c r="ALD43" s="17"/>
      <c r="ALE43" s="17"/>
      <c r="ALF43" s="17"/>
      <c r="ALG43" s="17"/>
      <c r="ALH43" s="17"/>
      <c r="ALI43" s="17"/>
      <c r="ALJ43" s="17"/>
      <c r="ALK43" s="17"/>
      <c r="ALL43" s="17"/>
      <c r="ALM43" s="17"/>
      <c r="ALN43" s="17"/>
      <c r="ALO43" s="17"/>
      <c r="ALP43" s="17"/>
      <c r="ALQ43" s="17"/>
      <c r="ALR43" s="17"/>
      <c r="ALS43" s="17"/>
      <c r="ALT43" s="17"/>
      <c r="ALU43" s="17"/>
      <c r="ALV43" s="17"/>
      <c r="ALW43" s="17"/>
      <c r="ALX43" s="17"/>
      <c r="ALY43" s="17"/>
      <c r="ALZ43" s="17"/>
      <c r="AMA43" s="17"/>
      <c r="AMB43" s="17"/>
      <c r="AMC43" s="17"/>
      <c r="AMD43" s="17"/>
      <c r="AME43" s="17"/>
      <c r="AMF43" s="17"/>
      <c r="AMG43" s="17"/>
      <c r="AMH43" s="17"/>
      <c r="AMI43" s="17"/>
      <c r="AMJ43" s="17"/>
      <c r="AMK43" s="17"/>
      <c r="AML43" s="17"/>
      <c r="AMM43" s="17"/>
      <c r="AMN43" s="17"/>
      <c r="AMO43" s="17"/>
      <c r="AMP43" s="17"/>
      <c r="AMQ43" s="17"/>
      <c r="AMR43" s="17"/>
      <c r="AMS43" s="17"/>
      <c r="AMT43" s="17"/>
      <c r="AMU43" s="17"/>
      <c r="AMV43" s="17"/>
      <c r="AMW43" s="17"/>
      <c r="AMX43" s="17"/>
      <c r="AMY43" s="17"/>
      <c r="AMZ43" s="17"/>
      <c r="ANA43" s="17"/>
      <c r="ANB43" s="17"/>
      <c r="ANC43" s="17"/>
      <c r="AND43" s="17"/>
      <c r="ANE43" s="17"/>
      <c r="ANF43" s="17"/>
      <c r="ANG43" s="17"/>
      <c r="ANH43" s="17"/>
      <c r="ANI43" s="17"/>
      <c r="ANJ43" s="17"/>
      <c r="ANK43" s="17"/>
      <c r="ANL43" s="17"/>
      <c r="ANM43" s="17"/>
      <c r="ANN43" s="17"/>
      <c r="ANO43" s="17"/>
      <c r="ANP43" s="17"/>
      <c r="ANQ43" s="17"/>
      <c r="ANR43" s="17"/>
      <c r="ANS43" s="17"/>
      <c r="ANT43" s="17"/>
      <c r="ANU43" s="17"/>
      <c r="ANV43" s="17"/>
      <c r="ANW43" s="17"/>
      <c r="ANX43" s="17"/>
      <c r="ANY43" s="17"/>
      <c r="ANZ43" s="17"/>
      <c r="AOA43" s="17"/>
      <c r="AOB43" s="17"/>
      <c r="AOC43" s="17"/>
      <c r="AOD43" s="17"/>
      <c r="AOE43" s="17"/>
      <c r="AOF43" s="17"/>
      <c r="AOG43" s="17"/>
      <c r="AOH43" s="17"/>
      <c r="AOI43" s="17"/>
      <c r="AOJ43" s="17"/>
      <c r="AOK43" s="17"/>
      <c r="AOL43" s="17"/>
      <c r="AOM43" s="17"/>
      <c r="AON43" s="17"/>
      <c r="AOO43" s="17"/>
      <c r="AOP43" s="17"/>
      <c r="AOQ43" s="17"/>
      <c r="AOR43" s="17"/>
      <c r="AOS43" s="17"/>
      <c r="AOT43" s="17"/>
      <c r="AOU43" s="17"/>
      <c r="AOV43" s="17"/>
      <c r="AOW43" s="17"/>
      <c r="AOX43" s="17"/>
      <c r="AOY43" s="17"/>
      <c r="AOZ43" s="17"/>
      <c r="APA43" s="17"/>
      <c r="APB43" s="17"/>
      <c r="APC43" s="17"/>
      <c r="APD43" s="17"/>
      <c r="APE43" s="17"/>
      <c r="APF43" s="17"/>
      <c r="APG43" s="17"/>
      <c r="APH43" s="17"/>
      <c r="API43" s="17"/>
      <c r="APJ43" s="17"/>
      <c r="APK43" s="17"/>
      <c r="APL43" s="17"/>
      <c r="APM43" s="17"/>
      <c r="APN43" s="17"/>
      <c r="APO43" s="17"/>
      <c r="APP43" s="17"/>
      <c r="APQ43" s="17"/>
      <c r="APR43" s="17"/>
      <c r="APS43" s="17"/>
      <c r="APT43" s="17"/>
      <c r="APU43" s="17"/>
      <c r="APV43" s="17"/>
      <c r="APW43" s="17"/>
      <c r="APX43" s="17"/>
      <c r="APY43" s="17"/>
      <c r="APZ43" s="17"/>
      <c r="AQA43" s="17"/>
      <c r="AQB43" s="17"/>
      <c r="AQC43" s="17"/>
      <c r="AQD43" s="17"/>
      <c r="AQE43" s="17"/>
      <c r="AQF43" s="17"/>
      <c r="AQG43" s="17"/>
      <c r="AQH43" s="17"/>
      <c r="AQI43" s="17"/>
      <c r="AQJ43" s="17"/>
      <c r="AQK43" s="17"/>
      <c r="AQL43" s="17"/>
      <c r="AQM43" s="17"/>
      <c r="AQN43" s="17"/>
      <c r="AQO43" s="17"/>
      <c r="AQP43" s="17"/>
      <c r="AQQ43" s="17"/>
      <c r="AQR43" s="17"/>
      <c r="AQS43" s="17"/>
      <c r="AQT43" s="17"/>
      <c r="AQU43" s="17"/>
      <c r="AQV43" s="17"/>
      <c r="AQW43" s="17"/>
      <c r="AQX43" s="17"/>
      <c r="AQY43" s="17"/>
      <c r="AQZ43" s="17"/>
      <c r="ARA43" s="17"/>
      <c r="ARB43" s="17"/>
      <c r="ARC43" s="17"/>
      <c r="ARD43" s="17"/>
      <c r="ARE43" s="17"/>
      <c r="ARF43" s="17"/>
      <c r="ARG43" s="17"/>
      <c r="ARH43" s="17"/>
      <c r="ARI43" s="17"/>
      <c r="ARJ43" s="17"/>
      <c r="ARK43" s="17"/>
      <c r="ARL43" s="17"/>
      <c r="ARM43" s="17"/>
      <c r="ARN43" s="17"/>
      <c r="ARO43" s="17"/>
      <c r="ARP43" s="17"/>
      <c r="ARQ43" s="17"/>
      <c r="ARR43" s="17"/>
      <c r="ARS43" s="17"/>
      <c r="ART43" s="17"/>
      <c r="ARU43" s="17"/>
      <c r="ARV43" s="17"/>
      <c r="ARW43" s="17"/>
      <c r="ARX43" s="17"/>
      <c r="ARY43" s="17"/>
      <c r="ARZ43" s="17"/>
      <c r="ASA43" s="17"/>
      <c r="ASB43" s="17"/>
      <c r="ASC43" s="17"/>
      <c r="ASD43" s="17"/>
      <c r="ASE43" s="17"/>
      <c r="ASF43" s="17"/>
      <c r="ASG43" s="17"/>
      <c r="ASH43" s="17"/>
      <c r="ASI43" s="17"/>
      <c r="ASJ43" s="17"/>
      <c r="ASK43" s="17"/>
      <c r="ASL43" s="17"/>
      <c r="ASM43" s="17"/>
      <c r="ASN43" s="17"/>
      <c r="ASO43" s="17"/>
      <c r="ASP43" s="17"/>
      <c r="ASQ43" s="17"/>
      <c r="ASR43" s="17"/>
      <c r="ASS43" s="17"/>
      <c r="AST43" s="17"/>
      <c r="ASU43" s="17"/>
      <c r="ASV43" s="17"/>
      <c r="ASW43" s="17"/>
      <c r="ASX43" s="17"/>
      <c r="ASY43" s="17"/>
      <c r="ASZ43" s="17"/>
      <c r="ATA43" s="17"/>
      <c r="ATB43" s="17"/>
      <c r="ATC43" s="17"/>
      <c r="ATD43" s="17"/>
      <c r="ATE43" s="17"/>
      <c r="ATF43" s="17"/>
      <c r="ATG43" s="17"/>
      <c r="ATH43" s="17"/>
      <c r="ATI43" s="17"/>
      <c r="ATJ43" s="17"/>
      <c r="ATK43" s="17"/>
      <c r="ATL43" s="17"/>
      <c r="ATM43" s="17"/>
      <c r="ATN43" s="17"/>
      <c r="ATO43" s="17"/>
      <c r="ATP43" s="17"/>
      <c r="ATQ43" s="17"/>
      <c r="ATR43" s="17"/>
      <c r="ATS43" s="17"/>
      <c r="ATT43" s="17"/>
      <c r="ATU43" s="17"/>
      <c r="ATV43" s="17"/>
      <c r="ATW43" s="17"/>
      <c r="ATX43" s="17"/>
      <c r="ATY43" s="17"/>
      <c r="ATZ43" s="17"/>
      <c r="AUA43" s="17"/>
      <c r="AUB43" s="17"/>
      <c r="AUC43" s="17"/>
      <c r="AUD43" s="17"/>
      <c r="AUE43" s="17"/>
      <c r="AUF43" s="17"/>
      <c r="AUG43" s="17"/>
      <c r="AUH43" s="17"/>
      <c r="AUI43" s="17"/>
      <c r="AUJ43" s="17"/>
      <c r="AUK43" s="17"/>
      <c r="AUL43" s="17"/>
      <c r="AUM43" s="17"/>
      <c r="AUN43" s="17"/>
      <c r="AUO43" s="17"/>
      <c r="AUP43" s="17"/>
      <c r="AUQ43" s="17"/>
      <c r="AUR43" s="17"/>
      <c r="AUS43" s="17"/>
      <c r="AUT43" s="17"/>
      <c r="AUU43" s="17"/>
      <c r="AUV43" s="17"/>
      <c r="AUW43" s="17"/>
      <c r="AUX43" s="17"/>
      <c r="AUY43" s="17"/>
      <c r="AUZ43" s="17"/>
      <c r="AVA43" s="17"/>
      <c r="AVB43" s="17"/>
      <c r="AVC43" s="17"/>
      <c r="AVD43" s="17"/>
      <c r="AVE43" s="17"/>
      <c r="AVF43" s="17"/>
      <c r="AVG43" s="17"/>
      <c r="AVH43" s="17"/>
      <c r="AVI43" s="17"/>
      <c r="AVJ43" s="17"/>
      <c r="AVK43" s="17"/>
      <c r="AVL43" s="17"/>
      <c r="AVM43" s="17"/>
      <c r="AVN43" s="17"/>
      <c r="AVO43" s="17"/>
      <c r="AVP43" s="17"/>
      <c r="AVQ43" s="17"/>
      <c r="AVR43" s="17"/>
      <c r="AVS43" s="17"/>
      <c r="AVT43" s="17"/>
      <c r="AVU43" s="17"/>
      <c r="AVV43" s="17"/>
      <c r="AVW43" s="17"/>
      <c r="AVX43" s="17"/>
      <c r="AVY43" s="17"/>
      <c r="AVZ43" s="17"/>
      <c r="AWA43" s="17"/>
      <c r="AWB43" s="17"/>
      <c r="AWC43" s="17"/>
      <c r="AWD43" s="17"/>
      <c r="AWE43" s="17"/>
      <c r="AWF43" s="17"/>
      <c r="AWG43" s="17"/>
      <c r="AWH43" s="17"/>
      <c r="AWI43" s="17"/>
      <c r="AWJ43" s="17"/>
      <c r="AWK43" s="17"/>
      <c r="AWL43" s="17"/>
      <c r="AWM43" s="17"/>
      <c r="AWN43" s="17"/>
      <c r="AWO43" s="17"/>
      <c r="AWP43" s="17"/>
      <c r="AWQ43" s="17"/>
      <c r="AWR43" s="17"/>
      <c r="AWS43" s="17"/>
      <c r="AWT43" s="17"/>
      <c r="AWU43" s="17"/>
      <c r="AWV43" s="17"/>
      <c r="AWW43" s="17"/>
      <c r="AWX43" s="17"/>
      <c r="AWY43" s="17"/>
      <c r="AWZ43" s="17"/>
      <c r="AXA43" s="17"/>
      <c r="AXB43" s="17"/>
      <c r="AXC43" s="17"/>
      <c r="AXD43" s="17"/>
      <c r="AXE43" s="17"/>
      <c r="AXF43" s="17"/>
      <c r="AXG43" s="17"/>
      <c r="AXH43" s="17"/>
      <c r="AXI43" s="17"/>
      <c r="AXJ43" s="17"/>
      <c r="AXK43" s="17"/>
      <c r="AXL43" s="17"/>
      <c r="AXM43" s="17"/>
      <c r="AXN43" s="17"/>
      <c r="AXO43" s="17"/>
      <c r="AXP43" s="17"/>
      <c r="AXQ43" s="17"/>
      <c r="AXR43" s="17"/>
      <c r="AXS43" s="17"/>
      <c r="AXT43" s="17"/>
      <c r="AXU43" s="17"/>
      <c r="AXV43" s="17"/>
      <c r="AXW43" s="17"/>
      <c r="AXX43" s="17"/>
      <c r="AXY43" s="17"/>
      <c r="AXZ43" s="17"/>
      <c r="AYA43" s="17"/>
      <c r="AYB43" s="17"/>
      <c r="AYC43" s="17"/>
      <c r="AYD43" s="17"/>
      <c r="AYE43" s="17"/>
      <c r="AYF43" s="17"/>
      <c r="AYG43" s="17"/>
      <c r="AYH43" s="17"/>
      <c r="AYI43" s="17"/>
      <c r="AYJ43" s="17"/>
      <c r="AYK43" s="17"/>
      <c r="AYL43" s="17"/>
      <c r="AYM43" s="17"/>
      <c r="AYN43" s="17"/>
      <c r="AYO43" s="17"/>
      <c r="AYP43" s="17"/>
      <c r="AYQ43" s="17"/>
      <c r="AYR43" s="17"/>
      <c r="AYS43" s="17"/>
      <c r="AYT43" s="17"/>
      <c r="AYU43" s="17"/>
      <c r="AYV43" s="17"/>
      <c r="AYW43" s="17"/>
      <c r="AYX43" s="17"/>
      <c r="AYY43" s="17"/>
      <c r="AYZ43" s="17"/>
      <c r="AZA43" s="17"/>
      <c r="AZB43" s="17"/>
      <c r="AZC43" s="17"/>
      <c r="AZD43" s="17"/>
      <c r="AZE43" s="17"/>
      <c r="AZF43" s="17"/>
      <c r="AZG43" s="17"/>
      <c r="AZH43" s="17"/>
      <c r="AZI43" s="17"/>
      <c r="AZJ43" s="17"/>
      <c r="AZK43" s="17"/>
      <c r="AZL43" s="17"/>
      <c r="AZM43" s="17"/>
      <c r="AZN43" s="17"/>
      <c r="AZO43" s="17"/>
      <c r="AZP43" s="17"/>
      <c r="AZQ43" s="17"/>
      <c r="AZR43" s="17"/>
      <c r="AZS43" s="17"/>
      <c r="AZT43" s="17"/>
      <c r="AZU43" s="17"/>
      <c r="AZV43" s="17"/>
      <c r="AZW43" s="17"/>
      <c r="AZX43" s="17"/>
      <c r="AZY43" s="17"/>
      <c r="AZZ43" s="17"/>
      <c r="BAA43" s="17"/>
      <c r="BAB43" s="17"/>
      <c r="BAC43" s="17"/>
      <c r="BAD43" s="17"/>
      <c r="BAE43" s="17"/>
      <c r="BAF43" s="17"/>
      <c r="BAG43" s="17"/>
      <c r="BAH43" s="17"/>
      <c r="BAI43" s="17"/>
      <c r="BAJ43" s="17"/>
      <c r="BAK43" s="17"/>
      <c r="BAL43" s="17"/>
      <c r="BAM43" s="17"/>
      <c r="BAN43" s="17"/>
      <c r="BAO43" s="17"/>
      <c r="BAP43" s="17"/>
      <c r="BAQ43" s="17"/>
      <c r="BAR43" s="17"/>
      <c r="BAS43" s="17"/>
      <c r="BAT43" s="17"/>
      <c r="BAU43" s="17"/>
      <c r="BAV43" s="17"/>
      <c r="BAW43" s="17"/>
      <c r="BAX43" s="17"/>
      <c r="BAY43" s="17"/>
      <c r="BAZ43" s="17"/>
      <c r="BBA43" s="17"/>
      <c r="BBB43" s="17"/>
      <c r="BBC43" s="17"/>
      <c r="BBD43" s="17"/>
      <c r="BBE43" s="17"/>
      <c r="BBF43" s="17"/>
      <c r="BBG43" s="17"/>
      <c r="BBH43" s="17"/>
      <c r="BBI43" s="17"/>
      <c r="BBJ43" s="17"/>
      <c r="BBK43" s="17"/>
      <c r="BBL43" s="17"/>
      <c r="BBM43" s="17"/>
      <c r="BBN43" s="17"/>
      <c r="BBO43" s="17"/>
      <c r="BBP43" s="17"/>
      <c r="BBQ43" s="17"/>
      <c r="BBR43" s="17"/>
      <c r="BBS43" s="17"/>
      <c r="BBT43" s="17"/>
      <c r="BBU43" s="17"/>
      <c r="BBV43" s="17"/>
      <c r="BBW43" s="17"/>
      <c r="BBX43" s="17"/>
      <c r="BBY43" s="17"/>
      <c r="BBZ43" s="17"/>
      <c r="BCA43" s="17"/>
      <c r="BCB43" s="17"/>
      <c r="BCC43" s="17"/>
      <c r="BCD43" s="17"/>
      <c r="BCE43" s="17"/>
      <c r="BCF43" s="17"/>
      <c r="BCG43" s="17"/>
      <c r="BCH43" s="17"/>
      <c r="BCI43" s="17"/>
      <c r="BCJ43" s="17"/>
      <c r="BCK43" s="17"/>
      <c r="BCL43" s="17"/>
      <c r="BCM43" s="17"/>
      <c r="BCN43" s="17"/>
      <c r="BCO43" s="17"/>
      <c r="BCP43" s="17"/>
      <c r="BCQ43" s="17"/>
      <c r="BCR43" s="17"/>
      <c r="BCS43" s="17"/>
      <c r="BCT43" s="17"/>
      <c r="BCU43" s="17"/>
      <c r="BCV43" s="17"/>
      <c r="BCW43" s="17"/>
      <c r="BCX43" s="17"/>
      <c r="BCY43" s="17"/>
      <c r="BCZ43" s="17"/>
      <c r="BDA43" s="17"/>
      <c r="BDB43" s="17"/>
      <c r="BDC43" s="17"/>
      <c r="BDD43" s="17"/>
      <c r="BDE43" s="17"/>
      <c r="BDF43" s="17"/>
      <c r="BDG43" s="17"/>
      <c r="BDH43" s="17"/>
      <c r="BDI43" s="17"/>
      <c r="BDJ43" s="17"/>
      <c r="BDK43" s="17"/>
      <c r="BDL43" s="17"/>
      <c r="BDM43" s="17"/>
      <c r="BDN43" s="17"/>
      <c r="BDO43" s="17"/>
      <c r="BDP43" s="17"/>
      <c r="BDQ43" s="17"/>
      <c r="BDR43" s="17"/>
      <c r="BDS43" s="17"/>
      <c r="BDT43" s="17"/>
      <c r="BDU43" s="17"/>
      <c r="BDV43" s="17"/>
      <c r="BDW43" s="17"/>
      <c r="BDX43" s="17"/>
      <c r="BDY43" s="17"/>
      <c r="BDZ43" s="17"/>
      <c r="BEA43" s="17"/>
      <c r="BEB43" s="17"/>
      <c r="BEC43" s="17"/>
      <c r="BED43" s="17"/>
      <c r="BEE43" s="17"/>
      <c r="BEF43" s="17"/>
      <c r="BEG43" s="17"/>
      <c r="BEH43" s="17"/>
      <c r="BEI43" s="17"/>
      <c r="BEJ43" s="17"/>
      <c r="BEK43" s="17"/>
      <c r="BEL43" s="17"/>
      <c r="BEM43" s="17"/>
      <c r="BEN43" s="17"/>
      <c r="BEO43" s="17"/>
      <c r="BEP43" s="17"/>
      <c r="BEQ43" s="17"/>
      <c r="BER43" s="17"/>
      <c r="BES43" s="17"/>
      <c r="BET43" s="17"/>
      <c r="BEU43" s="17"/>
      <c r="BEV43" s="17"/>
      <c r="BEW43" s="17"/>
      <c r="BEX43" s="17"/>
      <c r="BEY43" s="17"/>
      <c r="BEZ43" s="17"/>
      <c r="BFA43" s="17"/>
      <c r="BFB43" s="17"/>
      <c r="BFC43" s="17"/>
      <c r="BFD43" s="17"/>
      <c r="BFE43" s="17"/>
      <c r="BFF43" s="17"/>
      <c r="BFG43" s="17"/>
      <c r="BFH43" s="17"/>
      <c r="BFI43" s="17"/>
      <c r="BFJ43" s="17"/>
      <c r="BFK43" s="17"/>
      <c r="BFL43" s="17"/>
      <c r="BFM43" s="17"/>
      <c r="BFN43" s="17"/>
      <c r="BFO43" s="17"/>
      <c r="BFP43" s="17"/>
      <c r="BFQ43" s="17"/>
      <c r="BFR43" s="17"/>
      <c r="BFS43" s="17"/>
      <c r="BFT43" s="17"/>
      <c r="BFU43" s="17"/>
      <c r="BFV43" s="17"/>
      <c r="BFW43" s="17"/>
      <c r="BFX43" s="17"/>
      <c r="BFY43" s="17"/>
      <c r="BFZ43" s="17"/>
      <c r="BGA43" s="17"/>
      <c r="BGB43" s="17"/>
      <c r="BGC43" s="17"/>
      <c r="BGD43" s="17"/>
      <c r="BGE43" s="17"/>
      <c r="BGF43" s="17"/>
      <c r="BGG43" s="17"/>
      <c r="BGH43" s="17"/>
      <c r="BGI43" s="17"/>
      <c r="BGJ43" s="17"/>
      <c r="BGK43" s="17"/>
      <c r="BGL43" s="17"/>
      <c r="BGM43" s="17"/>
      <c r="BGN43" s="17"/>
      <c r="BGO43" s="17"/>
      <c r="BGP43" s="17"/>
      <c r="BGQ43" s="17"/>
      <c r="BGR43" s="17"/>
      <c r="BGS43" s="17"/>
      <c r="BGT43" s="17"/>
      <c r="BGU43" s="17"/>
      <c r="BGV43" s="17"/>
      <c r="BGW43" s="17"/>
      <c r="BGX43" s="17"/>
      <c r="BGY43" s="17"/>
      <c r="BGZ43" s="17"/>
      <c r="BHA43" s="17"/>
      <c r="BHB43" s="17"/>
      <c r="BHC43" s="17"/>
      <c r="BHD43" s="17"/>
      <c r="BHE43" s="17"/>
      <c r="BHF43" s="17"/>
      <c r="BHG43" s="17"/>
      <c r="BHH43" s="17"/>
      <c r="BHI43" s="17"/>
      <c r="BHJ43" s="17"/>
      <c r="BHK43" s="17"/>
      <c r="BHL43" s="17"/>
      <c r="BHM43" s="17"/>
      <c r="BHN43" s="17"/>
      <c r="BHO43" s="17"/>
      <c r="BHP43" s="17"/>
      <c r="BHQ43" s="17"/>
      <c r="BHR43" s="17"/>
      <c r="BHS43" s="17"/>
      <c r="BHT43" s="17"/>
      <c r="BHU43" s="17"/>
      <c r="BHV43" s="17"/>
      <c r="BHW43" s="17"/>
      <c r="BHX43" s="17"/>
      <c r="BHY43" s="17"/>
      <c r="BHZ43" s="17"/>
      <c r="BIA43" s="17"/>
      <c r="BIB43" s="17"/>
      <c r="BIC43" s="17"/>
      <c r="BID43" s="17"/>
      <c r="BIE43" s="17"/>
      <c r="BIF43" s="17"/>
      <c r="BIG43" s="17"/>
      <c r="BIH43" s="17"/>
      <c r="BII43" s="17"/>
      <c r="BIJ43" s="17"/>
      <c r="BIK43" s="17"/>
      <c r="BIL43" s="17"/>
      <c r="BIM43" s="17"/>
      <c r="BIN43" s="17"/>
      <c r="BIO43" s="17"/>
      <c r="BIP43" s="17"/>
      <c r="BIQ43" s="17"/>
      <c r="BIR43" s="17"/>
      <c r="BIS43" s="17"/>
      <c r="BIT43" s="17"/>
      <c r="BIU43" s="17"/>
      <c r="BIV43" s="17"/>
      <c r="BIW43" s="17"/>
      <c r="BIX43" s="17"/>
      <c r="BIY43" s="17"/>
      <c r="BIZ43" s="17"/>
      <c r="BJA43" s="17"/>
      <c r="BJB43" s="17"/>
      <c r="BJC43" s="17"/>
      <c r="BJD43" s="17"/>
      <c r="BJE43" s="17"/>
      <c r="BJF43" s="17"/>
      <c r="BJG43" s="17"/>
      <c r="BJH43" s="17"/>
      <c r="BJI43" s="17"/>
      <c r="BJJ43" s="17"/>
      <c r="BJK43" s="17"/>
      <c r="BJL43" s="17"/>
      <c r="BJM43" s="17"/>
      <c r="BJN43" s="17"/>
      <c r="BJO43" s="17"/>
      <c r="BJP43" s="17"/>
      <c r="BJQ43" s="17"/>
      <c r="BJR43" s="17"/>
      <c r="BJS43" s="17"/>
      <c r="BJT43" s="17"/>
      <c r="BJU43" s="17"/>
      <c r="BJV43" s="17"/>
      <c r="BJW43" s="17"/>
      <c r="BJX43" s="17"/>
      <c r="BJY43" s="17"/>
      <c r="BJZ43" s="17"/>
      <c r="BKA43" s="17"/>
      <c r="BKB43" s="17"/>
      <c r="BKC43" s="17"/>
      <c r="BKD43" s="17"/>
      <c r="BKE43" s="17"/>
      <c r="BKF43" s="17"/>
      <c r="BKG43" s="17"/>
      <c r="BKH43" s="17"/>
      <c r="BKI43" s="17"/>
      <c r="BKJ43" s="17"/>
      <c r="BKK43" s="17"/>
      <c r="BKL43" s="17"/>
      <c r="BKM43" s="17"/>
      <c r="BKN43" s="17"/>
      <c r="BKO43" s="17"/>
      <c r="BKP43" s="17"/>
      <c r="BKQ43" s="17"/>
      <c r="BKR43" s="17"/>
      <c r="BKS43" s="17"/>
      <c r="BKT43" s="17"/>
      <c r="BKU43" s="17"/>
      <c r="BKV43" s="17"/>
      <c r="BKW43" s="17"/>
      <c r="BKX43" s="17"/>
      <c r="BKY43" s="17"/>
      <c r="BKZ43" s="17"/>
      <c r="BLA43" s="17"/>
      <c r="BLB43" s="17"/>
      <c r="BLC43" s="17"/>
      <c r="BLD43" s="17"/>
      <c r="BLE43" s="17"/>
      <c r="BLF43" s="17"/>
      <c r="BLG43" s="17"/>
      <c r="BLH43" s="17"/>
      <c r="BLI43" s="17"/>
      <c r="BLJ43" s="17"/>
      <c r="BLK43" s="17"/>
      <c r="BLL43" s="17"/>
      <c r="BLM43" s="17"/>
      <c r="BLN43" s="17"/>
      <c r="BLO43" s="17"/>
      <c r="BLP43" s="17"/>
      <c r="BLQ43" s="17"/>
      <c r="BLR43" s="17"/>
      <c r="BLS43" s="17"/>
      <c r="BLT43" s="17"/>
      <c r="BLU43" s="17"/>
      <c r="BLV43" s="17"/>
      <c r="BLW43" s="17"/>
      <c r="BLX43" s="17"/>
      <c r="BLY43" s="17"/>
      <c r="BLZ43" s="17"/>
      <c r="BMA43" s="17"/>
      <c r="BMB43" s="17"/>
      <c r="BMC43" s="17"/>
      <c r="BMD43" s="17"/>
      <c r="BME43" s="17"/>
      <c r="BMF43" s="17"/>
      <c r="BMG43" s="17"/>
      <c r="BMH43" s="17"/>
      <c r="BMI43" s="17"/>
      <c r="BMJ43" s="17"/>
      <c r="BMK43" s="17"/>
      <c r="BML43" s="17"/>
      <c r="BMM43" s="17"/>
      <c r="BMN43" s="17"/>
      <c r="BMO43" s="17"/>
      <c r="BMP43" s="17"/>
      <c r="BMQ43" s="17"/>
      <c r="BMR43" s="17"/>
      <c r="BMS43" s="17"/>
      <c r="BMT43" s="17"/>
      <c r="BMU43" s="17"/>
      <c r="BMV43" s="17"/>
      <c r="BMW43" s="17"/>
      <c r="BMX43" s="17"/>
      <c r="BMY43" s="17"/>
      <c r="BMZ43" s="17"/>
      <c r="BNA43" s="17"/>
      <c r="BNB43" s="17"/>
      <c r="BNC43" s="17"/>
      <c r="BND43" s="17"/>
      <c r="BNE43" s="17"/>
      <c r="BNF43" s="17"/>
      <c r="BNG43" s="17"/>
      <c r="BNH43" s="17"/>
      <c r="BNI43" s="17"/>
      <c r="BNJ43" s="17"/>
      <c r="BNK43" s="17"/>
      <c r="BNL43" s="17"/>
      <c r="BNM43" s="17"/>
      <c r="BNN43" s="17"/>
      <c r="BNO43" s="17"/>
      <c r="BNP43" s="17"/>
      <c r="BNQ43" s="17"/>
      <c r="BNR43" s="17"/>
      <c r="BNS43" s="17"/>
      <c r="BNT43" s="17"/>
      <c r="BNU43" s="17"/>
      <c r="BNV43" s="17"/>
      <c r="BNW43" s="17"/>
      <c r="BNX43" s="17"/>
      <c r="BNY43" s="17"/>
      <c r="BNZ43" s="17"/>
      <c r="BOA43" s="17"/>
      <c r="BOB43" s="17"/>
      <c r="BOC43" s="17"/>
      <c r="BOD43" s="17"/>
      <c r="BOE43" s="17"/>
      <c r="BOF43" s="17"/>
      <c r="BOG43" s="17"/>
      <c r="BOH43" s="17"/>
      <c r="BOI43" s="17"/>
      <c r="BOJ43" s="17"/>
      <c r="BOK43" s="17"/>
      <c r="BOL43" s="17"/>
      <c r="BOM43" s="17"/>
      <c r="BON43" s="17"/>
      <c r="BOO43" s="17"/>
      <c r="BOP43" s="17"/>
      <c r="BOQ43" s="17"/>
      <c r="BOR43" s="17"/>
      <c r="BOS43" s="17"/>
      <c r="BOT43" s="17"/>
      <c r="BOU43" s="17"/>
      <c r="BOV43" s="17"/>
      <c r="BOW43" s="17"/>
      <c r="BOX43" s="17"/>
      <c r="BOY43" s="17"/>
      <c r="BOZ43" s="17"/>
      <c r="BPA43" s="17"/>
      <c r="BPB43" s="17"/>
      <c r="BPC43" s="17"/>
      <c r="BPD43" s="17"/>
      <c r="BPE43" s="17"/>
      <c r="BPF43" s="17"/>
      <c r="BPG43" s="17"/>
      <c r="BPH43" s="17"/>
      <c r="BPI43" s="17"/>
      <c r="BPJ43" s="17"/>
      <c r="BPK43" s="17"/>
      <c r="BPL43" s="17"/>
      <c r="BPM43" s="17"/>
      <c r="BPN43" s="17"/>
      <c r="BPO43" s="17"/>
      <c r="BPP43" s="17"/>
      <c r="BPQ43" s="17"/>
      <c r="BPR43" s="17"/>
      <c r="BPS43" s="17"/>
      <c r="BPT43" s="17"/>
      <c r="BPU43" s="17"/>
      <c r="BPV43" s="17"/>
      <c r="BPW43" s="17"/>
      <c r="BPX43" s="17"/>
      <c r="BPY43" s="17"/>
      <c r="BPZ43" s="17"/>
      <c r="BQA43" s="17"/>
      <c r="BQB43" s="17"/>
      <c r="BQC43" s="17"/>
      <c r="BQD43" s="17"/>
      <c r="BQE43" s="17"/>
      <c r="BQF43" s="17"/>
      <c r="BQG43" s="17"/>
      <c r="BQH43" s="17"/>
      <c r="BQI43" s="17"/>
      <c r="BQJ43" s="17"/>
      <c r="BQK43" s="17"/>
      <c r="BQL43" s="17"/>
      <c r="BQM43" s="17"/>
      <c r="BQN43" s="17"/>
      <c r="BQO43" s="17"/>
      <c r="BQP43" s="17"/>
      <c r="BQQ43" s="17"/>
      <c r="BQR43" s="17"/>
      <c r="BQS43" s="17"/>
      <c r="BQT43" s="17"/>
      <c r="BQU43" s="17"/>
      <c r="BQV43" s="17"/>
      <c r="BQW43" s="17"/>
      <c r="BQX43" s="17"/>
      <c r="BQY43" s="17"/>
      <c r="BQZ43" s="17"/>
      <c r="BRA43" s="17"/>
      <c r="BRB43" s="17"/>
      <c r="BRC43" s="17"/>
      <c r="BRD43" s="17"/>
      <c r="BRE43" s="17"/>
      <c r="BRF43" s="17"/>
      <c r="BRG43" s="17"/>
      <c r="BRH43" s="17"/>
      <c r="BRI43" s="17"/>
      <c r="BRJ43" s="17"/>
      <c r="BRK43" s="17"/>
      <c r="BRL43" s="17"/>
      <c r="BRM43" s="17"/>
      <c r="BRN43" s="17"/>
      <c r="BRO43" s="17"/>
      <c r="BRP43" s="17"/>
      <c r="BRQ43" s="17"/>
      <c r="BRR43" s="17"/>
      <c r="BRS43" s="17"/>
      <c r="BRT43" s="17"/>
      <c r="BRU43" s="17"/>
      <c r="BRV43" s="17"/>
      <c r="BRW43" s="17"/>
      <c r="BRX43" s="17"/>
      <c r="BRY43" s="17"/>
      <c r="BRZ43" s="17"/>
      <c r="BSA43" s="17"/>
      <c r="BSB43" s="17"/>
      <c r="BSC43" s="17"/>
      <c r="BSD43" s="17"/>
      <c r="BSE43" s="17"/>
      <c r="BSF43" s="17"/>
      <c r="BSG43" s="17"/>
      <c r="BSH43" s="17"/>
      <c r="BSI43" s="17"/>
      <c r="BSJ43" s="17"/>
      <c r="BSK43" s="17"/>
      <c r="BSL43" s="17"/>
      <c r="BSM43" s="17"/>
      <c r="BSN43" s="17"/>
      <c r="BSO43" s="17"/>
      <c r="BSP43" s="17"/>
      <c r="BSQ43" s="17"/>
      <c r="BSR43" s="17"/>
      <c r="BSS43" s="17"/>
      <c r="BST43" s="17"/>
      <c r="BSU43" s="17"/>
      <c r="BSV43" s="17"/>
      <c r="BSW43" s="17"/>
      <c r="BSX43" s="17"/>
      <c r="BSY43" s="17"/>
      <c r="BSZ43" s="17"/>
      <c r="BTA43" s="17"/>
      <c r="BTB43" s="17"/>
      <c r="BTC43" s="17"/>
      <c r="BTD43" s="17"/>
      <c r="BTE43" s="17"/>
      <c r="BTF43" s="17"/>
      <c r="BTG43" s="17"/>
      <c r="BTH43" s="17"/>
      <c r="BTI43" s="17"/>
      <c r="BTJ43" s="17"/>
      <c r="BTK43" s="17"/>
      <c r="BTL43" s="17"/>
      <c r="BTM43" s="17"/>
      <c r="BTN43" s="17"/>
      <c r="BTO43" s="17"/>
      <c r="BTP43" s="17"/>
      <c r="BTQ43" s="17"/>
      <c r="BTR43" s="17"/>
      <c r="BTS43" s="17"/>
      <c r="BTT43" s="17"/>
      <c r="BTU43" s="17"/>
      <c r="BTV43" s="17"/>
      <c r="BTW43" s="17"/>
      <c r="BTX43" s="17"/>
      <c r="BTY43" s="17"/>
      <c r="BTZ43" s="17"/>
      <c r="BUA43" s="17"/>
      <c r="BUB43" s="17"/>
      <c r="BUC43" s="17"/>
      <c r="BUD43" s="17"/>
      <c r="BUE43" s="17"/>
      <c r="BUF43" s="17"/>
      <c r="BUG43" s="17"/>
      <c r="BUH43" s="17"/>
      <c r="BUI43" s="17"/>
      <c r="BUJ43" s="17"/>
      <c r="BUK43" s="17"/>
      <c r="BUL43" s="17"/>
      <c r="BUM43" s="17"/>
      <c r="BUN43" s="17"/>
      <c r="BUO43" s="17"/>
      <c r="BUP43" s="17"/>
      <c r="BUQ43" s="17"/>
      <c r="BUR43" s="17"/>
      <c r="BUS43" s="17"/>
      <c r="BUT43" s="17"/>
      <c r="BUU43" s="17"/>
      <c r="BUV43" s="17"/>
      <c r="BUW43" s="17"/>
      <c r="BUX43" s="17"/>
      <c r="BUY43" s="17"/>
      <c r="BUZ43" s="17"/>
      <c r="BVA43" s="17"/>
      <c r="BVB43" s="17"/>
      <c r="BVC43" s="17"/>
      <c r="BVD43" s="17"/>
      <c r="BVE43" s="17"/>
      <c r="BVF43" s="17"/>
      <c r="BVG43" s="17"/>
      <c r="BVH43" s="17"/>
      <c r="BVI43" s="17"/>
      <c r="BVJ43" s="17"/>
      <c r="BVK43" s="17"/>
      <c r="BVL43" s="17"/>
      <c r="BVM43" s="17"/>
      <c r="BVN43" s="17"/>
      <c r="BVO43" s="17"/>
      <c r="BVP43" s="17"/>
      <c r="BVQ43" s="17"/>
      <c r="BVR43" s="17"/>
      <c r="BVS43" s="17"/>
      <c r="BVT43" s="17"/>
      <c r="BVU43" s="17"/>
      <c r="BVV43" s="17"/>
      <c r="BVW43" s="17"/>
      <c r="BVX43" s="17"/>
      <c r="BVY43" s="17"/>
      <c r="BVZ43" s="17"/>
      <c r="BWA43" s="17"/>
      <c r="BWB43" s="17"/>
      <c r="BWC43" s="17"/>
      <c r="BWD43" s="17"/>
      <c r="BWE43" s="17"/>
      <c r="BWF43" s="17"/>
      <c r="BWG43" s="17"/>
      <c r="BWH43" s="17"/>
      <c r="BWI43" s="17"/>
      <c r="BWJ43" s="17"/>
      <c r="BWK43" s="17"/>
      <c r="BWL43" s="17"/>
      <c r="BWM43" s="17"/>
      <c r="BWN43" s="17"/>
      <c r="BWO43" s="17"/>
      <c r="BWP43" s="17"/>
      <c r="BWQ43" s="17"/>
      <c r="BWR43" s="17"/>
      <c r="BWS43" s="17"/>
      <c r="BWT43" s="17"/>
      <c r="BWU43" s="17"/>
      <c r="BWV43" s="17"/>
      <c r="BWW43" s="17"/>
      <c r="BWX43" s="17"/>
      <c r="BWY43" s="17"/>
      <c r="BWZ43" s="17"/>
      <c r="BXA43" s="17"/>
      <c r="BXB43" s="17"/>
      <c r="BXC43" s="17"/>
      <c r="BXD43" s="17"/>
      <c r="BXE43" s="17"/>
      <c r="BXF43" s="17"/>
      <c r="BXG43" s="17"/>
      <c r="BXH43" s="17"/>
      <c r="BXI43" s="17"/>
      <c r="BXJ43" s="17"/>
      <c r="BXK43" s="17"/>
      <c r="BXL43" s="17"/>
      <c r="BXM43" s="17"/>
      <c r="BXN43" s="17"/>
      <c r="BXO43" s="17"/>
      <c r="BXP43" s="17"/>
      <c r="BXQ43" s="17"/>
      <c r="BXR43" s="17"/>
      <c r="BXS43" s="17"/>
      <c r="BXT43" s="17"/>
      <c r="BXU43" s="17"/>
      <c r="BXV43" s="17"/>
      <c r="BXW43" s="17"/>
      <c r="BXX43" s="17"/>
      <c r="BXY43" s="17"/>
      <c r="BXZ43" s="17"/>
      <c r="BYA43" s="17"/>
      <c r="BYB43" s="17"/>
      <c r="BYC43" s="17"/>
      <c r="BYD43" s="17"/>
      <c r="BYE43" s="17"/>
      <c r="BYF43" s="17"/>
      <c r="BYG43" s="17"/>
      <c r="BYH43" s="17"/>
      <c r="BYI43" s="17"/>
      <c r="BYJ43" s="17"/>
      <c r="BYK43" s="17"/>
      <c r="BYL43" s="17"/>
      <c r="BYM43" s="17"/>
      <c r="BYN43" s="17"/>
      <c r="BYO43" s="17"/>
      <c r="BYP43" s="17"/>
      <c r="BYQ43" s="17"/>
      <c r="BYR43" s="17"/>
      <c r="BYS43" s="17"/>
      <c r="BYT43" s="17"/>
      <c r="BYU43" s="17"/>
      <c r="BYV43" s="17"/>
      <c r="BYW43" s="17"/>
      <c r="BYX43" s="17"/>
      <c r="BYY43" s="17"/>
      <c r="BYZ43" s="17"/>
      <c r="BZA43" s="17"/>
      <c r="BZB43" s="17"/>
      <c r="BZC43" s="17"/>
      <c r="BZD43" s="17"/>
      <c r="BZE43" s="17"/>
      <c r="BZF43" s="17"/>
      <c r="BZG43" s="17"/>
      <c r="BZH43" s="17"/>
      <c r="BZI43" s="17"/>
      <c r="BZJ43" s="17"/>
      <c r="BZK43" s="17"/>
      <c r="BZL43" s="17"/>
      <c r="BZM43" s="17"/>
      <c r="BZN43" s="17"/>
      <c r="BZO43" s="17"/>
      <c r="BZP43" s="17"/>
      <c r="BZQ43" s="17"/>
      <c r="BZR43" s="17"/>
      <c r="BZS43" s="17"/>
      <c r="BZT43" s="17"/>
      <c r="BZU43" s="17"/>
      <c r="BZV43" s="17"/>
      <c r="BZW43" s="17"/>
      <c r="BZX43" s="17"/>
      <c r="BZY43" s="17"/>
      <c r="BZZ43" s="17"/>
      <c r="CAA43" s="17"/>
      <c r="CAB43" s="17"/>
      <c r="CAC43" s="17"/>
      <c r="CAD43" s="17"/>
      <c r="CAE43" s="17"/>
      <c r="CAF43" s="17"/>
      <c r="CAG43" s="17"/>
      <c r="CAH43" s="17"/>
      <c r="CAI43" s="17"/>
      <c r="CAJ43" s="17"/>
      <c r="CAK43" s="17"/>
      <c r="CAL43" s="17"/>
      <c r="CAM43" s="17"/>
      <c r="CAN43" s="17"/>
      <c r="CAO43" s="17"/>
      <c r="CAP43" s="17"/>
      <c r="CAQ43" s="17"/>
      <c r="CAR43" s="17"/>
      <c r="CAS43" s="17"/>
      <c r="CAT43" s="17"/>
      <c r="CAU43" s="17"/>
      <c r="CAV43" s="17"/>
      <c r="CAW43" s="17"/>
      <c r="CAX43" s="17"/>
      <c r="CAY43" s="17"/>
      <c r="CAZ43" s="17"/>
      <c r="CBA43" s="17"/>
      <c r="CBB43" s="17"/>
      <c r="CBC43" s="17"/>
      <c r="CBD43" s="17"/>
      <c r="CBE43" s="17"/>
      <c r="CBF43" s="17"/>
      <c r="CBG43" s="17"/>
      <c r="CBH43" s="17"/>
      <c r="CBI43" s="17"/>
      <c r="CBJ43" s="17"/>
      <c r="CBK43" s="17"/>
      <c r="CBL43" s="17"/>
      <c r="CBM43" s="17"/>
      <c r="CBN43" s="17"/>
      <c r="CBO43" s="17"/>
      <c r="CBP43" s="17"/>
      <c r="CBQ43" s="17"/>
      <c r="CBR43" s="17"/>
      <c r="CBS43" s="17"/>
      <c r="CBT43" s="17"/>
      <c r="CBU43" s="17"/>
      <c r="CBV43" s="17"/>
      <c r="CBW43" s="17"/>
      <c r="CBX43" s="17"/>
      <c r="CBY43" s="17"/>
      <c r="CBZ43" s="17"/>
      <c r="CCA43" s="17"/>
      <c r="CCB43" s="17"/>
      <c r="CCC43" s="17"/>
      <c r="CCD43" s="17"/>
      <c r="CCE43" s="17"/>
      <c r="CCF43" s="17"/>
      <c r="CCG43" s="17"/>
      <c r="CCH43" s="17"/>
      <c r="CCI43" s="17"/>
      <c r="CCJ43" s="17"/>
      <c r="CCK43" s="17"/>
      <c r="CCL43" s="17"/>
      <c r="CCM43" s="17"/>
      <c r="CCN43" s="17"/>
      <c r="CCO43" s="17"/>
      <c r="CCP43" s="17"/>
      <c r="CCQ43" s="17"/>
      <c r="CCR43" s="17"/>
      <c r="CCS43" s="17"/>
      <c r="CCT43" s="17"/>
      <c r="CCU43" s="17"/>
      <c r="CCV43" s="17"/>
      <c r="CCW43" s="17"/>
      <c r="CCX43" s="17"/>
      <c r="CCY43" s="17"/>
      <c r="CCZ43" s="17"/>
      <c r="CDA43" s="17"/>
      <c r="CDB43" s="17"/>
      <c r="CDC43" s="17"/>
      <c r="CDD43" s="17"/>
      <c r="CDE43" s="17"/>
      <c r="CDF43" s="17"/>
      <c r="CDG43" s="17"/>
      <c r="CDH43" s="17"/>
      <c r="CDI43" s="17"/>
      <c r="CDJ43" s="17"/>
      <c r="CDK43" s="17"/>
      <c r="CDL43" s="17"/>
      <c r="CDM43" s="17"/>
      <c r="CDN43" s="17"/>
      <c r="CDO43" s="17"/>
      <c r="CDP43" s="17"/>
      <c r="CDQ43" s="17"/>
      <c r="CDR43" s="17"/>
      <c r="CDS43" s="17"/>
      <c r="CDT43" s="17"/>
      <c r="CDU43" s="17"/>
      <c r="CDV43" s="17"/>
      <c r="CDW43" s="17"/>
      <c r="CDX43" s="17"/>
      <c r="CDY43" s="17"/>
      <c r="CDZ43" s="17"/>
      <c r="CEA43" s="17"/>
      <c r="CEB43" s="17"/>
      <c r="CEC43" s="17"/>
      <c r="CED43" s="17"/>
      <c r="CEE43" s="17"/>
      <c r="CEF43" s="17"/>
      <c r="CEG43" s="17"/>
      <c r="CEH43" s="17"/>
      <c r="CEI43" s="17"/>
      <c r="CEJ43" s="17"/>
      <c r="CEK43" s="17"/>
      <c r="CEL43" s="17"/>
      <c r="CEM43" s="17"/>
      <c r="CEN43" s="17"/>
      <c r="CEO43" s="17"/>
      <c r="CEP43" s="17"/>
      <c r="CEQ43" s="17"/>
      <c r="CER43" s="17"/>
      <c r="CES43" s="17"/>
      <c r="CET43" s="17"/>
      <c r="CEU43" s="17"/>
      <c r="CEV43" s="17"/>
      <c r="CEW43" s="17"/>
      <c r="CEX43" s="17"/>
      <c r="CEY43" s="17"/>
      <c r="CEZ43" s="17"/>
      <c r="CFA43" s="17"/>
      <c r="CFB43" s="17"/>
      <c r="CFC43" s="17"/>
      <c r="CFD43" s="17"/>
      <c r="CFE43" s="17"/>
      <c r="CFF43" s="17"/>
      <c r="CFG43" s="17"/>
      <c r="CFH43" s="17"/>
      <c r="CFI43" s="17"/>
      <c r="CFJ43" s="17"/>
      <c r="CFK43" s="17"/>
      <c r="CFL43" s="17"/>
      <c r="CFM43" s="17"/>
      <c r="CFN43" s="17"/>
      <c r="CFO43" s="17"/>
      <c r="CFP43" s="17"/>
      <c r="CFQ43" s="17"/>
      <c r="CFR43" s="17"/>
      <c r="CFS43" s="17"/>
      <c r="CFT43" s="17"/>
      <c r="CFU43" s="17"/>
      <c r="CFV43" s="17"/>
      <c r="CFW43" s="17"/>
      <c r="CFX43" s="17"/>
      <c r="CFY43" s="17"/>
      <c r="CFZ43" s="17"/>
      <c r="CGA43" s="17"/>
      <c r="CGB43" s="17"/>
      <c r="CGC43" s="17"/>
      <c r="CGD43" s="17"/>
      <c r="CGE43" s="17"/>
      <c r="CGF43" s="17"/>
      <c r="CGG43" s="17"/>
      <c r="CGH43" s="17"/>
      <c r="CGI43" s="17"/>
      <c r="CGJ43" s="17"/>
      <c r="CGK43" s="17"/>
      <c r="CGL43" s="17"/>
      <c r="CGM43" s="17"/>
      <c r="CGN43" s="17"/>
      <c r="CGO43" s="17"/>
      <c r="CGP43" s="17"/>
      <c r="CGQ43" s="17"/>
      <c r="CGR43" s="17"/>
      <c r="CGS43" s="17"/>
      <c r="CGT43" s="17"/>
      <c r="CGU43" s="17"/>
      <c r="CGV43" s="17"/>
      <c r="CGW43" s="17"/>
      <c r="CGX43" s="17"/>
      <c r="CGY43" s="17"/>
      <c r="CGZ43" s="17"/>
      <c r="CHA43" s="17"/>
      <c r="CHB43" s="17"/>
      <c r="CHC43" s="17"/>
      <c r="CHD43" s="17"/>
      <c r="CHE43" s="17"/>
      <c r="CHF43" s="17"/>
      <c r="CHG43" s="17"/>
      <c r="CHH43" s="17"/>
      <c r="CHI43" s="17"/>
      <c r="CHJ43" s="17"/>
      <c r="CHK43" s="17"/>
      <c r="CHL43" s="17"/>
      <c r="CHM43" s="17"/>
      <c r="CHN43" s="17"/>
      <c r="CHO43" s="17"/>
      <c r="CHP43" s="17"/>
      <c r="CHQ43" s="17"/>
      <c r="CHR43" s="17"/>
      <c r="CHS43" s="17"/>
      <c r="CHT43" s="17"/>
      <c r="CHU43" s="17"/>
      <c r="CHV43" s="17"/>
      <c r="CHW43" s="17"/>
      <c r="CHX43" s="17"/>
      <c r="CHY43" s="17"/>
      <c r="CHZ43" s="17"/>
      <c r="CIA43" s="17"/>
      <c r="CIB43" s="17"/>
      <c r="CIC43" s="17"/>
      <c r="CID43" s="17"/>
      <c r="CIE43" s="17"/>
      <c r="CIF43" s="17"/>
      <c r="CIG43" s="17"/>
      <c r="CIH43" s="17"/>
      <c r="CII43" s="17"/>
      <c r="CIJ43" s="17"/>
      <c r="CIK43" s="17"/>
      <c r="CIL43" s="17"/>
      <c r="CIM43" s="17"/>
      <c r="CIN43" s="17"/>
      <c r="CIO43" s="17"/>
      <c r="CIP43" s="17"/>
      <c r="CIQ43" s="17"/>
      <c r="CIR43" s="17"/>
      <c r="CIS43" s="17"/>
      <c r="CIT43" s="17"/>
      <c r="CIU43" s="17"/>
      <c r="CIV43" s="17"/>
      <c r="CIW43" s="17"/>
      <c r="CIX43" s="17"/>
      <c r="CIY43" s="17"/>
      <c r="CIZ43" s="17"/>
      <c r="CJA43" s="17"/>
      <c r="CJB43" s="17"/>
      <c r="CJC43" s="17"/>
      <c r="CJD43" s="17"/>
      <c r="CJE43" s="17"/>
      <c r="CJF43" s="17"/>
      <c r="CJG43" s="17"/>
      <c r="CJH43" s="17"/>
      <c r="CJI43" s="17"/>
      <c r="CJJ43" s="17"/>
      <c r="CJK43" s="17"/>
      <c r="CJL43" s="17"/>
      <c r="CJM43" s="17"/>
      <c r="CJN43" s="17"/>
      <c r="CJO43" s="17"/>
      <c r="CJP43" s="17"/>
      <c r="CJQ43" s="17"/>
      <c r="CJR43" s="17"/>
      <c r="CJS43" s="17"/>
      <c r="CJT43" s="17"/>
      <c r="CJU43" s="17"/>
      <c r="CJV43" s="17"/>
      <c r="CJW43" s="17"/>
      <c r="CJX43" s="17"/>
      <c r="CJY43" s="17"/>
      <c r="CJZ43" s="17"/>
      <c r="CKA43" s="17"/>
      <c r="CKB43" s="17"/>
      <c r="CKC43" s="17"/>
      <c r="CKD43" s="17"/>
      <c r="CKE43" s="17"/>
      <c r="CKF43" s="17"/>
      <c r="CKG43" s="17"/>
      <c r="CKH43" s="17"/>
      <c r="CKI43" s="17"/>
      <c r="CKJ43" s="17"/>
      <c r="CKK43" s="17"/>
      <c r="CKL43" s="17"/>
      <c r="CKM43" s="17"/>
      <c r="CKN43" s="17"/>
      <c r="CKO43" s="17"/>
      <c r="CKP43" s="17"/>
      <c r="CKQ43" s="17"/>
      <c r="CKR43" s="17"/>
      <c r="CKS43" s="17"/>
      <c r="CKT43" s="17"/>
      <c r="CKU43" s="17"/>
      <c r="CKV43" s="17"/>
      <c r="CKW43" s="17"/>
      <c r="CKX43" s="17"/>
      <c r="CKY43" s="17"/>
      <c r="CKZ43" s="17"/>
      <c r="CLA43" s="17"/>
      <c r="CLB43" s="17"/>
      <c r="CLC43" s="17"/>
      <c r="CLD43" s="17"/>
      <c r="CLE43" s="17"/>
      <c r="CLF43" s="17"/>
      <c r="CLG43" s="17"/>
      <c r="CLH43" s="17"/>
      <c r="CLI43" s="17"/>
      <c r="CLJ43" s="17"/>
      <c r="CLK43" s="17"/>
      <c r="CLL43" s="17"/>
      <c r="CLM43" s="17"/>
      <c r="CLN43" s="17"/>
      <c r="CLO43" s="17"/>
      <c r="CLP43" s="17"/>
      <c r="CLQ43" s="17"/>
      <c r="CLR43" s="17"/>
      <c r="CLS43" s="17"/>
      <c r="CLT43" s="17"/>
      <c r="CLU43" s="17"/>
      <c r="CLV43" s="17"/>
      <c r="CLW43" s="17"/>
      <c r="CLX43" s="17"/>
      <c r="CLY43" s="17"/>
      <c r="CLZ43" s="17"/>
      <c r="CMA43" s="17"/>
      <c r="CMB43" s="17"/>
      <c r="CMC43" s="17"/>
      <c r="CMD43" s="17"/>
      <c r="CME43" s="17"/>
      <c r="CMF43" s="17"/>
      <c r="CMG43" s="17"/>
      <c r="CMH43" s="17"/>
      <c r="CMI43" s="17"/>
      <c r="CMJ43" s="17"/>
      <c r="CMK43" s="17"/>
      <c r="CML43" s="17"/>
      <c r="CMM43" s="17"/>
      <c r="CMN43" s="17"/>
      <c r="CMO43" s="17"/>
      <c r="CMP43" s="17"/>
      <c r="CMQ43" s="17"/>
      <c r="CMR43" s="17"/>
      <c r="CMS43" s="17"/>
      <c r="CMT43" s="17"/>
      <c r="CMU43" s="17"/>
      <c r="CMV43" s="17"/>
      <c r="CMW43" s="17"/>
      <c r="CMX43" s="17"/>
      <c r="CMY43" s="17"/>
      <c r="CMZ43" s="17"/>
      <c r="CNA43" s="17"/>
      <c r="CNB43" s="17"/>
      <c r="CNC43" s="17"/>
      <c r="CND43" s="17"/>
      <c r="CNE43" s="17"/>
      <c r="CNF43" s="17"/>
      <c r="CNG43" s="17"/>
      <c r="CNH43" s="17"/>
      <c r="CNI43" s="17"/>
      <c r="CNJ43" s="17"/>
      <c r="CNK43" s="17"/>
      <c r="CNL43" s="17"/>
      <c r="CNM43" s="17"/>
      <c r="CNN43" s="17"/>
      <c r="CNO43" s="17"/>
      <c r="CNP43" s="17"/>
      <c r="CNQ43" s="17"/>
      <c r="CNR43" s="17"/>
      <c r="CNS43" s="17"/>
      <c r="CNT43" s="17"/>
      <c r="CNU43" s="17"/>
      <c r="CNV43" s="17"/>
      <c r="CNW43" s="17"/>
      <c r="CNX43" s="17"/>
      <c r="CNY43" s="17"/>
      <c r="CNZ43" s="17"/>
      <c r="COA43" s="17"/>
      <c r="COB43" s="17"/>
      <c r="COC43" s="17"/>
      <c r="COD43" s="17"/>
      <c r="COE43" s="17"/>
      <c r="COF43" s="17"/>
      <c r="COG43" s="17"/>
      <c r="COH43" s="17"/>
      <c r="COI43" s="17"/>
      <c r="COJ43" s="17"/>
      <c r="COK43" s="17"/>
      <c r="COL43" s="17"/>
      <c r="COM43" s="17"/>
      <c r="CON43" s="17"/>
      <c r="COO43" s="17"/>
      <c r="COP43" s="17"/>
      <c r="COQ43" s="17"/>
      <c r="COR43" s="17"/>
      <c r="COS43" s="17"/>
      <c r="COT43" s="17"/>
      <c r="COU43" s="17"/>
      <c r="COV43" s="17"/>
      <c r="COW43" s="17"/>
      <c r="COX43" s="17"/>
      <c r="COY43" s="17"/>
      <c r="COZ43" s="17"/>
      <c r="CPA43" s="17"/>
      <c r="CPB43" s="17"/>
      <c r="CPC43" s="17"/>
      <c r="CPD43" s="17"/>
      <c r="CPE43" s="17"/>
      <c r="CPF43" s="17"/>
      <c r="CPG43" s="17"/>
      <c r="CPH43" s="17"/>
      <c r="CPI43" s="17"/>
      <c r="CPJ43" s="17"/>
      <c r="CPK43" s="17"/>
      <c r="CPL43" s="17"/>
      <c r="CPM43" s="17"/>
      <c r="CPN43" s="17"/>
      <c r="CPO43" s="17"/>
      <c r="CPP43" s="17"/>
      <c r="CPQ43" s="17"/>
      <c r="CPR43" s="17"/>
      <c r="CPS43" s="17"/>
      <c r="CPT43" s="17"/>
      <c r="CPU43" s="17"/>
      <c r="CPV43" s="17"/>
      <c r="CPW43" s="17"/>
      <c r="CPX43" s="17"/>
      <c r="CPY43" s="17"/>
      <c r="CPZ43" s="17"/>
      <c r="CQA43" s="17"/>
      <c r="CQB43" s="17"/>
      <c r="CQC43" s="17"/>
      <c r="CQD43" s="17"/>
      <c r="CQE43" s="17"/>
      <c r="CQF43" s="17"/>
      <c r="CQG43" s="17"/>
      <c r="CQH43" s="17"/>
      <c r="CQI43" s="17"/>
      <c r="CQJ43" s="17"/>
      <c r="CQK43" s="17"/>
      <c r="CQL43" s="17"/>
      <c r="CQM43" s="17"/>
      <c r="CQN43" s="17"/>
      <c r="CQO43" s="17"/>
      <c r="CQP43" s="17"/>
      <c r="CQQ43" s="17"/>
      <c r="CQR43" s="17"/>
      <c r="CQS43" s="17"/>
      <c r="CQT43" s="17"/>
      <c r="CQU43" s="17"/>
      <c r="CQV43" s="17"/>
      <c r="CQW43" s="17"/>
      <c r="CQX43" s="17"/>
      <c r="CQY43" s="17"/>
      <c r="CQZ43" s="17"/>
      <c r="CRA43" s="17"/>
      <c r="CRB43" s="17"/>
      <c r="CRC43" s="17"/>
      <c r="CRD43" s="17"/>
      <c r="CRE43" s="17"/>
      <c r="CRF43" s="17"/>
      <c r="CRG43" s="17"/>
      <c r="CRH43" s="17"/>
      <c r="CRI43" s="17"/>
      <c r="CRJ43" s="17"/>
      <c r="CRK43" s="17"/>
      <c r="CRL43" s="17"/>
      <c r="CRM43" s="17"/>
      <c r="CRN43" s="17"/>
      <c r="CRO43" s="17"/>
      <c r="CRP43" s="17"/>
      <c r="CRQ43" s="17"/>
      <c r="CRR43" s="17"/>
      <c r="CRS43" s="17"/>
      <c r="CRT43" s="17"/>
      <c r="CRU43" s="17"/>
      <c r="CRV43" s="17"/>
      <c r="CRW43" s="17"/>
      <c r="CRX43" s="17"/>
      <c r="CRY43" s="17"/>
      <c r="CRZ43" s="17"/>
      <c r="CSA43" s="17"/>
      <c r="CSB43" s="17"/>
      <c r="CSC43" s="17"/>
      <c r="CSD43" s="17"/>
      <c r="CSE43" s="17"/>
      <c r="CSF43" s="17"/>
      <c r="CSG43" s="17"/>
      <c r="CSH43" s="17"/>
      <c r="CSI43" s="17"/>
      <c r="CSJ43" s="17"/>
      <c r="CSK43" s="17"/>
      <c r="CSL43" s="17"/>
      <c r="CSM43" s="17"/>
      <c r="CSN43" s="17"/>
      <c r="CSO43" s="17"/>
      <c r="CSP43" s="17"/>
      <c r="CSQ43" s="17"/>
      <c r="CSR43" s="17"/>
      <c r="CSS43" s="17"/>
      <c r="CST43" s="17"/>
      <c r="CSU43" s="17"/>
      <c r="CSV43" s="17"/>
      <c r="CSW43" s="17"/>
      <c r="CSX43" s="17"/>
      <c r="CSY43" s="17"/>
      <c r="CSZ43" s="17"/>
      <c r="CTA43" s="17"/>
      <c r="CTB43" s="17"/>
      <c r="CTC43" s="17"/>
      <c r="CTD43" s="17"/>
      <c r="CTE43" s="17"/>
      <c r="CTF43" s="17"/>
      <c r="CTG43" s="17"/>
      <c r="CTH43" s="17"/>
      <c r="CTI43" s="17"/>
      <c r="CTJ43" s="17"/>
      <c r="CTK43" s="17"/>
      <c r="CTL43" s="17"/>
      <c r="CTM43" s="17"/>
      <c r="CTN43" s="17"/>
      <c r="CTO43" s="17"/>
      <c r="CTP43" s="17"/>
      <c r="CTQ43" s="17"/>
      <c r="CTR43" s="17"/>
      <c r="CTS43" s="17"/>
      <c r="CTT43" s="17"/>
      <c r="CTU43" s="17"/>
      <c r="CTV43" s="17"/>
      <c r="CTW43" s="17"/>
      <c r="CTX43" s="17"/>
      <c r="CTY43" s="17"/>
      <c r="CTZ43" s="17"/>
      <c r="CUA43" s="17"/>
      <c r="CUB43" s="17"/>
      <c r="CUC43" s="17"/>
      <c r="CUD43" s="17"/>
      <c r="CUE43" s="17"/>
      <c r="CUF43" s="17"/>
      <c r="CUG43" s="17"/>
      <c r="CUH43" s="17"/>
      <c r="CUI43" s="17"/>
      <c r="CUJ43" s="17"/>
      <c r="CUK43" s="17"/>
      <c r="CUL43" s="17"/>
      <c r="CUM43" s="17"/>
      <c r="CUN43" s="17"/>
      <c r="CUO43" s="17"/>
      <c r="CUP43" s="17"/>
      <c r="CUQ43" s="17"/>
      <c r="CUR43" s="17"/>
      <c r="CUS43" s="17"/>
      <c r="CUT43" s="17"/>
      <c r="CUU43" s="17"/>
      <c r="CUV43" s="17"/>
      <c r="CUW43" s="17"/>
      <c r="CUX43" s="17"/>
      <c r="CUY43" s="17"/>
      <c r="CUZ43" s="17"/>
      <c r="CVA43" s="17"/>
      <c r="CVB43" s="17"/>
      <c r="CVC43" s="17"/>
      <c r="CVD43" s="17"/>
      <c r="CVE43" s="17"/>
      <c r="CVF43" s="17"/>
      <c r="CVG43" s="17"/>
      <c r="CVH43" s="17"/>
      <c r="CVI43" s="17"/>
      <c r="CVJ43" s="17"/>
      <c r="CVK43" s="17"/>
      <c r="CVL43" s="17"/>
      <c r="CVM43" s="17"/>
      <c r="CVN43" s="17"/>
      <c r="CVO43" s="17"/>
      <c r="CVP43" s="17"/>
      <c r="CVQ43" s="17"/>
      <c r="CVR43" s="17"/>
      <c r="CVS43" s="17"/>
      <c r="CVT43" s="17"/>
      <c r="CVU43" s="17"/>
      <c r="CVV43" s="17"/>
      <c r="CVW43" s="17"/>
      <c r="CVX43" s="17"/>
      <c r="CVY43" s="17"/>
      <c r="CVZ43" s="17"/>
      <c r="CWA43" s="17"/>
      <c r="CWB43" s="17"/>
      <c r="CWC43" s="17"/>
      <c r="CWD43" s="17"/>
      <c r="CWE43" s="17"/>
      <c r="CWF43" s="17"/>
      <c r="CWG43" s="17"/>
      <c r="CWH43" s="17"/>
      <c r="CWI43" s="17"/>
      <c r="CWJ43" s="17"/>
      <c r="CWK43" s="17"/>
      <c r="CWL43" s="17"/>
      <c r="CWM43" s="17"/>
      <c r="CWN43" s="17"/>
      <c r="CWO43" s="17"/>
      <c r="CWP43" s="17"/>
      <c r="CWQ43" s="17"/>
      <c r="CWR43" s="17"/>
      <c r="CWS43" s="17"/>
      <c r="CWT43" s="17"/>
      <c r="CWU43" s="17"/>
      <c r="CWV43" s="17"/>
      <c r="CWW43" s="17"/>
      <c r="CWX43" s="17"/>
      <c r="CWY43" s="17"/>
      <c r="CWZ43" s="17"/>
      <c r="CXA43" s="17"/>
      <c r="CXB43" s="17"/>
      <c r="CXC43" s="17"/>
      <c r="CXD43" s="17"/>
      <c r="CXE43" s="17"/>
      <c r="CXF43" s="17"/>
      <c r="CXG43" s="17"/>
      <c r="CXH43" s="17"/>
      <c r="CXI43" s="17"/>
      <c r="CXJ43" s="17"/>
      <c r="CXK43" s="17"/>
      <c r="CXL43" s="17"/>
      <c r="CXM43" s="17"/>
      <c r="CXN43" s="17"/>
      <c r="CXO43" s="17"/>
      <c r="CXP43" s="17"/>
      <c r="CXQ43" s="17"/>
      <c r="CXR43" s="17"/>
      <c r="CXS43" s="17"/>
      <c r="CXT43" s="17"/>
      <c r="CXU43" s="17"/>
      <c r="CXV43" s="17"/>
      <c r="CXW43" s="17"/>
      <c r="CXX43" s="17"/>
      <c r="CXY43" s="17"/>
      <c r="CXZ43" s="17"/>
      <c r="CYA43" s="17"/>
      <c r="CYB43" s="17"/>
      <c r="CYC43" s="17"/>
      <c r="CYD43" s="17"/>
      <c r="CYE43" s="17"/>
      <c r="CYF43" s="17"/>
      <c r="CYG43" s="17"/>
      <c r="CYH43" s="17"/>
      <c r="CYI43" s="17"/>
      <c r="CYJ43" s="17"/>
      <c r="CYK43" s="17"/>
      <c r="CYL43" s="17"/>
      <c r="CYM43" s="17"/>
      <c r="CYN43" s="17"/>
      <c r="CYO43" s="17"/>
      <c r="CYP43" s="17"/>
      <c r="CYQ43" s="17"/>
      <c r="CYR43" s="17"/>
      <c r="CYS43" s="17"/>
      <c r="CYT43" s="17"/>
      <c r="CYU43" s="17"/>
      <c r="CYV43" s="17"/>
      <c r="CYW43" s="17"/>
      <c r="CYX43" s="17"/>
      <c r="CYY43" s="17"/>
      <c r="CYZ43" s="17"/>
      <c r="CZA43" s="17"/>
      <c r="CZB43" s="17"/>
      <c r="CZC43" s="17"/>
      <c r="CZD43" s="17"/>
      <c r="CZE43" s="17"/>
      <c r="CZF43" s="17"/>
      <c r="CZG43" s="17"/>
      <c r="CZH43" s="17"/>
      <c r="CZI43" s="17"/>
      <c r="CZJ43" s="17"/>
      <c r="CZK43" s="17"/>
      <c r="CZL43" s="17"/>
      <c r="CZM43" s="17"/>
      <c r="CZN43" s="17"/>
      <c r="CZO43" s="17"/>
      <c r="CZP43" s="17"/>
      <c r="CZQ43" s="17"/>
      <c r="CZR43" s="17"/>
      <c r="CZS43" s="17"/>
      <c r="CZT43" s="17"/>
      <c r="CZU43" s="17"/>
      <c r="CZV43" s="17"/>
      <c r="CZW43" s="17"/>
      <c r="CZX43" s="17"/>
      <c r="CZY43" s="17"/>
      <c r="CZZ43" s="17"/>
      <c r="DAA43" s="17"/>
      <c r="DAB43" s="17"/>
      <c r="DAC43" s="17"/>
      <c r="DAD43" s="17"/>
      <c r="DAE43" s="17"/>
      <c r="DAF43" s="17"/>
      <c r="DAG43" s="17"/>
      <c r="DAH43" s="17"/>
      <c r="DAI43" s="17"/>
      <c r="DAJ43" s="17"/>
      <c r="DAK43" s="17"/>
      <c r="DAL43" s="17"/>
      <c r="DAM43" s="17"/>
      <c r="DAN43" s="17"/>
      <c r="DAO43" s="17"/>
      <c r="DAP43" s="17"/>
      <c r="DAQ43" s="17"/>
      <c r="DAR43" s="17"/>
      <c r="DAS43" s="17"/>
      <c r="DAT43" s="17"/>
      <c r="DAU43" s="17"/>
      <c r="DAV43" s="17"/>
      <c r="DAW43" s="17"/>
      <c r="DAX43" s="17"/>
      <c r="DAY43" s="17"/>
      <c r="DAZ43" s="17"/>
      <c r="DBA43" s="17"/>
      <c r="DBB43" s="17"/>
      <c r="DBC43" s="17"/>
      <c r="DBD43" s="17"/>
      <c r="DBE43" s="17"/>
      <c r="DBF43" s="17"/>
      <c r="DBG43" s="17"/>
      <c r="DBH43" s="17"/>
      <c r="DBI43" s="17"/>
      <c r="DBJ43" s="17"/>
      <c r="DBK43" s="17"/>
      <c r="DBL43" s="17"/>
      <c r="DBM43" s="17"/>
      <c r="DBN43" s="17"/>
      <c r="DBO43" s="17"/>
      <c r="DBP43" s="17"/>
      <c r="DBQ43" s="17"/>
      <c r="DBR43" s="17"/>
      <c r="DBS43" s="17"/>
      <c r="DBT43" s="17"/>
      <c r="DBU43" s="17"/>
      <c r="DBV43" s="17"/>
      <c r="DBW43" s="17"/>
      <c r="DBX43" s="17"/>
      <c r="DBY43" s="17"/>
      <c r="DBZ43" s="17"/>
      <c r="DCA43" s="17"/>
      <c r="DCB43" s="17"/>
      <c r="DCC43" s="17"/>
      <c r="DCD43" s="17"/>
      <c r="DCE43" s="17"/>
      <c r="DCF43" s="17"/>
      <c r="DCG43" s="17"/>
      <c r="DCH43" s="17"/>
      <c r="DCI43" s="17"/>
      <c r="DCJ43" s="17"/>
      <c r="DCK43" s="17"/>
      <c r="DCL43" s="17"/>
      <c r="DCM43" s="17"/>
      <c r="DCN43" s="17"/>
      <c r="DCO43" s="17"/>
      <c r="DCP43" s="17"/>
      <c r="DCQ43" s="17"/>
      <c r="DCR43" s="17"/>
      <c r="DCS43" s="17"/>
      <c r="DCT43" s="17"/>
      <c r="DCU43" s="17"/>
      <c r="DCV43" s="17"/>
      <c r="DCW43" s="17"/>
      <c r="DCX43" s="17"/>
      <c r="DCY43" s="17"/>
      <c r="DCZ43" s="17"/>
      <c r="DDA43" s="17"/>
      <c r="DDB43" s="17"/>
      <c r="DDC43" s="17"/>
      <c r="DDD43" s="17"/>
      <c r="DDE43" s="17"/>
      <c r="DDF43" s="17"/>
      <c r="DDG43" s="17"/>
      <c r="DDH43" s="17"/>
      <c r="DDI43" s="17"/>
      <c r="DDJ43" s="17"/>
      <c r="DDK43" s="17"/>
      <c r="DDL43" s="17"/>
      <c r="DDM43" s="17"/>
      <c r="DDN43" s="17"/>
      <c r="DDO43" s="17"/>
      <c r="DDP43" s="17"/>
      <c r="DDQ43" s="17"/>
      <c r="DDR43" s="17"/>
      <c r="DDS43" s="17"/>
      <c r="DDT43" s="17"/>
      <c r="DDU43" s="17"/>
      <c r="DDV43" s="17"/>
      <c r="DDW43" s="17"/>
      <c r="DDX43" s="17"/>
      <c r="DDY43" s="17"/>
      <c r="DDZ43" s="17"/>
      <c r="DEA43" s="17"/>
      <c r="DEB43" s="17"/>
      <c r="DEC43" s="17"/>
      <c r="DED43" s="17"/>
      <c r="DEE43" s="17"/>
      <c r="DEF43" s="17"/>
      <c r="DEG43" s="17"/>
      <c r="DEH43" s="17"/>
      <c r="DEI43" s="17"/>
      <c r="DEJ43" s="17"/>
      <c r="DEK43" s="17"/>
      <c r="DEL43" s="17"/>
      <c r="DEM43" s="17"/>
      <c r="DEN43" s="17"/>
      <c r="DEO43" s="17"/>
      <c r="DEP43" s="17"/>
      <c r="DEQ43" s="17"/>
      <c r="DER43" s="17"/>
      <c r="DES43" s="17"/>
      <c r="DET43" s="17"/>
      <c r="DEU43" s="17"/>
      <c r="DEV43" s="17"/>
      <c r="DEW43" s="17"/>
      <c r="DEX43" s="17"/>
      <c r="DEY43" s="17"/>
      <c r="DEZ43" s="17"/>
      <c r="DFA43" s="17"/>
      <c r="DFB43" s="17"/>
      <c r="DFC43" s="17"/>
      <c r="DFD43" s="17"/>
      <c r="DFE43" s="17"/>
      <c r="DFF43" s="17"/>
      <c r="DFG43" s="17"/>
      <c r="DFH43" s="17"/>
      <c r="DFI43" s="17"/>
      <c r="DFJ43" s="17"/>
      <c r="DFK43" s="17"/>
      <c r="DFL43" s="17"/>
      <c r="DFM43" s="17"/>
      <c r="DFN43" s="17"/>
      <c r="DFO43" s="17"/>
      <c r="DFP43" s="17"/>
      <c r="DFQ43" s="17"/>
      <c r="DFR43" s="17"/>
      <c r="DFS43" s="17"/>
      <c r="DFT43" s="17"/>
      <c r="DFU43" s="17"/>
      <c r="DFV43" s="17"/>
      <c r="DFW43" s="17"/>
      <c r="DFX43" s="17"/>
      <c r="DFY43" s="17"/>
      <c r="DFZ43" s="17"/>
      <c r="DGA43" s="17"/>
      <c r="DGB43" s="17"/>
      <c r="DGC43" s="17"/>
      <c r="DGD43" s="17"/>
      <c r="DGE43" s="17"/>
      <c r="DGF43" s="17"/>
      <c r="DGG43" s="17"/>
      <c r="DGH43" s="17"/>
      <c r="DGI43" s="17"/>
      <c r="DGJ43" s="17"/>
      <c r="DGK43" s="17"/>
      <c r="DGL43" s="17"/>
      <c r="DGM43" s="17"/>
      <c r="DGN43" s="17"/>
      <c r="DGO43" s="17"/>
      <c r="DGP43" s="17"/>
      <c r="DGQ43" s="17"/>
      <c r="DGR43" s="17"/>
      <c r="DGS43" s="17"/>
      <c r="DGT43" s="17"/>
      <c r="DGU43" s="17"/>
      <c r="DGV43" s="17"/>
      <c r="DGW43" s="17"/>
      <c r="DGX43" s="17"/>
      <c r="DGY43" s="17"/>
      <c r="DGZ43" s="17"/>
      <c r="DHA43" s="17"/>
      <c r="DHB43" s="17"/>
      <c r="DHC43" s="17"/>
      <c r="DHD43" s="17"/>
      <c r="DHE43" s="17"/>
      <c r="DHF43" s="17"/>
      <c r="DHG43" s="17"/>
      <c r="DHH43" s="17"/>
      <c r="DHI43" s="17"/>
      <c r="DHJ43" s="17"/>
      <c r="DHK43" s="17"/>
      <c r="DHL43" s="17"/>
      <c r="DHM43" s="17"/>
      <c r="DHN43" s="17"/>
      <c r="DHO43" s="17"/>
      <c r="DHP43" s="17"/>
      <c r="DHQ43" s="17"/>
      <c r="DHR43" s="17"/>
      <c r="DHS43" s="17"/>
      <c r="DHT43" s="17"/>
      <c r="DHU43" s="17"/>
      <c r="DHV43" s="17"/>
      <c r="DHW43" s="17"/>
      <c r="DHX43" s="17"/>
      <c r="DHY43" s="17"/>
      <c r="DHZ43" s="17"/>
      <c r="DIA43" s="17"/>
      <c r="DIB43" s="17"/>
      <c r="DIC43" s="17"/>
      <c r="DID43" s="17"/>
      <c r="DIE43" s="17"/>
      <c r="DIF43" s="17"/>
      <c r="DIG43" s="17"/>
      <c r="DIH43" s="17"/>
      <c r="DII43" s="17"/>
      <c r="DIJ43" s="17"/>
      <c r="DIK43" s="17"/>
      <c r="DIL43" s="17"/>
      <c r="DIM43" s="17"/>
      <c r="DIN43" s="17"/>
      <c r="DIO43" s="17"/>
      <c r="DIP43" s="17"/>
      <c r="DIQ43" s="17"/>
      <c r="DIR43" s="17"/>
      <c r="DIS43" s="17"/>
      <c r="DIT43" s="17"/>
      <c r="DIU43" s="17"/>
      <c r="DIV43" s="17"/>
      <c r="DIW43" s="17"/>
      <c r="DIX43" s="17"/>
      <c r="DIY43" s="17"/>
      <c r="DIZ43" s="17"/>
      <c r="DJA43" s="17"/>
      <c r="DJB43" s="17"/>
      <c r="DJC43" s="17"/>
      <c r="DJD43" s="17"/>
      <c r="DJE43" s="17"/>
      <c r="DJF43" s="17"/>
      <c r="DJG43" s="17"/>
      <c r="DJH43" s="17"/>
      <c r="DJI43" s="17"/>
      <c r="DJJ43" s="17"/>
      <c r="DJK43" s="17"/>
      <c r="DJL43" s="17"/>
      <c r="DJM43" s="17"/>
      <c r="DJN43" s="17"/>
      <c r="DJO43" s="17"/>
      <c r="DJP43" s="17"/>
      <c r="DJQ43" s="17"/>
      <c r="DJR43" s="17"/>
      <c r="DJS43" s="17"/>
      <c r="DJT43" s="17"/>
      <c r="DJU43" s="17"/>
      <c r="DJV43" s="17"/>
      <c r="DJW43" s="17"/>
      <c r="DJX43" s="17"/>
      <c r="DJY43" s="17"/>
      <c r="DJZ43" s="17"/>
      <c r="DKA43" s="17"/>
      <c r="DKB43" s="17"/>
      <c r="DKC43" s="17"/>
      <c r="DKD43" s="17"/>
      <c r="DKE43" s="17"/>
      <c r="DKF43" s="17"/>
      <c r="DKG43" s="17"/>
      <c r="DKH43" s="17"/>
      <c r="DKI43" s="17"/>
      <c r="DKJ43" s="17"/>
      <c r="DKK43" s="17"/>
      <c r="DKL43" s="17"/>
      <c r="DKM43" s="17"/>
      <c r="DKN43" s="17"/>
      <c r="DKO43" s="17"/>
      <c r="DKP43" s="17"/>
      <c r="DKQ43" s="17"/>
      <c r="DKR43" s="17"/>
      <c r="DKS43" s="17"/>
      <c r="DKT43" s="17"/>
      <c r="DKU43" s="17"/>
      <c r="DKV43" s="17"/>
      <c r="DKW43" s="17"/>
      <c r="DKX43" s="17"/>
      <c r="DKY43" s="17"/>
      <c r="DKZ43" s="17"/>
      <c r="DLA43" s="17"/>
      <c r="DLB43" s="17"/>
      <c r="DLC43" s="17"/>
      <c r="DLD43" s="17"/>
      <c r="DLE43" s="17"/>
      <c r="DLF43" s="17"/>
      <c r="DLG43" s="17"/>
      <c r="DLH43" s="17"/>
      <c r="DLI43" s="17"/>
      <c r="DLJ43" s="17"/>
      <c r="DLK43" s="17"/>
      <c r="DLL43" s="17"/>
      <c r="DLM43" s="17"/>
      <c r="DLN43" s="17"/>
      <c r="DLO43" s="17"/>
      <c r="DLP43" s="17"/>
      <c r="DLQ43" s="17"/>
      <c r="DLR43" s="17"/>
      <c r="DLS43" s="17"/>
      <c r="DLT43" s="17"/>
      <c r="DLU43" s="17"/>
      <c r="DLV43" s="17"/>
      <c r="DLW43" s="17"/>
      <c r="DLX43" s="17"/>
      <c r="DLY43" s="17"/>
      <c r="DLZ43" s="17"/>
      <c r="DMA43" s="17"/>
      <c r="DMB43" s="17"/>
      <c r="DMC43" s="17"/>
      <c r="DMD43" s="17"/>
      <c r="DME43" s="17"/>
      <c r="DMF43" s="17"/>
      <c r="DMG43" s="17"/>
      <c r="DMH43" s="17"/>
      <c r="DMI43" s="17"/>
      <c r="DMJ43" s="17"/>
      <c r="DMK43" s="17"/>
      <c r="DML43" s="17"/>
      <c r="DMM43" s="17"/>
      <c r="DMN43" s="17"/>
      <c r="DMO43" s="17"/>
      <c r="DMP43" s="17"/>
      <c r="DMQ43" s="17"/>
      <c r="DMR43" s="17"/>
      <c r="DMS43" s="17"/>
      <c r="DMT43" s="17"/>
      <c r="DMU43" s="17"/>
      <c r="DMV43" s="17"/>
      <c r="DMW43" s="17"/>
      <c r="DMX43" s="17"/>
      <c r="DMY43" s="17"/>
      <c r="DMZ43" s="17"/>
      <c r="DNA43" s="17"/>
      <c r="DNB43" s="17"/>
      <c r="DNC43" s="17"/>
      <c r="DND43" s="17"/>
      <c r="DNE43" s="17"/>
      <c r="DNF43" s="17"/>
      <c r="DNG43" s="17"/>
      <c r="DNH43" s="17"/>
      <c r="DNI43" s="17"/>
      <c r="DNJ43" s="17"/>
      <c r="DNK43" s="17"/>
      <c r="DNL43" s="17"/>
      <c r="DNM43" s="17"/>
      <c r="DNN43" s="17"/>
      <c r="DNO43" s="17"/>
      <c r="DNP43" s="17"/>
      <c r="DNQ43" s="17"/>
      <c r="DNR43" s="17"/>
      <c r="DNS43" s="17"/>
      <c r="DNT43" s="17"/>
      <c r="DNU43" s="17"/>
      <c r="DNV43" s="17"/>
      <c r="DNW43" s="17"/>
      <c r="DNX43" s="17"/>
      <c r="DNY43" s="17"/>
      <c r="DNZ43" s="17"/>
      <c r="DOA43" s="17"/>
      <c r="DOB43" s="17"/>
      <c r="DOC43" s="17"/>
      <c r="DOD43" s="17"/>
      <c r="DOE43" s="17"/>
      <c r="DOF43" s="17"/>
      <c r="DOG43" s="17"/>
      <c r="DOH43" s="17"/>
      <c r="DOI43" s="17"/>
      <c r="DOJ43" s="17"/>
      <c r="DOK43" s="17"/>
      <c r="DOL43" s="17"/>
      <c r="DOM43" s="17"/>
      <c r="DON43" s="17"/>
      <c r="DOO43" s="17"/>
      <c r="DOP43" s="17"/>
      <c r="DOQ43" s="17"/>
      <c r="DOR43" s="17"/>
      <c r="DOS43" s="17"/>
      <c r="DOT43" s="17"/>
      <c r="DOU43" s="17"/>
      <c r="DOV43" s="17"/>
      <c r="DOW43" s="17"/>
      <c r="DOX43" s="17"/>
      <c r="DOY43" s="17"/>
      <c r="DOZ43" s="17"/>
      <c r="DPA43" s="17"/>
      <c r="DPB43" s="17"/>
      <c r="DPC43" s="17"/>
      <c r="DPD43" s="17"/>
      <c r="DPE43" s="17"/>
      <c r="DPF43" s="17"/>
      <c r="DPG43" s="17"/>
      <c r="DPH43" s="17"/>
      <c r="DPI43" s="17"/>
      <c r="DPJ43" s="17"/>
      <c r="DPK43" s="17"/>
      <c r="DPL43" s="17"/>
      <c r="DPM43" s="17"/>
      <c r="DPN43" s="17"/>
      <c r="DPO43" s="17"/>
      <c r="DPP43" s="17"/>
      <c r="DPQ43" s="17"/>
      <c r="DPR43" s="17"/>
      <c r="DPS43" s="17"/>
      <c r="DPT43" s="17"/>
      <c r="DPU43" s="17"/>
      <c r="DPV43" s="17"/>
      <c r="DPW43" s="17"/>
      <c r="DPX43" s="17"/>
      <c r="DPY43" s="17"/>
      <c r="DPZ43" s="17"/>
      <c r="DQA43" s="17"/>
      <c r="DQB43" s="17"/>
      <c r="DQC43" s="17"/>
      <c r="DQD43" s="17"/>
      <c r="DQE43" s="17"/>
      <c r="DQF43" s="17"/>
      <c r="DQG43" s="17"/>
      <c r="DQH43" s="17"/>
      <c r="DQI43" s="17"/>
      <c r="DQJ43" s="17"/>
      <c r="DQK43" s="17"/>
      <c r="DQL43" s="17"/>
      <c r="DQM43" s="17"/>
      <c r="DQN43" s="17"/>
      <c r="DQO43" s="17"/>
      <c r="DQP43" s="17"/>
      <c r="DQQ43" s="17"/>
      <c r="DQR43" s="17"/>
      <c r="DQS43" s="17"/>
      <c r="DQT43" s="17"/>
      <c r="DQU43" s="17"/>
      <c r="DQV43" s="17"/>
      <c r="DQW43" s="17"/>
      <c r="DQX43" s="17"/>
      <c r="DQY43" s="17"/>
      <c r="DQZ43" s="17"/>
      <c r="DRA43" s="17"/>
      <c r="DRB43" s="17"/>
      <c r="DRC43" s="17"/>
      <c r="DRD43" s="17"/>
      <c r="DRE43" s="17"/>
      <c r="DRF43" s="17"/>
      <c r="DRG43" s="17"/>
      <c r="DRH43" s="17"/>
      <c r="DRI43" s="17"/>
      <c r="DRJ43" s="17"/>
      <c r="DRK43" s="17"/>
      <c r="DRL43" s="17"/>
      <c r="DRM43" s="17"/>
      <c r="DRN43" s="17"/>
      <c r="DRO43" s="17"/>
      <c r="DRP43" s="17"/>
      <c r="DRQ43" s="17"/>
      <c r="DRR43" s="17"/>
      <c r="DRS43" s="17"/>
      <c r="DRT43" s="17"/>
      <c r="DRU43" s="17"/>
      <c r="DRV43" s="17"/>
      <c r="DRW43" s="17"/>
      <c r="DRX43" s="17"/>
      <c r="DRY43" s="17"/>
      <c r="DRZ43" s="17"/>
      <c r="DSA43" s="17"/>
      <c r="DSB43" s="17"/>
      <c r="DSC43" s="17"/>
      <c r="DSD43" s="17"/>
      <c r="DSE43" s="17"/>
      <c r="DSF43" s="17"/>
      <c r="DSG43" s="17"/>
      <c r="DSH43" s="17"/>
      <c r="DSI43" s="17"/>
      <c r="DSJ43" s="17"/>
      <c r="DSK43" s="17"/>
      <c r="DSL43" s="17"/>
      <c r="DSM43" s="17"/>
      <c r="DSN43" s="17"/>
      <c r="DSO43" s="17"/>
      <c r="DSP43" s="17"/>
      <c r="DSQ43" s="17"/>
      <c r="DSR43" s="17"/>
      <c r="DSS43" s="17"/>
      <c r="DST43" s="17"/>
      <c r="DSU43" s="17"/>
      <c r="DSV43" s="17"/>
      <c r="DSW43" s="17"/>
      <c r="DSX43" s="17"/>
      <c r="DSY43" s="17"/>
      <c r="DSZ43" s="17"/>
      <c r="DTA43" s="17"/>
      <c r="DTB43" s="17"/>
      <c r="DTC43" s="17"/>
      <c r="DTD43" s="17"/>
      <c r="DTE43" s="17"/>
      <c r="DTF43" s="17"/>
      <c r="DTG43" s="17"/>
      <c r="DTH43" s="17"/>
      <c r="DTI43" s="17"/>
      <c r="DTJ43" s="17"/>
      <c r="DTK43" s="17"/>
      <c r="DTL43" s="17"/>
      <c r="DTM43" s="17"/>
      <c r="DTN43" s="17"/>
      <c r="DTO43" s="17"/>
      <c r="DTP43" s="17"/>
      <c r="DTQ43" s="17"/>
      <c r="DTR43" s="17"/>
      <c r="DTS43" s="17"/>
      <c r="DTT43" s="17"/>
      <c r="DTU43" s="17"/>
      <c r="DTV43" s="17"/>
      <c r="DTW43" s="17"/>
      <c r="DTX43" s="17"/>
      <c r="DTY43" s="17"/>
      <c r="DTZ43" s="17"/>
      <c r="DUA43" s="17"/>
      <c r="DUB43" s="17"/>
      <c r="DUC43" s="17"/>
      <c r="DUD43" s="17"/>
      <c r="DUE43" s="17"/>
      <c r="DUF43" s="17"/>
      <c r="DUG43" s="17"/>
      <c r="DUH43" s="17"/>
      <c r="DUI43" s="17"/>
      <c r="DUJ43" s="17"/>
      <c r="DUK43" s="17"/>
      <c r="DUL43" s="17"/>
      <c r="DUM43" s="17"/>
      <c r="DUN43" s="17"/>
      <c r="DUO43" s="17"/>
      <c r="DUP43" s="17"/>
      <c r="DUQ43" s="17"/>
      <c r="DUR43" s="17"/>
      <c r="DUS43" s="17"/>
      <c r="DUT43" s="17"/>
      <c r="DUU43" s="17"/>
      <c r="DUV43" s="17"/>
      <c r="DUW43" s="17"/>
      <c r="DUX43" s="17"/>
      <c r="DUY43" s="17"/>
      <c r="DUZ43" s="17"/>
      <c r="DVA43" s="17"/>
      <c r="DVB43" s="17"/>
      <c r="DVC43" s="17"/>
      <c r="DVD43" s="17"/>
      <c r="DVE43" s="17"/>
      <c r="DVF43" s="17"/>
      <c r="DVG43" s="17"/>
      <c r="DVH43" s="17"/>
      <c r="DVI43" s="17"/>
      <c r="DVJ43" s="17"/>
      <c r="DVK43" s="17"/>
      <c r="DVL43" s="17"/>
      <c r="DVM43" s="17"/>
      <c r="DVN43" s="17"/>
      <c r="DVO43" s="17"/>
      <c r="DVP43" s="17"/>
      <c r="DVQ43" s="17"/>
      <c r="DVR43" s="17"/>
      <c r="DVS43" s="17"/>
      <c r="DVT43" s="17"/>
      <c r="DVU43" s="17"/>
      <c r="DVV43" s="17"/>
      <c r="DVW43" s="17"/>
      <c r="DVX43" s="17"/>
      <c r="DVY43" s="17"/>
      <c r="DVZ43" s="17"/>
      <c r="DWA43" s="17"/>
      <c r="DWB43" s="17"/>
      <c r="DWC43" s="17"/>
      <c r="DWD43" s="17"/>
      <c r="DWE43" s="17"/>
      <c r="DWF43" s="17"/>
      <c r="DWG43" s="17"/>
      <c r="DWH43" s="17"/>
      <c r="DWI43" s="17"/>
      <c r="DWJ43" s="17"/>
      <c r="DWK43" s="17"/>
      <c r="DWL43" s="17"/>
      <c r="DWM43" s="17"/>
      <c r="DWN43" s="17"/>
      <c r="DWO43" s="17"/>
      <c r="DWP43" s="17"/>
      <c r="DWQ43" s="17"/>
      <c r="DWR43" s="17"/>
      <c r="DWS43" s="17"/>
      <c r="DWT43" s="17"/>
      <c r="DWU43" s="17"/>
      <c r="DWV43" s="17"/>
      <c r="DWW43" s="17"/>
      <c r="DWX43" s="17"/>
      <c r="DWY43" s="17"/>
      <c r="DWZ43" s="17"/>
      <c r="DXA43" s="17"/>
      <c r="DXB43" s="17"/>
      <c r="DXC43" s="17"/>
      <c r="DXD43" s="17"/>
      <c r="DXE43" s="17"/>
      <c r="DXF43" s="17"/>
      <c r="DXG43" s="17"/>
      <c r="DXH43" s="17"/>
      <c r="DXI43" s="17"/>
      <c r="DXJ43" s="17"/>
      <c r="DXK43" s="17"/>
      <c r="DXL43" s="17"/>
      <c r="DXM43" s="17"/>
      <c r="DXN43" s="17"/>
      <c r="DXO43" s="17"/>
      <c r="DXP43" s="17"/>
      <c r="DXQ43" s="17"/>
      <c r="DXR43" s="17"/>
      <c r="DXS43" s="17"/>
      <c r="DXT43" s="17"/>
      <c r="DXU43" s="17"/>
      <c r="DXV43" s="17"/>
      <c r="DXW43" s="17"/>
      <c r="DXX43" s="17"/>
      <c r="DXY43" s="17"/>
      <c r="DXZ43" s="17"/>
      <c r="DYA43" s="17"/>
      <c r="DYB43" s="17"/>
      <c r="DYC43" s="17"/>
      <c r="DYD43" s="17"/>
      <c r="DYE43" s="17"/>
      <c r="DYF43" s="17"/>
      <c r="DYG43" s="17"/>
      <c r="DYH43" s="17"/>
      <c r="DYI43" s="17"/>
      <c r="DYJ43" s="17"/>
      <c r="DYK43" s="17"/>
      <c r="DYL43" s="17"/>
      <c r="DYM43" s="17"/>
      <c r="DYN43" s="17"/>
      <c r="DYO43" s="17"/>
      <c r="DYP43" s="17"/>
      <c r="DYQ43" s="17"/>
      <c r="DYR43" s="17"/>
      <c r="DYS43" s="17"/>
      <c r="DYT43" s="17"/>
      <c r="DYU43" s="17"/>
      <c r="DYV43" s="17"/>
      <c r="DYW43" s="17"/>
      <c r="DYX43" s="17"/>
      <c r="DYY43" s="17"/>
      <c r="DYZ43" s="17"/>
      <c r="DZA43" s="17"/>
      <c r="DZB43" s="17"/>
      <c r="DZC43" s="17"/>
      <c r="DZD43" s="17"/>
      <c r="DZE43" s="17"/>
      <c r="DZF43" s="17"/>
      <c r="DZG43" s="17"/>
      <c r="DZH43" s="17"/>
      <c r="DZI43" s="17"/>
      <c r="DZJ43" s="17"/>
      <c r="DZK43" s="17"/>
      <c r="DZL43" s="17"/>
      <c r="DZM43" s="17"/>
      <c r="DZN43" s="17"/>
      <c r="DZO43" s="17"/>
      <c r="DZP43" s="17"/>
      <c r="DZQ43" s="17"/>
      <c r="DZR43" s="17"/>
      <c r="DZS43" s="17"/>
      <c r="DZT43" s="17"/>
      <c r="DZU43" s="17"/>
      <c r="DZV43" s="17"/>
      <c r="DZW43" s="17"/>
      <c r="DZX43" s="17"/>
      <c r="DZY43" s="17"/>
      <c r="DZZ43" s="17"/>
      <c r="EAA43" s="17"/>
      <c r="EAB43" s="17"/>
      <c r="EAC43" s="17"/>
      <c r="EAD43" s="17"/>
      <c r="EAE43" s="17"/>
      <c r="EAF43" s="17"/>
      <c r="EAG43" s="17"/>
      <c r="EAH43" s="17"/>
      <c r="EAI43" s="17"/>
      <c r="EAJ43" s="17"/>
      <c r="EAK43" s="17"/>
      <c r="EAL43" s="17"/>
      <c r="EAM43" s="17"/>
      <c r="EAN43" s="17"/>
      <c r="EAO43" s="17"/>
      <c r="EAP43" s="17"/>
      <c r="EAQ43" s="17"/>
      <c r="EAR43" s="17"/>
      <c r="EAS43" s="17"/>
      <c r="EAT43" s="17"/>
      <c r="EAU43" s="17"/>
      <c r="EAV43" s="17"/>
      <c r="EAW43" s="17"/>
      <c r="EAX43" s="17"/>
      <c r="EAY43" s="17"/>
      <c r="EAZ43" s="17"/>
      <c r="EBA43" s="17"/>
      <c r="EBB43" s="17"/>
      <c r="EBC43" s="17"/>
      <c r="EBD43" s="17"/>
      <c r="EBE43" s="17"/>
      <c r="EBF43" s="17"/>
      <c r="EBG43" s="17"/>
      <c r="EBH43" s="17"/>
      <c r="EBI43" s="17"/>
      <c r="EBJ43" s="17"/>
      <c r="EBK43" s="17"/>
      <c r="EBL43" s="17"/>
      <c r="EBM43" s="17"/>
      <c r="EBN43" s="17"/>
      <c r="EBO43" s="17"/>
      <c r="EBP43" s="17"/>
      <c r="EBQ43" s="17"/>
      <c r="EBR43" s="17"/>
      <c r="EBS43" s="17"/>
      <c r="EBT43" s="17"/>
      <c r="EBU43" s="17"/>
      <c r="EBV43" s="17"/>
      <c r="EBW43" s="17"/>
      <c r="EBX43" s="17"/>
      <c r="EBY43" s="17"/>
      <c r="EBZ43" s="17"/>
      <c r="ECA43" s="17"/>
      <c r="ECB43" s="17"/>
      <c r="ECC43" s="17"/>
      <c r="ECD43" s="17"/>
      <c r="ECE43" s="17"/>
      <c r="ECF43" s="17"/>
      <c r="ECG43" s="17"/>
      <c r="ECH43" s="17"/>
      <c r="ECI43" s="17"/>
      <c r="ECJ43" s="17"/>
      <c r="ECK43" s="17"/>
      <c r="ECL43" s="17"/>
      <c r="ECM43" s="17"/>
      <c r="ECN43" s="17"/>
      <c r="ECO43" s="17"/>
      <c r="ECP43" s="17"/>
      <c r="ECQ43" s="17"/>
      <c r="ECR43" s="17"/>
      <c r="ECS43" s="17"/>
      <c r="ECT43" s="17"/>
      <c r="ECU43" s="17"/>
      <c r="ECV43" s="17"/>
      <c r="ECW43" s="17"/>
      <c r="ECX43" s="17"/>
      <c r="ECY43" s="17"/>
      <c r="ECZ43" s="17"/>
      <c r="EDA43" s="17"/>
      <c r="EDB43" s="17"/>
      <c r="EDC43" s="17"/>
      <c r="EDD43" s="17"/>
      <c r="EDE43" s="17"/>
      <c r="EDF43" s="17"/>
      <c r="EDG43" s="17"/>
      <c r="EDH43" s="17"/>
      <c r="EDI43" s="17"/>
      <c r="EDJ43" s="17"/>
      <c r="EDK43" s="17"/>
      <c r="EDL43" s="17"/>
      <c r="EDM43" s="17"/>
      <c r="EDN43" s="17"/>
      <c r="EDO43" s="17"/>
      <c r="EDP43" s="17"/>
      <c r="EDQ43" s="17"/>
      <c r="EDR43" s="17"/>
      <c r="EDS43" s="17"/>
      <c r="EDT43" s="17"/>
      <c r="EDU43" s="17"/>
      <c r="EDV43" s="17"/>
      <c r="EDW43" s="17"/>
      <c r="EDX43" s="17"/>
      <c r="EDY43" s="17"/>
      <c r="EDZ43" s="17"/>
      <c r="EEA43" s="17"/>
      <c r="EEB43" s="17"/>
      <c r="EEC43" s="17"/>
      <c r="EED43" s="17"/>
      <c r="EEE43" s="17"/>
      <c r="EEF43" s="17"/>
      <c r="EEG43" s="17"/>
      <c r="EEH43" s="17"/>
      <c r="EEI43" s="17"/>
      <c r="EEJ43" s="17"/>
      <c r="EEK43" s="17"/>
      <c r="EEL43" s="17"/>
      <c r="EEM43" s="17"/>
      <c r="EEN43" s="17"/>
      <c r="EEO43" s="17"/>
      <c r="EEP43" s="17"/>
      <c r="EEQ43" s="17"/>
      <c r="EER43" s="17"/>
      <c r="EES43" s="17"/>
      <c r="EET43" s="17"/>
      <c r="EEU43" s="17"/>
      <c r="EEV43" s="17"/>
      <c r="EEW43" s="17"/>
      <c r="EEX43" s="17"/>
      <c r="EEY43" s="17"/>
      <c r="EEZ43" s="17"/>
      <c r="EFA43" s="17"/>
      <c r="EFB43" s="17"/>
      <c r="EFC43" s="17"/>
      <c r="EFD43" s="17"/>
      <c r="EFE43" s="17"/>
      <c r="EFF43" s="17"/>
      <c r="EFG43" s="17"/>
      <c r="EFH43" s="17"/>
      <c r="EFI43" s="17"/>
      <c r="EFJ43" s="17"/>
      <c r="EFK43" s="17"/>
      <c r="EFL43" s="17"/>
      <c r="EFM43" s="17"/>
      <c r="EFN43" s="17"/>
      <c r="EFO43" s="17"/>
      <c r="EFP43" s="17"/>
      <c r="EFQ43" s="17"/>
      <c r="EFR43" s="17"/>
      <c r="EFS43" s="17"/>
      <c r="EFT43" s="17"/>
      <c r="EFU43" s="17"/>
      <c r="EFV43" s="17"/>
      <c r="EFW43" s="17"/>
      <c r="EFX43" s="17"/>
      <c r="EFY43" s="17"/>
      <c r="EFZ43" s="17"/>
      <c r="EGA43" s="17"/>
      <c r="EGB43" s="17"/>
      <c r="EGC43" s="17"/>
      <c r="EGD43" s="17"/>
      <c r="EGE43" s="17"/>
      <c r="EGF43" s="17"/>
      <c r="EGG43" s="17"/>
      <c r="EGH43" s="17"/>
      <c r="EGI43" s="17"/>
      <c r="EGJ43" s="17"/>
      <c r="EGK43" s="17"/>
      <c r="EGL43" s="17"/>
      <c r="EGM43" s="17"/>
      <c r="EGN43" s="17"/>
      <c r="EGO43" s="17"/>
      <c r="EGP43" s="17"/>
      <c r="EGQ43" s="17"/>
      <c r="EGR43" s="17"/>
      <c r="EGS43" s="17"/>
      <c r="EGT43" s="17"/>
      <c r="EGU43" s="17"/>
      <c r="EGV43" s="17"/>
      <c r="EGW43" s="17"/>
      <c r="EGX43" s="17"/>
      <c r="EGY43" s="17"/>
      <c r="EGZ43" s="17"/>
      <c r="EHA43" s="17"/>
      <c r="EHB43" s="17"/>
      <c r="EHC43" s="17"/>
      <c r="EHD43" s="17"/>
      <c r="EHE43" s="17"/>
      <c r="EHF43" s="17"/>
      <c r="EHG43" s="17"/>
      <c r="EHH43" s="17"/>
      <c r="EHI43" s="17"/>
      <c r="EHJ43" s="17"/>
      <c r="EHK43" s="17"/>
      <c r="EHL43" s="17"/>
      <c r="EHM43" s="17"/>
      <c r="EHN43" s="17"/>
      <c r="EHO43" s="17"/>
      <c r="EHP43" s="17"/>
      <c r="EHQ43" s="17"/>
      <c r="EHR43" s="17"/>
      <c r="EHS43" s="17"/>
      <c r="EHT43" s="17"/>
      <c r="EHU43" s="17"/>
      <c r="EHV43" s="17"/>
      <c r="EHW43" s="17"/>
      <c r="EHX43" s="17"/>
      <c r="EHY43" s="17"/>
      <c r="EHZ43" s="17"/>
      <c r="EIA43" s="17"/>
      <c r="EIB43" s="17"/>
      <c r="EIC43" s="17"/>
      <c r="EID43" s="17"/>
      <c r="EIE43" s="17"/>
      <c r="EIF43" s="17"/>
      <c r="EIG43" s="17"/>
      <c r="EIH43" s="17"/>
      <c r="EII43" s="17"/>
      <c r="EIJ43" s="17"/>
      <c r="EIK43" s="17"/>
      <c r="EIL43" s="17"/>
      <c r="EIM43" s="17"/>
      <c r="EIN43" s="17"/>
      <c r="EIO43" s="17"/>
      <c r="EIP43" s="17"/>
      <c r="EIQ43" s="17"/>
      <c r="EIR43" s="17"/>
      <c r="EIS43" s="17"/>
      <c r="EIT43" s="17"/>
      <c r="EIU43" s="17"/>
      <c r="EIV43" s="17"/>
      <c r="EIW43" s="17"/>
      <c r="EIX43" s="17"/>
      <c r="EIY43" s="17"/>
      <c r="EIZ43" s="17"/>
      <c r="EJA43" s="17"/>
      <c r="EJB43" s="17"/>
      <c r="EJC43" s="17"/>
      <c r="EJD43" s="17"/>
      <c r="EJE43" s="17"/>
      <c r="EJF43" s="17"/>
      <c r="EJG43" s="17"/>
      <c r="EJH43" s="17"/>
      <c r="EJI43" s="17"/>
      <c r="EJJ43" s="17"/>
      <c r="EJK43" s="17"/>
      <c r="EJL43" s="17"/>
      <c r="EJM43" s="17"/>
      <c r="EJN43" s="17"/>
      <c r="EJO43" s="17"/>
      <c r="EJP43" s="17"/>
      <c r="EJQ43" s="17"/>
      <c r="EJR43" s="17"/>
      <c r="EJS43" s="17"/>
      <c r="EJT43" s="17"/>
      <c r="EJU43" s="17"/>
      <c r="EJV43" s="17"/>
      <c r="EJW43" s="17"/>
      <c r="EJX43" s="17"/>
      <c r="EJY43" s="17"/>
      <c r="EJZ43" s="17"/>
      <c r="EKA43" s="17"/>
      <c r="EKB43" s="17"/>
      <c r="EKC43" s="17"/>
      <c r="EKD43" s="17"/>
      <c r="EKE43" s="17"/>
      <c r="EKF43" s="17"/>
      <c r="EKG43" s="17"/>
      <c r="EKH43" s="17"/>
      <c r="EKI43" s="17"/>
      <c r="EKJ43" s="17"/>
      <c r="EKK43" s="17"/>
      <c r="EKL43" s="17"/>
      <c r="EKM43" s="17"/>
      <c r="EKN43" s="17"/>
      <c r="EKO43" s="17"/>
      <c r="EKP43" s="17"/>
      <c r="EKQ43" s="17"/>
      <c r="EKR43" s="17"/>
      <c r="EKS43" s="17"/>
      <c r="EKT43" s="17"/>
      <c r="EKU43" s="17"/>
      <c r="EKV43" s="17"/>
      <c r="EKW43" s="17"/>
      <c r="EKX43" s="17"/>
      <c r="EKY43" s="17"/>
      <c r="EKZ43" s="17"/>
      <c r="ELA43" s="17"/>
      <c r="ELB43" s="17"/>
      <c r="ELC43" s="17"/>
      <c r="ELD43" s="17"/>
      <c r="ELE43" s="17"/>
      <c r="ELF43" s="17"/>
      <c r="ELG43" s="17"/>
      <c r="ELH43" s="17"/>
      <c r="ELI43" s="17"/>
      <c r="ELJ43" s="17"/>
      <c r="ELK43" s="17"/>
      <c r="ELL43" s="17"/>
      <c r="ELM43" s="17"/>
      <c r="ELN43" s="17"/>
      <c r="ELO43" s="17"/>
      <c r="ELP43" s="17"/>
      <c r="ELQ43" s="17"/>
      <c r="ELR43" s="17"/>
      <c r="ELS43" s="17"/>
      <c r="ELT43" s="17"/>
      <c r="ELU43" s="17"/>
      <c r="ELV43" s="17"/>
      <c r="ELW43" s="17"/>
      <c r="ELX43" s="17"/>
      <c r="ELY43" s="17"/>
      <c r="ELZ43" s="17"/>
      <c r="EMA43" s="17"/>
      <c r="EMB43" s="17"/>
      <c r="EMC43" s="17"/>
      <c r="EMD43" s="17"/>
      <c r="EME43" s="17"/>
      <c r="EMF43" s="17"/>
      <c r="EMG43" s="17"/>
      <c r="EMH43" s="17"/>
      <c r="EMI43" s="17"/>
      <c r="EMJ43" s="17"/>
      <c r="EMK43" s="17"/>
      <c r="EML43" s="17"/>
      <c r="EMM43" s="17"/>
      <c r="EMN43" s="17"/>
      <c r="EMO43" s="17"/>
      <c r="EMP43" s="17"/>
      <c r="EMQ43" s="17"/>
      <c r="EMR43" s="17"/>
      <c r="EMS43" s="17"/>
      <c r="EMT43" s="17"/>
      <c r="EMU43" s="17"/>
      <c r="EMV43" s="17"/>
      <c r="EMW43" s="17"/>
      <c r="EMX43" s="17"/>
      <c r="EMY43" s="17"/>
      <c r="EMZ43" s="17"/>
      <c r="ENA43" s="17"/>
      <c r="ENB43" s="17"/>
      <c r="ENC43" s="17"/>
      <c r="END43" s="17"/>
      <c r="ENE43" s="17"/>
      <c r="ENF43" s="17"/>
      <c r="ENG43" s="17"/>
      <c r="ENH43" s="17"/>
      <c r="ENI43" s="17"/>
      <c r="ENJ43" s="17"/>
      <c r="ENK43" s="17"/>
      <c r="ENL43" s="17"/>
      <c r="ENM43" s="17"/>
      <c r="ENN43" s="17"/>
      <c r="ENO43" s="17"/>
      <c r="ENP43" s="17"/>
      <c r="ENQ43" s="17"/>
      <c r="ENR43" s="17"/>
      <c r="ENS43" s="17"/>
      <c r="ENT43" s="17"/>
      <c r="ENU43" s="17"/>
      <c r="ENV43" s="17"/>
      <c r="ENW43" s="17"/>
      <c r="ENX43" s="17"/>
      <c r="ENY43" s="17"/>
      <c r="ENZ43" s="17"/>
      <c r="EOA43" s="17"/>
      <c r="EOB43" s="17"/>
      <c r="EOC43" s="17"/>
      <c r="EOD43" s="17"/>
      <c r="EOE43" s="17"/>
      <c r="EOF43" s="17"/>
      <c r="EOG43" s="17"/>
      <c r="EOH43" s="17"/>
      <c r="EOI43" s="17"/>
      <c r="EOJ43" s="17"/>
      <c r="EOK43" s="17"/>
      <c r="EOL43" s="17"/>
      <c r="EOM43" s="17"/>
      <c r="EON43" s="17"/>
      <c r="EOO43" s="17"/>
      <c r="EOP43" s="17"/>
      <c r="EOQ43" s="17"/>
      <c r="EOR43" s="17"/>
      <c r="EOS43" s="17"/>
      <c r="EOT43" s="17"/>
      <c r="EOU43" s="17"/>
      <c r="EOV43" s="17"/>
      <c r="EOW43" s="17"/>
      <c r="EOX43" s="17"/>
      <c r="EOY43" s="17"/>
      <c r="EOZ43" s="17"/>
      <c r="EPA43" s="17"/>
      <c r="EPB43" s="17"/>
      <c r="EPC43" s="17"/>
      <c r="EPD43" s="17"/>
      <c r="EPE43" s="17"/>
      <c r="EPF43" s="17"/>
      <c r="EPG43" s="17"/>
      <c r="EPH43" s="17"/>
      <c r="EPI43" s="17"/>
      <c r="EPJ43" s="17"/>
      <c r="EPK43" s="17"/>
      <c r="EPL43" s="17"/>
      <c r="EPM43" s="17"/>
      <c r="EPN43" s="17"/>
      <c r="EPO43" s="17"/>
      <c r="EPP43" s="17"/>
      <c r="EPQ43" s="17"/>
      <c r="EPR43" s="17"/>
      <c r="EPS43" s="17"/>
      <c r="EPT43" s="17"/>
      <c r="EPU43" s="17"/>
      <c r="EPV43" s="17"/>
      <c r="EPW43" s="17"/>
      <c r="EPX43" s="17"/>
      <c r="EPY43" s="17"/>
      <c r="EPZ43" s="17"/>
      <c r="EQA43" s="17"/>
      <c r="EQB43" s="17"/>
      <c r="EQC43" s="17"/>
      <c r="EQD43" s="17"/>
      <c r="EQE43" s="17"/>
      <c r="EQF43" s="17"/>
      <c r="EQG43" s="17"/>
      <c r="EQH43" s="17"/>
      <c r="EQI43" s="17"/>
      <c r="EQJ43" s="17"/>
      <c r="EQK43" s="17"/>
      <c r="EQL43" s="17"/>
      <c r="EQM43" s="17"/>
      <c r="EQN43" s="17"/>
      <c r="EQO43" s="17"/>
      <c r="EQP43" s="17"/>
      <c r="EQQ43" s="17"/>
      <c r="EQR43" s="17"/>
      <c r="EQS43" s="17"/>
      <c r="EQT43" s="17"/>
      <c r="EQU43" s="17"/>
      <c r="EQV43" s="17"/>
      <c r="EQW43" s="17"/>
      <c r="EQX43" s="17"/>
      <c r="EQY43" s="17"/>
      <c r="EQZ43" s="17"/>
      <c r="ERA43" s="17"/>
      <c r="ERB43" s="17"/>
      <c r="ERC43" s="17"/>
      <c r="ERD43" s="17"/>
      <c r="ERE43" s="17"/>
      <c r="ERF43" s="17"/>
      <c r="ERG43" s="17"/>
      <c r="ERH43" s="17"/>
      <c r="ERI43" s="17"/>
      <c r="ERJ43" s="17"/>
      <c r="ERK43" s="17"/>
      <c r="ERL43" s="17"/>
      <c r="ERM43" s="17"/>
      <c r="ERN43" s="17"/>
      <c r="ERO43" s="17"/>
      <c r="ERP43" s="17"/>
      <c r="ERQ43" s="17"/>
      <c r="ERR43" s="17"/>
      <c r="ERS43" s="17"/>
      <c r="ERT43" s="17"/>
      <c r="ERU43" s="17"/>
      <c r="ERV43" s="17"/>
      <c r="ERW43" s="17"/>
      <c r="ERX43" s="17"/>
      <c r="ERY43" s="17"/>
      <c r="ERZ43" s="17"/>
      <c r="ESA43" s="17"/>
      <c r="ESB43" s="17"/>
      <c r="ESC43" s="17"/>
      <c r="ESD43" s="17"/>
      <c r="ESE43" s="17"/>
      <c r="ESF43" s="17"/>
      <c r="ESG43" s="17"/>
      <c r="ESH43" s="17"/>
      <c r="ESI43" s="17"/>
      <c r="ESJ43" s="17"/>
      <c r="ESK43" s="17"/>
      <c r="ESL43" s="17"/>
      <c r="ESM43" s="17"/>
      <c r="ESN43" s="17"/>
      <c r="ESO43" s="17"/>
      <c r="ESP43" s="17"/>
      <c r="ESQ43" s="17"/>
      <c r="ESR43" s="17"/>
      <c r="ESS43" s="17"/>
      <c r="EST43" s="17"/>
      <c r="ESU43" s="17"/>
      <c r="ESV43" s="17"/>
      <c r="ESW43" s="17"/>
      <c r="ESX43" s="17"/>
      <c r="ESY43" s="17"/>
      <c r="ESZ43" s="17"/>
      <c r="ETA43" s="17"/>
      <c r="ETB43" s="17"/>
      <c r="ETC43" s="17"/>
      <c r="ETD43" s="17"/>
      <c r="ETE43" s="17"/>
      <c r="ETF43" s="17"/>
      <c r="ETG43" s="17"/>
      <c r="ETH43" s="17"/>
      <c r="ETI43" s="17"/>
      <c r="ETJ43" s="17"/>
      <c r="ETK43" s="17"/>
      <c r="ETL43" s="17"/>
      <c r="ETM43" s="17"/>
      <c r="ETN43" s="17"/>
      <c r="ETO43" s="17"/>
      <c r="ETP43" s="17"/>
      <c r="ETQ43" s="17"/>
      <c r="ETR43" s="17"/>
      <c r="ETS43" s="17"/>
      <c r="ETT43" s="17"/>
      <c r="ETU43" s="17"/>
      <c r="ETV43" s="17"/>
      <c r="ETW43" s="17"/>
      <c r="ETX43" s="17"/>
      <c r="ETY43" s="17"/>
      <c r="ETZ43" s="17"/>
      <c r="EUA43" s="17"/>
      <c r="EUB43" s="17"/>
      <c r="EUC43" s="17"/>
      <c r="EUD43" s="17"/>
      <c r="EUE43" s="17"/>
      <c r="EUF43" s="17"/>
      <c r="EUG43" s="17"/>
      <c r="EUH43" s="17"/>
      <c r="EUI43" s="17"/>
      <c r="EUJ43" s="17"/>
      <c r="EUK43" s="17"/>
      <c r="EUL43" s="17"/>
      <c r="EUM43" s="17"/>
      <c r="EUN43" s="17"/>
      <c r="EUO43" s="17"/>
      <c r="EUP43" s="17"/>
      <c r="EUQ43" s="17"/>
      <c r="EUR43" s="17"/>
      <c r="EUS43" s="17"/>
      <c r="EUT43" s="17"/>
      <c r="EUU43" s="17"/>
      <c r="EUV43" s="17"/>
      <c r="EUW43" s="17"/>
      <c r="EUX43" s="17"/>
      <c r="EUY43" s="17"/>
      <c r="EUZ43" s="17"/>
      <c r="EVA43" s="17"/>
      <c r="EVB43" s="17"/>
      <c r="EVC43" s="17"/>
      <c r="EVD43" s="17"/>
      <c r="EVE43" s="17"/>
      <c r="EVF43" s="17"/>
      <c r="EVG43" s="17"/>
      <c r="EVH43" s="17"/>
      <c r="EVI43" s="17"/>
      <c r="EVJ43" s="17"/>
      <c r="EVK43" s="17"/>
      <c r="EVL43" s="17"/>
      <c r="EVM43" s="17"/>
      <c r="EVN43" s="17"/>
      <c r="EVO43" s="17"/>
      <c r="EVP43" s="17"/>
      <c r="EVQ43" s="17"/>
      <c r="EVR43" s="17"/>
      <c r="EVS43" s="17"/>
      <c r="EVT43" s="17"/>
      <c r="EVU43" s="17"/>
      <c r="EVV43" s="17"/>
      <c r="EVW43" s="17"/>
      <c r="EVX43" s="17"/>
      <c r="EVY43" s="17"/>
      <c r="EVZ43" s="17"/>
      <c r="EWA43" s="17"/>
      <c r="EWB43" s="17"/>
      <c r="EWC43" s="17"/>
      <c r="EWD43" s="17"/>
      <c r="EWE43" s="17"/>
      <c r="EWF43" s="17"/>
      <c r="EWG43" s="17"/>
      <c r="EWH43" s="17"/>
      <c r="EWI43" s="17"/>
      <c r="EWJ43" s="17"/>
      <c r="EWK43" s="17"/>
      <c r="EWL43" s="17"/>
      <c r="EWM43" s="17"/>
      <c r="EWN43" s="17"/>
      <c r="EWO43" s="17"/>
      <c r="EWP43" s="17"/>
      <c r="EWQ43" s="17"/>
      <c r="EWR43" s="17"/>
      <c r="EWS43" s="17"/>
      <c r="EWT43" s="17"/>
      <c r="EWU43" s="17"/>
      <c r="EWV43" s="17"/>
      <c r="EWW43" s="17"/>
      <c r="EWX43" s="17"/>
      <c r="EWY43" s="17"/>
      <c r="EWZ43" s="17"/>
      <c r="EXA43" s="17"/>
      <c r="EXB43" s="17"/>
      <c r="EXC43" s="17"/>
      <c r="EXD43" s="17"/>
      <c r="EXE43" s="17"/>
      <c r="EXF43" s="17"/>
      <c r="EXG43" s="17"/>
      <c r="EXH43" s="17"/>
      <c r="EXI43" s="17"/>
      <c r="EXJ43" s="17"/>
      <c r="EXK43" s="17"/>
      <c r="EXL43" s="17"/>
      <c r="EXM43" s="17"/>
      <c r="EXN43" s="17"/>
      <c r="EXO43" s="17"/>
      <c r="EXP43" s="17"/>
      <c r="EXQ43" s="17"/>
      <c r="EXR43" s="17"/>
      <c r="EXS43" s="17"/>
      <c r="EXT43" s="17"/>
      <c r="EXU43" s="17"/>
      <c r="EXV43" s="17"/>
      <c r="EXW43" s="17"/>
      <c r="EXX43" s="17"/>
      <c r="EXY43" s="17"/>
      <c r="EXZ43" s="17"/>
      <c r="EYA43" s="17"/>
      <c r="EYB43" s="17"/>
      <c r="EYC43" s="17"/>
      <c r="EYD43" s="17"/>
      <c r="EYE43" s="17"/>
      <c r="EYF43" s="17"/>
      <c r="EYG43" s="17"/>
      <c r="EYH43" s="17"/>
      <c r="EYI43" s="17"/>
      <c r="EYJ43" s="17"/>
      <c r="EYK43" s="17"/>
      <c r="EYL43" s="17"/>
      <c r="EYM43" s="17"/>
      <c r="EYN43" s="17"/>
      <c r="EYO43" s="17"/>
      <c r="EYP43" s="17"/>
      <c r="EYQ43" s="17"/>
      <c r="EYR43" s="17"/>
      <c r="EYS43" s="17"/>
      <c r="EYT43" s="17"/>
      <c r="EYU43" s="17"/>
      <c r="EYV43" s="17"/>
      <c r="EYW43" s="17"/>
      <c r="EYX43" s="17"/>
      <c r="EYY43" s="17"/>
      <c r="EYZ43" s="17"/>
      <c r="EZA43" s="17"/>
      <c r="EZB43" s="17"/>
      <c r="EZC43" s="17"/>
      <c r="EZD43" s="17"/>
      <c r="EZE43" s="17"/>
      <c r="EZF43" s="17"/>
      <c r="EZG43" s="17"/>
      <c r="EZH43" s="17"/>
      <c r="EZI43" s="17"/>
      <c r="EZJ43" s="17"/>
      <c r="EZK43" s="17"/>
      <c r="EZL43" s="17"/>
      <c r="EZM43" s="17"/>
      <c r="EZN43" s="17"/>
      <c r="EZO43" s="17"/>
      <c r="EZP43" s="17"/>
      <c r="EZQ43" s="17"/>
      <c r="EZR43" s="17"/>
      <c r="EZS43" s="17"/>
      <c r="EZT43" s="17"/>
      <c r="EZU43" s="17"/>
      <c r="EZV43" s="17"/>
      <c r="EZW43" s="17"/>
      <c r="EZX43" s="17"/>
      <c r="EZY43" s="17"/>
      <c r="EZZ43" s="17"/>
      <c r="FAA43" s="17"/>
      <c r="FAB43" s="17"/>
      <c r="FAC43" s="17"/>
      <c r="FAD43" s="17"/>
      <c r="FAE43" s="17"/>
      <c r="FAF43" s="17"/>
      <c r="FAG43" s="17"/>
      <c r="FAH43" s="17"/>
      <c r="FAI43" s="17"/>
      <c r="FAJ43" s="17"/>
      <c r="FAK43" s="17"/>
      <c r="FAL43" s="17"/>
      <c r="FAM43" s="17"/>
      <c r="FAN43" s="17"/>
      <c r="FAO43" s="17"/>
      <c r="FAP43" s="17"/>
      <c r="FAQ43" s="17"/>
      <c r="FAR43" s="17"/>
      <c r="FAS43" s="17"/>
      <c r="FAT43" s="17"/>
      <c r="FAU43" s="17"/>
      <c r="FAV43" s="17"/>
      <c r="FAW43" s="17"/>
      <c r="FAX43" s="17"/>
      <c r="FAY43" s="17"/>
      <c r="FAZ43" s="17"/>
      <c r="FBA43" s="17"/>
      <c r="FBB43" s="17"/>
      <c r="FBC43" s="17"/>
      <c r="FBD43" s="17"/>
      <c r="FBE43" s="17"/>
      <c r="FBF43" s="17"/>
      <c r="FBG43" s="17"/>
      <c r="FBH43" s="17"/>
      <c r="FBI43" s="17"/>
      <c r="FBJ43" s="17"/>
      <c r="FBK43" s="17"/>
      <c r="FBL43" s="17"/>
      <c r="FBM43" s="17"/>
      <c r="FBN43" s="17"/>
      <c r="FBO43" s="17"/>
      <c r="FBP43" s="17"/>
      <c r="FBQ43" s="17"/>
      <c r="FBR43" s="17"/>
      <c r="FBS43" s="17"/>
      <c r="FBT43" s="17"/>
      <c r="FBU43" s="17"/>
      <c r="FBV43" s="17"/>
      <c r="FBW43" s="17"/>
      <c r="FBX43" s="17"/>
      <c r="FBY43" s="17"/>
      <c r="FBZ43" s="17"/>
      <c r="FCA43" s="17"/>
      <c r="FCB43" s="17"/>
      <c r="FCC43" s="17"/>
      <c r="FCD43" s="17"/>
      <c r="FCE43" s="17"/>
      <c r="FCF43" s="17"/>
      <c r="FCG43" s="17"/>
      <c r="FCH43" s="17"/>
      <c r="FCI43" s="17"/>
      <c r="FCJ43" s="17"/>
      <c r="FCK43" s="17"/>
      <c r="FCL43" s="17"/>
      <c r="FCM43" s="17"/>
      <c r="FCN43" s="17"/>
      <c r="FCO43" s="17"/>
      <c r="FCP43" s="17"/>
      <c r="FCQ43" s="17"/>
      <c r="FCR43" s="17"/>
      <c r="FCS43" s="17"/>
      <c r="FCT43" s="17"/>
      <c r="FCU43" s="17"/>
      <c r="FCV43" s="17"/>
      <c r="FCW43" s="17"/>
      <c r="FCX43" s="17"/>
      <c r="FCY43" s="17"/>
      <c r="FCZ43" s="17"/>
      <c r="FDA43" s="17"/>
      <c r="FDB43" s="17"/>
      <c r="FDC43" s="17"/>
      <c r="FDD43" s="17"/>
      <c r="FDE43" s="17"/>
      <c r="FDF43" s="17"/>
      <c r="FDG43" s="17"/>
      <c r="FDH43" s="17"/>
      <c r="FDI43" s="17"/>
      <c r="FDJ43" s="17"/>
      <c r="FDK43" s="17"/>
      <c r="FDL43" s="17"/>
      <c r="FDM43" s="17"/>
      <c r="FDN43" s="17"/>
      <c r="FDO43" s="17"/>
      <c r="FDP43" s="17"/>
      <c r="FDQ43" s="17"/>
      <c r="FDR43" s="17"/>
      <c r="FDS43" s="17"/>
      <c r="FDT43" s="17"/>
      <c r="FDU43" s="17"/>
      <c r="FDV43" s="17"/>
      <c r="FDW43" s="17"/>
      <c r="FDX43" s="17"/>
      <c r="FDY43" s="17"/>
      <c r="FDZ43" s="17"/>
      <c r="FEA43" s="17"/>
      <c r="FEB43" s="17"/>
      <c r="FEC43" s="17"/>
      <c r="FED43" s="17"/>
      <c r="FEE43" s="17"/>
      <c r="FEF43" s="17"/>
      <c r="FEG43" s="17"/>
      <c r="FEH43" s="17"/>
      <c r="FEI43" s="17"/>
      <c r="FEJ43" s="17"/>
      <c r="FEK43" s="17"/>
      <c r="FEL43" s="17"/>
      <c r="FEM43" s="17"/>
      <c r="FEN43" s="17"/>
      <c r="FEO43" s="17"/>
      <c r="FEP43" s="17"/>
      <c r="FEQ43" s="17"/>
      <c r="FER43" s="17"/>
      <c r="FES43" s="17"/>
      <c r="FET43" s="17"/>
      <c r="FEU43" s="17"/>
      <c r="FEV43" s="17"/>
      <c r="FEW43" s="17"/>
      <c r="FEX43" s="17"/>
      <c r="FEY43" s="17"/>
      <c r="FEZ43" s="17"/>
      <c r="FFA43" s="17"/>
      <c r="FFB43" s="17"/>
      <c r="FFC43" s="17"/>
      <c r="FFD43" s="17"/>
      <c r="FFE43" s="17"/>
      <c r="FFF43" s="17"/>
      <c r="FFG43" s="17"/>
      <c r="FFH43" s="17"/>
      <c r="FFI43" s="17"/>
      <c r="FFJ43" s="17"/>
      <c r="FFK43" s="17"/>
      <c r="FFL43" s="17"/>
      <c r="FFM43" s="17"/>
      <c r="FFN43" s="17"/>
      <c r="FFO43" s="17"/>
      <c r="FFP43" s="17"/>
      <c r="FFQ43" s="17"/>
      <c r="FFR43" s="17"/>
      <c r="FFS43" s="17"/>
      <c r="FFT43" s="17"/>
      <c r="FFU43" s="17"/>
      <c r="FFV43" s="17"/>
      <c r="FFW43" s="17"/>
      <c r="FFX43" s="17"/>
      <c r="FFY43" s="17"/>
      <c r="FFZ43" s="17"/>
      <c r="FGA43" s="17"/>
      <c r="FGB43" s="17"/>
      <c r="FGC43" s="17"/>
      <c r="FGD43" s="17"/>
      <c r="FGE43" s="17"/>
      <c r="FGF43" s="17"/>
      <c r="FGG43" s="17"/>
      <c r="FGH43" s="17"/>
      <c r="FGI43" s="17"/>
      <c r="FGJ43" s="17"/>
      <c r="FGK43" s="17"/>
      <c r="FGL43" s="17"/>
      <c r="FGM43" s="17"/>
      <c r="FGN43" s="17"/>
      <c r="FGO43" s="17"/>
      <c r="FGP43" s="17"/>
      <c r="FGQ43" s="17"/>
      <c r="FGR43" s="17"/>
      <c r="FGS43" s="17"/>
      <c r="FGT43" s="17"/>
      <c r="FGU43" s="17"/>
      <c r="FGV43" s="17"/>
      <c r="FGW43" s="17"/>
      <c r="FGX43" s="17"/>
      <c r="FGY43" s="17"/>
      <c r="FGZ43" s="17"/>
      <c r="FHA43" s="17"/>
      <c r="FHB43" s="17"/>
      <c r="FHC43" s="17"/>
      <c r="FHD43" s="17"/>
      <c r="FHE43" s="17"/>
      <c r="FHF43" s="17"/>
      <c r="FHG43" s="17"/>
      <c r="FHH43" s="17"/>
      <c r="FHI43" s="17"/>
      <c r="FHJ43" s="17"/>
      <c r="FHK43" s="17"/>
      <c r="FHL43" s="17"/>
      <c r="FHM43" s="17"/>
      <c r="FHN43" s="17"/>
      <c r="FHO43" s="17"/>
      <c r="FHP43" s="17"/>
      <c r="FHQ43" s="17"/>
      <c r="FHR43" s="17"/>
      <c r="FHS43" s="17"/>
      <c r="FHT43" s="17"/>
      <c r="FHU43" s="17"/>
      <c r="FHV43" s="17"/>
      <c r="FHW43" s="17"/>
      <c r="FHX43" s="17"/>
      <c r="FHY43" s="17"/>
      <c r="FHZ43" s="17"/>
      <c r="FIA43" s="17"/>
      <c r="FIB43" s="17"/>
      <c r="FIC43" s="17"/>
      <c r="FID43" s="17"/>
      <c r="FIE43" s="17"/>
      <c r="FIF43" s="17"/>
      <c r="FIG43" s="17"/>
      <c r="FIH43" s="17"/>
      <c r="FII43" s="17"/>
      <c r="FIJ43" s="17"/>
      <c r="FIK43" s="17"/>
      <c r="FIL43" s="17"/>
      <c r="FIM43" s="17"/>
      <c r="FIN43" s="17"/>
      <c r="FIO43" s="17"/>
      <c r="FIP43" s="17"/>
      <c r="FIQ43" s="17"/>
      <c r="FIR43" s="17"/>
      <c r="FIS43" s="17"/>
      <c r="FIT43" s="17"/>
      <c r="FIU43" s="17"/>
      <c r="FIV43" s="17"/>
      <c r="FIW43" s="17"/>
      <c r="FIX43" s="17"/>
      <c r="FIY43" s="17"/>
      <c r="FIZ43" s="17"/>
      <c r="FJA43" s="17"/>
      <c r="FJB43" s="17"/>
      <c r="FJC43" s="17"/>
      <c r="FJD43" s="17"/>
      <c r="FJE43" s="17"/>
      <c r="FJF43" s="17"/>
      <c r="FJG43" s="17"/>
      <c r="FJH43" s="17"/>
      <c r="FJI43" s="17"/>
      <c r="FJJ43" s="17"/>
      <c r="FJK43" s="17"/>
      <c r="FJL43" s="17"/>
      <c r="FJM43" s="17"/>
      <c r="FJN43" s="17"/>
      <c r="FJO43" s="17"/>
      <c r="FJP43" s="17"/>
      <c r="FJQ43" s="17"/>
      <c r="FJR43" s="17"/>
      <c r="FJS43" s="17"/>
      <c r="FJT43" s="17"/>
      <c r="FJU43" s="17"/>
      <c r="FJV43" s="17"/>
      <c r="FJW43" s="17"/>
      <c r="FJX43" s="17"/>
      <c r="FJY43" s="17"/>
      <c r="FJZ43" s="17"/>
      <c r="FKA43" s="17"/>
      <c r="FKB43" s="17"/>
      <c r="FKC43" s="17"/>
      <c r="FKD43" s="17"/>
      <c r="FKE43" s="17"/>
      <c r="FKF43" s="17"/>
      <c r="FKG43" s="17"/>
      <c r="FKH43" s="17"/>
      <c r="FKI43" s="17"/>
      <c r="FKJ43" s="17"/>
      <c r="FKK43" s="17"/>
      <c r="FKL43" s="17"/>
      <c r="FKM43" s="17"/>
      <c r="FKN43" s="17"/>
      <c r="FKO43" s="17"/>
      <c r="FKP43" s="17"/>
      <c r="FKQ43" s="17"/>
      <c r="FKR43" s="17"/>
      <c r="FKS43" s="17"/>
      <c r="FKT43" s="17"/>
      <c r="FKU43" s="17"/>
      <c r="FKV43" s="17"/>
      <c r="FKW43" s="17"/>
      <c r="FKX43" s="17"/>
      <c r="FKY43" s="17"/>
      <c r="FKZ43" s="17"/>
      <c r="FLA43" s="17"/>
      <c r="FLB43" s="17"/>
      <c r="FLC43" s="17"/>
      <c r="FLD43" s="17"/>
      <c r="FLE43" s="17"/>
      <c r="FLF43" s="17"/>
      <c r="FLG43" s="17"/>
      <c r="FLH43" s="17"/>
      <c r="FLI43" s="17"/>
      <c r="FLJ43" s="17"/>
      <c r="FLK43" s="17"/>
      <c r="FLL43" s="17"/>
      <c r="FLM43" s="17"/>
      <c r="FLN43" s="17"/>
      <c r="FLO43" s="17"/>
      <c r="FLP43" s="17"/>
      <c r="FLQ43" s="17"/>
      <c r="FLR43" s="17"/>
      <c r="FLS43" s="17"/>
      <c r="FLT43" s="17"/>
      <c r="FLU43" s="17"/>
      <c r="FLV43" s="17"/>
      <c r="FLW43" s="17"/>
      <c r="FLX43" s="17"/>
      <c r="FLY43" s="17"/>
      <c r="FLZ43" s="17"/>
      <c r="FMA43" s="17"/>
      <c r="FMB43" s="17"/>
      <c r="FMC43" s="17"/>
      <c r="FMD43" s="17"/>
      <c r="FME43" s="17"/>
      <c r="FMF43" s="17"/>
      <c r="FMG43" s="17"/>
      <c r="FMH43" s="17"/>
      <c r="FMI43" s="17"/>
      <c r="FMJ43" s="17"/>
      <c r="FMK43" s="17"/>
      <c r="FML43" s="17"/>
      <c r="FMM43" s="17"/>
      <c r="FMN43" s="17"/>
      <c r="FMO43" s="17"/>
      <c r="FMP43" s="17"/>
      <c r="FMQ43" s="17"/>
      <c r="FMR43" s="17"/>
      <c r="FMS43" s="17"/>
      <c r="FMT43" s="17"/>
      <c r="FMU43" s="17"/>
      <c r="FMV43" s="17"/>
      <c r="FMW43" s="17"/>
      <c r="FMX43" s="17"/>
      <c r="FMY43" s="17"/>
      <c r="FMZ43" s="17"/>
      <c r="FNA43" s="17"/>
      <c r="FNB43" s="17"/>
      <c r="FNC43" s="17"/>
      <c r="FND43" s="17"/>
      <c r="FNE43" s="17"/>
      <c r="FNF43" s="17"/>
      <c r="FNG43" s="17"/>
      <c r="FNH43" s="17"/>
      <c r="FNI43" s="17"/>
      <c r="FNJ43" s="17"/>
      <c r="FNK43" s="17"/>
      <c r="FNL43" s="17"/>
      <c r="FNM43" s="17"/>
      <c r="FNN43" s="17"/>
      <c r="FNO43" s="17"/>
      <c r="FNP43" s="17"/>
      <c r="FNQ43" s="17"/>
      <c r="FNR43" s="17"/>
      <c r="FNS43" s="17"/>
      <c r="FNT43" s="17"/>
      <c r="FNU43" s="17"/>
      <c r="FNV43" s="17"/>
      <c r="FNW43" s="17"/>
      <c r="FNX43" s="17"/>
      <c r="FNY43" s="17"/>
      <c r="FNZ43" s="17"/>
      <c r="FOA43" s="17"/>
      <c r="FOB43" s="17"/>
      <c r="FOC43" s="17"/>
      <c r="FOD43" s="17"/>
      <c r="FOE43" s="17"/>
      <c r="FOF43" s="17"/>
      <c r="FOG43" s="17"/>
      <c r="FOH43" s="17"/>
      <c r="FOI43" s="17"/>
      <c r="FOJ43" s="17"/>
      <c r="FOK43" s="17"/>
      <c r="FOL43" s="17"/>
      <c r="FOM43" s="17"/>
      <c r="FON43" s="17"/>
      <c r="FOO43" s="17"/>
      <c r="FOP43" s="17"/>
      <c r="FOQ43" s="17"/>
      <c r="FOR43" s="17"/>
      <c r="FOS43" s="17"/>
      <c r="FOT43" s="17"/>
      <c r="FOU43" s="17"/>
      <c r="FOV43" s="17"/>
      <c r="FOW43" s="17"/>
      <c r="FOX43" s="17"/>
      <c r="FOY43" s="17"/>
      <c r="FOZ43" s="17"/>
      <c r="FPA43" s="17"/>
      <c r="FPB43" s="17"/>
      <c r="FPC43" s="17"/>
      <c r="FPD43" s="17"/>
      <c r="FPE43" s="17"/>
      <c r="FPF43" s="17"/>
      <c r="FPG43" s="17"/>
      <c r="FPH43" s="17"/>
      <c r="FPI43" s="17"/>
      <c r="FPJ43" s="17"/>
      <c r="FPK43" s="17"/>
      <c r="FPL43" s="17"/>
      <c r="FPM43" s="17"/>
      <c r="FPN43" s="17"/>
      <c r="FPO43" s="17"/>
      <c r="FPP43" s="17"/>
      <c r="FPQ43" s="17"/>
      <c r="FPR43" s="17"/>
      <c r="FPS43" s="17"/>
      <c r="FPT43" s="17"/>
      <c r="FPU43" s="17"/>
      <c r="FPV43" s="17"/>
      <c r="FPW43" s="17"/>
      <c r="FPX43" s="17"/>
      <c r="FPY43" s="17"/>
      <c r="FPZ43" s="17"/>
      <c r="FQA43" s="17"/>
      <c r="FQB43" s="17"/>
      <c r="FQC43" s="17"/>
      <c r="FQD43" s="17"/>
      <c r="FQE43" s="17"/>
      <c r="FQF43" s="17"/>
      <c r="FQG43" s="17"/>
      <c r="FQH43" s="17"/>
      <c r="FQI43" s="17"/>
      <c r="FQJ43" s="17"/>
      <c r="FQK43" s="17"/>
      <c r="FQL43" s="17"/>
      <c r="FQM43" s="17"/>
      <c r="FQN43" s="17"/>
      <c r="FQO43" s="17"/>
      <c r="FQP43" s="17"/>
      <c r="FQQ43" s="17"/>
      <c r="FQR43" s="17"/>
      <c r="FQS43" s="17"/>
      <c r="FQT43" s="17"/>
      <c r="FQU43" s="17"/>
      <c r="FQV43" s="17"/>
      <c r="FQW43" s="17"/>
      <c r="FQX43" s="17"/>
      <c r="FQY43" s="17"/>
      <c r="FQZ43" s="17"/>
      <c r="FRA43" s="17"/>
      <c r="FRB43" s="17"/>
      <c r="FRC43" s="17"/>
      <c r="FRD43" s="17"/>
      <c r="FRE43" s="17"/>
      <c r="FRF43" s="17"/>
      <c r="FRG43" s="17"/>
      <c r="FRH43" s="17"/>
      <c r="FRI43" s="17"/>
      <c r="FRJ43" s="17"/>
      <c r="FRK43" s="17"/>
      <c r="FRL43" s="17"/>
      <c r="FRM43" s="17"/>
      <c r="FRN43" s="17"/>
      <c r="FRO43" s="17"/>
      <c r="FRP43" s="17"/>
      <c r="FRQ43" s="17"/>
      <c r="FRR43" s="17"/>
      <c r="FRS43" s="17"/>
      <c r="FRT43" s="17"/>
      <c r="FRU43" s="17"/>
      <c r="FRV43" s="17"/>
      <c r="FRW43" s="17"/>
      <c r="FRX43" s="17"/>
      <c r="FRY43" s="17"/>
      <c r="FRZ43" s="17"/>
      <c r="FSA43" s="17"/>
      <c r="FSB43" s="17"/>
      <c r="FSC43" s="17"/>
      <c r="FSD43" s="17"/>
      <c r="FSE43" s="17"/>
      <c r="FSF43" s="17"/>
      <c r="FSG43" s="17"/>
      <c r="FSH43" s="17"/>
      <c r="FSI43" s="17"/>
      <c r="FSJ43" s="17"/>
      <c r="FSK43" s="17"/>
      <c r="FSL43" s="17"/>
      <c r="FSM43" s="17"/>
      <c r="FSN43" s="17"/>
      <c r="FSO43" s="17"/>
      <c r="FSP43" s="17"/>
      <c r="FSQ43" s="17"/>
      <c r="FSR43" s="17"/>
      <c r="FSS43" s="17"/>
      <c r="FST43" s="17"/>
      <c r="FSU43" s="17"/>
      <c r="FSV43" s="17"/>
      <c r="FSW43" s="17"/>
      <c r="FSX43" s="17"/>
      <c r="FSY43" s="17"/>
      <c r="FSZ43" s="17"/>
      <c r="FTA43" s="17"/>
      <c r="FTB43" s="17"/>
      <c r="FTC43" s="17"/>
      <c r="FTD43" s="17"/>
      <c r="FTE43" s="17"/>
      <c r="FTF43" s="17"/>
      <c r="FTG43" s="17"/>
      <c r="FTH43" s="17"/>
      <c r="FTI43" s="17"/>
      <c r="FTJ43" s="17"/>
      <c r="FTK43" s="17"/>
      <c r="FTL43" s="17"/>
      <c r="FTM43" s="17"/>
      <c r="FTN43" s="17"/>
      <c r="FTO43" s="17"/>
      <c r="FTP43" s="17"/>
      <c r="FTQ43" s="17"/>
      <c r="FTR43" s="17"/>
      <c r="FTS43" s="17"/>
      <c r="FTT43" s="17"/>
      <c r="FTU43" s="17"/>
      <c r="FTV43" s="17"/>
      <c r="FTW43" s="17"/>
      <c r="FTX43" s="17"/>
      <c r="FTY43" s="17"/>
      <c r="FTZ43" s="17"/>
      <c r="FUA43" s="17"/>
      <c r="FUB43" s="17"/>
      <c r="FUC43" s="17"/>
      <c r="FUD43" s="17"/>
      <c r="FUE43" s="17"/>
      <c r="FUF43" s="17"/>
      <c r="FUG43" s="17"/>
      <c r="FUH43" s="17"/>
      <c r="FUI43" s="17"/>
      <c r="FUJ43" s="17"/>
      <c r="FUK43" s="17"/>
      <c r="FUL43" s="17"/>
      <c r="FUM43" s="17"/>
      <c r="FUN43" s="17"/>
      <c r="FUO43" s="17"/>
      <c r="FUP43" s="17"/>
      <c r="FUQ43" s="17"/>
      <c r="FUR43" s="17"/>
      <c r="FUS43" s="17"/>
      <c r="FUT43" s="17"/>
      <c r="FUU43" s="17"/>
      <c r="FUV43" s="17"/>
      <c r="FUW43" s="17"/>
      <c r="FUX43" s="17"/>
      <c r="FUY43" s="17"/>
      <c r="FUZ43" s="17"/>
      <c r="FVA43" s="17"/>
      <c r="FVB43" s="17"/>
      <c r="FVC43" s="17"/>
      <c r="FVD43" s="17"/>
      <c r="FVE43" s="17"/>
      <c r="FVF43" s="17"/>
      <c r="FVG43" s="17"/>
      <c r="FVH43" s="17"/>
      <c r="FVI43" s="17"/>
      <c r="FVJ43" s="17"/>
      <c r="FVK43" s="17"/>
      <c r="FVL43" s="17"/>
      <c r="FVM43" s="17"/>
      <c r="FVN43" s="17"/>
      <c r="FVO43" s="17"/>
      <c r="FVP43" s="17"/>
      <c r="FVQ43" s="17"/>
      <c r="FVR43" s="17"/>
      <c r="FVS43" s="17"/>
      <c r="FVT43" s="17"/>
      <c r="FVU43" s="17"/>
      <c r="FVV43" s="17"/>
      <c r="FVW43" s="17"/>
      <c r="FVX43" s="17"/>
      <c r="FVY43" s="17"/>
      <c r="FVZ43" s="17"/>
      <c r="FWA43" s="17"/>
      <c r="FWB43" s="17"/>
      <c r="FWC43" s="17"/>
      <c r="FWD43" s="17"/>
      <c r="FWE43" s="17"/>
      <c r="FWF43" s="17"/>
      <c r="FWG43" s="17"/>
      <c r="FWH43" s="17"/>
      <c r="FWI43" s="17"/>
      <c r="FWJ43" s="17"/>
      <c r="FWK43" s="17"/>
      <c r="FWL43" s="17"/>
      <c r="FWM43" s="17"/>
      <c r="FWN43" s="17"/>
      <c r="FWO43" s="17"/>
      <c r="FWP43" s="17"/>
      <c r="FWQ43" s="17"/>
      <c r="FWR43" s="17"/>
      <c r="FWS43" s="17"/>
      <c r="FWT43" s="17"/>
      <c r="FWU43" s="17"/>
      <c r="FWV43" s="17"/>
      <c r="FWW43" s="17"/>
      <c r="FWX43" s="17"/>
      <c r="FWY43" s="17"/>
      <c r="FWZ43" s="17"/>
      <c r="FXA43" s="17"/>
      <c r="FXB43" s="17"/>
      <c r="FXC43" s="17"/>
      <c r="FXD43" s="17"/>
      <c r="FXE43" s="17"/>
      <c r="FXF43" s="17"/>
      <c r="FXG43" s="17"/>
      <c r="FXH43" s="17"/>
      <c r="FXI43" s="17"/>
      <c r="FXJ43" s="17"/>
      <c r="FXK43" s="17"/>
      <c r="FXL43" s="17"/>
      <c r="FXM43" s="17"/>
      <c r="FXN43" s="17"/>
      <c r="FXO43" s="17"/>
      <c r="FXP43" s="17"/>
      <c r="FXQ43" s="17"/>
      <c r="FXR43" s="17"/>
      <c r="FXS43" s="17"/>
      <c r="FXT43" s="17"/>
      <c r="FXU43" s="17"/>
      <c r="FXV43" s="17"/>
      <c r="FXW43" s="17"/>
      <c r="FXX43" s="17"/>
      <c r="FXY43" s="17"/>
      <c r="FXZ43" s="17"/>
      <c r="FYA43" s="17"/>
      <c r="FYB43" s="17"/>
      <c r="FYC43" s="17"/>
      <c r="FYD43" s="17"/>
      <c r="FYE43" s="17"/>
      <c r="FYF43" s="17"/>
      <c r="FYG43" s="17"/>
      <c r="FYH43" s="17"/>
      <c r="FYI43" s="17"/>
      <c r="FYJ43" s="17"/>
      <c r="FYK43" s="17"/>
      <c r="FYL43" s="17"/>
      <c r="FYM43" s="17"/>
      <c r="FYN43" s="17"/>
      <c r="FYO43" s="17"/>
      <c r="FYP43" s="17"/>
      <c r="FYQ43" s="17"/>
      <c r="FYR43" s="17"/>
      <c r="FYS43" s="17"/>
      <c r="FYT43" s="17"/>
      <c r="FYU43" s="17"/>
      <c r="FYV43" s="17"/>
      <c r="FYW43" s="17"/>
      <c r="FYX43" s="17"/>
      <c r="FYY43" s="17"/>
      <c r="FYZ43" s="17"/>
      <c r="FZA43" s="17"/>
      <c r="FZB43" s="17"/>
      <c r="FZC43" s="17"/>
      <c r="FZD43" s="17"/>
      <c r="FZE43" s="17"/>
      <c r="FZF43" s="17"/>
      <c r="FZG43" s="17"/>
      <c r="FZH43" s="17"/>
      <c r="FZI43" s="17"/>
      <c r="FZJ43" s="17"/>
      <c r="FZK43" s="17"/>
      <c r="FZL43" s="17"/>
      <c r="FZM43" s="17"/>
      <c r="FZN43" s="17"/>
      <c r="FZO43" s="17"/>
      <c r="FZP43" s="17"/>
      <c r="FZQ43" s="17"/>
      <c r="FZR43" s="17"/>
      <c r="FZS43" s="17"/>
      <c r="FZT43" s="17"/>
      <c r="FZU43" s="17"/>
      <c r="FZV43" s="17"/>
      <c r="FZW43" s="17"/>
      <c r="FZX43" s="17"/>
      <c r="FZY43" s="17"/>
      <c r="FZZ43" s="17"/>
      <c r="GAA43" s="17"/>
      <c r="GAB43" s="17"/>
      <c r="GAC43" s="17"/>
      <c r="GAD43" s="17"/>
      <c r="GAE43" s="17"/>
      <c r="GAF43" s="17"/>
      <c r="GAG43" s="17"/>
      <c r="GAH43" s="17"/>
      <c r="GAI43" s="17"/>
      <c r="GAJ43" s="17"/>
      <c r="GAK43" s="17"/>
      <c r="GAL43" s="17"/>
      <c r="GAM43" s="17"/>
      <c r="GAN43" s="17"/>
      <c r="GAO43" s="17"/>
      <c r="GAP43" s="17"/>
      <c r="GAQ43" s="17"/>
      <c r="GAR43" s="17"/>
      <c r="GAS43" s="17"/>
      <c r="GAT43" s="17"/>
      <c r="GAU43" s="17"/>
      <c r="GAV43" s="17"/>
      <c r="GAW43" s="17"/>
      <c r="GAX43" s="17"/>
      <c r="GAY43" s="17"/>
      <c r="GAZ43" s="17"/>
      <c r="GBA43" s="17"/>
      <c r="GBB43" s="17"/>
      <c r="GBC43" s="17"/>
      <c r="GBD43" s="17"/>
      <c r="GBE43" s="17"/>
      <c r="GBF43" s="17"/>
      <c r="GBG43" s="17"/>
      <c r="GBH43" s="17"/>
      <c r="GBI43" s="17"/>
      <c r="GBJ43" s="17"/>
      <c r="GBK43" s="17"/>
      <c r="GBL43" s="17"/>
      <c r="GBM43" s="17"/>
      <c r="GBN43" s="17"/>
      <c r="GBO43" s="17"/>
      <c r="GBP43" s="17"/>
      <c r="GBQ43" s="17"/>
      <c r="GBR43" s="17"/>
      <c r="GBS43" s="17"/>
      <c r="GBT43" s="17"/>
      <c r="GBU43" s="17"/>
      <c r="GBV43" s="17"/>
      <c r="GBW43" s="17"/>
      <c r="GBX43" s="17"/>
      <c r="GBY43" s="17"/>
      <c r="GBZ43" s="17"/>
      <c r="GCA43" s="17"/>
      <c r="GCB43" s="17"/>
      <c r="GCC43" s="17"/>
      <c r="GCD43" s="17"/>
      <c r="GCE43" s="17"/>
      <c r="GCF43" s="17"/>
      <c r="GCG43" s="17"/>
      <c r="GCH43" s="17"/>
      <c r="GCI43" s="17"/>
      <c r="GCJ43" s="17"/>
      <c r="GCK43" s="17"/>
      <c r="GCL43" s="17"/>
      <c r="GCM43" s="17"/>
      <c r="GCN43" s="17"/>
      <c r="GCO43" s="17"/>
      <c r="GCP43" s="17"/>
      <c r="GCQ43" s="17"/>
      <c r="GCR43" s="17"/>
      <c r="GCS43" s="17"/>
      <c r="GCT43" s="17"/>
      <c r="GCU43" s="17"/>
      <c r="GCV43" s="17"/>
      <c r="GCW43" s="17"/>
      <c r="GCX43" s="17"/>
      <c r="GCY43" s="17"/>
      <c r="GCZ43" s="17"/>
      <c r="GDA43" s="17"/>
      <c r="GDB43" s="17"/>
      <c r="GDC43" s="17"/>
      <c r="GDD43" s="17"/>
      <c r="GDE43" s="17"/>
      <c r="GDF43" s="17"/>
      <c r="GDG43" s="17"/>
      <c r="GDH43" s="17"/>
      <c r="GDI43" s="17"/>
      <c r="GDJ43" s="17"/>
      <c r="GDK43" s="17"/>
      <c r="GDL43" s="17"/>
      <c r="GDM43" s="17"/>
      <c r="GDN43" s="17"/>
      <c r="GDO43" s="17"/>
      <c r="GDP43" s="17"/>
      <c r="GDQ43" s="17"/>
      <c r="GDR43" s="17"/>
      <c r="GDS43" s="17"/>
      <c r="GDT43" s="17"/>
      <c r="GDU43" s="17"/>
      <c r="GDV43" s="17"/>
      <c r="GDW43" s="17"/>
      <c r="GDX43" s="17"/>
      <c r="GDY43" s="17"/>
      <c r="GDZ43" s="17"/>
      <c r="GEA43" s="17"/>
      <c r="GEB43" s="17"/>
      <c r="GEC43" s="17"/>
      <c r="GED43" s="17"/>
      <c r="GEE43" s="17"/>
      <c r="GEF43" s="17"/>
      <c r="GEG43" s="17"/>
      <c r="GEH43" s="17"/>
      <c r="GEI43" s="17"/>
      <c r="GEJ43" s="17"/>
      <c r="GEK43" s="17"/>
      <c r="GEL43" s="17"/>
      <c r="GEM43" s="17"/>
      <c r="GEN43" s="17"/>
      <c r="GEO43" s="17"/>
      <c r="GEP43" s="17"/>
      <c r="GEQ43" s="17"/>
      <c r="GER43" s="17"/>
      <c r="GES43" s="17"/>
      <c r="GET43" s="17"/>
      <c r="GEU43" s="17"/>
      <c r="GEV43" s="17"/>
      <c r="GEW43" s="17"/>
      <c r="GEX43" s="17"/>
      <c r="GEY43" s="17"/>
      <c r="GEZ43" s="17"/>
      <c r="GFA43" s="17"/>
      <c r="GFB43" s="17"/>
      <c r="GFC43" s="17"/>
      <c r="GFD43" s="17"/>
      <c r="GFE43" s="17"/>
      <c r="GFF43" s="17"/>
      <c r="GFG43" s="17"/>
      <c r="GFH43" s="17"/>
      <c r="GFI43" s="17"/>
      <c r="GFJ43" s="17"/>
      <c r="GFK43" s="17"/>
      <c r="GFL43" s="17"/>
      <c r="GFM43" s="17"/>
      <c r="GFN43" s="17"/>
      <c r="GFO43" s="17"/>
      <c r="GFP43" s="17"/>
      <c r="GFQ43" s="17"/>
      <c r="GFR43" s="17"/>
      <c r="GFS43" s="17"/>
      <c r="GFT43" s="17"/>
      <c r="GFU43" s="17"/>
      <c r="GFV43" s="17"/>
      <c r="GFW43" s="17"/>
      <c r="GFX43" s="17"/>
      <c r="GFY43" s="17"/>
      <c r="GFZ43" s="17"/>
      <c r="GGA43" s="17"/>
      <c r="GGB43" s="17"/>
      <c r="GGC43" s="17"/>
      <c r="GGD43" s="17"/>
      <c r="GGE43" s="17"/>
      <c r="GGF43" s="17"/>
      <c r="GGG43" s="17"/>
      <c r="GGH43" s="17"/>
      <c r="GGI43" s="17"/>
      <c r="GGJ43" s="17"/>
      <c r="GGK43" s="17"/>
      <c r="GGL43" s="17"/>
      <c r="GGM43" s="17"/>
      <c r="GGN43" s="17"/>
      <c r="GGO43" s="17"/>
      <c r="GGP43" s="17"/>
      <c r="GGQ43" s="17"/>
      <c r="GGR43" s="17"/>
      <c r="GGS43" s="17"/>
      <c r="GGT43" s="17"/>
      <c r="GGU43" s="17"/>
      <c r="GGV43" s="17"/>
      <c r="GGW43" s="17"/>
      <c r="GGX43" s="17"/>
      <c r="GGY43" s="17"/>
      <c r="GGZ43" s="17"/>
      <c r="GHA43" s="17"/>
      <c r="GHB43" s="17"/>
      <c r="GHC43" s="17"/>
      <c r="GHD43" s="17"/>
      <c r="GHE43" s="17"/>
      <c r="GHF43" s="17"/>
      <c r="GHG43" s="17"/>
      <c r="GHH43" s="17"/>
      <c r="GHI43" s="17"/>
      <c r="GHJ43" s="17"/>
      <c r="GHK43" s="17"/>
      <c r="GHL43" s="17"/>
      <c r="GHM43" s="17"/>
      <c r="GHN43" s="17"/>
      <c r="GHO43" s="17"/>
      <c r="GHP43" s="17"/>
      <c r="GHQ43" s="17"/>
      <c r="GHR43" s="17"/>
      <c r="GHS43" s="17"/>
      <c r="GHT43" s="17"/>
      <c r="GHU43" s="17"/>
      <c r="GHV43" s="17"/>
      <c r="GHW43" s="17"/>
      <c r="GHX43" s="17"/>
      <c r="GHY43" s="17"/>
      <c r="GHZ43" s="17"/>
      <c r="GIA43" s="17"/>
      <c r="GIB43" s="17"/>
      <c r="GIC43" s="17"/>
      <c r="GID43" s="17"/>
      <c r="GIE43" s="17"/>
      <c r="GIF43" s="17"/>
      <c r="GIG43" s="17"/>
      <c r="GIH43" s="17"/>
      <c r="GII43" s="17"/>
      <c r="GIJ43" s="17"/>
      <c r="GIK43" s="17"/>
      <c r="GIL43" s="17"/>
      <c r="GIM43" s="17"/>
      <c r="GIN43" s="17"/>
      <c r="GIO43" s="17"/>
      <c r="GIP43" s="17"/>
      <c r="GIQ43" s="17"/>
      <c r="GIR43" s="17"/>
      <c r="GIS43" s="17"/>
      <c r="GIT43" s="17"/>
      <c r="GIU43" s="17"/>
      <c r="GIV43" s="17"/>
      <c r="GIW43" s="17"/>
      <c r="GIX43" s="17"/>
      <c r="GIY43" s="17"/>
      <c r="GIZ43" s="17"/>
      <c r="GJA43" s="17"/>
      <c r="GJB43" s="17"/>
      <c r="GJC43" s="17"/>
      <c r="GJD43" s="17"/>
      <c r="GJE43" s="17"/>
      <c r="GJF43" s="17"/>
      <c r="GJG43" s="17"/>
      <c r="GJH43" s="17"/>
      <c r="GJI43" s="17"/>
      <c r="GJJ43" s="17"/>
      <c r="GJK43" s="17"/>
      <c r="GJL43" s="17"/>
      <c r="GJM43" s="17"/>
      <c r="GJN43" s="17"/>
      <c r="GJO43" s="17"/>
      <c r="GJP43" s="17"/>
      <c r="GJQ43" s="17"/>
      <c r="GJR43" s="17"/>
      <c r="GJS43" s="17"/>
      <c r="GJT43" s="17"/>
      <c r="GJU43" s="17"/>
      <c r="GJV43" s="17"/>
      <c r="GJW43" s="17"/>
      <c r="GJX43" s="17"/>
      <c r="GJY43" s="17"/>
      <c r="GJZ43" s="17"/>
      <c r="GKA43" s="17"/>
      <c r="GKB43" s="17"/>
      <c r="GKC43" s="17"/>
      <c r="GKD43" s="17"/>
      <c r="GKE43" s="17"/>
      <c r="GKF43" s="17"/>
      <c r="GKG43" s="17"/>
      <c r="GKH43" s="17"/>
      <c r="GKI43" s="17"/>
      <c r="GKJ43" s="17"/>
      <c r="GKK43" s="17"/>
      <c r="GKL43" s="17"/>
      <c r="GKM43" s="17"/>
      <c r="GKN43" s="17"/>
      <c r="GKO43" s="17"/>
      <c r="GKP43" s="17"/>
      <c r="GKQ43" s="17"/>
      <c r="GKR43" s="17"/>
      <c r="GKS43" s="17"/>
      <c r="GKT43" s="17"/>
      <c r="GKU43" s="17"/>
      <c r="GKV43" s="17"/>
      <c r="GKW43" s="17"/>
      <c r="GKX43" s="17"/>
      <c r="GKY43" s="17"/>
      <c r="GKZ43" s="17"/>
      <c r="GLA43" s="17"/>
      <c r="GLB43" s="17"/>
      <c r="GLC43" s="17"/>
      <c r="GLD43" s="17"/>
      <c r="GLE43" s="17"/>
      <c r="GLF43" s="17"/>
      <c r="GLG43" s="17"/>
      <c r="GLH43" s="17"/>
      <c r="GLI43" s="17"/>
      <c r="GLJ43" s="17"/>
      <c r="GLK43" s="17"/>
      <c r="GLL43" s="17"/>
      <c r="GLM43" s="17"/>
      <c r="GLN43" s="17"/>
      <c r="GLO43" s="17"/>
      <c r="GLP43" s="17"/>
      <c r="GLQ43" s="17"/>
      <c r="GLR43" s="17"/>
      <c r="GLS43" s="17"/>
      <c r="GLT43" s="17"/>
      <c r="GLU43" s="17"/>
      <c r="GLV43" s="17"/>
      <c r="GLW43" s="17"/>
      <c r="GLX43" s="17"/>
      <c r="GLY43" s="17"/>
      <c r="GLZ43" s="17"/>
      <c r="GMA43" s="17"/>
      <c r="GMB43" s="17"/>
      <c r="GMC43" s="17"/>
      <c r="GMD43" s="17"/>
      <c r="GME43" s="17"/>
      <c r="GMF43" s="17"/>
      <c r="GMG43" s="17"/>
      <c r="GMH43" s="17"/>
      <c r="GMI43" s="17"/>
      <c r="GMJ43" s="17"/>
      <c r="GMK43" s="17"/>
      <c r="GML43" s="17"/>
      <c r="GMM43" s="17"/>
      <c r="GMN43" s="17"/>
      <c r="GMO43" s="17"/>
      <c r="GMP43" s="17"/>
      <c r="GMQ43" s="17"/>
      <c r="GMR43" s="17"/>
      <c r="GMS43" s="17"/>
      <c r="GMT43" s="17"/>
      <c r="GMU43" s="17"/>
      <c r="GMV43" s="17"/>
      <c r="GMW43" s="17"/>
      <c r="GMX43" s="17"/>
      <c r="GMY43" s="17"/>
      <c r="GMZ43" s="17"/>
      <c r="GNA43" s="17"/>
      <c r="GNB43" s="17"/>
      <c r="GNC43" s="17"/>
      <c r="GND43" s="17"/>
      <c r="GNE43" s="17"/>
      <c r="GNF43" s="17"/>
      <c r="GNG43" s="17"/>
      <c r="GNH43" s="17"/>
      <c r="GNI43" s="17"/>
      <c r="GNJ43" s="17"/>
      <c r="GNK43" s="17"/>
      <c r="GNL43" s="17"/>
      <c r="GNM43" s="17"/>
      <c r="GNN43" s="17"/>
      <c r="GNO43" s="17"/>
      <c r="GNP43" s="17"/>
      <c r="GNQ43" s="17"/>
      <c r="GNR43" s="17"/>
      <c r="GNS43" s="17"/>
      <c r="GNT43" s="17"/>
      <c r="GNU43" s="17"/>
      <c r="GNV43" s="17"/>
      <c r="GNW43" s="17"/>
      <c r="GNX43" s="17"/>
      <c r="GNY43" s="17"/>
      <c r="GNZ43" s="17"/>
      <c r="GOA43" s="17"/>
      <c r="GOB43" s="17"/>
      <c r="GOC43" s="17"/>
      <c r="GOD43" s="17"/>
      <c r="GOE43" s="17"/>
      <c r="GOF43" s="17"/>
      <c r="GOG43" s="17"/>
      <c r="GOH43" s="17"/>
      <c r="GOI43" s="17"/>
      <c r="GOJ43" s="17"/>
      <c r="GOK43" s="17"/>
      <c r="GOL43" s="17"/>
      <c r="GOM43" s="17"/>
      <c r="GON43" s="17"/>
      <c r="GOO43" s="17"/>
      <c r="GOP43" s="17"/>
      <c r="GOQ43" s="17"/>
      <c r="GOR43" s="17"/>
      <c r="GOS43" s="17"/>
      <c r="GOT43" s="17"/>
      <c r="GOU43" s="17"/>
      <c r="GOV43" s="17"/>
      <c r="GOW43" s="17"/>
      <c r="GOX43" s="17"/>
      <c r="GOY43" s="17"/>
      <c r="GOZ43" s="17"/>
      <c r="GPA43" s="17"/>
      <c r="GPB43" s="17"/>
      <c r="GPC43" s="17"/>
      <c r="GPD43" s="17"/>
      <c r="GPE43" s="17"/>
      <c r="GPF43" s="17"/>
      <c r="GPG43" s="17"/>
      <c r="GPH43" s="17"/>
      <c r="GPI43" s="17"/>
      <c r="GPJ43" s="17"/>
      <c r="GPK43" s="17"/>
      <c r="GPL43" s="17"/>
      <c r="GPM43" s="17"/>
      <c r="GPN43" s="17"/>
      <c r="GPO43" s="17"/>
      <c r="GPP43" s="17"/>
      <c r="GPQ43" s="17"/>
      <c r="GPR43" s="17"/>
      <c r="GPS43" s="17"/>
      <c r="GPT43" s="17"/>
      <c r="GPU43" s="17"/>
      <c r="GPV43" s="17"/>
      <c r="GPW43" s="17"/>
      <c r="GPX43" s="17"/>
      <c r="GPY43" s="17"/>
      <c r="GPZ43" s="17"/>
      <c r="GQA43" s="17"/>
      <c r="GQB43" s="17"/>
      <c r="GQC43" s="17"/>
      <c r="GQD43" s="17"/>
      <c r="GQE43" s="17"/>
      <c r="GQF43" s="17"/>
      <c r="GQG43" s="17"/>
      <c r="GQH43" s="17"/>
      <c r="GQI43" s="17"/>
      <c r="GQJ43" s="17"/>
      <c r="GQK43" s="17"/>
      <c r="GQL43" s="17"/>
      <c r="GQM43" s="17"/>
      <c r="GQN43" s="17"/>
      <c r="GQO43" s="17"/>
      <c r="GQP43" s="17"/>
      <c r="GQQ43" s="17"/>
      <c r="GQR43" s="17"/>
      <c r="GQS43" s="17"/>
      <c r="GQT43" s="17"/>
      <c r="GQU43" s="17"/>
      <c r="GQV43" s="17"/>
      <c r="GQW43" s="17"/>
      <c r="GQX43" s="17"/>
      <c r="GQY43" s="17"/>
      <c r="GQZ43" s="17"/>
      <c r="GRA43" s="17"/>
      <c r="GRB43" s="17"/>
      <c r="GRC43" s="17"/>
      <c r="GRD43" s="17"/>
      <c r="GRE43" s="17"/>
      <c r="GRF43" s="17"/>
      <c r="GRG43" s="17"/>
      <c r="GRH43" s="17"/>
      <c r="GRI43" s="17"/>
      <c r="GRJ43" s="17"/>
      <c r="GRK43" s="17"/>
      <c r="GRL43" s="17"/>
      <c r="GRM43" s="17"/>
      <c r="GRN43" s="17"/>
      <c r="GRO43" s="17"/>
      <c r="GRP43" s="17"/>
      <c r="GRQ43" s="17"/>
      <c r="GRR43" s="17"/>
      <c r="GRS43" s="17"/>
      <c r="GRT43" s="17"/>
      <c r="GRU43" s="17"/>
      <c r="GRV43" s="17"/>
      <c r="GRW43" s="17"/>
      <c r="GRX43" s="17"/>
      <c r="GRY43" s="17"/>
      <c r="GRZ43" s="17"/>
      <c r="GSA43" s="17"/>
      <c r="GSB43" s="17"/>
      <c r="GSC43" s="17"/>
      <c r="GSD43" s="17"/>
      <c r="GSE43" s="17"/>
      <c r="GSF43" s="17"/>
      <c r="GSG43" s="17"/>
      <c r="GSH43" s="17"/>
      <c r="GSI43" s="17"/>
      <c r="GSJ43" s="17"/>
      <c r="GSK43" s="17"/>
      <c r="GSL43" s="17"/>
      <c r="GSM43" s="17"/>
      <c r="GSN43" s="17"/>
      <c r="GSO43" s="17"/>
      <c r="GSP43" s="17"/>
      <c r="GSQ43" s="17"/>
      <c r="GSR43" s="17"/>
      <c r="GSS43" s="17"/>
      <c r="GST43" s="17"/>
      <c r="GSU43" s="17"/>
      <c r="GSV43" s="17"/>
      <c r="GSW43" s="17"/>
      <c r="GSX43" s="17"/>
      <c r="GSY43" s="17"/>
      <c r="GSZ43" s="17"/>
      <c r="GTA43" s="17"/>
      <c r="GTB43" s="17"/>
      <c r="GTC43" s="17"/>
      <c r="GTD43" s="17"/>
      <c r="GTE43" s="17"/>
      <c r="GTF43" s="17"/>
      <c r="GTG43" s="17"/>
      <c r="GTH43" s="17"/>
      <c r="GTI43" s="17"/>
      <c r="GTJ43" s="17"/>
      <c r="GTK43" s="17"/>
      <c r="GTL43" s="17"/>
      <c r="GTM43" s="17"/>
      <c r="GTN43" s="17"/>
      <c r="GTO43" s="17"/>
      <c r="GTP43" s="17"/>
      <c r="GTQ43" s="17"/>
      <c r="GTR43" s="17"/>
      <c r="GTS43" s="17"/>
      <c r="GTT43" s="17"/>
      <c r="GTU43" s="17"/>
      <c r="GTV43" s="17"/>
      <c r="GTW43" s="17"/>
      <c r="GTX43" s="17"/>
      <c r="GTY43" s="17"/>
      <c r="GTZ43" s="17"/>
      <c r="GUA43" s="17"/>
      <c r="GUB43" s="17"/>
      <c r="GUC43" s="17"/>
      <c r="GUD43" s="17"/>
      <c r="GUE43" s="17"/>
      <c r="GUF43" s="17"/>
      <c r="GUG43" s="17"/>
      <c r="GUH43" s="17"/>
      <c r="GUI43" s="17"/>
      <c r="GUJ43" s="17"/>
      <c r="GUK43" s="17"/>
      <c r="GUL43" s="17"/>
      <c r="GUM43" s="17"/>
      <c r="GUN43" s="17"/>
      <c r="GUO43" s="17"/>
      <c r="GUP43" s="17"/>
      <c r="GUQ43" s="17"/>
      <c r="GUR43" s="17"/>
      <c r="GUS43" s="17"/>
      <c r="GUT43" s="17"/>
      <c r="GUU43" s="17"/>
      <c r="GUV43" s="17"/>
      <c r="GUW43" s="17"/>
      <c r="GUX43" s="17"/>
      <c r="GUY43" s="17"/>
      <c r="GUZ43" s="17"/>
      <c r="GVA43" s="17"/>
      <c r="GVB43" s="17"/>
      <c r="GVC43" s="17"/>
      <c r="GVD43" s="17"/>
      <c r="GVE43" s="17"/>
      <c r="GVF43" s="17"/>
      <c r="GVG43" s="17"/>
      <c r="GVH43" s="17"/>
      <c r="GVI43" s="17"/>
      <c r="GVJ43" s="17"/>
      <c r="GVK43" s="17"/>
      <c r="GVL43" s="17"/>
      <c r="GVM43" s="17"/>
      <c r="GVN43" s="17"/>
      <c r="GVO43" s="17"/>
      <c r="GVP43" s="17"/>
      <c r="GVQ43" s="17"/>
      <c r="GVR43" s="17"/>
      <c r="GVS43" s="17"/>
      <c r="GVT43" s="17"/>
      <c r="GVU43" s="17"/>
      <c r="GVV43" s="17"/>
      <c r="GVW43" s="17"/>
      <c r="GVX43" s="17"/>
      <c r="GVY43" s="17"/>
      <c r="GVZ43" s="17"/>
      <c r="GWA43" s="17"/>
      <c r="GWB43" s="17"/>
      <c r="GWC43" s="17"/>
      <c r="GWD43" s="17"/>
      <c r="GWE43" s="17"/>
      <c r="GWF43" s="17"/>
      <c r="GWG43" s="17"/>
      <c r="GWH43" s="17"/>
      <c r="GWI43" s="17"/>
      <c r="GWJ43" s="17"/>
      <c r="GWK43" s="17"/>
      <c r="GWL43" s="17"/>
      <c r="GWM43" s="17"/>
      <c r="GWN43" s="17"/>
      <c r="GWO43" s="17"/>
      <c r="GWP43" s="17"/>
      <c r="GWQ43" s="17"/>
      <c r="GWR43" s="17"/>
      <c r="GWS43" s="17"/>
      <c r="GWT43" s="17"/>
      <c r="GWU43" s="17"/>
      <c r="GWV43" s="17"/>
      <c r="GWW43" s="17"/>
      <c r="GWX43" s="17"/>
      <c r="GWY43" s="17"/>
      <c r="GWZ43" s="17"/>
      <c r="GXA43" s="17"/>
      <c r="GXB43" s="17"/>
      <c r="GXC43" s="17"/>
      <c r="GXD43" s="17"/>
      <c r="GXE43" s="17"/>
      <c r="GXF43" s="17"/>
      <c r="GXG43" s="17"/>
      <c r="GXH43" s="17"/>
      <c r="GXI43" s="17"/>
      <c r="GXJ43" s="17"/>
      <c r="GXK43" s="17"/>
      <c r="GXL43" s="17"/>
      <c r="GXM43" s="17"/>
      <c r="GXN43" s="17"/>
      <c r="GXO43" s="17"/>
      <c r="GXP43" s="17"/>
      <c r="GXQ43" s="17"/>
      <c r="GXR43" s="17"/>
      <c r="GXS43" s="17"/>
      <c r="GXT43" s="17"/>
      <c r="GXU43" s="17"/>
      <c r="GXV43" s="17"/>
      <c r="GXW43" s="17"/>
      <c r="GXX43" s="17"/>
      <c r="GXY43" s="17"/>
      <c r="GXZ43" s="17"/>
      <c r="GYA43" s="17"/>
      <c r="GYB43" s="17"/>
      <c r="GYC43" s="17"/>
      <c r="GYD43" s="17"/>
      <c r="GYE43" s="17"/>
      <c r="GYF43" s="17"/>
      <c r="GYG43" s="17"/>
      <c r="GYH43" s="17"/>
      <c r="GYI43" s="17"/>
      <c r="GYJ43" s="17"/>
      <c r="GYK43" s="17"/>
      <c r="GYL43" s="17"/>
      <c r="GYM43" s="17"/>
      <c r="GYN43" s="17"/>
      <c r="GYO43" s="17"/>
      <c r="GYP43" s="17"/>
      <c r="GYQ43" s="17"/>
      <c r="GYR43" s="17"/>
      <c r="GYS43" s="17"/>
      <c r="GYT43" s="17"/>
      <c r="GYU43" s="17"/>
      <c r="GYV43" s="17"/>
      <c r="GYW43" s="17"/>
      <c r="GYX43" s="17"/>
      <c r="GYY43" s="17"/>
      <c r="GYZ43" s="17"/>
      <c r="GZA43" s="17"/>
      <c r="GZB43" s="17"/>
      <c r="GZC43" s="17"/>
      <c r="GZD43" s="17"/>
      <c r="GZE43" s="17"/>
      <c r="GZF43" s="17"/>
      <c r="GZG43" s="17"/>
      <c r="GZH43" s="17"/>
      <c r="GZI43" s="17"/>
      <c r="GZJ43" s="17"/>
      <c r="GZK43" s="17"/>
      <c r="GZL43" s="17"/>
      <c r="GZM43" s="17"/>
      <c r="GZN43" s="17"/>
      <c r="GZO43" s="17"/>
      <c r="GZP43" s="17"/>
      <c r="GZQ43" s="17"/>
      <c r="GZR43" s="17"/>
      <c r="GZS43" s="17"/>
      <c r="GZT43" s="17"/>
      <c r="GZU43" s="17"/>
      <c r="GZV43" s="17"/>
      <c r="GZW43" s="17"/>
      <c r="GZX43" s="17"/>
      <c r="GZY43" s="17"/>
      <c r="GZZ43" s="17"/>
      <c r="HAA43" s="17"/>
      <c r="HAB43" s="17"/>
      <c r="HAC43" s="17"/>
      <c r="HAD43" s="17"/>
      <c r="HAE43" s="17"/>
      <c r="HAF43" s="17"/>
      <c r="HAG43" s="17"/>
      <c r="HAH43" s="17"/>
      <c r="HAI43" s="17"/>
      <c r="HAJ43" s="17"/>
      <c r="HAK43" s="17"/>
      <c r="HAL43" s="17"/>
      <c r="HAM43" s="17"/>
      <c r="HAN43" s="17"/>
      <c r="HAO43" s="17"/>
      <c r="HAP43" s="17"/>
      <c r="HAQ43" s="17"/>
      <c r="HAR43" s="17"/>
      <c r="HAS43" s="17"/>
      <c r="HAT43" s="17"/>
      <c r="HAU43" s="17"/>
      <c r="HAV43" s="17"/>
      <c r="HAW43" s="17"/>
      <c r="HAX43" s="17"/>
      <c r="HAY43" s="17"/>
      <c r="HAZ43" s="17"/>
      <c r="HBA43" s="17"/>
      <c r="HBB43" s="17"/>
      <c r="HBC43" s="17"/>
      <c r="HBD43" s="17"/>
      <c r="HBE43" s="17"/>
      <c r="HBF43" s="17"/>
      <c r="HBG43" s="17"/>
      <c r="HBH43" s="17"/>
      <c r="HBI43" s="17"/>
      <c r="HBJ43" s="17"/>
      <c r="HBK43" s="17"/>
      <c r="HBL43" s="17"/>
      <c r="HBM43" s="17"/>
      <c r="HBN43" s="17"/>
      <c r="HBO43" s="17"/>
      <c r="HBP43" s="17"/>
      <c r="HBQ43" s="17"/>
      <c r="HBR43" s="17"/>
      <c r="HBS43" s="17"/>
      <c r="HBT43" s="17"/>
      <c r="HBU43" s="17"/>
      <c r="HBV43" s="17"/>
      <c r="HBW43" s="17"/>
      <c r="HBX43" s="17"/>
      <c r="HBY43" s="17"/>
      <c r="HBZ43" s="17"/>
      <c r="HCA43" s="17"/>
      <c r="HCB43" s="17"/>
      <c r="HCC43" s="17"/>
      <c r="HCD43" s="17"/>
      <c r="HCE43" s="17"/>
      <c r="HCF43" s="17"/>
      <c r="HCG43" s="17"/>
      <c r="HCH43" s="17"/>
      <c r="HCI43" s="17"/>
      <c r="HCJ43" s="17"/>
      <c r="HCK43" s="17"/>
      <c r="HCL43" s="17"/>
      <c r="HCM43" s="17"/>
      <c r="HCN43" s="17"/>
      <c r="HCO43" s="17"/>
      <c r="HCP43" s="17"/>
      <c r="HCQ43" s="17"/>
      <c r="HCR43" s="17"/>
      <c r="HCS43" s="17"/>
      <c r="HCT43" s="17"/>
      <c r="HCU43" s="17"/>
      <c r="HCV43" s="17"/>
      <c r="HCW43" s="17"/>
      <c r="HCX43" s="17"/>
      <c r="HCY43" s="17"/>
      <c r="HCZ43" s="17"/>
      <c r="HDA43" s="17"/>
      <c r="HDB43" s="17"/>
      <c r="HDC43" s="17"/>
      <c r="HDD43" s="17"/>
      <c r="HDE43" s="17"/>
      <c r="HDF43" s="17"/>
      <c r="HDG43" s="17"/>
      <c r="HDH43" s="17"/>
      <c r="HDI43" s="17"/>
      <c r="HDJ43" s="17"/>
      <c r="HDK43" s="17"/>
      <c r="HDL43" s="17"/>
      <c r="HDM43" s="17"/>
      <c r="HDN43" s="17"/>
      <c r="HDO43" s="17"/>
      <c r="HDP43" s="17"/>
      <c r="HDQ43" s="17"/>
      <c r="HDR43" s="17"/>
      <c r="HDS43" s="17"/>
      <c r="HDT43" s="17"/>
      <c r="HDU43" s="17"/>
      <c r="HDV43" s="17"/>
      <c r="HDW43" s="17"/>
      <c r="HDX43" s="17"/>
      <c r="HDY43" s="17"/>
      <c r="HDZ43" s="17"/>
      <c r="HEA43" s="17"/>
      <c r="HEB43" s="17"/>
      <c r="HEC43" s="17"/>
      <c r="HED43" s="17"/>
      <c r="HEE43" s="17"/>
      <c r="HEF43" s="17"/>
      <c r="HEG43" s="17"/>
      <c r="HEH43" s="17"/>
      <c r="HEI43" s="17"/>
      <c r="HEJ43" s="17"/>
      <c r="HEK43" s="17"/>
      <c r="HEL43" s="17"/>
      <c r="HEM43" s="17"/>
      <c r="HEN43" s="17"/>
      <c r="HEO43" s="17"/>
      <c r="HEP43" s="17"/>
      <c r="HEQ43" s="17"/>
      <c r="HER43" s="17"/>
      <c r="HES43" s="17"/>
      <c r="HET43" s="17"/>
      <c r="HEU43" s="17"/>
      <c r="HEV43" s="17"/>
      <c r="HEW43" s="17"/>
      <c r="HEX43" s="17"/>
      <c r="HEY43" s="17"/>
      <c r="HEZ43" s="17"/>
      <c r="HFA43" s="17"/>
      <c r="HFB43" s="17"/>
      <c r="HFC43" s="17"/>
      <c r="HFD43" s="17"/>
      <c r="HFE43" s="17"/>
      <c r="HFF43" s="17"/>
      <c r="HFG43" s="17"/>
      <c r="HFH43" s="17"/>
      <c r="HFI43" s="17"/>
      <c r="HFJ43" s="17"/>
      <c r="HFK43" s="17"/>
      <c r="HFL43" s="17"/>
      <c r="HFM43" s="17"/>
      <c r="HFN43" s="17"/>
      <c r="HFO43" s="17"/>
      <c r="HFP43" s="17"/>
      <c r="HFQ43" s="17"/>
      <c r="HFR43" s="17"/>
      <c r="HFS43" s="17"/>
      <c r="HFT43" s="17"/>
      <c r="HFU43" s="17"/>
      <c r="HFV43" s="17"/>
      <c r="HFW43" s="17"/>
      <c r="HFX43" s="17"/>
      <c r="HFY43" s="17"/>
      <c r="HFZ43" s="17"/>
      <c r="HGA43" s="17"/>
      <c r="HGB43" s="17"/>
      <c r="HGC43" s="17"/>
      <c r="HGD43" s="17"/>
      <c r="HGE43" s="17"/>
      <c r="HGF43" s="17"/>
      <c r="HGG43" s="17"/>
      <c r="HGH43" s="17"/>
      <c r="HGI43" s="17"/>
      <c r="HGJ43" s="17"/>
      <c r="HGK43" s="17"/>
      <c r="HGL43" s="17"/>
      <c r="HGM43" s="17"/>
      <c r="HGN43" s="17"/>
      <c r="HGO43" s="17"/>
      <c r="HGP43" s="17"/>
      <c r="HGQ43" s="17"/>
      <c r="HGR43" s="17"/>
      <c r="HGS43" s="17"/>
      <c r="HGT43" s="17"/>
      <c r="HGU43" s="17"/>
      <c r="HGV43" s="17"/>
      <c r="HGW43" s="17"/>
      <c r="HGX43" s="17"/>
      <c r="HGY43" s="17"/>
      <c r="HGZ43" s="17"/>
      <c r="HHA43" s="17"/>
      <c r="HHB43" s="17"/>
      <c r="HHC43" s="17"/>
      <c r="HHD43" s="17"/>
      <c r="HHE43" s="17"/>
      <c r="HHF43" s="17"/>
      <c r="HHG43" s="17"/>
      <c r="HHH43" s="17"/>
      <c r="HHI43" s="17"/>
      <c r="HHJ43" s="17"/>
      <c r="HHK43" s="17"/>
      <c r="HHL43" s="17"/>
      <c r="HHM43" s="17"/>
      <c r="HHN43" s="17"/>
      <c r="HHO43" s="17"/>
      <c r="HHP43" s="17"/>
      <c r="HHQ43" s="17"/>
      <c r="HHR43" s="17"/>
      <c r="HHS43" s="17"/>
      <c r="HHT43" s="17"/>
      <c r="HHU43" s="17"/>
      <c r="HHV43" s="17"/>
      <c r="HHW43" s="17"/>
      <c r="HHX43" s="17"/>
      <c r="HHY43" s="17"/>
      <c r="HHZ43" s="17"/>
      <c r="HIA43" s="17"/>
      <c r="HIB43" s="17"/>
      <c r="HIC43" s="17"/>
      <c r="HID43" s="17"/>
      <c r="HIE43" s="17"/>
      <c r="HIF43" s="17"/>
      <c r="HIG43" s="17"/>
      <c r="HIH43" s="17"/>
      <c r="HII43" s="17"/>
      <c r="HIJ43" s="17"/>
      <c r="HIK43" s="17"/>
      <c r="HIL43" s="17"/>
      <c r="HIM43" s="17"/>
      <c r="HIN43" s="17"/>
      <c r="HIO43" s="17"/>
      <c r="HIP43" s="17"/>
      <c r="HIQ43" s="17"/>
      <c r="HIR43" s="17"/>
      <c r="HIS43" s="17"/>
      <c r="HIT43" s="17"/>
      <c r="HIU43" s="17"/>
      <c r="HIV43" s="17"/>
      <c r="HIW43" s="17"/>
      <c r="HIX43" s="17"/>
      <c r="HIY43" s="17"/>
      <c r="HIZ43" s="17"/>
      <c r="HJA43" s="17"/>
      <c r="HJB43" s="17"/>
      <c r="HJC43" s="17"/>
      <c r="HJD43" s="17"/>
      <c r="HJE43" s="17"/>
      <c r="HJF43" s="17"/>
      <c r="HJG43" s="17"/>
      <c r="HJH43" s="17"/>
      <c r="HJI43" s="17"/>
      <c r="HJJ43" s="17"/>
      <c r="HJK43" s="17"/>
      <c r="HJL43" s="17"/>
      <c r="HJM43" s="17"/>
      <c r="HJN43" s="17"/>
      <c r="HJO43" s="17"/>
      <c r="HJP43" s="17"/>
      <c r="HJQ43" s="17"/>
      <c r="HJR43" s="17"/>
      <c r="HJS43" s="17"/>
      <c r="HJT43" s="17"/>
      <c r="HJU43" s="17"/>
      <c r="HJV43" s="17"/>
      <c r="HJW43" s="17"/>
      <c r="HJX43" s="17"/>
      <c r="HJY43" s="17"/>
      <c r="HJZ43" s="17"/>
      <c r="HKA43" s="17"/>
      <c r="HKB43" s="17"/>
      <c r="HKC43" s="17"/>
      <c r="HKD43" s="17"/>
      <c r="HKE43" s="17"/>
      <c r="HKF43" s="17"/>
      <c r="HKG43" s="17"/>
      <c r="HKH43" s="17"/>
      <c r="HKI43" s="17"/>
      <c r="HKJ43" s="17"/>
      <c r="HKK43" s="17"/>
      <c r="HKL43" s="17"/>
      <c r="HKM43" s="17"/>
      <c r="HKN43" s="17"/>
      <c r="HKO43" s="17"/>
      <c r="HKP43" s="17"/>
      <c r="HKQ43" s="17"/>
      <c r="HKR43" s="17"/>
      <c r="HKS43" s="17"/>
      <c r="HKT43" s="17"/>
      <c r="HKU43" s="17"/>
      <c r="HKV43" s="17"/>
      <c r="HKW43" s="17"/>
      <c r="HKX43" s="17"/>
      <c r="HKY43" s="17"/>
      <c r="HKZ43" s="17"/>
      <c r="HLA43" s="17"/>
      <c r="HLB43" s="17"/>
      <c r="HLC43" s="17"/>
      <c r="HLD43" s="17"/>
      <c r="HLE43" s="17"/>
      <c r="HLF43" s="17"/>
      <c r="HLG43" s="17"/>
      <c r="HLH43" s="17"/>
      <c r="HLI43" s="17"/>
      <c r="HLJ43" s="17"/>
      <c r="HLK43" s="17"/>
      <c r="HLL43" s="17"/>
      <c r="HLM43" s="17"/>
      <c r="HLN43" s="17"/>
      <c r="HLO43" s="17"/>
      <c r="HLP43" s="17"/>
      <c r="HLQ43" s="17"/>
      <c r="HLR43" s="17"/>
      <c r="HLS43" s="17"/>
      <c r="HLT43" s="17"/>
      <c r="HLU43" s="17"/>
      <c r="HLV43" s="17"/>
      <c r="HLW43" s="17"/>
      <c r="HLX43" s="17"/>
      <c r="HLY43" s="17"/>
      <c r="HLZ43" s="17"/>
      <c r="HMA43" s="17"/>
      <c r="HMB43" s="17"/>
      <c r="HMC43" s="17"/>
      <c r="HMD43" s="17"/>
      <c r="HME43" s="17"/>
      <c r="HMF43" s="17"/>
      <c r="HMG43" s="17"/>
      <c r="HMH43" s="17"/>
      <c r="HMI43" s="17"/>
      <c r="HMJ43" s="17"/>
      <c r="HMK43" s="17"/>
      <c r="HML43" s="17"/>
      <c r="HMM43" s="17"/>
      <c r="HMN43" s="17"/>
      <c r="HMO43" s="17"/>
      <c r="HMP43" s="17"/>
      <c r="HMQ43" s="17"/>
      <c r="HMR43" s="17"/>
      <c r="HMS43" s="17"/>
      <c r="HMT43" s="17"/>
      <c r="HMU43" s="17"/>
      <c r="HMV43" s="17"/>
      <c r="HMW43" s="17"/>
      <c r="HMX43" s="17"/>
      <c r="HMY43" s="17"/>
      <c r="HMZ43" s="17"/>
      <c r="HNA43" s="17"/>
      <c r="HNB43" s="17"/>
      <c r="HNC43" s="17"/>
      <c r="HND43" s="17"/>
      <c r="HNE43" s="17"/>
      <c r="HNF43" s="17"/>
      <c r="HNG43" s="17"/>
      <c r="HNH43" s="17"/>
      <c r="HNI43" s="17"/>
      <c r="HNJ43" s="17"/>
      <c r="HNK43" s="17"/>
      <c r="HNL43" s="17"/>
      <c r="HNM43" s="17"/>
      <c r="HNN43" s="17"/>
      <c r="HNO43" s="17"/>
      <c r="HNP43" s="17"/>
      <c r="HNQ43" s="17"/>
      <c r="HNR43" s="17"/>
      <c r="HNS43" s="17"/>
      <c r="HNT43" s="17"/>
      <c r="HNU43" s="17"/>
      <c r="HNV43" s="17"/>
      <c r="HNW43" s="17"/>
      <c r="HNX43" s="17"/>
      <c r="HNY43" s="17"/>
      <c r="HNZ43" s="17"/>
      <c r="HOA43" s="17"/>
      <c r="HOB43" s="17"/>
      <c r="HOC43" s="17"/>
      <c r="HOD43" s="17"/>
      <c r="HOE43" s="17"/>
      <c r="HOF43" s="17"/>
      <c r="HOG43" s="17"/>
      <c r="HOH43" s="17"/>
      <c r="HOI43" s="17"/>
      <c r="HOJ43" s="17"/>
      <c r="HOK43" s="17"/>
      <c r="HOL43" s="17"/>
      <c r="HOM43" s="17"/>
      <c r="HON43" s="17"/>
      <c r="HOO43" s="17"/>
      <c r="HOP43" s="17"/>
      <c r="HOQ43" s="17"/>
      <c r="HOR43" s="17"/>
      <c r="HOS43" s="17"/>
      <c r="HOT43" s="17"/>
      <c r="HOU43" s="17"/>
      <c r="HOV43" s="17"/>
      <c r="HOW43" s="17"/>
      <c r="HOX43" s="17"/>
      <c r="HOY43" s="17"/>
      <c r="HOZ43" s="17"/>
      <c r="HPA43" s="17"/>
      <c r="HPB43" s="17"/>
      <c r="HPC43" s="17"/>
      <c r="HPD43" s="17"/>
      <c r="HPE43" s="17"/>
      <c r="HPF43" s="17"/>
      <c r="HPG43" s="17"/>
      <c r="HPH43" s="17"/>
      <c r="HPI43" s="17"/>
      <c r="HPJ43" s="17"/>
      <c r="HPK43" s="17"/>
      <c r="HPL43" s="17"/>
      <c r="HPM43" s="17"/>
      <c r="HPN43" s="17"/>
      <c r="HPO43" s="17"/>
      <c r="HPP43" s="17"/>
      <c r="HPQ43" s="17"/>
      <c r="HPR43" s="17"/>
      <c r="HPS43" s="17"/>
      <c r="HPT43" s="17"/>
      <c r="HPU43" s="17"/>
      <c r="HPV43" s="17"/>
      <c r="HPW43" s="17"/>
      <c r="HPX43" s="17"/>
      <c r="HPY43" s="17"/>
      <c r="HPZ43" s="17"/>
      <c r="HQA43" s="17"/>
      <c r="HQB43" s="17"/>
      <c r="HQC43" s="17"/>
      <c r="HQD43" s="17"/>
      <c r="HQE43" s="17"/>
      <c r="HQF43" s="17"/>
      <c r="HQG43" s="17"/>
      <c r="HQH43" s="17"/>
      <c r="HQI43" s="17"/>
      <c r="HQJ43" s="17"/>
      <c r="HQK43" s="17"/>
      <c r="HQL43" s="17"/>
      <c r="HQM43" s="17"/>
      <c r="HQN43" s="17"/>
      <c r="HQO43" s="17"/>
      <c r="HQP43" s="17"/>
      <c r="HQQ43" s="17"/>
      <c r="HQR43" s="17"/>
      <c r="HQS43" s="17"/>
      <c r="HQT43" s="17"/>
      <c r="HQU43" s="17"/>
      <c r="HQV43" s="17"/>
      <c r="HQW43" s="17"/>
      <c r="HQX43" s="17"/>
      <c r="HQY43" s="17"/>
      <c r="HQZ43" s="17"/>
      <c r="HRA43" s="17"/>
      <c r="HRB43" s="17"/>
      <c r="HRC43" s="17"/>
      <c r="HRD43" s="17"/>
      <c r="HRE43" s="17"/>
      <c r="HRF43" s="17"/>
      <c r="HRG43" s="17"/>
      <c r="HRH43" s="17"/>
      <c r="HRI43" s="17"/>
      <c r="HRJ43" s="17"/>
      <c r="HRK43" s="17"/>
      <c r="HRL43" s="17"/>
      <c r="HRM43" s="17"/>
      <c r="HRN43" s="17"/>
      <c r="HRO43" s="17"/>
      <c r="HRP43" s="17"/>
      <c r="HRQ43" s="17"/>
      <c r="HRR43" s="17"/>
      <c r="HRS43" s="17"/>
      <c r="HRT43" s="17"/>
      <c r="HRU43" s="17"/>
      <c r="HRV43" s="17"/>
      <c r="HRW43" s="17"/>
      <c r="HRX43" s="17"/>
      <c r="HRY43" s="17"/>
      <c r="HRZ43" s="17"/>
      <c r="HSA43" s="17"/>
      <c r="HSB43" s="17"/>
      <c r="HSC43" s="17"/>
      <c r="HSD43" s="17"/>
      <c r="HSE43" s="17"/>
      <c r="HSF43" s="17"/>
      <c r="HSG43" s="17"/>
      <c r="HSH43" s="17"/>
      <c r="HSI43" s="17"/>
      <c r="HSJ43" s="17"/>
      <c r="HSK43" s="17"/>
      <c r="HSL43" s="17"/>
      <c r="HSM43" s="17"/>
      <c r="HSN43" s="17"/>
      <c r="HSO43" s="17"/>
      <c r="HSP43" s="17"/>
      <c r="HSQ43" s="17"/>
      <c r="HSR43" s="17"/>
      <c r="HSS43" s="17"/>
      <c r="HST43" s="17"/>
      <c r="HSU43" s="17"/>
      <c r="HSV43" s="17"/>
      <c r="HSW43" s="17"/>
      <c r="HSX43" s="17"/>
      <c r="HSY43" s="17"/>
      <c r="HSZ43" s="17"/>
      <c r="HTA43" s="17"/>
      <c r="HTB43" s="17"/>
      <c r="HTC43" s="17"/>
      <c r="HTD43" s="17"/>
      <c r="HTE43" s="17"/>
      <c r="HTF43" s="17"/>
      <c r="HTG43" s="17"/>
      <c r="HTH43" s="17"/>
      <c r="HTI43" s="17"/>
      <c r="HTJ43" s="17"/>
      <c r="HTK43" s="17"/>
      <c r="HTL43" s="17"/>
      <c r="HTM43" s="17"/>
      <c r="HTN43" s="17"/>
      <c r="HTO43" s="17"/>
      <c r="HTP43" s="17"/>
      <c r="HTQ43" s="17"/>
      <c r="HTR43" s="17"/>
      <c r="HTS43" s="17"/>
      <c r="HTT43" s="17"/>
      <c r="HTU43" s="17"/>
      <c r="HTV43" s="17"/>
      <c r="HTW43" s="17"/>
      <c r="HTX43" s="17"/>
      <c r="HTY43" s="17"/>
      <c r="HTZ43" s="17"/>
      <c r="HUA43" s="17"/>
      <c r="HUB43" s="17"/>
      <c r="HUC43" s="17"/>
      <c r="HUD43" s="17"/>
      <c r="HUE43" s="17"/>
      <c r="HUF43" s="17"/>
      <c r="HUG43" s="17"/>
      <c r="HUH43" s="17"/>
      <c r="HUI43" s="17"/>
      <c r="HUJ43" s="17"/>
      <c r="HUK43" s="17"/>
      <c r="HUL43" s="17"/>
      <c r="HUM43" s="17"/>
      <c r="HUN43" s="17"/>
      <c r="HUO43" s="17"/>
      <c r="HUP43" s="17"/>
      <c r="HUQ43" s="17"/>
      <c r="HUR43" s="17"/>
      <c r="HUS43" s="17"/>
      <c r="HUT43" s="17"/>
      <c r="HUU43" s="17"/>
      <c r="HUV43" s="17"/>
      <c r="HUW43" s="17"/>
      <c r="HUX43" s="17"/>
      <c r="HUY43" s="17"/>
      <c r="HUZ43" s="17"/>
      <c r="HVA43" s="17"/>
      <c r="HVB43" s="17"/>
      <c r="HVC43" s="17"/>
      <c r="HVD43" s="17"/>
      <c r="HVE43" s="17"/>
      <c r="HVF43" s="17"/>
      <c r="HVG43" s="17"/>
      <c r="HVH43" s="17"/>
      <c r="HVI43" s="17"/>
      <c r="HVJ43" s="17"/>
      <c r="HVK43" s="17"/>
      <c r="HVL43" s="17"/>
      <c r="HVM43" s="17"/>
      <c r="HVN43" s="17"/>
      <c r="HVO43" s="17"/>
      <c r="HVP43" s="17"/>
      <c r="HVQ43" s="17"/>
      <c r="HVR43" s="17"/>
      <c r="HVS43" s="17"/>
      <c r="HVT43" s="17"/>
      <c r="HVU43" s="17"/>
      <c r="HVV43" s="17"/>
      <c r="HVW43" s="17"/>
      <c r="HVX43" s="17"/>
      <c r="HVY43" s="17"/>
      <c r="HVZ43" s="17"/>
      <c r="HWA43" s="17"/>
      <c r="HWB43" s="17"/>
      <c r="HWC43" s="17"/>
      <c r="HWD43" s="17"/>
      <c r="HWE43" s="17"/>
      <c r="HWF43" s="17"/>
      <c r="HWG43" s="17"/>
      <c r="HWH43" s="17"/>
      <c r="HWI43" s="17"/>
      <c r="HWJ43" s="17"/>
      <c r="HWK43" s="17"/>
      <c r="HWL43" s="17"/>
      <c r="HWM43" s="17"/>
      <c r="HWN43" s="17"/>
      <c r="HWO43" s="17"/>
      <c r="HWP43" s="17"/>
      <c r="HWQ43" s="17"/>
      <c r="HWR43" s="17"/>
      <c r="HWS43" s="17"/>
      <c r="HWT43" s="17"/>
      <c r="HWU43" s="17"/>
      <c r="HWV43" s="17"/>
      <c r="HWW43" s="17"/>
      <c r="HWX43" s="17"/>
      <c r="HWY43" s="17"/>
      <c r="HWZ43" s="17"/>
      <c r="HXA43" s="17"/>
      <c r="HXB43" s="17"/>
      <c r="HXC43" s="17"/>
      <c r="HXD43" s="17"/>
      <c r="HXE43" s="17"/>
      <c r="HXF43" s="17"/>
      <c r="HXG43" s="17"/>
      <c r="HXH43" s="17"/>
      <c r="HXI43" s="17"/>
      <c r="HXJ43" s="17"/>
      <c r="HXK43" s="17"/>
      <c r="HXL43" s="17"/>
      <c r="HXM43" s="17"/>
      <c r="HXN43" s="17"/>
      <c r="HXO43" s="17"/>
      <c r="HXP43" s="17"/>
      <c r="HXQ43" s="17"/>
      <c r="HXR43" s="17"/>
      <c r="HXS43" s="17"/>
      <c r="HXT43" s="17"/>
      <c r="HXU43" s="17"/>
      <c r="HXV43" s="17"/>
      <c r="HXW43" s="17"/>
      <c r="HXX43" s="17"/>
      <c r="HXY43" s="17"/>
      <c r="HXZ43" s="17"/>
      <c r="HYA43" s="17"/>
      <c r="HYB43" s="17"/>
      <c r="HYC43" s="17"/>
      <c r="HYD43" s="17"/>
      <c r="HYE43" s="17"/>
      <c r="HYF43" s="17"/>
      <c r="HYG43" s="17"/>
      <c r="HYH43" s="17"/>
      <c r="HYI43" s="17"/>
      <c r="HYJ43" s="17"/>
      <c r="HYK43" s="17"/>
      <c r="HYL43" s="17"/>
      <c r="HYM43" s="17"/>
      <c r="HYN43" s="17"/>
      <c r="HYO43" s="17"/>
      <c r="HYP43" s="17"/>
      <c r="HYQ43" s="17"/>
      <c r="HYR43" s="17"/>
      <c r="HYS43" s="17"/>
      <c r="HYT43" s="17"/>
      <c r="HYU43" s="17"/>
      <c r="HYV43" s="17"/>
      <c r="HYW43" s="17"/>
      <c r="HYX43" s="17"/>
      <c r="HYY43" s="17"/>
      <c r="HYZ43" s="17"/>
      <c r="HZA43" s="17"/>
      <c r="HZB43" s="17"/>
      <c r="HZC43" s="17"/>
      <c r="HZD43" s="17"/>
      <c r="HZE43" s="17"/>
      <c r="HZF43" s="17"/>
      <c r="HZG43" s="17"/>
      <c r="HZH43" s="17"/>
      <c r="HZI43" s="17"/>
      <c r="HZJ43" s="17"/>
      <c r="HZK43" s="17"/>
      <c r="HZL43" s="17"/>
      <c r="HZM43" s="17"/>
      <c r="HZN43" s="17"/>
      <c r="HZO43" s="17"/>
      <c r="HZP43" s="17"/>
      <c r="HZQ43" s="17"/>
      <c r="HZR43" s="17"/>
      <c r="HZS43" s="17"/>
      <c r="HZT43" s="17"/>
      <c r="HZU43" s="17"/>
      <c r="HZV43" s="17"/>
      <c r="HZW43" s="17"/>
      <c r="HZX43" s="17"/>
      <c r="HZY43" s="17"/>
      <c r="HZZ43" s="17"/>
      <c r="IAA43" s="17"/>
      <c r="IAB43" s="17"/>
      <c r="IAC43" s="17"/>
      <c r="IAD43" s="17"/>
      <c r="IAE43" s="17"/>
      <c r="IAF43" s="17"/>
      <c r="IAG43" s="17"/>
      <c r="IAH43" s="17"/>
      <c r="IAI43" s="17"/>
      <c r="IAJ43" s="17"/>
      <c r="IAK43" s="17"/>
      <c r="IAL43" s="17"/>
      <c r="IAM43" s="17"/>
      <c r="IAN43" s="17"/>
      <c r="IAO43" s="17"/>
      <c r="IAP43" s="17"/>
      <c r="IAQ43" s="17"/>
      <c r="IAR43" s="17"/>
      <c r="IAS43" s="17"/>
      <c r="IAT43" s="17"/>
      <c r="IAU43" s="17"/>
      <c r="IAV43" s="17"/>
      <c r="IAW43" s="17"/>
      <c r="IAX43" s="17"/>
      <c r="IAY43" s="17"/>
      <c r="IAZ43" s="17"/>
      <c r="IBA43" s="17"/>
      <c r="IBB43" s="17"/>
      <c r="IBC43" s="17"/>
      <c r="IBD43" s="17"/>
      <c r="IBE43" s="17"/>
      <c r="IBF43" s="17"/>
      <c r="IBG43" s="17"/>
      <c r="IBH43" s="17"/>
      <c r="IBI43" s="17"/>
      <c r="IBJ43" s="17"/>
      <c r="IBK43" s="17"/>
      <c r="IBL43" s="17"/>
      <c r="IBM43" s="17"/>
      <c r="IBN43" s="17"/>
      <c r="IBO43" s="17"/>
      <c r="IBP43" s="17"/>
      <c r="IBQ43" s="17"/>
      <c r="IBR43" s="17"/>
      <c r="IBS43" s="17"/>
      <c r="IBT43" s="17"/>
      <c r="IBU43" s="17"/>
      <c r="IBV43" s="17"/>
      <c r="IBW43" s="17"/>
      <c r="IBX43" s="17"/>
      <c r="IBY43" s="17"/>
      <c r="IBZ43" s="17"/>
      <c r="ICA43" s="17"/>
      <c r="ICB43" s="17"/>
      <c r="ICC43" s="17"/>
      <c r="ICD43" s="17"/>
      <c r="ICE43" s="17"/>
      <c r="ICF43" s="17"/>
      <c r="ICG43" s="17"/>
      <c r="ICH43" s="17"/>
      <c r="ICI43" s="17"/>
      <c r="ICJ43" s="17"/>
      <c r="ICK43" s="17"/>
      <c r="ICL43" s="17"/>
      <c r="ICM43" s="17"/>
      <c r="ICN43" s="17"/>
      <c r="ICO43" s="17"/>
      <c r="ICP43" s="17"/>
      <c r="ICQ43" s="17"/>
      <c r="ICR43" s="17"/>
      <c r="ICS43" s="17"/>
      <c r="ICT43" s="17"/>
      <c r="ICU43" s="17"/>
      <c r="ICV43" s="17"/>
      <c r="ICW43" s="17"/>
      <c r="ICX43" s="17"/>
      <c r="ICY43" s="17"/>
      <c r="ICZ43" s="17"/>
      <c r="IDA43" s="17"/>
      <c r="IDB43" s="17"/>
      <c r="IDC43" s="17"/>
      <c r="IDD43" s="17"/>
      <c r="IDE43" s="17"/>
      <c r="IDF43" s="17"/>
      <c r="IDG43" s="17"/>
      <c r="IDH43" s="17"/>
      <c r="IDI43" s="17"/>
      <c r="IDJ43" s="17"/>
      <c r="IDK43" s="17"/>
      <c r="IDL43" s="17"/>
      <c r="IDM43" s="17"/>
      <c r="IDN43" s="17"/>
      <c r="IDO43" s="17"/>
      <c r="IDP43" s="17"/>
      <c r="IDQ43" s="17"/>
      <c r="IDR43" s="17"/>
      <c r="IDS43" s="17"/>
      <c r="IDT43" s="17"/>
      <c r="IDU43" s="17"/>
      <c r="IDV43" s="17"/>
      <c r="IDW43" s="17"/>
      <c r="IDX43" s="17"/>
      <c r="IDY43" s="17"/>
      <c r="IDZ43" s="17"/>
      <c r="IEA43" s="17"/>
      <c r="IEB43" s="17"/>
      <c r="IEC43" s="17"/>
      <c r="IED43" s="17"/>
      <c r="IEE43" s="17"/>
      <c r="IEF43" s="17"/>
      <c r="IEG43" s="17"/>
      <c r="IEH43" s="17"/>
      <c r="IEI43" s="17"/>
      <c r="IEJ43" s="17"/>
      <c r="IEK43" s="17"/>
      <c r="IEL43" s="17"/>
      <c r="IEM43" s="17"/>
      <c r="IEN43" s="17"/>
      <c r="IEO43" s="17"/>
      <c r="IEP43" s="17"/>
      <c r="IEQ43" s="17"/>
      <c r="IER43" s="17"/>
      <c r="IES43" s="17"/>
      <c r="IET43" s="17"/>
      <c r="IEU43" s="17"/>
      <c r="IEV43" s="17"/>
      <c r="IEW43" s="17"/>
      <c r="IEX43" s="17"/>
      <c r="IEY43" s="17"/>
      <c r="IEZ43" s="17"/>
      <c r="IFA43" s="17"/>
      <c r="IFB43" s="17"/>
      <c r="IFC43" s="17"/>
      <c r="IFD43" s="17"/>
      <c r="IFE43" s="17"/>
      <c r="IFF43" s="17"/>
      <c r="IFG43" s="17"/>
      <c r="IFH43" s="17"/>
      <c r="IFI43" s="17"/>
      <c r="IFJ43" s="17"/>
      <c r="IFK43" s="17"/>
      <c r="IFL43" s="17"/>
      <c r="IFM43" s="17"/>
      <c r="IFN43" s="17"/>
      <c r="IFO43" s="17"/>
      <c r="IFP43" s="17"/>
      <c r="IFQ43" s="17"/>
      <c r="IFR43" s="17"/>
      <c r="IFS43" s="17"/>
      <c r="IFT43" s="17"/>
      <c r="IFU43" s="17"/>
      <c r="IFV43" s="17"/>
      <c r="IFW43" s="17"/>
      <c r="IFX43" s="17"/>
      <c r="IFY43" s="17"/>
      <c r="IFZ43" s="17"/>
      <c r="IGA43" s="17"/>
      <c r="IGB43" s="17"/>
      <c r="IGC43" s="17"/>
      <c r="IGD43" s="17"/>
      <c r="IGE43" s="17"/>
      <c r="IGF43" s="17"/>
      <c r="IGG43" s="17"/>
      <c r="IGH43" s="17"/>
      <c r="IGI43" s="17"/>
      <c r="IGJ43" s="17"/>
      <c r="IGK43" s="17"/>
      <c r="IGL43" s="17"/>
      <c r="IGM43" s="17"/>
      <c r="IGN43" s="17"/>
      <c r="IGO43" s="17"/>
      <c r="IGP43" s="17"/>
      <c r="IGQ43" s="17"/>
      <c r="IGR43" s="17"/>
      <c r="IGS43" s="17"/>
      <c r="IGT43" s="17"/>
      <c r="IGU43" s="17"/>
      <c r="IGV43" s="17"/>
      <c r="IGW43" s="17"/>
      <c r="IGX43" s="17"/>
      <c r="IGY43" s="17"/>
      <c r="IGZ43" s="17"/>
      <c r="IHA43" s="17"/>
      <c r="IHB43" s="17"/>
      <c r="IHC43" s="17"/>
      <c r="IHD43" s="17"/>
      <c r="IHE43" s="17"/>
      <c r="IHF43" s="17"/>
      <c r="IHG43" s="17"/>
      <c r="IHH43" s="17"/>
      <c r="IHI43" s="17"/>
      <c r="IHJ43" s="17"/>
      <c r="IHK43" s="17"/>
      <c r="IHL43" s="17"/>
      <c r="IHM43" s="17"/>
      <c r="IHN43" s="17"/>
      <c r="IHO43" s="17"/>
      <c r="IHP43" s="17"/>
      <c r="IHQ43" s="17"/>
      <c r="IHR43" s="17"/>
      <c r="IHS43" s="17"/>
      <c r="IHT43" s="17"/>
      <c r="IHU43" s="17"/>
      <c r="IHV43" s="17"/>
      <c r="IHW43" s="17"/>
      <c r="IHX43" s="17"/>
      <c r="IHY43" s="17"/>
      <c r="IHZ43" s="17"/>
      <c r="IIA43" s="17"/>
      <c r="IIB43" s="17"/>
      <c r="IIC43" s="17"/>
      <c r="IID43" s="17"/>
      <c r="IIE43" s="17"/>
      <c r="IIF43" s="17"/>
      <c r="IIG43" s="17"/>
      <c r="IIH43" s="17"/>
      <c r="III43" s="17"/>
      <c r="IIJ43" s="17"/>
      <c r="IIK43" s="17"/>
      <c r="IIL43" s="17"/>
      <c r="IIM43" s="17"/>
      <c r="IIN43" s="17"/>
      <c r="IIO43" s="17"/>
      <c r="IIP43" s="17"/>
      <c r="IIQ43" s="17"/>
      <c r="IIR43" s="17"/>
      <c r="IIS43" s="17"/>
      <c r="IIT43" s="17"/>
      <c r="IIU43" s="17"/>
      <c r="IIV43" s="17"/>
      <c r="IIW43" s="17"/>
      <c r="IIX43" s="17"/>
      <c r="IIY43" s="17"/>
      <c r="IIZ43" s="17"/>
      <c r="IJA43" s="17"/>
      <c r="IJB43" s="17"/>
      <c r="IJC43" s="17"/>
      <c r="IJD43" s="17"/>
      <c r="IJE43" s="17"/>
      <c r="IJF43" s="17"/>
      <c r="IJG43" s="17"/>
      <c r="IJH43" s="17"/>
      <c r="IJI43" s="17"/>
      <c r="IJJ43" s="17"/>
      <c r="IJK43" s="17"/>
      <c r="IJL43" s="17"/>
      <c r="IJM43" s="17"/>
      <c r="IJN43" s="17"/>
      <c r="IJO43" s="17"/>
      <c r="IJP43" s="17"/>
      <c r="IJQ43" s="17"/>
      <c r="IJR43" s="17"/>
      <c r="IJS43" s="17"/>
      <c r="IJT43" s="17"/>
      <c r="IJU43" s="17"/>
      <c r="IJV43" s="17"/>
      <c r="IJW43" s="17"/>
      <c r="IJX43" s="17"/>
      <c r="IJY43" s="17"/>
      <c r="IJZ43" s="17"/>
      <c r="IKA43" s="17"/>
      <c r="IKB43" s="17"/>
      <c r="IKC43" s="17"/>
      <c r="IKD43" s="17"/>
      <c r="IKE43" s="17"/>
      <c r="IKF43" s="17"/>
      <c r="IKG43" s="17"/>
      <c r="IKH43" s="17"/>
      <c r="IKI43" s="17"/>
      <c r="IKJ43" s="17"/>
      <c r="IKK43" s="17"/>
      <c r="IKL43" s="17"/>
      <c r="IKM43" s="17"/>
      <c r="IKN43" s="17"/>
      <c r="IKO43" s="17"/>
      <c r="IKP43" s="17"/>
      <c r="IKQ43" s="17"/>
      <c r="IKR43" s="17"/>
      <c r="IKS43" s="17"/>
      <c r="IKT43" s="17"/>
      <c r="IKU43" s="17"/>
      <c r="IKV43" s="17"/>
      <c r="IKW43" s="17"/>
      <c r="IKX43" s="17"/>
      <c r="IKY43" s="17"/>
      <c r="IKZ43" s="17"/>
      <c r="ILA43" s="17"/>
      <c r="ILB43" s="17"/>
      <c r="ILC43" s="17"/>
      <c r="ILD43" s="17"/>
      <c r="ILE43" s="17"/>
      <c r="ILF43" s="17"/>
      <c r="ILG43" s="17"/>
      <c r="ILH43" s="17"/>
      <c r="ILI43" s="17"/>
      <c r="ILJ43" s="17"/>
      <c r="ILK43" s="17"/>
      <c r="ILL43" s="17"/>
      <c r="ILM43" s="17"/>
      <c r="ILN43" s="17"/>
      <c r="ILO43" s="17"/>
      <c r="ILP43" s="17"/>
      <c r="ILQ43" s="17"/>
      <c r="ILR43" s="17"/>
      <c r="ILS43" s="17"/>
      <c r="ILT43" s="17"/>
      <c r="ILU43" s="17"/>
      <c r="ILV43" s="17"/>
      <c r="ILW43" s="17"/>
      <c r="ILX43" s="17"/>
      <c r="ILY43" s="17"/>
      <c r="ILZ43" s="17"/>
      <c r="IMA43" s="17"/>
      <c r="IMB43" s="17"/>
      <c r="IMC43" s="17"/>
      <c r="IMD43" s="17"/>
      <c r="IME43" s="17"/>
      <c r="IMF43" s="17"/>
      <c r="IMG43" s="17"/>
      <c r="IMH43" s="17"/>
      <c r="IMI43" s="17"/>
      <c r="IMJ43" s="17"/>
      <c r="IMK43" s="17"/>
      <c r="IML43" s="17"/>
      <c r="IMM43" s="17"/>
      <c r="IMN43" s="17"/>
      <c r="IMO43" s="17"/>
      <c r="IMP43" s="17"/>
      <c r="IMQ43" s="17"/>
      <c r="IMR43" s="17"/>
      <c r="IMS43" s="17"/>
      <c r="IMT43" s="17"/>
      <c r="IMU43" s="17"/>
      <c r="IMV43" s="17"/>
      <c r="IMW43" s="17"/>
      <c r="IMX43" s="17"/>
      <c r="IMY43" s="17"/>
      <c r="IMZ43" s="17"/>
      <c r="INA43" s="17"/>
      <c r="INB43" s="17"/>
      <c r="INC43" s="17"/>
      <c r="IND43" s="17"/>
      <c r="INE43" s="17"/>
      <c r="INF43" s="17"/>
      <c r="ING43" s="17"/>
      <c r="INH43" s="17"/>
      <c r="INI43" s="17"/>
      <c r="INJ43" s="17"/>
      <c r="INK43" s="17"/>
      <c r="INL43" s="17"/>
      <c r="INM43" s="17"/>
      <c r="INN43" s="17"/>
      <c r="INO43" s="17"/>
      <c r="INP43" s="17"/>
      <c r="INQ43" s="17"/>
      <c r="INR43" s="17"/>
      <c r="INS43" s="17"/>
      <c r="INT43" s="17"/>
      <c r="INU43" s="17"/>
      <c r="INV43" s="17"/>
      <c r="INW43" s="17"/>
      <c r="INX43" s="17"/>
      <c r="INY43" s="17"/>
      <c r="INZ43" s="17"/>
      <c r="IOA43" s="17"/>
      <c r="IOB43" s="17"/>
      <c r="IOC43" s="17"/>
      <c r="IOD43" s="17"/>
      <c r="IOE43" s="17"/>
      <c r="IOF43" s="17"/>
      <c r="IOG43" s="17"/>
      <c r="IOH43" s="17"/>
      <c r="IOI43" s="17"/>
      <c r="IOJ43" s="17"/>
      <c r="IOK43" s="17"/>
      <c r="IOL43" s="17"/>
      <c r="IOM43" s="17"/>
      <c r="ION43" s="17"/>
      <c r="IOO43" s="17"/>
      <c r="IOP43" s="17"/>
      <c r="IOQ43" s="17"/>
      <c r="IOR43" s="17"/>
      <c r="IOS43" s="17"/>
      <c r="IOT43" s="17"/>
      <c r="IOU43" s="17"/>
      <c r="IOV43" s="17"/>
      <c r="IOW43" s="17"/>
      <c r="IOX43" s="17"/>
      <c r="IOY43" s="17"/>
      <c r="IOZ43" s="17"/>
      <c r="IPA43" s="17"/>
      <c r="IPB43" s="17"/>
      <c r="IPC43" s="17"/>
      <c r="IPD43" s="17"/>
      <c r="IPE43" s="17"/>
      <c r="IPF43" s="17"/>
      <c r="IPG43" s="17"/>
      <c r="IPH43" s="17"/>
      <c r="IPI43" s="17"/>
      <c r="IPJ43" s="17"/>
      <c r="IPK43" s="17"/>
      <c r="IPL43" s="17"/>
      <c r="IPM43" s="17"/>
      <c r="IPN43" s="17"/>
      <c r="IPO43" s="17"/>
      <c r="IPP43" s="17"/>
      <c r="IPQ43" s="17"/>
      <c r="IPR43" s="17"/>
      <c r="IPS43" s="17"/>
      <c r="IPT43" s="17"/>
      <c r="IPU43" s="17"/>
      <c r="IPV43" s="17"/>
      <c r="IPW43" s="17"/>
      <c r="IPX43" s="17"/>
      <c r="IPY43" s="17"/>
      <c r="IPZ43" s="17"/>
      <c r="IQA43" s="17"/>
      <c r="IQB43" s="17"/>
      <c r="IQC43" s="17"/>
      <c r="IQD43" s="17"/>
      <c r="IQE43" s="17"/>
      <c r="IQF43" s="17"/>
      <c r="IQG43" s="17"/>
      <c r="IQH43" s="17"/>
      <c r="IQI43" s="17"/>
      <c r="IQJ43" s="17"/>
      <c r="IQK43" s="17"/>
      <c r="IQL43" s="17"/>
      <c r="IQM43" s="17"/>
      <c r="IQN43" s="17"/>
      <c r="IQO43" s="17"/>
      <c r="IQP43" s="17"/>
      <c r="IQQ43" s="17"/>
      <c r="IQR43" s="17"/>
      <c r="IQS43" s="17"/>
      <c r="IQT43" s="17"/>
      <c r="IQU43" s="17"/>
      <c r="IQV43" s="17"/>
      <c r="IQW43" s="17"/>
      <c r="IQX43" s="17"/>
      <c r="IQY43" s="17"/>
      <c r="IQZ43" s="17"/>
      <c r="IRA43" s="17"/>
      <c r="IRB43" s="17"/>
      <c r="IRC43" s="17"/>
      <c r="IRD43" s="17"/>
      <c r="IRE43" s="17"/>
      <c r="IRF43" s="17"/>
      <c r="IRG43" s="17"/>
      <c r="IRH43" s="17"/>
      <c r="IRI43" s="17"/>
      <c r="IRJ43" s="17"/>
      <c r="IRK43" s="17"/>
      <c r="IRL43" s="17"/>
      <c r="IRM43" s="17"/>
      <c r="IRN43" s="17"/>
      <c r="IRO43" s="17"/>
      <c r="IRP43" s="17"/>
      <c r="IRQ43" s="17"/>
      <c r="IRR43" s="17"/>
      <c r="IRS43" s="17"/>
      <c r="IRT43" s="17"/>
      <c r="IRU43" s="17"/>
      <c r="IRV43" s="17"/>
      <c r="IRW43" s="17"/>
      <c r="IRX43" s="17"/>
      <c r="IRY43" s="17"/>
      <c r="IRZ43" s="17"/>
      <c r="ISA43" s="17"/>
      <c r="ISB43" s="17"/>
      <c r="ISC43" s="17"/>
      <c r="ISD43" s="17"/>
      <c r="ISE43" s="17"/>
      <c r="ISF43" s="17"/>
      <c r="ISG43" s="17"/>
      <c r="ISH43" s="17"/>
      <c r="ISI43" s="17"/>
      <c r="ISJ43" s="17"/>
      <c r="ISK43" s="17"/>
      <c r="ISL43" s="17"/>
      <c r="ISM43" s="17"/>
      <c r="ISN43" s="17"/>
      <c r="ISO43" s="17"/>
      <c r="ISP43" s="17"/>
      <c r="ISQ43" s="17"/>
      <c r="ISR43" s="17"/>
      <c r="ISS43" s="17"/>
      <c r="IST43" s="17"/>
      <c r="ISU43" s="17"/>
      <c r="ISV43" s="17"/>
      <c r="ISW43" s="17"/>
      <c r="ISX43" s="17"/>
      <c r="ISY43" s="17"/>
      <c r="ISZ43" s="17"/>
      <c r="ITA43" s="17"/>
      <c r="ITB43" s="17"/>
      <c r="ITC43" s="17"/>
      <c r="ITD43" s="17"/>
      <c r="ITE43" s="17"/>
      <c r="ITF43" s="17"/>
      <c r="ITG43" s="17"/>
      <c r="ITH43" s="17"/>
      <c r="ITI43" s="17"/>
      <c r="ITJ43" s="17"/>
      <c r="ITK43" s="17"/>
      <c r="ITL43" s="17"/>
      <c r="ITM43" s="17"/>
      <c r="ITN43" s="17"/>
      <c r="ITO43" s="17"/>
      <c r="ITP43" s="17"/>
      <c r="ITQ43" s="17"/>
      <c r="ITR43" s="17"/>
      <c r="ITS43" s="17"/>
      <c r="ITT43" s="17"/>
      <c r="ITU43" s="17"/>
      <c r="ITV43" s="17"/>
      <c r="ITW43" s="17"/>
      <c r="ITX43" s="17"/>
      <c r="ITY43" s="17"/>
      <c r="ITZ43" s="17"/>
      <c r="IUA43" s="17"/>
      <c r="IUB43" s="17"/>
      <c r="IUC43" s="17"/>
      <c r="IUD43" s="17"/>
      <c r="IUE43" s="17"/>
      <c r="IUF43" s="17"/>
      <c r="IUG43" s="17"/>
      <c r="IUH43" s="17"/>
      <c r="IUI43" s="17"/>
      <c r="IUJ43" s="17"/>
      <c r="IUK43" s="17"/>
      <c r="IUL43" s="17"/>
      <c r="IUM43" s="17"/>
      <c r="IUN43" s="17"/>
      <c r="IUO43" s="17"/>
      <c r="IUP43" s="17"/>
      <c r="IUQ43" s="17"/>
      <c r="IUR43" s="17"/>
      <c r="IUS43" s="17"/>
      <c r="IUT43" s="17"/>
      <c r="IUU43" s="17"/>
      <c r="IUV43" s="17"/>
      <c r="IUW43" s="17"/>
      <c r="IUX43" s="17"/>
      <c r="IUY43" s="17"/>
      <c r="IUZ43" s="17"/>
      <c r="IVA43" s="17"/>
      <c r="IVB43" s="17"/>
      <c r="IVC43" s="17"/>
      <c r="IVD43" s="17"/>
      <c r="IVE43" s="17"/>
      <c r="IVF43" s="17"/>
      <c r="IVG43" s="17"/>
      <c r="IVH43" s="17"/>
      <c r="IVI43" s="17"/>
      <c r="IVJ43" s="17"/>
      <c r="IVK43" s="17"/>
      <c r="IVL43" s="17"/>
      <c r="IVM43" s="17"/>
      <c r="IVN43" s="17"/>
      <c r="IVO43" s="17"/>
      <c r="IVP43" s="17"/>
      <c r="IVQ43" s="17"/>
      <c r="IVR43" s="17"/>
      <c r="IVS43" s="17"/>
      <c r="IVT43" s="17"/>
      <c r="IVU43" s="17"/>
      <c r="IVV43" s="17"/>
      <c r="IVW43" s="17"/>
      <c r="IVX43" s="17"/>
      <c r="IVY43" s="17"/>
      <c r="IVZ43" s="17"/>
      <c r="IWA43" s="17"/>
      <c r="IWB43" s="17"/>
      <c r="IWC43" s="17"/>
      <c r="IWD43" s="17"/>
      <c r="IWE43" s="17"/>
      <c r="IWF43" s="17"/>
      <c r="IWG43" s="17"/>
      <c r="IWH43" s="17"/>
      <c r="IWI43" s="17"/>
      <c r="IWJ43" s="17"/>
      <c r="IWK43" s="17"/>
      <c r="IWL43" s="17"/>
      <c r="IWM43" s="17"/>
      <c r="IWN43" s="17"/>
      <c r="IWO43" s="17"/>
      <c r="IWP43" s="17"/>
      <c r="IWQ43" s="17"/>
      <c r="IWR43" s="17"/>
      <c r="IWS43" s="17"/>
      <c r="IWT43" s="17"/>
      <c r="IWU43" s="17"/>
      <c r="IWV43" s="17"/>
      <c r="IWW43" s="17"/>
      <c r="IWX43" s="17"/>
      <c r="IWY43" s="17"/>
      <c r="IWZ43" s="17"/>
      <c r="IXA43" s="17"/>
      <c r="IXB43" s="17"/>
      <c r="IXC43" s="17"/>
      <c r="IXD43" s="17"/>
      <c r="IXE43" s="17"/>
      <c r="IXF43" s="17"/>
      <c r="IXG43" s="17"/>
      <c r="IXH43" s="17"/>
      <c r="IXI43" s="17"/>
      <c r="IXJ43" s="17"/>
      <c r="IXK43" s="17"/>
      <c r="IXL43" s="17"/>
      <c r="IXM43" s="17"/>
      <c r="IXN43" s="17"/>
      <c r="IXO43" s="17"/>
      <c r="IXP43" s="17"/>
      <c r="IXQ43" s="17"/>
      <c r="IXR43" s="17"/>
      <c r="IXS43" s="17"/>
      <c r="IXT43" s="17"/>
      <c r="IXU43" s="17"/>
      <c r="IXV43" s="17"/>
      <c r="IXW43" s="17"/>
      <c r="IXX43" s="17"/>
      <c r="IXY43" s="17"/>
      <c r="IXZ43" s="17"/>
      <c r="IYA43" s="17"/>
      <c r="IYB43" s="17"/>
      <c r="IYC43" s="17"/>
      <c r="IYD43" s="17"/>
      <c r="IYE43" s="17"/>
      <c r="IYF43" s="17"/>
      <c r="IYG43" s="17"/>
      <c r="IYH43" s="17"/>
      <c r="IYI43" s="17"/>
      <c r="IYJ43" s="17"/>
      <c r="IYK43" s="17"/>
      <c r="IYL43" s="17"/>
      <c r="IYM43" s="17"/>
      <c r="IYN43" s="17"/>
      <c r="IYO43" s="17"/>
      <c r="IYP43" s="17"/>
      <c r="IYQ43" s="17"/>
      <c r="IYR43" s="17"/>
      <c r="IYS43" s="17"/>
      <c r="IYT43" s="17"/>
      <c r="IYU43" s="17"/>
      <c r="IYV43" s="17"/>
      <c r="IYW43" s="17"/>
      <c r="IYX43" s="17"/>
      <c r="IYY43" s="17"/>
      <c r="IYZ43" s="17"/>
      <c r="IZA43" s="17"/>
      <c r="IZB43" s="17"/>
      <c r="IZC43" s="17"/>
      <c r="IZD43" s="17"/>
      <c r="IZE43" s="17"/>
      <c r="IZF43" s="17"/>
      <c r="IZG43" s="17"/>
      <c r="IZH43" s="17"/>
      <c r="IZI43" s="17"/>
      <c r="IZJ43" s="17"/>
      <c r="IZK43" s="17"/>
      <c r="IZL43" s="17"/>
      <c r="IZM43" s="17"/>
      <c r="IZN43" s="17"/>
      <c r="IZO43" s="17"/>
      <c r="IZP43" s="17"/>
      <c r="IZQ43" s="17"/>
      <c r="IZR43" s="17"/>
      <c r="IZS43" s="17"/>
      <c r="IZT43" s="17"/>
      <c r="IZU43" s="17"/>
      <c r="IZV43" s="17"/>
      <c r="IZW43" s="17"/>
      <c r="IZX43" s="17"/>
      <c r="IZY43" s="17"/>
      <c r="IZZ43" s="17"/>
      <c r="JAA43" s="17"/>
      <c r="JAB43" s="17"/>
      <c r="JAC43" s="17"/>
      <c r="JAD43" s="17"/>
      <c r="JAE43" s="17"/>
      <c r="JAF43" s="17"/>
      <c r="JAG43" s="17"/>
      <c r="JAH43" s="17"/>
      <c r="JAI43" s="17"/>
      <c r="JAJ43" s="17"/>
      <c r="JAK43" s="17"/>
      <c r="JAL43" s="17"/>
      <c r="JAM43" s="17"/>
      <c r="JAN43" s="17"/>
      <c r="JAO43" s="17"/>
      <c r="JAP43" s="17"/>
      <c r="JAQ43" s="17"/>
      <c r="JAR43" s="17"/>
      <c r="JAS43" s="17"/>
      <c r="JAT43" s="17"/>
      <c r="JAU43" s="17"/>
      <c r="JAV43" s="17"/>
      <c r="JAW43" s="17"/>
      <c r="JAX43" s="17"/>
      <c r="JAY43" s="17"/>
      <c r="JAZ43" s="17"/>
      <c r="JBA43" s="17"/>
      <c r="JBB43" s="17"/>
      <c r="JBC43" s="17"/>
      <c r="JBD43" s="17"/>
      <c r="JBE43" s="17"/>
      <c r="JBF43" s="17"/>
      <c r="JBG43" s="17"/>
      <c r="JBH43" s="17"/>
      <c r="JBI43" s="17"/>
      <c r="JBJ43" s="17"/>
      <c r="JBK43" s="17"/>
      <c r="JBL43" s="17"/>
      <c r="JBM43" s="17"/>
      <c r="JBN43" s="17"/>
      <c r="JBO43" s="17"/>
      <c r="JBP43" s="17"/>
      <c r="JBQ43" s="17"/>
      <c r="JBR43" s="17"/>
      <c r="JBS43" s="17"/>
      <c r="JBT43" s="17"/>
      <c r="JBU43" s="17"/>
      <c r="JBV43" s="17"/>
      <c r="JBW43" s="17"/>
      <c r="JBX43" s="17"/>
      <c r="JBY43" s="17"/>
      <c r="JBZ43" s="17"/>
      <c r="JCA43" s="17"/>
      <c r="JCB43" s="17"/>
      <c r="JCC43" s="17"/>
      <c r="JCD43" s="17"/>
      <c r="JCE43" s="17"/>
      <c r="JCF43" s="17"/>
      <c r="JCG43" s="17"/>
      <c r="JCH43" s="17"/>
      <c r="JCI43" s="17"/>
      <c r="JCJ43" s="17"/>
      <c r="JCK43" s="17"/>
      <c r="JCL43" s="17"/>
      <c r="JCM43" s="17"/>
      <c r="JCN43" s="17"/>
      <c r="JCO43" s="17"/>
      <c r="JCP43" s="17"/>
      <c r="JCQ43" s="17"/>
      <c r="JCR43" s="17"/>
      <c r="JCS43" s="17"/>
      <c r="JCT43" s="17"/>
      <c r="JCU43" s="17"/>
      <c r="JCV43" s="17"/>
      <c r="JCW43" s="17"/>
      <c r="JCX43" s="17"/>
      <c r="JCY43" s="17"/>
      <c r="JCZ43" s="17"/>
      <c r="JDA43" s="17"/>
      <c r="JDB43" s="17"/>
      <c r="JDC43" s="17"/>
      <c r="JDD43" s="17"/>
      <c r="JDE43" s="17"/>
      <c r="JDF43" s="17"/>
      <c r="JDG43" s="17"/>
      <c r="JDH43" s="17"/>
      <c r="JDI43" s="17"/>
      <c r="JDJ43" s="17"/>
      <c r="JDK43" s="17"/>
      <c r="JDL43" s="17"/>
      <c r="JDM43" s="17"/>
      <c r="JDN43" s="17"/>
      <c r="JDO43" s="17"/>
      <c r="JDP43" s="17"/>
      <c r="JDQ43" s="17"/>
      <c r="JDR43" s="17"/>
      <c r="JDS43" s="17"/>
      <c r="JDT43" s="17"/>
      <c r="JDU43" s="17"/>
      <c r="JDV43" s="17"/>
      <c r="JDW43" s="17"/>
      <c r="JDX43" s="17"/>
      <c r="JDY43" s="17"/>
      <c r="JDZ43" s="17"/>
      <c r="JEA43" s="17"/>
      <c r="JEB43" s="17"/>
      <c r="JEC43" s="17"/>
      <c r="JED43" s="17"/>
      <c r="JEE43" s="17"/>
      <c r="JEF43" s="17"/>
      <c r="JEG43" s="17"/>
      <c r="JEH43" s="17"/>
      <c r="JEI43" s="17"/>
      <c r="JEJ43" s="17"/>
      <c r="JEK43" s="17"/>
      <c r="JEL43" s="17"/>
      <c r="JEM43" s="17"/>
      <c r="JEN43" s="17"/>
      <c r="JEO43" s="17"/>
      <c r="JEP43" s="17"/>
      <c r="JEQ43" s="17"/>
      <c r="JER43" s="17"/>
      <c r="JES43" s="17"/>
      <c r="JET43" s="17"/>
      <c r="JEU43" s="17"/>
      <c r="JEV43" s="17"/>
      <c r="JEW43" s="17"/>
      <c r="JEX43" s="17"/>
      <c r="JEY43" s="17"/>
      <c r="JEZ43" s="17"/>
      <c r="JFA43" s="17"/>
      <c r="JFB43" s="17"/>
      <c r="JFC43" s="17"/>
      <c r="JFD43" s="17"/>
      <c r="JFE43" s="17"/>
      <c r="JFF43" s="17"/>
      <c r="JFG43" s="17"/>
      <c r="JFH43" s="17"/>
      <c r="JFI43" s="17"/>
      <c r="JFJ43" s="17"/>
      <c r="JFK43" s="17"/>
      <c r="JFL43" s="17"/>
      <c r="JFM43" s="17"/>
      <c r="JFN43" s="17"/>
      <c r="JFO43" s="17"/>
      <c r="JFP43" s="17"/>
      <c r="JFQ43" s="17"/>
      <c r="JFR43" s="17"/>
      <c r="JFS43" s="17"/>
      <c r="JFT43" s="17"/>
      <c r="JFU43" s="17"/>
      <c r="JFV43" s="17"/>
      <c r="JFW43" s="17"/>
      <c r="JFX43" s="17"/>
      <c r="JFY43" s="17"/>
      <c r="JFZ43" s="17"/>
      <c r="JGA43" s="17"/>
      <c r="JGB43" s="17"/>
      <c r="JGC43" s="17"/>
      <c r="JGD43" s="17"/>
      <c r="JGE43" s="17"/>
      <c r="JGF43" s="17"/>
      <c r="JGG43" s="17"/>
      <c r="JGH43" s="17"/>
      <c r="JGI43" s="17"/>
      <c r="JGJ43" s="17"/>
      <c r="JGK43" s="17"/>
      <c r="JGL43" s="17"/>
      <c r="JGM43" s="17"/>
      <c r="JGN43" s="17"/>
      <c r="JGO43" s="17"/>
      <c r="JGP43" s="17"/>
      <c r="JGQ43" s="17"/>
      <c r="JGR43" s="17"/>
      <c r="JGS43" s="17"/>
      <c r="JGT43" s="17"/>
      <c r="JGU43" s="17"/>
      <c r="JGV43" s="17"/>
      <c r="JGW43" s="17"/>
      <c r="JGX43" s="17"/>
      <c r="JGY43" s="17"/>
      <c r="JGZ43" s="17"/>
      <c r="JHA43" s="17"/>
      <c r="JHB43" s="17"/>
      <c r="JHC43" s="17"/>
      <c r="JHD43" s="17"/>
      <c r="JHE43" s="17"/>
      <c r="JHF43" s="17"/>
      <c r="JHG43" s="17"/>
      <c r="JHH43" s="17"/>
      <c r="JHI43" s="17"/>
      <c r="JHJ43" s="17"/>
      <c r="JHK43" s="17"/>
      <c r="JHL43" s="17"/>
      <c r="JHM43" s="17"/>
      <c r="JHN43" s="17"/>
      <c r="JHO43" s="17"/>
      <c r="JHP43" s="17"/>
      <c r="JHQ43" s="17"/>
      <c r="JHR43" s="17"/>
      <c r="JHS43" s="17"/>
      <c r="JHT43" s="17"/>
      <c r="JHU43" s="17"/>
      <c r="JHV43" s="17"/>
      <c r="JHW43" s="17"/>
      <c r="JHX43" s="17"/>
      <c r="JHY43" s="17"/>
      <c r="JHZ43" s="17"/>
      <c r="JIA43" s="17"/>
      <c r="JIB43" s="17"/>
      <c r="JIC43" s="17"/>
      <c r="JID43" s="17"/>
      <c r="JIE43" s="17"/>
      <c r="JIF43" s="17"/>
      <c r="JIG43" s="17"/>
      <c r="JIH43" s="17"/>
      <c r="JII43" s="17"/>
      <c r="JIJ43" s="17"/>
      <c r="JIK43" s="17"/>
      <c r="JIL43" s="17"/>
      <c r="JIM43" s="17"/>
      <c r="JIN43" s="17"/>
      <c r="JIO43" s="17"/>
      <c r="JIP43" s="17"/>
      <c r="JIQ43" s="17"/>
      <c r="JIR43" s="17"/>
      <c r="JIS43" s="17"/>
      <c r="JIT43" s="17"/>
      <c r="JIU43" s="17"/>
      <c r="JIV43" s="17"/>
      <c r="JIW43" s="17"/>
      <c r="JIX43" s="17"/>
      <c r="JIY43" s="17"/>
      <c r="JIZ43" s="17"/>
      <c r="JJA43" s="17"/>
      <c r="JJB43" s="17"/>
      <c r="JJC43" s="17"/>
      <c r="JJD43" s="17"/>
      <c r="JJE43" s="17"/>
      <c r="JJF43" s="17"/>
      <c r="JJG43" s="17"/>
      <c r="JJH43" s="17"/>
      <c r="JJI43" s="17"/>
      <c r="JJJ43" s="17"/>
      <c r="JJK43" s="17"/>
      <c r="JJL43" s="17"/>
      <c r="JJM43" s="17"/>
      <c r="JJN43" s="17"/>
      <c r="JJO43" s="17"/>
      <c r="JJP43" s="17"/>
      <c r="JJQ43" s="17"/>
      <c r="JJR43" s="17"/>
      <c r="JJS43" s="17"/>
      <c r="JJT43" s="17"/>
      <c r="JJU43" s="17"/>
      <c r="JJV43" s="17"/>
      <c r="JJW43" s="17"/>
      <c r="JJX43" s="17"/>
      <c r="JJY43" s="17"/>
      <c r="JJZ43" s="17"/>
      <c r="JKA43" s="17"/>
      <c r="JKB43" s="17"/>
      <c r="JKC43" s="17"/>
      <c r="JKD43" s="17"/>
      <c r="JKE43" s="17"/>
      <c r="JKF43" s="17"/>
      <c r="JKG43" s="17"/>
      <c r="JKH43" s="17"/>
      <c r="JKI43" s="17"/>
      <c r="JKJ43" s="17"/>
      <c r="JKK43" s="17"/>
      <c r="JKL43" s="17"/>
      <c r="JKM43" s="17"/>
      <c r="JKN43" s="17"/>
      <c r="JKO43" s="17"/>
      <c r="JKP43" s="17"/>
      <c r="JKQ43" s="17"/>
      <c r="JKR43" s="17"/>
      <c r="JKS43" s="17"/>
      <c r="JKT43" s="17"/>
      <c r="JKU43" s="17"/>
      <c r="JKV43" s="17"/>
      <c r="JKW43" s="17"/>
      <c r="JKX43" s="17"/>
      <c r="JKY43" s="17"/>
      <c r="JKZ43" s="17"/>
      <c r="JLA43" s="17"/>
      <c r="JLB43" s="17"/>
      <c r="JLC43" s="17"/>
      <c r="JLD43" s="17"/>
      <c r="JLE43" s="17"/>
      <c r="JLF43" s="17"/>
      <c r="JLG43" s="17"/>
      <c r="JLH43" s="17"/>
      <c r="JLI43" s="17"/>
      <c r="JLJ43" s="17"/>
      <c r="JLK43" s="17"/>
      <c r="JLL43" s="17"/>
      <c r="JLM43" s="17"/>
      <c r="JLN43" s="17"/>
      <c r="JLO43" s="17"/>
      <c r="JLP43" s="17"/>
      <c r="JLQ43" s="17"/>
      <c r="JLR43" s="17"/>
      <c r="JLS43" s="17"/>
      <c r="JLT43" s="17"/>
      <c r="JLU43" s="17"/>
      <c r="JLV43" s="17"/>
      <c r="JLW43" s="17"/>
      <c r="JLX43" s="17"/>
      <c r="JLY43" s="17"/>
      <c r="JLZ43" s="17"/>
      <c r="JMA43" s="17"/>
      <c r="JMB43" s="17"/>
      <c r="JMC43" s="17"/>
      <c r="JMD43" s="17"/>
      <c r="JME43" s="17"/>
      <c r="JMF43" s="17"/>
      <c r="JMG43" s="17"/>
      <c r="JMH43" s="17"/>
      <c r="JMI43" s="17"/>
      <c r="JMJ43" s="17"/>
      <c r="JMK43" s="17"/>
      <c r="JML43" s="17"/>
      <c r="JMM43" s="17"/>
      <c r="JMN43" s="17"/>
      <c r="JMO43" s="17"/>
      <c r="JMP43" s="17"/>
      <c r="JMQ43" s="17"/>
      <c r="JMR43" s="17"/>
      <c r="JMS43" s="17"/>
      <c r="JMT43" s="17"/>
      <c r="JMU43" s="17"/>
      <c r="JMV43" s="17"/>
      <c r="JMW43" s="17"/>
      <c r="JMX43" s="17"/>
      <c r="JMY43" s="17"/>
      <c r="JMZ43" s="17"/>
      <c r="JNA43" s="17"/>
      <c r="JNB43" s="17"/>
      <c r="JNC43" s="17"/>
      <c r="JND43" s="17"/>
      <c r="JNE43" s="17"/>
      <c r="JNF43" s="17"/>
      <c r="JNG43" s="17"/>
      <c r="JNH43" s="17"/>
      <c r="JNI43" s="17"/>
      <c r="JNJ43" s="17"/>
      <c r="JNK43" s="17"/>
      <c r="JNL43" s="17"/>
      <c r="JNM43" s="17"/>
      <c r="JNN43" s="17"/>
      <c r="JNO43" s="17"/>
      <c r="JNP43" s="17"/>
      <c r="JNQ43" s="17"/>
      <c r="JNR43" s="17"/>
      <c r="JNS43" s="17"/>
      <c r="JNT43" s="17"/>
      <c r="JNU43" s="17"/>
      <c r="JNV43" s="17"/>
      <c r="JNW43" s="17"/>
      <c r="JNX43" s="17"/>
      <c r="JNY43" s="17"/>
      <c r="JNZ43" s="17"/>
      <c r="JOA43" s="17"/>
      <c r="JOB43" s="17"/>
      <c r="JOC43" s="17"/>
      <c r="JOD43" s="17"/>
      <c r="JOE43" s="17"/>
      <c r="JOF43" s="17"/>
      <c r="JOG43" s="17"/>
      <c r="JOH43" s="17"/>
      <c r="JOI43" s="17"/>
      <c r="JOJ43" s="17"/>
      <c r="JOK43" s="17"/>
      <c r="JOL43" s="17"/>
      <c r="JOM43" s="17"/>
      <c r="JON43" s="17"/>
      <c r="JOO43" s="17"/>
      <c r="JOP43" s="17"/>
      <c r="JOQ43" s="17"/>
      <c r="JOR43" s="17"/>
      <c r="JOS43" s="17"/>
      <c r="JOT43" s="17"/>
      <c r="JOU43" s="17"/>
      <c r="JOV43" s="17"/>
      <c r="JOW43" s="17"/>
      <c r="JOX43" s="17"/>
      <c r="JOY43" s="17"/>
      <c r="JOZ43" s="17"/>
      <c r="JPA43" s="17"/>
      <c r="JPB43" s="17"/>
      <c r="JPC43" s="17"/>
      <c r="JPD43" s="17"/>
      <c r="JPE43" s="17"/>
      <c r="JPF43" s="17"/>
      <c r="JPG43" s="17"/>
      <c r="JPH43" s="17"/>
      <c r="JPI43" s="17"/>
      <c r="JPJ43" s="17"/>
      <c r="JPK43" s="17"/>
      <c r="JPL43" s="17"/>
      <c r="JPM43" s="17"/>
      <c r="JPN43" s="17"/>
      <c r="JPO43" s="17"/>
      <c r="JPP43" s="17"/>
      <c r="JPQ43" s="17"/>
      <c r="JPR43" s="17"/>
      <c r="JPS43" s="17"/>
      <c r="JPT43" s="17"/>
      <c r="JPU43" s="17"/>
      <c r="JPV43" s="17"/>
      <c r="JPW43" s="17"/>
      <c r="JPX43" s="17"/>
      <c r="JPY43" s="17"/>
      <c r="JPZ43" s="17"/>
      <c r="JQA43" s="17"/>
      <c r="JQB43" s="17"/>
      <c r="JQC43" s="17"/>
      <c r="JQD43" s="17"/>
      <c r="JQE43" s="17"/>
      <c r="JQF43" s="17"/>
      <c r="JQG43" s="17"/>
      <c r="JQH43" s="17"/>
      <c r="JQI43" s="17"/>
      <c r="JQJ43" s="17"/>
      <c r="JQK43" s="17"/>
      <c r="JQL43" s="17"/>
      <c r="JQM43" s="17"/>
      <c r="JQN43" s="17"/>
      <c r="JQO43" s="17"/>
      <c r="JQP43" s="17"/>
      <c r="JQQ43" s="17"/>
      <c r="JQR43" s="17"/>
      <c r="JQS43" s="17"/>
      <c r="JQT43" s="17"/>
      <c r="JQU43" s="17"/>
      <c r="JQV43" s="17"/>
      <c r="JQW43" s="17"/>
      <c r="JQX43" s="17"/>
      <c r="JQY43" s="17"/>
      <c r="JQZ43" s="17"/>
      <c r="JRA43" s="17"/>
      <c r="JRB43" s="17"/>
      <c r="JRC43" s="17"/>
      <c r="JRD43" s="17"/>
      <c r="JRE43" s="17"/>
      <c r="JRF43" s="17"/>
      <c r="JRG43" s="17"/>
      <c r="JRH43" s="17"/>
      <c r="JRI43" s="17"/>
      <c r="JRJ43" s="17"/>
      <c r="JRK43" s="17"/>
      <c r="JRL43" s="17"/>
      <c r="JRM43" s="17"/>
      <c r="JRN43" s="17"/>
      <c r="JRO43" s="17"/>
      <c r="JRP43" s="17"/>
      <c r="JRQ43" s="17"/>
      <c r="JRR43" s="17"/>
      <c r="JRS43" s="17"/>
      <c r="JRT43" s="17"/>
      <c r="JRU43" s="17"/>
      <c r="JRV43" s="17"/>
      <c r="JRW43" s="17"/>
      <c r="JRX43" s="17"/>
      <c r="JRY43" s="17"/>
      <c r="JRZ43" s="17"/>
      <c r="JSA43" s="17"/>
      <c r="JSB43" s="17"/>
      <c r="JSC43" s="17"/>
      <c r="JSD43" s="17"/>
      <c r="JSE43" s="17"/>
      <c r="JSF43" s="17"/>
      <c r="JSG43" s="17"/>
      <c r="JSH43" s="17"/>
      <c r="JSI43" s="17"/>
      <c r="JSJ43" s="17"/>
      <c r="JSK43" s="17"/>
      <c r="JSL43" s="17"/>
      <c r="JSM43" s="17"/>
      <c r="JSN43" s="17"/>
      <c r="JSO43" s="17"/>
      <c r="JSP43" s="17"/>
      <c r="JSQ43" s="17"/>
      <c r="JSR43" s="17"/>
      <c r="JSS43" s="17"/>
      <c r="JST43" s="17"/>
      <c r="JSU43" s="17"/>
      <c r="JSV43" s="17"/>
      <c r="JSW43" s="17"/>
      <c r="JSX43" s="17"/>
      <c r="JSY43" s="17"/>
      <c r="JSZ43" s="17"/>
      <c r="JTA43" s="17"/>
      <c r="JTB43" s="17"/>
      <c r="JTC43" s="17"/>
      <c r="JTD43" s="17"/>
      <c r="JTE43" s="17"/>
      <c r="JTF43" s="17"/>
      <c r="JTG43" s="17"/>
      <c r="JTH43" s="17"/>
      <c r="JTI43" s="17"/>
      <c r="JTJ43" s="17"/>
      <c r="JTK43" s="17"/>
      <c r="JTL43" s="17"/>
      <c r="JTM43" s="17"/>
      <c r="JTN43" s="17"/>
      <c r="JTO43" s="17"/>
      <c r="JTP43" s="17"/>
      <c r="JTQ43" s="17"/>
      <c r="JTR43" s="17"/>
      <c r="JTS43" s="17"/>
      <c r="JTT43" s="17"/>
      <c r="JTU43" s="17"/>
      <c r="JTV43" s="17"/>
      <c r="JTW43" s="17"/>
      <c r="JTX43" s="17"/>
      <c r="JTY43" s="17"/>
      <c r="JTZ43" s="17"/>
      <c r="JUA43" s="17"/>
      <c r="JUB43" s="17"/>
      <c r="JUC43" s="17"/>
      <c r="JUD43" s="17"/>
      <c r="JUE43" s="17"/>
      <c r="JUF43" s="17"/>
      <c r="JUG43" s="17"/>
      <c r="JUH43" s="17"/>
      <c r="JUI43" s="17"/>
      <c r="JUJ43" s="17"/>
      <c r="JUK43" s="17"/>
      <c r="JUL43" s="17"/>
      <c r="JUM43" s="17"/>
      <c r="JUN43" s="17"/>
      <c r="JUO43" s="17"/>
      <c r="JUP43" s="17"/>
      <c r="JUQ43" s="17"/>
      <c r="JUR43" s="17"/>
      <c r="JUS43" s="17"/>
      <c r="JUT43" s="17"/>
      <c r="JUU43" s="17"/>
      <c r="JUV43" s="17"/>
      <c r="JUW43" s="17"/>
      <c r="JUX43" s="17"/>
      <c r="JUY43" s="17"/>
      <c r="JUZ43" s="17"/>
      <c r="JVA43" s="17"/>
      <c r="JVB43" s="17"/>
      <c r="JVC43" s="17"/>
      <c r="JVD43" s="17"/>
      <c r="JVE43" s="17"/>
      <c r="JVF43" s="17"/>
      <c r="JVG43" s="17"/>
      <c r="JVH43" s="17"/>
      <c r="JVI43" s="17"/>
      <c r="JVJ43" s="17"/>
      <c r="JVK43" s="17"/>
      <c r="JVL43" s="17"/>
      <c r="JVM43" s="17"/>
      <c r="JVN43" s="17"/>
      <c r="JVO43" s="17"/>
      <c r="JVP43" s="17"/>
      <c r="JVQ43" s="17"/>
      <c r="JVR43" s="17"/>
      <c r="JVS43" s="17"/>
      <c r="JVT43" s="17"/>
      <c r="JVU43" s="17"/>
      <c r="JVV43" s="17"/>
      <c r="JVW43" s="17"/>
      <c r="JVX43" s="17"/>
      <c r="JVY43" s="17"/>
      <c r="JVZ43" s="17"/>
      <c r="JWA43" s="17"/>
      <c r="JWB43" s="17"/>
      <c r="JWC43" s="17"/>
      <c r="JWD43" s="17"/>
      <c r="JWE43" s="17"/>
      <c r="JWF43" s="17"/>
      <c r="JWG43" s="17"/>
      <c r="JWH43" s="17"/>
      <c r="JWI43" s="17"/>
      <c r="JWJ43" s="17"/>
      <c r="JWK43" s="17"/>
      <c r="JWL43" s="17"/>
      <c r="JWM43" s="17"/>
      <c r="JWN43" s="17"/>
      <c r="JWO43" s="17"/>
      <c r="JWP43" s="17"/>
      <c r="JWQ43" s="17"/>
      <c r="JWR43" s="17"/>
      <c r="JWS43" s="17"/>
      <c r="JWT43" s="17"/>
      <c r="JWU43" s="17"/>
      <c r="JWV43" s="17"/>
      <c r="JWW43" s="17"/>
      <c r="JWX43" s="17"/>
      <c r="JWY43" s="17"/>
      <c r="JWZ43" s="17"/>
      <c r="JXA43" s="17"/>
      <c r="JXB43" s="17"/>
      <c r="JXC43" s="17"/>
      <c r="JXD43" s="17"/>
      <c r="JXE43" s="17"/>
      <c r="JXF43" s="17"/>
      <c r="JXG43" s="17"/>
      <c r="JXH43" s="17"/>
      <c r="JXI43" s="17"/>
      <c r="JXJ43" s="17"/>
      <c r="JXK43" s="17"/>
      <c r="JXL43" s="17"/>
      <c r="JXM43" s="17"/>
      <c r="JXN43" s="17"/>
      <c r="JXO43" s="17"/>
      <c r="JXP43" s="17"/>
      <c r="JXQ43" s="17"/>
      <c r="JXR43" s="17"/>
      <c r="JXS43" s="17"/>
      <c r="JXT43" s="17"/>
      <c r="JXU43" s="17"/>
      <c r="JXV43" s="17"/>
      <c r="JXW43" s="17"/>
      <c r="JXX43" s="17"/>
      <c r="JXY43" s="17"/>
      <c r="JXZ43" s="17"/>
      <c r="JYA43" s="17"/>
      <c r="JYB43" s="17"/>
      <c r="JYC43" s="17"/>
      <c r="JYD43" s="17"/>
      <c r="JYE43" s="17"/>
      <c r="JYF43" s="17"/>
      <c r="JYG43" s="17"/>
      <c r="JYH43" s="17"/>
      <c r="JYI43" s="17"/>
      <c r="JYJ43" s="17"/>
      <c r="JYK43" s="17"/>
      <c r="JYL43" s="17"/>
      <c r="JYM43" s="17"/>
      <c r="JYN43" s="17"/>
      <c r="JYO43" s="17"/>
      <c r="JYP43" s="17"/>
      <c r="JYQ43" s="17"/>
      <c r="JYR43" s="17"/>
      <c r="JYS43" s="17"/>
      <c r="JYT43" s="17"/>
      <c r="JYU43" s="17"/>
      <c r="JYV43" s="17"/>
      <c r="JYW43" s="17"/>
      <c r="JYX43" s="17"/>
      <c r="JYY43" s="17"/>
      <c r="JYZ43" s="17"/>
      <c r="JZA43" s="17"/>
      <c r="JZB43" s="17"/>
      <c r="JZC43" s="17"/>
      <c r="JZD43" s="17"/>
      <c r="JZE43" s="17"/>
      <c r="JZF43" s="17"/>
      <c r="JZG43" s="17"/>
      <c r="JZH43" s="17"/>
      <c r="JZI43" s="17"/>
      <c r="JZJ43" s="17"/>
      <c r="JZK43" s="17"/>
      <c r="JZL43" s="17"/>
      <c r="JZM43" s="17"/>
      <c r="JZN43" s="17"/>
      <c r="JZO43" s="17"/>
      <c r="JZP43" s="17"/>
      <c r="JZQ43" s="17"/>
      <c r="JZR43" s="17"/>
      <c r="JZS43" s="17"/>
      <c r="JZT43" s="17"/>
      <c r="JZU43" s="17"/>
      <c r="JZV43" s="17"/>
      <c r="JZW43" s="17"/>
      <c r="JZX43" s="17"/>
      <c r="JZY43" s="17"/>
      <c r="JZZ43" s="17"/>
      <c r="KAA43" s="17"/>
      <c r="KAB43" s="17"/>
      <c r="KAC43" s="17"/>
      <c r="KAD43" s="17"/>
      <c r="KAE43" s="17"/>
      <c r="KAF43" s="17"/>
      <c r="KAG43" s="17"/>
      <c r="KAH43" s="17"/>
      <c r="KAI43" s="17"/>
      <c r="KAJ43" s="17"/>
      <c r="KAK43" s="17"/>
      <c r="KAL43" s="17"/>
      <c r="KAM43" s="17"/>
      <c r="KAN43" s="17"/>
      <c r="KAO43" s="17"/>
      <c r="KAP43" s="17"/>
      <c r="KAQ43" s="17"/>
      <c r="KAR43" s="17"/>
      <c r="KAS43" s="17"/>
      <c r="KAT43" s="17"/>
      <c r="KAU43" s="17"/>
      <c r="KAV43" s="17"/>
      <c r="KAW43" s="17"/>
      <c r="KAX43" s="17"/>
      <c r="KAY43" s="17"/>
      <c r="KAZ43" s="17"/>
      <c r="KBA43" s="17"/>
      <c r="KBB43" s="17"/>
      <c r="KBC43" s="17"/>
      <c r="KBD43" s="17"/>
      <c r="KBE43" s="17"/>
      <c r="KBF43" s="17"/>
      <c r="KBG43" s="17"/>
      <c r="KBH43" s="17"/>
      <c r="KBI43" s="17"/>
      <c r="KBJ43" s="17"/>
      <c r="KBK43" s="17"/>
      <c r="KBL43" s="17"/>
      <c r="KBM43" s="17"/>
      <c r="KBN43" s="17"/>
      <c r="KBO43" s="17"/>
      <c r="KBP43" s="17"/>
      <c r="KBQ43" s="17"/>
      <c r="KBR43" s="17"/>
      <c r="KBS43" s="17"/>
      <c r="KBT43" s="17"/>
      <c r="KBU43" s="17"/>
      <c r="KBV43" s="17"/>
      <c r="KBW43" s="17"/>
      <c r="KBX43" s="17"/>
      <c r="KBY43" s="17"/>
      <c r="KBZ43" s="17"/>
      <c r="KCA43" s="17"/>
      <c r="KCB43" s="17"/>
      <c r="KCC43" s="17"/>
      <c r="KCD43" s="17"/>
      <c r="KCE43" s="17"/>
      <c r="KCF43" s="17"/>
      <c r="KCG43" s="17"/>
      <c r="KCH43" s="17"/>
      <c r="KCI43" s="17"/>
      <c r="KCJ43" s="17"/>
      <c r="KCK43" s="17"/>
      <c r="KCL43" s="17"/>
      <c r="KCM43" s="17"/>
      <c r="KCN43" s="17"/>
      <c r="KCO43" s="17"/>
      <c r="KCP43" s="17"/>
      <c r="KCQ43" s="17"/>
      <c r="KCR43" s="17"/>
      <c r="KCS43" s="17"/>
      <c r="KCT43" s="17"/>
      <c r="KCU43" s="17"/>
      <c r="KCV43" s="17"/>
      <c r="KCW43" s="17"/>
      <c r="KCX43" s="17"/>
      <c r="KCY43" s="17"/>
      <c r="KCZ43" s="17"/>
      <c r="KDA43" s="17"/>
      <c r="KDB43" s="17"/>
      <c r="KDC43" s="17"/>
      <c r="KDD43" s="17"/>
      <c r="KDE43" s="17"/>
      <c r="KDF43" s="17"/>
      <c r="KDG43" s="17"/>
      <c r="KDH43" s="17"/>
      <c r="KDI43" s="17"/>
      <c r="KDJ43" s="17"/>
      <c r="KDK43" s="17"/>
      <c r="KDL43" s="17"/>
      <c r="KDM43" s="17"/>
      <c r="KDN43" s="17"/>
      <c r="KDO43" s="17"/>
      <c r="KDP43" s="17"/>
      <c r="KDQ43" s="17"/>
      <c r="KDR43" s="17"/>
      <c r="KDS43" s="17"/>
      <c r="KDT43" s="17"/>
      <c r="KDU43" s="17"/>
      <c r="KDV43" s="17"/>
      <c r="KDW43" s="17"/>
      <c r="KDX43" s="17"/>
      <c r="KDY43" s="17"/>
      <c r="KDZ43" s="17"/>
      <c r="KEA43" s="17"/>
      <c r="KEB43" s="17"/>
      <c r="KEC43" s="17"/>
      <c r="KED43" s="17"/>
      <c r="KEE43" s="17"/>
      <c r="KEF43" s="17"/>
      <c r="KEG43" s="17"/>
      <c r="KEH43" s="17"/>
      <c r="KEI43" s="17"/>
      <c r="KEJ43" s="17"/>
      <c r="KEK43" s="17"/>
      <c r="KEL43" s="17"/>
      <c r="KEM43" s="17"/>
      <c r="KEN43" s="17"/>
      <c r="KEO43" s="17"/>
      <c r="KEP43" s="17"/>
      <c r="KEQ43" s="17"/>
      <c r="KER43" s="17"/>
      <c r="KES43" s="17"/>
      <c r="KET43" s="17"/>
      <c r="KEU43" s="17"/>
      <c r="KEV43" s="17"/>
      <c r="KEW43" s="17"/>
      <c r="KEX43" s="17"/>
      <c r="KEY43" s="17"/>
      <c r="KEZ43" s="17"/>
      <c r="KFA43" s="17"/>
      <c r="KFB43" s="17"/>
      <c r="KFC43" s="17"/>
      <c r="KFD43" s="17"/>
      <c r="KFE43" s="17"/>
      <c r="KFF43" s="17"/>
      <c r="KFG43" s="17"/>
      <c r="KFH43" s="17"/>
      <c r="KFI43" s="17"/>
      <c r="KFJ43" s="17"/>
      <c r="KFK43" s="17"/>
      <c r="KFL43" s="17"/>
      <c r="KFM43" s="17"/>
      <c r="KFN43" s="17"/>
      <c r="KFO43" s="17"/>
      <c r="KFP43" s="17"/>
      <c r="KFQ43" s="17"/>
      <c r="KFR43" s="17"/>
      <c r="KFS43" s="17"/>
      <c r="KFT43" s="17"/>
      <c r="KFU43" s="17"/>
      <c r="KFV43" s="17"/>
      <c r="KFW43" s="17"/>
      <c r="KFX43" s="17"/>
      <c r="KFY43" s="17"/>
      <c r="KFZ43" s="17"/>
      <c r="KGA43" s="17"/>
      <c r="KGB43" s="17"/>
      <c r="KGC43" s="17"/>
      <c r="KGD43" s="17"/>
      <c r="KGE43" s="17"/>
      <c r="KGF43" s="17"/>
      <c r="KGG43" s="17"/>
      <c r="KGH43" s="17"/>
      <c r="KGI43" s="17"/>
      <c r="KGJ43" s="17"/>
      <c r="KGK43" s="17"/>
      <c r="KGL43" s="17"/>
      <c r="KGM43" s="17"/>
      <c r="KGN43" s="17"/>
      <c r="KGO43" s="17"/>
      <c r="KGP43" s="17"/>
      <c r="KGQ43" s="17"/>
      <c r="KGR43" s="17"/>
      <c r="KGS43" s="17"/>
      <c r="KGT43" s="17"/>
      <c r="KGU43" s="17"/>
      <c r="KGV43" s="17"/>
      <c r="KGW43" s="17"/>
      <c r="KGX43" s="17"/>
      <c r="KGY43" s="17"/>
      <c r="KGZ43" s="17"/>
      <c r="KHA43" s="17"/>
      <c r="KHB43" s="17"/>
      <c r="KHC43" s="17"/>
      <c r="KHD43" s="17"/>
      <c r="KHE43" s="17"/>
      <c r="KHF43" s="17"/>
      <c r="KHG43" s="17"/>
      <c r="KHH43" s="17"/>
      <c r="KHI43" s="17"/>
      <c r="KHJ43" s="17"/>
      <c r="KHK43" s="17"/>
      <c r="KHL43" s="17"/>
      <c r="KHM43" s="17"/>
      <c r="KHN43" s="17"/>
      <c r="KHO43" s="17"/>
      <c r="KHP43" s="17"/>
      <c r="KHQ43" s="17"/>
      <c r="KHR43" s="17"/>
      <c r="KHS43" s="17"/>
      <c r="KHT43" s="17"/>
      <c r="KHU43" s="17"/>
      <c r="KHV43" s="17"/>
      <c r="KHW43" s="17"/>
      <c r="KHX43" s="17"/>
      <c r="KHY43" s="17"/>
      <c r="KHZ43" s="17"/>
      <c r="KIA43" s="17"/>
      <c r="KIB43" s="17"/>
      <c r="KIC43" s="17"/>
      <c r="KID43" s="17"/>
      <c r="KIE43" s="17"/>
      <c r="KIF43" s="17"/>
      <c r="KIG43" s="17"/>
      <c r="KIH43" s="17"/>
      <c r="KII43" s="17"/>
      <c r="KIJ43" s="17"/>
      <c r="KIK43" s="17"/>
      <c r="KIL43" s="17"/>
      <c r="KIM43" s="17"/>
      <c r="KIN43" s="17"/>
      <c r="KIO43" s="17"/>
      <c r="KIP43" s="17"/>
      <c r="KIQ43" s="17"/>
      <c r="KIR43" s="17"/>
      <c r="KIS43" s="17"/>
      <c r="KIT43" s="17"/>
      <c r="KIU43" s="17"/>
      <c r="KIV43" s="17"/>
      <c r="KIW43" s="17"/>
      <c r="KIX43" s="17"/>
      <c r="KIY43" s="17"/>
      <c r="KIZ43" s="17"/>
      <c r="KJA43" s="17"/>
      <c r="KJB43" s="17"/>
      <c r="KJC43" s="17"/>
      <c r="KJD43" s="17"/>
      <c r="KJE43" s="17"/>
      <c r="KJF43" s="17"/>
      <c r="KJG43" s="17"/>
      <c r="KJH43" s="17"/>
      <c r="KJI43" s="17"/>
      <c r="KJJ43" s="17"/>
      <c r="KJK43" s="17"/>
      <c r="KJL43" s="17"/>
      <c r="KJM43" s="17"/>
      <c r="KJN43" s="17"/>
      <c r="KJO43" s="17"/>
      <c r="KJP43" s="17"/>
      <c r="KJQ43" s="17"/>
      <c r="KJR43" s="17"/>
      <c r="KJS43" s="17"/>
      <c r="KJT43" s="17"/>
      <c r="KJU43" s="17"/>
      <c r="KJV43" s="17"/>
      <c r="KJW43" s="17"/>
      <c r="KJX43" s="17"/>
      <c r="KJY43" s="17"/>
      <c r="KJZ43" s="17"/>
      <c r="KKA43" s="17"/>
      <c r="KKB43" s="17"/>
      <c r="KKC43" s="17"/>
      <c r="KKD43" s="17"/>
      <c r="KKE43" s="17"/>
      <c r="KKF43" s="17"/>
      <c r="KKG43" s="17"/>
      <c r="KKH43" s="17"/>
      <c r="KKI43" s="17"/>
      <c r="KKJ43" s="17"/>
      <c r="KKK43" s="17"/>
      <c r="KKL43" s="17"/>
      <c r="KKM43" s="17"/>
      <c r="KKN43" s="17"/>
      <c r="KKO43" s="17"/>
      <c r="KKP43" s="17"/>
      <c r="KKQ43" s="17"/>
      <c r="KKR43" s="17"/>
      <c r="KKS43" s="17"/>
      <c r="KKT43" s="17"/>
      <c r="KKU43" s="17"/>
      <c r="KKV43" s="17"/>
      <c r="KKW43" s="17"/>
      <c r="KKX43" s="17"/>
      <c r="KKY43" s="17"/>
      <c r="KKZ43" s="17"/>
      <c r="KLA43" s="17"/>
      <c r="KLB43" s="17"/>
      <c r="KLC43" s="17"/>
      <c r="KLD43" s="17"/>
      <c r="KLE43" s="17"/>
      <c r="KLF43" s="17"/>
      <c r="KLG43" s="17"/>
      <c r="KLH43" s="17"/>
      <c r="KLI43" s="17"/>
      <c r="KLJ43" s="17"/>
      <c r="KLK43" s="17"/>
      <c r="KLL43" s="17"/>
      <c r="KLM43" s="17"/>
      <c r="KLN43" s="17"/>
      <c r="KLO43" s="17"/>
      <c r="KLP43" s="17"/>
      <c r="KLQ43" s="17"/>
      <c r="KLR43" s="17"/>
      <c r="KLS43" s="17"/>
      <c r="KLT43" s="17"/>
      <c r="KLU43" s="17"/>
      <c r="KLV43" s="17"/>
      <c r="KLW43" s="17"/>
      <c r="KLX43" s="17"/>
      <c r="KLY43" s="17"/>
      <c r="KLZ43" s="17"/>
      <c r="KMA43" s="17"/>
      <c r="KMB43" s="17"/>
      <c r="KMC43" s="17"/>
      <c r="KMD43" s="17"/>
      <c r="KME43" s="17"/>
      <c r="KMF43" s="17"/>
      <c r="KMG43" s="17"/>
      <c r="KMH43" s="17"/>
      <c r="KMI43" s="17"/>
      <c r="KMJ43" s="17"/>
      <c r="KMK43" s="17"/>
      <c r="KML43" s="17"/>
      <c r="KMM43" s="17"/>
      <c r="KMN43" s="17"/>
      <c r="KMO43" s="17"/>
      <c r="KMP43" s="17"/>
      <c r="KMQ43" s="17"/>
      <c r="KMR43" s="17"/>
      <c r="KMS43" s="17"/>
      <c r="KMT43" s="17"/>
      <c r="KMU43" s="17"/>
      <c r="KMV43" s="17"/>
      <c r="KMW43" s="17"/>
      <c r="KMX43" s="17"/>
      <c r="KMY43" s="17"/>
      <c r="KMZ43" s="17"/>
      <c r="KNA43" s="17"/>
      <c r="KNB43" s="17"/>
      <c r="KNC43" s="17"/>
      <c r="KND43" s="17"/>
      <c r="KNE43" s="17"/>
      <c r="KNF43" s="17"/>
      <c r="KNG43" s="17"/>
      <c r="KNH43" s="17"/>
      <c r="KNI43" s="17"/>
      <c r="KNJ43" s="17"/>
      <c r="KNK43" s="17"/>
      <c r="KNL43" s="17"/>
      <c r="KNM43" s="17"/>
      <c r="KNN43" s="17"/>
      <c r="KNO43" s="17"/>
      <c r="KNP43" s="17"/>
      <c r="KNQ43" s="17"/>
      <c r="KNR43" s="17"/>
      <c r="KNS43" s="17"/>
      <c r="KNT43" s="17"/>
      <c r="KNU43" s="17"/>
      <c r="KNV43" s="17"/>
      <c r="KNW43" s="17"/>
      <c r="KNX43" s="17"/>
      <c r="KNY43" s="17"/>
      <c r="KNZ43" s="17"/>
      <c r="KOA43" s="17"/>
      <c r="KOB43" s="17"/>
      <c r="KOC43" s="17"/>
      <c r="KOD43" s="17"/>
      <c r="KOE43" s="17"/>
      <c r="KOF43" s="17"/>
      <c r="KOG43" s="17"/>
      <c r="KOH43" s="17"/>
      <c r="KOI43" s="17"/>
      <c r="KOJ43" s="17"/>
      <c r="KOK43" s="17"/>
      <c r="KOL43" s="17"/>
      <c r="KOM43" s="17"/>
      <c r="KON43" s="17"/>
      <c r="KOO43" s="17"/>
      <c r="KOP43" s="17"/>
      <c r="KOQ43" s="17"/>
      <c r="KOR43" s="17"/>
      <c r="KOS43" s="17"/>
      <c r="KOT43" s="17"/>
      <c r="KOU43" s="17"/>
      <c r="KOV43" s="17"/>
      <c r="KOW43" s="17"/>
      <c r="KOX43" s="17"/>
      <c r="KOY43" s="17"/>
      <c r="KOZ43" s="17"/>
      <c r="KPA43" s="17"/>
      <c r="KPB43" s="17"/>
      <c r="KPC43" s="17"/>
      <c r="KPD43" s="17"/>
      <c r="KPE43" s="17"/>
      <c r="KPF43" s="17"/>
      <c r="KPG43" s="17"/>
      <c r="KPH43" s="17"/>
      <c r="KPI43" s="17"/>
      <c r="KPJ43" s="17"/>
      <c r="KPK43" s="17"/>
      <c r="KPL43" s="17"/>
      <c r="KPM43" s="17"/>
      <c r="KPN43" s="17"/>
      <c r="KPO43" s="17"/>
      <c r="KPP43" s="17"/>
      <c r="KPQ43" s="17"/>
      <c r="KPR43" s="17"/>
      <c r="KPS43" s="17"/>
      <c r="KPT43" s="17"/>
      <c r="KPU43" s="17"/>
      <c r="KPV43" s="17"/>
      <c r="KPW43" s="17"/>
      <c r="KPX43" s="17"/>
      <c r="KPY43" s="17"/>
      <c r="KPZ43" s="17"/>
      <c r="KQA43" s="17"/>
      <c r="KQB43" s="17"/>
      <c r="KQC43" s="17"/>
      <c r="KQD43" s="17"/>
      <c r="KQE43" s="17"/>
      <c r="KQF43" s="17"/>
      <c r="KQG43" s="17"/>
      <c r="KQH43" s="17"/>
      <c r="KQI43" s="17"/>
      <c r="KQJ43" s="17"/>
      <c r="KQK43" s="17"/>
      <c r="KQL43" s="17"/>
      <c r="KQM43" s="17"/>
      <c r="KQN43" s="17"/>
      <c r="KQO43" s="17"/>
      <c r="KQP43" s="17"/>
      <c r="KQQ43" s="17"/>
      <c r="KQR43" s="17"/>
      <c r="KQS43" s="17"/>
      <c r="KQT43" s="17"/>
      <c r="KQU43" s="17"/>
      <c r="KQV43" s="17"/>
      <c r="KQW43" s="17"/>
      <c r="KQX43" s="17"/>
      <c r="KQY43" s="17"/>
      <c r="KQZ43" s="17"/>
      <c r="KRA43" s="17"/>
      <c r="KRB43" s="17"/>
      <c r="KRC43" s="17"/>
      <c r="KRD43" s="17"/>
      <c r="KRE43" s="17"/>
      <c r="KRF43" s="17"/>
      <c r="KRG43" s="17"/>
      <c r="KRH43" s="17"/>
      <c r="KRI43" s="17"/>
      <c r="KRJ43" s="17"/>
      <c r="KRK43" s="17"/>
      <c r="KRL43" s="17"/>
      <c r="KRM43" s="17"/>
      <c r="KRN43" s="17"/>
      <c r="KRO43" s="17"/>
      <c r="KRP43" s="17"/>
      <c r="KRQ43" s="17"/>
      <c r="KRR43" s="17"/>
      <c r="KRS43" s="17"/>
      <c r="KRT43" s="17"/>
      <c r="KRU43" s="17"/>
      <c r="KRV43" s="17"/>
      <c r="KRW43" s="17"/>
      <c r="KRX43" s="17"/>
      <c r="KRY43" s="17"/>
      <c r="KRZ43" s="17"/>
      <c r="KSA43" s="17"/>
      <c r="KSB43" s="17"/>
      <c r="KSC43" s="17"/>
      <c r="KSD43" s="17"/>
      <c r="KSE43" s="17"/>
      <c r="KSF43" s="17"/>
      <c r="KSG43" s="17"/>
      <c r="KSH43" s="17"/>
      <c r="KSI43" s="17"/>
      <c r="KSJ43" s="17"/>
      <c r="KSK43" s="17"/>
      <c r="KSL43" s="17"/>
      <c r="KSM43" s="17"/>
      <c r="KSN43" s="17"/>
      <c r="KSO43" s="17"/>
      <c r="KSP43" s="17"/>
      <c r="KSQ43" s="17"/>
      <c r="KSR43" s="17"/>
      <c r="KSS43" s="17"/>
      <c r="KST43" s="17"/>
      <c r="KSU43" s="17"/>
      <c r="KSV43" s="17"/>
      <c r="KSW43" s="17"/>
      <c r="KSX43" s="17"/>
      <c r="KSY43" s="17"/>
      <c r="KSZ43" s="17"/>
      <c r="KTA43" s="17"/>
      <c r="KTB43" s="17"/>
      <c r="KTC43" s="17"/>
      <c r="KTD43" s="17"/>
      <c r="KTE43" s="17"/>
      <c r="KTF43" s="17"/>
      <c r="KTG43" s="17"/>
      <c r="KTH43" s="17"/>
      <c r="KTI43" s="17"/>
      <c r="KTJ43" s="17"/>
      <c r="KTK43" s="17"/>
      <c r="KTL43" s="17"/>
      <c r="KTM43" s="17"/>
      <c r="KTN43" s="17"/>
      <c r="KTO43" s="17"/>
      <c r="KTP43" s="17"/>
      <c r="KTQ43" s="17"/>
      <c r="KTR43" s="17"/>
      <c r="KTS43" s="17"/>
      <c r="KTT43" s="17"/>
      <c r="KTU43" s="17"/>
      <c r="KTV43" s="17"/>
      <c r="KTW43" s="17"/>
      <c r="KTX43" s="17"/>
      <c r="KTY43" s="17"/>
      <c r="KTZ43" s="17"/>
      <c r="KUA43" s="17"/>
      <c r="KUB43" s="17"/>
      <c r="KUC43" s="17"/>
      <c r="KUD43" s="17"/>
      <c r="KUE43" s="17"/>
      <c r="KUF43" s="17"/>
      <c r="KUG43" s="17"/>
      <c r="KUH43" s="17"/>
      <c r="KUI43" s="17"/>
      <c r="KUJ43" s="17"/>
      <c r="KUK43" s="17"/>
      <c r="KUL43" s="17"/>
      <c r="KUM43" s="17"/>
      <c r="KUN43" s="17"/>
      <c r="KUO43" s="17"/>
      <c r="KUP43" s="17"/>
      <c r="KUQ43" s="17"/>
      <c r="KUR43" s="17"/>
      <c r="KUS43" s="17"/>
      <c r="KUT43" s="17"/>
      <c r="KUU43" s="17"/>
      <c r="KUV43" s="17"/>
      <c r="KUW43" s="17"/>
      <c r="KUX43" s="17"/>
      <c r="KUY43" s="17"/>
      <c r="KUZ43" s="17"/>
      <c r="KVA43" s="17"/>
      <c r="KVB43" s="17"/>
      <c r="KVC43" s="17"/>
      <c r="KVD43" s="17"/>
      <c r="KVE43" s="17"/>
      <c r="KVF43" s="17"/>
      <c r="KVG43" s="17"/>
      <c r="KVH43" s="17"/>
      <c r="KVI43" s="17"/>
      <c r="KVJ43" s="17"/>
      <c r="KVK43" s="17"/>
      <c r="KVL43" s="17"/>
      <c r="KVM43" s="17"/>
      <c r="KVN43" s="17"/>
      <c r="KVO43" s="17"/>
      <c r="KVP43" s="17"/>
      <c r="KVQ43" s="17"/>
      <c r="KVR43" s="17"/>
      <c r="KVS43" s="17"/>
      <c r="KVT43" s="17"/>
      <c r="KVU43" s="17"/>
      <c r="KVV43" s="17"/>
      <c r="KVW43" s="17"/>
      <c r="KVX43" s="17"/>
      <c r="KVY43" s="17"/>
      <c r="KVZ43" s="17"/>
      <c r="KWA43" s="17"/>
      <c r="KWB43" s="17"/>
      <c r="KWC43" s="17"/>
      <c r="KWD43" s="17"/>
      <c r="KWE43" s="17"/>
      <c r="KWF43" s="17"/>
      <c r="KWG43" s="17"/>
      <c r="KWH43" s="17"/>
      <c r="KWI43" s="17"/>
      <c r="KWJ43" s="17"/>
      <c r="KWK43" s="17"/>
      <c r="KWL43" s="17"/>
      <c r="KWM43" s="17"/>
      <c r="KWN43" s="17"/>
      <c r="KWO43" s="17"/>
      <c r="KWP43" s="17"/>
      <c r="KWQ43" s="17"/>
      <c r="KWR43" s="17"/>
      <c r="KWS43" s="17"/>
      <c r="KWT43" s="17"/>
      <c r="KWU43" s="17"/>
      <c r="KWV43" s="17"/>
      <c r="KWW43" s="17"/>
      <c r="KWX43" s="17"/>
      <c r="KWY43" s="17"/>
      <c r="KWZ43" s="17"/>
      <c r="KXA43" s="17"/>
      <c r="KXB43" s="17"/>
      <c r="KXC43" s="17"/>
      <c r="KXD43" s="17"/>
      <c r="KXE43" s="17"/>
      <c r="KXF43" s="17"/>
      <c r="KXG43" s="17"/>
      <c r="KXH43" s="17"/>
      <c r="KXI43" s="17"/>
      <c r="KXJ43" s="17"/>
      <c r="KXK43" s="17"/>
      <c r="KXL43" s="17"/>
      <c r="KXM43" s="17"/>
      <c r="KXN43" s="17"/>
      <c r="KXO43" s="17"/>
      <c r="KXP43" s="17"/>
      <c r="KXQ43" s="17"/>
      <c r="KXR43" s="17"/>
      <c r="KXS43" s="17"/>
      <c r="KXT43" s="17"/>
      <c r="KXU43" s="17"/>
      <c r="KXV43" s="17"/>
      <c r="KXW43" s="17"/>
      <c r="KXX43" s="17"/>
      <c r="KXY43" s="17"/>
      <c r="KXZ43" s="17"/>
      <c r="KYA43" s="17"/>
      <c r="KYB43" s="17"/>
      <c r="KYC43" s="17"/>
      <c r="KYD43" s="17"/>
      <c r="KYE43" s="17"/>
      <c r="KYF43" s="17"/>
      <c r="KYG43" s="17"/>
      <c r="KYH43" s="17"/>
      <c r="KYI43" s="17"/>
      <c r="KYJ43" s="17"/>
      <c r="KYK43" s="17"/>
      <c r="KYL43" s="17"/>
      <c r="KYM43" s="17"/>
      <c r="KYN43" s="17"/>
      <c r="KYO43" s="17"/>
      <c r="KYP43" s="17"/>
      <c r="KYQ43" s="17"/>
      <c r="KYR43" s="17"/>
      <c r="KYS43" s="17"/>
      <c r="KYT43" s="17"/>
      <c r="KYU43" s="17"/>
      <c r="KYV43" s="17"/>
      <c r="KYW43" s="17"/>
      <c r="KYX43" s="17"/>
      <c r="KYY43" s="17"/>
      <c r="KYZ43" s="17"/>
      <c r="KZA43" s="17"/>
      <c r="KZB43" s="17"/>
      <c r="KZC43" s="17"/>
      <c r="KZD43" s="17"/>
      <c r="KZE43" s="17"/>
      <c r="KZF43" s="17"/>
      <c r="KZG43" s="17"/>
      <c r="KZH43" s="17"/>
      <c r="KZI43" s="17"/>
      <c r="KZJ43" s="17"/>
      <c r="KZK43" s="17"/>
      <c r="KZL43" s="17"/>
      <c r="KZM43" s="17"/>
      <c r="KZN43" s="17"/>
      <c r="KZO43" s="17"/>
      <c r="KZP43" s="17"/>
      <c r="KZQ43" s="17"/>
      <c r="KZR43" s="17"/>
      <c r="KZS43" s="17"/>
      <c r="KZT43" s="17"/>
      <c r="KZU43" s="17"/>
      <c r="KZV43" s="17"/>
      <c r="KZW43" s="17"/>
      <c r="KZX43" s="17"/>
      <c r="KZY43" s="17"/>
      <c r="KZZ43" s="17"/>
      <c r="LAA43" s="17"/>
      <c r="LAB43" s="17"/>
      <c r="LAC43" s="17"/>
      <c r="LAD43" s="17"/>
      <c r="LAE43" s="17"/>
      <c r="LAF43" s="17"/>
      <c r="LAG43" s="17"/>
      <c r="LAH43" s="17"/>
      <c r="LAI43" s="17"/>
      <c r="LAJ43" s="17"/>
      <c r="LAK43" s="17"/>
      <c r="LAL43" s="17"/>
      <c r="LAM43" s="17"/>
      <c r="LAN43" s="17"/>
      <c r="LAO43" s="17"/>
      <c r="LAP43" s="17"/>
      <c r="LAQ43" s="17"/>
      <c r="LAR43" s="17"/>
      <c r="LAS43" s="17"/>
      <c r="LAT43" s="17"/>
      <c r="LAU43" s="17"/>
      <c r="LAV43" s="17"/>
      <c r="LAW43" s="17"/>
      <c r="LAX43" s="17"/>
      <c r="LAY43" s="17"/>
      <c r="LAZ43" s="17"/>
      <c r="LBA43" s="17"/>
      <c r="LBB43" s="17"/>
      <c r="LBC43" s="17"/>
      <c r="LBD43" s="17"/>
      <c r="LBE43" s="17"/>
      <c r="LBF43" s="17"/>
      <c r="LBG43" s="17"/>
      <c r="LBH43" s="17"/>
      <c r="LBI43" s="17"/>
      <c r="LBJ43" s="17"/>
      <c r="LBK43" s="17"/>
      <c r="LBL43" s="17"/>
      <c r="LBM43" s="17"/>
      <c r="LBN43" s="17"/>
      <c r="LBO43" s="17"/>
      <c r="LBP43" s="17"/>
      <c r="LBQ43" s="17"/>
      <c r="LBR43" s="17"/>
      <c r="LBS43" s="17"/>
      <c r="LBT43" s="17"/>
      <c r="LBU43" s="17"/>
      <c r="LBV43" s="17"/>
      <c r="LBW43" s="17"/>
      <c r="LBX43" s="17"/>
      <c r="LBY43" s="17"/>
      <c r="LBZ43" s="17"/>
      <c r="LCA43" s="17"/>
      <c r="LCB43" s="17"/>
      <c r="LCC43" s="17"/>
      <c r="LCD43" s="17"/>
      <c r="LCE43" s="17"/>
      <c r="LCF43" s="17"/>
      <c r="LCG43" s="17"/>
      <c r="LCH43" s="17"/>
      <c r="LCI43" s="17"/>
      <c r="LCJ43" s="17"/>
      <c r="LCK43" s="17"/>
      <c r="LCL43" s="17"/>
      <c r="LCM43" s="17"/>
      <c r="LCN43" s="17"/>
      <c r="LCO43" s="17"/>
      <c r="LCP43" s="17"/>
      <c r="LCQ43" s="17"/>
      <c r="LCR43" s="17"/>
      <c r="LCS43" s="17"/>
      <c r="LCT43" s="17"/>
      <c r="LCU43" s="17"/>
      <c r="LCV43" s="17"/>
      <c r="LCW43" s="17"/>
      <c r="LCX43" s="17"/>
      <c r="LCY43" s="17"/>
      <c r="LCZ43" s="17"/>
      <c r="LDA43" s="17"/>
      <c r="LDB43" s="17"/>
      <c r="LDC43" s="17"/>
      <c r="LDD43" s="17"/>
      <c r="LDE43" s="17"/>
      <c r="LDF43" s="17"/>
      <c r="LDG43" s="17"/>
      <c r="LDH43" s="17"/>
      <c r="LDI43" s="17"/>
      <c r="LDJ43" s="17"/>
      <c r="LDK43" s="17"/>
      <c r="LDL43" s="17"/>
      <c r="LDM43" s="17"/>
      <c r="LDN43" s="17"/>
      <c r="LDO43" s="17"/>
      <c r="LDP43" s="17"/>
      <c r="LDQ43" s="17"/>
      <c r="LDR43" s="17"/>
      <c r="LDS43" s="17"/>
      <c r="LDT43" s="17"/>
      <c r="LDU43" s="17"/>
      <c r="LDV43" s="17"/>
      <c r="LDW43" s="17"/>
      <c r="LDX43" s="17"/>
      <c r="LDY43" s="17"/>
      <c r="LDZ43" s="17"/>
      <c r="LEA43" s="17"/>
      <c r="LEB43" s="17"/>
      <c r="LEC43" s="17"/>
      <c r="LED43" s="17"/>
      <c r="LEE43" s="17"/>
      <c r="LEF43" s="17"/>
      <c r="LEG43" s="17"/>
      <c r="LEH43" s="17"/>
      <c r="LEI43" s="17"/>
      <c r="LEJ43" s="17"/>
      <c r="LEK43" s="17"/>
      <c r="LEL43" s="17"/>
      <c r="LEM43" s="17"/>
      <c r="LEN43" s="17"/>
      <c r="LEO43" s="17"/>
      <c r="LEP43" s="17"/>
      <c r="LEQ43" s="17"/>
      <c r="LER43" s="17"/>
      <c r="LES43" s="17"/>
      <c r="LET43" s="17"/>
      <c r="LEU43" s="17"/>
      <c r="LEV43" s="17"/>
      <c r="LEW43" s="17"/>
      <c r="LEX43" s="17"/>
      <c r="LEY43" s="17"/>
      <c r="LEZ43" s="17"/>
      <c r="LFA43" s="17"/>
      <c r="LFB43" s="17"/>
      <c r="LFC43" s="17"/>
      <c r="LFD43" s="17"/>
      <c r="LFE43" s="17"/>
      <c r="LFF43" s="17"/>
      <c r="LFG43" s="17"/>
      <c r="LFH43" s="17"/>
      <c r="LFI43" s="17"/>
      <c r="LFJ43" s="17"/>
      <c r="LFK43" s="17"/>
      <c r="LFL43" s="17"/>
      <c r="LFM43" s="17"/>
      <c r="LFN43" s="17"/>
      <c r="LFO43" s="17"/>
      <c r="LFP43" s="17"/>
      <c r="LFQ43" s="17"/>
      <c r="LFR43" s="17"/>
      <c r="LFS43" s="17"/>
      <c r="LFT43" s="17"/>
      <c r="LFU43" s="17"/>
      <c r="LFV43" s="17"/>
      <c r="LFW43" s="17"/>
      <c r="LFX43" s="17"/>
      <c r="LFY43" s="17"/>
      <c r="LFZ43" s="17"/>
      <c r="LGA43" s="17"/>
      <c r="LGB43" s="17"/>
      <c r="LGC43" s="17"/>
      <c r="LGD43" s="17"/>
      <c r="LGE43" s="17"/>
      <c r="LGF43" s="17"/>
      <c r="LGG43" s="17"/>
      <c r="LGH43" s="17"/>
      <c r="LGI43" s="17"/>
      <c r="LGJ43" s="17"/>
      <c r="LGK43" s="17"/>
      <c r="LGL43" s="17"/>
      <c r="LGM43" s="17"/>
      <c r="LGN43" s="17"/>
      <c r="LGO43" s="17"/>
      <c r="LGP43" s="17"/>
      <c r="LGQ43" s="17"/>
      <c r="LGR43" s="17"/>
      <c r="LGS43" s="17"/>
      <c r="LGT43" s="17"/>
      <c r="LGU43" s="17"/>
      <c r="LGV43" s="17"/>
      <c r="LGW43" s="17"/>
      <c r="LGX43" s="17"/>
      <c r="LGY43" s="17"/>
      <c r="LGZ43" s="17"/>
      <c r="LHA43" s="17"/>
      <c r="LHB43" s="17"/>
      <c r="LHC43" s="17"/>
      <c r="LHD43" s="17"/>
      <c r="LHE43" s="17"/>
      <c r="LHF43" s="17"/>
      <c r="LHG43" s="17"/>
      <c r="LHH43" s="17"/>
      <c r="LHI43" s="17"/>
      <c r="LHJ43" s="17"/>
      <c r="LHK43" s="17"/>
      <c r="LHL43" s="17"/>
      <c r="LHM43" s="17"/>
      <c r="LHN43" s="17"/>
      <c r="LHO43" s="17"/>
      <c r="LHP43" s="17"/>
      <c r="LHQ43" s="17"/>
      <c r="LHR43" s="17"/>
      <c r="LHS43" s="17"/>
      <c r="LHT43" s="17"/>
      <c r="LHU43" s="17"/>
      <c r="LHV43" s="17"/>
      <c r="LHW43" s="17"/>
      <c r="LHX43" s="17"/>
      <c r="LHY43" s="17"/>
      <c r="LHZ43" s="17"/>
      <c r="LIA43" s="17"/>
      <c r="LIB43" s="17"/>
      <c r="LIC43" s="17"/>
      <c r="LID43" s="17"/>
      <c r="LIE43" s="17"/>
      <c r="LIF43" s="17"/>
      <c r="LIG43" s="17"/>
      <c r="LIH43" s="17"/>
      <c r="LII43" s="17"/>
      <c r="LIJ43" s="17"/>
      <c r="LIK43" s="17"/>
      <c r="LIL43" s="17"/>
      <c r="LIM43" s="17"/>
      <c r="LIN43" s="17"/>
      <c r="LIO43" s="17"/>
      <c r="LIP43" s="17"/>
      <c r="LIQ43" s="17"/>
      <c r="LIR43" s="17"/>
      <c r="LIS43" s="17"/>
      <c r="LIT43" s="17"/>
      <c r="LIU43" s="17"/>
      <c r="LIV43" s="17"/>
      <c r="LIW43" s="17"/>
      <c r="LIX43" s="17"/>
      <c r="LIY43" s="17"/>
      <c r="LIZ43" s="17"/>
      <c r="LJA43" s="17"/>
      <c r="LJB43" s="17"/>
      <c r="LJC43" s="17"/>
      <c r="LJD43" s="17"/>
      <c r="LJE43" s="17"/>
      <c r="LJF43" s="17"/>
      <c r="LJG43" s="17"/>
      <c r="LJH43" s="17"/>
      <c r="LJI43" s="17"/>
      <c r="LJJ43" s="17"/>
      <c r="LJK43" s="17"/>
      <c r="LJL43" s="17"/>
      <c r="LJM43" s="17"/>
      <c r="LJN43" s="17"/>
      <c r="LJO43" s="17"/>
      <c r="LJP43" s="17"/>
      <c r="LJQ43" s="17"/>
      <c r="LJR43" s="17"/>
      <c r="LJS43" s="17"/>
      <c r="LJT43" s="17"/>
      <c r="LJU43" s="17"/>
      <c r="LJV43" s="17"/>
      <c r="LJW43" s="17"/>
      <c r="LJX43" s="17"/>
      <c r="LJY43" s="17"/>
      <c r="LJZ43" s="17"/>
      <c r="LKA43" s="17"/>
      <c r="LKB43" s="17"/>
      <c r="LKC43" s="17"/>
      <c r="LKD43" s="17"/>
      <c r="LKE43" s="17"/>
      <c r="LKF43" s="17"/>
      <c r="LKG43" s="17"/>
      <c r="LKH43" s="17"/>
      <c r="LKI43" s="17"/>
      <c r="LKJ43" s="17"/>
      <c r="LKK43" s="17"/>
      <c r="LKL43" s="17"/>
      <c r="LKM43" s="17"/>
      <c r="LKN43" s="17"/>
      <c r="LKO43" s="17"/>
      <c r="LKP43" s="17"/>
      <c r="LKQ43" s="17"/>
      <c r="LKR43" s="17"/>
      <c r="LKS43" s="17"/>
      <c r="LKT43" s="17"/>
      <c r="LKU43" s="17"/>
      <c r="LKV43" s="17"/>
      <c r="LKW43" s="17"/>
      <c r="LKX43" s="17"/>
      <c r="LKY43" s="17"/>
      <c r="LKZ43" s="17"/>
      <c r="LLA43" s="17"/>
      <c r="LLB43" s="17"/>
      <c r="LLC43" s="17"/>
      <c r="LLD43" s="17"/>
      <c r="LLE43" s="17"/>
      <c r="LLF43" s="17"/>
      <c r="LLG43" s="17"/>
      <c r="LLH43" s="17"/>
      <c r="LLI43" s="17"/>
      <c r="LLJ43" s="17"/>
      <c r="LLK43" s="17"/>
      <c r="LLL43" s="17"/>
      <c r="LLM43" s="17"/>
      <c r="LLN43" s="17"/>
      <c r="LLO43" s="17"/>
      <c r="LLP43" s="17"/>
      <c r="LLQ43" s="17"/>
      <c r="LLR43" s="17"/>
      <c r="LLS43" s="17"/>
      <c r="LLT43" s="17"/>
      <c r="LLU43" s="17"/>
      <c r="LLV43" s="17"/>
      <c r="LLW43" s="17"/>
      <c r="LLX43" s="17"/>
      <c r="LLY43" s="17"/>
      <c r="LLZ43" s="17"/>
      <c r="LMA43" s="17"/>
      <c r="LMB43" s="17"/>
      <c r="LMC43" s="17"/>
      <c r="LMD43" s="17"/>
      <c r="LME43" s="17"/>
      <c r="LMF43" s="17"/>
      <c r="LMG43" s="17"/>
      <c r="LMH43" s="17"/>
      <c r="LMI43" s="17"/>
      <c r="LMJ43" s="17"/>
      <c r="LMK43" s="17"/>
      <c r="LML43" s="17"/>
      <c r="LMM43" s="17"/>
      <c r="LMN43" s="17"/>
      <c r="LMO43" s="17"/>
      <c r="LMP43" s="17"/>
      <c r="LMQ43" s="17"/>
      <c r="LMR43" s="17"/>
      <c r="LMS43" s="17"/>
      <c r="LMT43" s="17"/>
      <c r="LMU43" s="17"/>
      <c r="LMV43" s="17"/>
      <c r="LMW43" s="17"/>
      <c r="LMX43" s="17"/>
      <c r="LMY43" s="17"/>
      <c r="LMZ43" s="17"/>
      <c r="LNA43" s="17"/>
      <c r="LNB43" s="17"/>
      <c r="LNC43" s="17"/>
      <c r="LND43" s="17"/>
      <c r="LNE43" s="17"/>
      <c r="LNF43" s="17"/>
      <c r="LNG43" s="17"/>
      <c r="LNH43" s="17"/>
      <c r="LNI43" s="17"/>
      <c r="LNJ43" s="17"/>
      <c r="LNK43" s="17"/>
      <c r="LNL43" s="17"/>
      <c r="LNM43" s="17"/>
      <c r="LNN43" s="17"/>
      <c r="LNO43" s="17"/>
      <c r="LNP43" s="17"/>
      <c r="LNQ43" s="17"/>
      <c r="LNR43" s="17"/>
      <c r="LNS43" s="17"/>
      <c r="LNT43" s="17"/>
      <c r="LNU43" s="17"/>
      <c r="LNV43" s="17"/>
      <c r="LNW43" s="17"/>
      <c r="LNX43" s="17"/>
      <c r="LNY43" s="17"/>
      <c r="LNZ43" s="17"/>
      <c r="LOA43" s="17"/>
      <c r="LOB43" s="17"/>
      <c r="LOC43" s="17"/>
      <c r="LOD43" s="17"/>
      <c r="LOE43" s="17"/>
      <c r="LOF43" s="17"/>
      <c r="LOG43" s="17"/>
      <c r="LOH43" s="17"/>
      <c r="LOI43" s="17"/>
      <c r="LOJ43" s="17"/>
      <c r="LOK43" s="17"/>
      <c r="LOL43" s="17"/>
      <c r="LOM43" s="17"/>
      <c r="LON43" s="17"/>
      <c r="LOO43" s="17"/>
      <c r="LOP43" s="17"/>
      <c r="LOQ43" s="17"/>
      <c r="LOR43" s="17"/>
      <c r="LOS43" s="17"/>
      <c r="LOT43" s="17"/>
      <c r="LOU43" s="17"/>
      <c r="LOV43" s="17"/>
      <c r="LOW43" s="17"/>
      <c r="LOX43" s="17"/>
      <c r="LOY43" s="17"/>
      <c r="LOZ43" s="17"/>
      <c r="LPA43" s="17"/>
      <c r="LPB43" s="17"/>
      <c r="LPC43" s="17"/>
      <c r="LPD43" s="17"/>
      <c r="LPE43" s="17"/>
      <c r="LPF43" s="17"/>
      <c r="LPG43" s="17"/>
      <c r="LPH43" s="17"/>
      <c r="LPI43" s="17"/>
      <c r="LPJ43" s="17"/>
      <c r="LPK43" s="17"/>
      <c r="LPL43" s="17"/>
      <c r="LPM43" s="17"/>
      <c r="LPN43" s="17"/>
      <c r="LPO43" s="17"/>
      <c r="LPP43" s="17"/>
      <c r="LPQ43" s="17"/>
      <c r="LPR43" s="17"/>
      <c r="LPS43" s="17"/>
      <c r="LPT43" s="17"/>
      <c r="LPU43" s="17"/>
      <c r="LPV43" s="17"/>
      <c r="LPW43" s="17"/>
      <c r="LPX43" s="17"/>
      <c r="LPY43" s="17"/>
      <c r="LPZ43" s="17"/>
      <c r="LQA43" s="17"/>
      <c r="LQB43" s="17"/>
      <c r="LQC43" s="17"/>
      <c r="LQD43" s="17"/>
      <c r="LQE43" s="17"/>
      <c r="LQF43" s="17"/>
      <c r="LQG43" s="17"/>
      <c r="LQH43" s="17"/>
      <c r="LQI43" s="17"/>
      <c r="LQJ43" s="17"/>
      <c r="LQK43" s="17"/>
      <c r="LQL43" s="17"/>
      <c r="LQM43" s="17"/>
      <c r="LQN43" s="17"/>
      <c r="LQO43" s="17"/>
      <c r="LQP43" s="17"/>
      <c r="LQQ43" s="17"/>
      <c r="LQR43" s="17"/>
      <c r="LQS43" s="17"/>
      <c r="LQT43" s="17"/>
      <c r="LQU43" s="17"/>
      <c r="LQV43" s="17"/>
      <c r="LQW43" s="17"/>
      <c r="LQX43" s="17"/>
      <c r="LQY43" s="17"/>
      <c r="LQZ43" s="17"/>
      <c r="LRA43" s="17"/>
      <c r="LRB43" s="17"/>
      <c r="LRC43" s="17"/>
      <c r="LRD43" s="17"/>
      <c r="LRE43" s="17"/>
      <c r="LRF43" s="17"/>
      <c r="LRG43" s="17"/>
      <c r="LRH43" s="17"/>
      <c r="LRI43" s="17"/>
      <c r="LRJ43" s="17"/>
      <c r="LRK43" s="17"/>
      <c r="LRL43" s="17"/>
      <c r="LRM43" s="17"/>
      <c r="LRN43" s="17"/>
      <c r="LRO43" s="17"/>
      <c r="LRP43" s="17"/>
      <c r="LRQ43" s="17"/>
      <c r="LRR43" s="17"/>
      <c r="LRS43" s="17"/>
      <c r="LRT43" s="17"/>
      <c r="LRU43" s="17"/>
      <c r="LRV43" s="17"/>
      <c r="LRW43" s="17"/>
      <c r="LRX43" s="17"/>
      <c r="LRY43" s="17"/>
      <c r="LRZ43" s="17"/>
      <c r="LSA43" s="17"/>
      <c r="LSB43" s="17"/>
      <c r="LSC43" s="17"/>
      <c r="LSD43" s="17"/>
      <c r="LSE43" s="17"/>
      <c r="LSF43" s="17"/>
      <c r="LSG43" s="17"/>
      <c r="LSH43" s="17"/>
      <c r="LSI43" s="17"/>
      <c r="LSJ43" s="17"/>
      <c r="LSK43" s="17"/>
      <c r="LSL43" s="17"/>
      <c r="LSM43" s="17"/>
      <c r="LSN43" s="17"/>
      <c r="LSO43" s="17"/>
      <c r="LSP43" s="17"/>
      <c r="LSQ43" s="17"/>
      <c r="LSR43" s="17"/>
      <c r="LSS43" s="17"/>
      <c r="LST43" s="17"/>
      <c r="LSU43" s="17"/>
      <c r="LSV43" s="17"/>
      <c r="LSW43" s="17"/>
      <c r="LSX43" s="17"/>
      <c r="LSY43" s="17"/>
      <c r="LSZ43" s="17"/>
      <c r="LTA43" s="17"/>
      <c r="LTB43" s="17"/>
      <c r="LTC43" s="17"/>
      <c r="LTD43" s="17"/>
      <c r="LTE43" s="17"/>
      <c r="LTF43" s="17"/>
      <c r="LTG43" s="17"/>
      <c r="LTH43" s="17"/>
      <c r="LTI43" s="17"/>
      <c r="LTJ43" s="17"/>
      <c r="LTK43" s="17"/>
      <c r="LTL43" s="17"/>
      <c r="LTM43" s="17"/>
      <c r="LTN43" s="17"/>
      <c r="LTO43" s="17"/>
      <c r="LTP43" s="17"/>
      <c r="LTQ43" s="17"/>
      <c r="LTR43" s="17"/>
      <c r="LTS43" s="17"/>
      <c r="LTT43" s="17"/>
      <c r="LTU43" s="17"/>
      <c r="LTV43" s="17"/>
      <c r="LTW43" s="17"/>
      <c r="LTX43" s="17"/>
      <c r="LTY43" s="17"/>
      <c r="LTZ43" s="17"/>
      <c r="LUA43" s="17"/>
      <c r="LUB43" s="17"/>
      <c r="LUC43" s="17"/>
      <c r="LUD43" s="17"/>
      <c r="LUE43" s="17"/>
      <c r="LUF43" s="17"/>
      <c r="LUG43" s="17"/>
      <c r="LUH43" s="17"/>
      <c r="LUI43" s="17"/>
      <c r="LUJ43" s="17"/>
      <c r="LUK43" s="17"/>
      <c r="LUL43" s="17"/>
      <c r="LUM43" s="17"/>
      <c r="LUN43" s="17"/>
      <c r="LUO43" s="17"/>
      <c r="LUP43" s="17"/>
      <c r="LUQ43" s="17"/>
      <c r="LUR43" s="17"/>
      <c r="LUS43" s="17"/>
      <c r="LUT43" s="17"/>
      <c r="LUU43" s="17"/>
      <c r="LUV43" s="17"/>
      <c r="LUW43" s="17"/>
      <c r="LUX43" s="17"/>
      <c r="LUY43" s="17"/>
      <c r="LUZ43" s="17"/>
      <c r="LVA43" s="17"/>
      <c r="LVB43" s="17"/>
      <c r="LVC43" s="17"/>
      <c r="LVD43" s="17"/>
      <c r="LVE43" s="17"/>
      <c r="LVF43" s="17"/>
      <c r="LVG43" s="17"/>
      <c r="LVH43" s="17"/>
      <c r="LVI43" s="17"/>
      <c r="LVJ43" s="17"/>
      <c r="LVK43" s="17"/>
      <c r="LVL43" s="17"/>
      <c r="LVM43" s="17"/>
      <c r="LVN43" s="17"/>
      <c r="LVO43" s="17"/>
      <c r="LVP43" s="17"/>
      <c r="LVQ43" s="17"/>
      <c r="LVR43" s="17"/>
      <c r="LVS43" s="17"/>
      <c r="LVT43" s="17"/>
      <c r="LVU43" s="17"/>
      <c r="LVV43" s="17"/>
      <c r="LVW43" s="17"/>
      <c r="LVX43" s="17"/>
      <c r="LVY43" s="17"/>
      <c r="LVZ43" s="17"/>
      <c r="LWA43" s="17"/>
      <c r="LWB43" s="17"/>
      <c r="LWC43" s="17"/>
      <c r="LWD43" s="17"/>
      <c r="LWE43" s="17"/>
      <c r="LWF43" s="17"/>
      <c r="LWG43" s="17"/>
      <c r="LWH43" s="17"/>
      <c r="LWI43" s="17"/>
      <c r="LWJ43" s="17"/>
      <c r="LWK43" s="17"/>
      <c r="LWL43" s="17"/>
      <c r="LWM43" s="17"/>
      <c r="LWN43" s="17"/>
      <c r="LWO43" s="17"/>
      <c r="LWP43" s="17"/>
      <c r="LWQ43" s="17"/>
      <c r="LWR43" s="17"/>
      <c r="LWS43" s="17"/>
      <c r="LWT43" s="17"/>
      <c r="LWU43" s="17"/>
      <c r="LWV43" s="17"/>
      <c r="LWW43" s="17"/>
      <c r="LWX43" s="17"/>
      <c r="LWY43" s="17"/>
      <c r="LWZ43" s="17"/>
      <c r="LXA43" s="17"/>
      <c r="LXB43" s="17"/>
      <c r="LXC43" s="17"/>
      <c r="LXD43" s="17"/>
      <c r="LXE43" s="17"/>
      <c r="LXF43" s="17"/>
      <c r="LXG43" s="17"/>
      <c r="LXH43" s="17"/>
      <c r="LXI43" s="17"/>
      <c r="LXJ43" s="17"/>
      <c r="LXK43" s="17"/>
      <c r="LXL43" s="17"/>
      <c r="LXM43" s="17"/>
      <c r="LXN43" s="17"/>
      <c r="LXO43" s="17"/>
      <c r="LXP43" s="17"/>
      <c r="LXQ43" s="17"/>
      <c r="LXR43" s="17"/>
      <c r="LXS43" s="17"/>
      <c r="LXT43" s="17"/>
      <c r="LXU43" s="17"/>
      <c r="LXV43" s="17"/>
      <c r="LXW43" s="17"/>
      <c r="LXX43" s="17"/>
      <c r="LXY43" s="17"/>
      <c r="LXZ43" s="17"/>
      <c r="LYA43" s="17"/>
      <c r="LYB43" s="17"/>
      <c r="LYC43" s="17"/>
      <c r="LYD43" s="17"/>
      <c r="LYE43" s="17"/>
      <c r="LYF43" s="17"/>
      <c r="LYG43" s="17"/>
      <c r="LYH43" s="17"/>
      <c r="LYI43" s="17"/>
      <c r="LYJ43" s="17"/>
      <c r="LYK43" s="17"/>
      <c r="LYL43" s="17"/>
      <c r="LYM43" s="17"/>
      <c r="LYN43" s="17"/>
      <c r="LYO43" s="17"/>
      <c r="LYP43" s="17"/>
      <c r="LYQ43" s="17"/>
      <c r="LYR43" s="17"/>
      <c r="LYS43" s="17"/>
      <c r="LYT43" s="17"/>
      <c r="LYU43" s="17"/>
      <c r="LYV43" s="17"/>
      <c r="LYW43" s="17"/>
      <c r="LYX43" s="17"/>
      <c r="LYY43" s="17"/>
      <c r="LYZ43" s="17"/>
      <c r="LZA43" s="17"/>
      <c r="LZB43" s="17"/>
      <c r="LZC43" s="17"/>
      <c r="LZD43" s="17"/>
      <c r="LZE43" s="17"/>
      <c r="LZF43" s="17"/>
      <c r="LZG43" s="17"/>
      <c r="LZH43" s="17"/>
      <c r="LZI43" s="17"/>
      <c r="LZJ43" s="17"/>
      <c r="LZK43" s="17"/>
      <c r="LZL43" s="17"/>
      <c r="LZM43" s="17"/>
      <c r="LZN43" s="17"/>
      <c r="LZO43" s="17"/>
      <c r="LZP43" s="17"/>
      <c r="LZQ43" s="17"/>
      <c r="LZR43" s="17"/>
      <c r="LZS43" s="17"/>
      <c r="LZT43" s="17"/>
      <c r="LZU43" s="17"/>
      <c r="LZV43" s="17"/>
      <c r="LZW43" s="17"/>
      <c r="LZX43" s="17"/>
      <c r="LZY43" s="17"/>
      <c r="LZZ43" s="17"/>
      <c r="MAA43" s="17"/>
      <c r="MAB43" s="17"/>
      <c r="MAC43" s="17"/>
      <c r="MAD43" s="17"/>
      <c r="MAE43" s="17"/>
      <c r="MAF43" s="17"/>
      <c r="MAG43" s="17"/>
      <c r="MAH43" s="17"/>
      <c r="MAI43" s="17"/>
      <c r="MAJ43" s="17"/>
      <c r="MAK43" s="17"/>
      <c r="MAL43" s="17"/>
      <c r="MAM43" s="17"/>
      <c r="MAN43" s="17"/>
      <c r="MAO43" s="17"/>
      <c r="MAP43" s="17"/>
      <c r="MAQ43" s="17"/>
      <c r="MAR43" s="17"/>
      <c r="MAS43" s="17"/>
      <c r="MAT43" s="17"/>
      <c r="MAU43" s="17"/>
      <c r="MAV43" s="17"/>
      <c r="MAW43" s="17"/>
      <c r="MAX43" s="17"/>
      <c r="MAY43" s="17"/>
      <c r="MAZ43" s="17"/>
      <c r="MBA43" s="17"/>
      <c r="MBB43" s="17"/>
      <c r="MBC43" s="17"/>
      <c r="MBD43" s="17"/>
      <c r="MBE43" s="17"/>
      <c r="MBF43" s="17"/>
      <c r="MBG43" s="17"/>
      <c r="MBH43" s="17"/>
      <c r="MBI43" s="17"/>
      <c r="MBJ43" s="17"/>
      <c r="MBK43" s="17"/>
      <c r="MBL43" s="17"/>
      <c r="MBM43" s="17"/>
      <c r="MBN43" s="17"/>
      <c r="MBO43" s="17"/>
      <c r="MBP43" s="17"/>
      <c r="MBQ43" s="17"/>
      <c r="MBR43" s="17"/>
      <c r="MBS43" s="17"/>
      <c r="MBT43" s="17"/>
      <c r="MBU43" s="17"/>
      <c r="MBV43" s="17"/>
      <c r="MBW43" s="17"/>
      <c r="MBX43" s="17"/>
      <c r="MBY43" s="17"/>
      <c r="MBZ43" s="17"/>
      <c r="MCA43" s="17"/>
      <c r="MCB43" s="17"/>
      <c r="MCC43" s="17"/>
      <c r="MCD43" s="17"/>
      <c r="MCE43" s="17"/>
      <c r="MCF43" s="17"/>
      <c r="MCG43" s="17"/>
      <c r="MCH43" s="17"/>
      <c r="MCI43" s="17"/>
      <c r="MCJ43" s="17"/>
      <c r="MCK43" s="17"/>
      <c r="MCL43" s="17"/>
      <c r="MCM43" s="17"/>
      <c r="MCN43" s="17"/>
      <c r="MCO43" s="17"/>
      <c r="MCP43" s="17"/>
      <c r="MCQ43" s="17"/>
      <c r="MCR43" s="17"/>
      <c r="MCS43" s="17"/>
      <c r="MCT43" s="17"/>
      <c r="MCU43" s="17"/>
      <c r="MCV43" s="17"/>
      <c r="MCW43" s="17"/>
      <c r="MCX43" s="17"/>
      <c r="MCY43" s="17"/>
      <c r="MCZ43" s="17"/>
      <c r="MDA43" s="17"/>
      <c r="MDB43" s="17"/>
      <c r="MDC43" s="17"/>
      <c r="MDD43" s="17"/>
      <c r="MDE43" s="17"/>
      <c r="MDF43" s="17"/>
      <c r="MDG43" s="17"/>
      <c r="MDH43" s="17"/>
      <c r="MDI43" s="17"/>
      <c r="MDJ43" s="17"/>
      <c r="MDK43" s="17"/>
      <c r="MDL43" s="17"/>
      <c r="MDM43" s="17"/>
      <c r="MDN43" s="17"/>
      <c r="MDO43" s="17"/>
      <c r="MDP43" s="17"/>
      <c r="MDQ43" s="17"/>
      <c r="MDR43" s="17"/>
      <c r="MDS43" s="17"/>
      <c r="MDT43" s="17"/>
      <c r="MDU43" s="17"/>
      <c r="MDV43" s="17"/>
      <c r="MDW43" s="17"/>
      <c r="MDX43" s="17"/>
      <c r="MDY43" s="17"/>
      <c r="MDZ43" s="17"/>
      <c r="MEA43" s="17"/>
      <c r="MEB43" s="17"/>
      <c r="MEC43" s="17"/>
      <c r="MED43" s="17"/>
      <c r="MEE43" s="17"/>
      <c r="MEF43" s="17"/>
      <c r="MEG43" s="17"/>
      <c r="MEH43" s="17"/>
      <c r="MEI43" s="17"/>
      <c r="MEJ43" s="17"/>
      <c r="MEK43" s="17"/>
      <c r="MEL43" s="17"/>
      <c r="MEM43" s="17"/>
      <c r="MEN43" s="17"/>
      <c r="MEO43" s="17"/>
      <c r="MEP43" s="17"/>
      <c r="MEQ43" s="17"/>
      <c r="MER43" s="17"/>
      <c r="MES43" s="17"/>
      <c r="MET43" s="17"/>
      <c r="MEU43" s="17"/>
      <c r="MEV43" s="17"/>
      <c r="MEW43" s="17"/>
      <c r="MEX43" s="17"/>
      <c r="MEY43" s="17"/>
      <c r="MEZ43" s="17"/>
      <c r="MFA43" s="17"/>
      <c r="MFB43" s="17"/>
      <c r="MFC43" s="17"/>
      <c r="MFD43" s="17"/>
      <c r="MFE43" s="17"/>
      <c r="MFF43" s="17"/>
      <c r="MFG43" s="17"/>
      <c r="MFH43" s="17"/>
      <c r="MFI43" s="17"/>
      <c r="MFJ43" s="17"/>
      <c r="MFK43" s="17"/>
      <c r="MFL43" s="17"/>
      <c r="MFM43" s="17"/>
      <c r="MFN43" s="17"/>
      <c r="MFO43" s="17"/>
      <c r="MFP43" s="17"/>
      <c r="MFQ43" s="17"/>
      <c r="MFR43" s="17"/>
      <c r="MFS43" s="17"/>
      <c r="MFT43" s="17"/>
      <c r="MFU43" s="17"/>
      <c r="MFV43" s="17"/>
      <c r="MFW43" s="17"/>
      <c r="MFX43" s="17"/>
      <c r="MFY43" s="17"/>
      <c r="MFZ43" s="17"/>
      <c r="MGA43" s="17"/>
      <c r="MGB43" s="17"/>
      <c r="MGC43" s="17"/>
      <c r="MGD43" s="17"/>
      <c r="MGE43" s="17"/>
      <c r="MGF43" s="17"/>
      <c r="MGG43" s="17"/>
      <c r="MGH43" s="17"/>
      <c r="MGI43" s="17"/>
      <c r="MGJ43" s="17"/>
      <c r="MGK43" s="17"/>
      <c r="MGL43" s="17"/>
      <c r="MGM43" s="17"/>
      <c r="MGN43" s="17"/>
      <c r="MGO43" s="17"/>
      <c r="MGP43" s="17"/>
      <c r="MGQ43" s="17"/>
      <c r="MGR43" s="17"/>
      <c r="MGS43" s="17"/>
      <c r="MGT43" s="17"/>
      <c r="MGU43" s="17"/>
      <c r="MGV43" s="17"/>
      <c r="MGW43" s="17"/>
      <c r="MGX43" s="17"/>
      <c r="MGY43" s="17"/>
      <c r="MGZ43" s="17"/>
      <c r="MHA43" s="17"/>
      <c r="MHB43" s="17"/>
      <c r="MHC43" s="17"/>
      <c r="MHD43" s="17"/>
      <c r="MHE43" s="17"/>
      <c r="MHF43" s="17"/>
      <c r="MHG43" s="17"/>
      <c r="MHH43" s="17"/>
      <c r="MHI43" s="17"/>
      <c r="MHJ43" s="17"/>
      <c r="MHK43" s="17"/>
      <c r="MHL43" s="17"/>
      <c r="MHM43" s="17"/>
      <c r="MHN43" s="17"/>
      <c r="MHO43" s="17"/>
      <c r="MHP43" s="17"/>
      <c r="MHQ43" s="17"/>
      <c r="MHR43" s="17"/>
      <c r="MHS43" s="17"/>
      <c r="MHT43" s="17"/>
      <c r="MHU43" s="17"/>
      <c r="MHV43" s="17"/>
      <c r="MHW43" s="17"/>
      <c r="MHX43" s="17"/>
      <c r="MHY43" s="17"/>
      <c r="MHZ43" s="17"/>
      <c r="MIA43" s="17"/>
      <c r="MIB43" s="17"/>
      <c r="MIC43" s="17"/>
      <c r="MID43" s="17"/>
      <c r="MIE43" s="17"/>
      <c r="MIF43" s="17"/>
      <c r="MIG43" s="17"/>
      <c r="MIH43" s="17"/>
      <c r="MII43" s="17"/>
      <c r="MIJ43" s="17"/>
      <c r="MIK43" s="17"/>
      <c r="MIL43" s="17"/>
      <c r="MIM43" s="17"/>
      <c r="MIN43" s="17"/>
      <c r="MIO43" s="17"/>
      <c r="MIP43" s="17"/>
      <c r="MIQ43" s="17"/>
      <c r="MIR43" s="17"/>
      <c r="MIS43" s="17"/>
      <c r="MIT43" s="17"/>
      <c r="MIU43" s="17"/>
      <c r="MIV43" s="17"/>
      <c r="MIW43" s="17"/>
      <c r="MIX43" s="17"/>
      <c r="MIY43" s="17"/>
      <c r="MIZ43" s="17"/>
      <c r="MJA43" s="17"/>
      <c r="MJB43" s="17"/>
      <c r="MJC43" s="17"/>
      <c r="MJD43" s="17"/>
      <c r="MJE43" s="17"/>
      <c r="MJF43" s="17"/>
      <c r="MJG43" s="17"/>
      <c r="MJH43" s="17"/>
      <c r="MJI43" s="17"/>
      <c r="MJJ43" s="17"/>
      <c r="MJK43" s="17"/>
      <c r="MJL43" s="17"/>
      <c r="MJM43" s="17"/>
      <c r="MJN43" s="17"/>
      <c r="MJO43" s="17"/>
      <c r="MJP43" s="17"/>
      <c r="MJQ43" s="17"/>
      <c r="MJR43" s="17"/>
      <c r="MJS43" s="17"/>
      <c r="MJT43" s="17"/>
      <c r="MJU43" s="17"/>
      <c r="MJV43" s="17"/>
      <c r="MJW43" s="17"/>
      <c r="MJX43" s="17"/>
      <c r="MJY43" s="17"/>
      <c r="MJZ43" s="17"/>
      <c r="MKA43" s="17"/>
      <c r="MKB43" s="17"/>
      <c r="MKC43" s="17"/>
      <c r="MKD43" s="17"/>
      <c r="MKE43" s="17"/>
      <c r="MKF43" s="17"/>
      <c r="MKG43" s="17"/>
      <c r="MKH43" s="17"/>
      <c r="MKI43" s="17"/>
      <c r="MKJ43" s="17"/>
      <c r="MKK43" s="17"/>
      <c r="MKL43" s="17"/>
      <c r="MKM43" s="17"/>
      <c r="MKN43" s="17"/>
      <c r="MKO43" s="17"/>
      <c r="MKP43" s="17"/>
      <c r="MKQ43" s="17"/>
      <c r="MKR43" s="17"/>
      <c r="MKS43" s="17"/>
      <c r="MKT43" s="17"/>
      <c r="MKU43" s="17"/>
      <c r="MKV43" s="17"/>
      <c r="MKW43" s="17"/>
      <c r="MKX43" s="17"/>
      <c r="MKY43" s="17"/>
      <c r="MKZ43" s="17"/>
      <c r="MLA43" s="17"/>
      <c r="MLB43" s="17"/>
      <c r="MLC43" s="17"/>
      <c r="MLD43" s="17"/>
      <c r="MLE43" s="17"/>
      <c r="MLF43" s="17"/>
      <c r="MLG43" s="17"/>
      <c r="MLH43" s="17"/>
      <c r="MLI43" s="17"/>
      <c r="MLJ43" s="17"/>
      <c r="MLK43" s="17"/>
      <c r="MLL43" s="17"/>
      <c r="MLM43" s="17"/>
      <c r="MLN43" s="17"/>
      <c r="MLO43" s="17"/>
      <c r="MLP43" s="17"/>
      <c r="MLQ43" s="17"/>
      <c r="MLR43" s="17"/>
      <c r="MLS43" s="17"/>
      <c r="MLT43" s="17"/>
      <c r="MLU43" s="17"/>
      <c r="MLV43" s="17"/>
      <c r="MLW43" s="17"/>
      <c r="MLX43" s="17"/>
      <c r="MLY43" s="17"/>
      <c r="MLZ43" s="17"/>
      <c r="MMA43" s="17"/>
      <c r="MMB43" s="17"/>
      <c r="MMC43" s="17"/>
      <c r="MMD43" s="17"/>
      <c r="MME43" s="17"/>
      <c r="MMF43" s="17"/>
      <c r="MMG43" s="17"/>
      <c r="MMH43" s="17"/>
      <c r="MMI43" s="17"/>
      <c r="MMJ43" s="17"/>
      <c r="MMK43" s="17"/>
      <c r="MML43" s="17"/>
      <c r="MMM43" s="17"/>
      <c r="MMN43" s="17"/>
      <c r="MMO43" s="17"/>
      <c r="MMP43" s="17"/>
      <c r="MMQ43" s="17"/>
      <c r="MMR43" s="17"/>
      <c r="MMS43" s="17"/>
      <c r="MMT43" s="17"/>
      <c r="MMU43" s="17"/>
      <c r="MMV43" s="17"/>
      <c r="MMW43" s="17"/>
      <c r="MMX43" s="17"/>
      <c r="MMY43" s="17"/>
      <c r="MMZ43" s="17"/>
      <c r="MNA43" s="17"/>
      <c r="MNB43" s="17"/>
      <c r="MNC43" s="17"/>
      <c r="MND43" s="17"/>
      <c r="MNE43" s="17"/>
      <c r="MNF43" s="17"/>
      <c r="MNG43" s="17"/>
      <c r="MNH43" s="17"/>
      <c r="MNI43" s="17"/>
      <c r="MNJ43" s="17"/>
      <c r="MNK43" s="17"/>
      <c r="MNL43" s="17"/>
      <c r="MNM43" s="17"/>
      <c r="MNN43" s="17"/>
      <c r="MNO43" s="17"/>
      <c r="MNP43" s="17"/>
      <c r="MNQ43" s="17"/>
      <c r="MNR43" s="17"/>
      <c r="MNS43" s="17"/>
      <c r="MNT43" s="17"/>
      <c r="MNU43" s="17"/>
      <c r="MNV43" s="17"/>
      <c r="MNW43" s="17"/>
      <c r="MNX43" s="17"/>
      <c r="MNY43" s="17"/>
      <c r="MNZ43" s="17"/>
      <c r="MOA43" s="17"/>
      <c r="MOB43" s="17"/>
      <c r="MOC43" s="17"/>
      <c r="MOD43" s="17"/>
      <c r="MOE43" s="17"/>
      <c r="MOF43" s="17"/>
      <c r="MOG43" s="17"/>
      <c r="MOH43" s="17"/>
      <c r="MOI43" s="17"/>
      <c r="MOJ43" s="17"/>
      <c r="MOK43" s="17"/>
      <c r="MOL43" s="17"/>
      <c r="MOM43" s="17"/>
      <c r="MON43" s="17"/>
      <c r="MOO43" s="17"/>
      <c r="MOP43" s="17"/>
      <c r="MOQ43" s="17"/>
      <c r="MOR43" s="17"/>
      <c r="MOS43" s="17"/>
      <c r="MOT43" s="17"/>
      <c r="MOU43" s="17"/>
      <c r="MOV43" s="17"/>
      <c r="MOW43" s="17"/>
      <c r="MOX43" s="17"/>
      <c r="MOY43" s="17"/>
      <c r="MOZ43" s="17"/>
      <c r="MPA43" s="17"/>
      <c r="MPB43" s="17"/>
      <c r="MPC43" s="17"/>
      <c r="MPD43" s="17"/>
      <c r="MPE43" s="17"/>
      <c r="MPF43" s="17"/>
      <c r="MPG43" s="17"/>
      <c r="MPH43" s="17"/>
      <c r="MPI43" s="17"/>
      <c r="MPJ43" s="17"/>
      <c r="MPK43" s="17"/>
      <c r="MPL43" s="17"/>
      <c r="MPM43" s="17"/>
      <c r="MPN43" s="17"/>
      <c r="MPO43" s="17"/>
      <c r="MPP43" s="17"/>
      <c r="MPQ43" s="17"/>
      <c r="MPR43" s="17"/>
      <c r="MPS43" s="17"/>
      <c r="MPT43" s="17"/>
      <c r="MPU43" s="17"/>
      <c r="MPV43" s="17"/>
      <c r="MPW43" s="17"/>
      <c r="MPX43" s="17"/>
      <c r="MPY43" s="17"/>
      <c r="MPZ43" s="17"/>
      <c r="MQA43" s="17"/>
      <c r="MQB43" s="17"/>
      <c r="MQC43" s="17"/>
      <c r="MQD43" s="17"/>
      <c r="MQE43" s="17"/>
      <c r="MQF43" s="17"/>
      <c r="MQG43" s="17"/>
      <c r="MQH43" s="17"/>
      <c r="MQI43" s="17"/>
      <c r="MQJ43" s="17"/>
      <c r="MQK43" s="17"/>
      <c r="MQL43" s="17"/>
      <c r="MQM43" s="17"/>
      <c r="MQN43" s="17"/>
      <c r="MQO43" s="17"/>
      <c r="MQP43" s="17"/>
      <c r="MQQ43" s="17"/>
      <c r="MQR43" s="17"/>
      <c r="MQS43" s="17"/>
      <c r="MQT43" s="17"/>
      <c r="MQU43" s="17"/>
      <c r="MQV43" s="17"/>
      <c r="MQW43" s="17"/>
      <c r="MQX43" s="17"/>
      <c r="MQY43" s="17"/>
      <c r="MQZ43" s="17"/>
      <c r="MRA43" s="17"/>
      <c r="MRB43" s="17"/>
      <c r="MRC43" s="17"/>
      <c r="MRD43" s="17"/>
      <c r="MRE43" s="17"/>
      <c r="MRF43" s="17"/>
      <c r="MRG43" s="17"/>
      <c r="MRH43" s="17"/>
      <c r="MRI43" s="17"/>
      <c r="MRJ43" s="17"/>
      <c r="MRK43" s="17"/>
      <c r="MRL43" s="17"/>
      <c r="MRM43" s="17"/>
      <c r="MRN43" s="17"/>
      <c r="MRO43" s="17"/>
      <c r="MRP43" s="17"/>
      <c r="MRQ43" s="17"/>
      <c r="MRR43" s="17"/>
      <c r="MRS43" s="17"/>
      <c r="MRT43" s="17"/>
      <c r="MRU43" s="17"/>
      <c r="MRV43" s="17"/>
      <c r="MRW43" s="17"/>
      <c r="MRX43" s="17"/>
      <c r="MRY43" s="17"/>
      <c r="MRZ43" s="17"/>
      <c r="MSA43" s="17"/>
      <c r="MSB43" s="17"/>
      <c r="MSC43" s="17"/>
      <c r="MSD43" s="17"/>
      <c r="MSE43" s="17"/>
      <c r="MSF43" s="17"/>
      <c r="MSG43" s="17"/>
      <c r="MSH43" s="17"/>
      <c r="MSI43" s="17"/>
      <c r="MSJ43" s="17"/>
      <c r="MSK43" s="17"/>
      <c r="MSL43" s="17"/>
      <c r="MSM43" s="17"/>
      <c r="MSN43" s="17"/>
      <c r="MSO43" s="17"/>
      <c r="MSP43" s="17"/>
      <c r="MSQ43" s="17"/>
      <c r="MSR43" s="17"/>
      <c r="MSS43" s="17"/>
      <c r="MST43" s="17"/>
      <c r="MSU43" s="17"/>
      <c r="MSV43" s="17"/>
      <c r="MSW43" s="17"/>
      <c r="MSX43" s="17"/>
      <c r="MSY43" s="17"/>
      <c r="MSZ43" s="17"/>
      <c r="MTA43" s="17"/>
      <c r="MTB43" s="17"/>
      <c r="MTC43" s="17"/>
      <c r="MTD43" s="17"/>
      <c r="MTE43" s="17"/>
      <c r="MTF43" s="17"/>
      <c r="MTG43" s="17"/>
      <c r="MTH43" s="17"/>
      <c r="MTI43" s="17"/>
      <c r="MTJ43" s="17"/>
      <c r="MTK43" s="17"/>
      <c r="MTL43" s="17"/>
      <c r="MTM43" s="17"/>
      <c r="MTN43" s="17"/>
      <c r="MTO43" s="17"/>
      <c r="MTP43" s="17"/>
      <c r="MTQ43" s="17"/>
      <c r="MTR43" s="17"/>
      <c r="MTS43" s="17"/>
      <c r="MTT43" s="17"/>
      <c r="MTU43" s="17"/>
      <c r="MTV43" s="17"/>
      <c r="MTW43" s="17"/>
      <c r="MTX43" s="17"/>
      <c r="MTY43" s="17"/>
      <c r="MTZ43" s="17"/>
      <c r="MUA43" s="17"/>
      <c r="MUB43" s="17"/>
      <c r="MUC43" s="17"/>
      <c r="MUD43" s="17"/>
      <c r="MUE43" s="17"/>
      <c r="MUF43" s="17"/>
      <c r="MUG43" s="17"/>
      <c r="MUH43" s="17"/>
      <c r="MUI43" s="17"/>
      <c r="MUJ43" s="17"/>
      <c r="MUK43" s="17"/>
      <c r="MUL43" s="17"/>
      <c r="MUM43" s="17"/>
      <c r="MUN43" s="17"/>
      <c r="MUO43" s="17"/>
      <c r="MUP43" s="17"/>
      <c r="MUQ43" s="17"/>
      <c r="MUR43" s="17"/>
      <c r="MUS43" s="17"/>
      <c r="MUT43" s="17"/>
      <c r="MUU43" s="17"/>
      <c r="MUV43" s="17"/>
      <c r="MUW43" s="17"/>
      <c r="MUX43" s="17"/>
      <c r="MUY43" s="17"/>
      <c r="MUZ43" s="17"/>
      <c r="MVA43" s="17"/>
      <c r="MVB43" s="17"/>
      <c r="MVC43" s="17"/>
      <c r="MVD43" s="17"/>
      <c r="MVE43" s="17"/>
      <c r="MVF43" s="17"/>
      <c r="MVG43" s="17"/>
      <c r="MVH43" s="17"/>
      <c r="MVI43" s="17"/>
      <c r="MVJ43" s="17"/>
      <c r="MVK43" s="17"/>
      <c r="MVL43" s="17"/>
      <c r="MVM43" s="17"/>
      <c r="MVN43" s="17"/>
      <c r="MVO43" s="17"/>
      <c r="MVP43" s="17"/>
      <c r="MVQ43" s="17"/>
      <c r="MVR43" s="17"/>
      <c r="MVS43" s="17"/>
      <c r="MVT43" s="17"/>
      <c r="MVU43" s="17"/>
      <c r="MVV43" s="17"/>
      <c r="MVW43" s="17"/>
      <c r="MVX43" s="17"/>
      <c r="MVY43" s="17"/>
      <c r="MVZ43" s="17"/>
      <c r="MWA43" s="17"/>
      <c r="MWB43" s="17"/>
      <c r="MWC43" s="17"/>
      <c r="MWD43" s="17"/>
      <c r="MWE43" s="17"/>
      <c r="MWF43" s="17"/>
      <c r="MWG43" s="17"/>
      <c r="MWH43" s="17"/>
      <c r="MWI43" s="17"/>
      <c r="MWJ43" s="17"/>
      <c r="MWK43" s="17"/>
      <c r="MWL43" s="17"/>
      <c r="MWM43" s="17"/>
      <c r="MWN43" s="17"/>
      <c r="MWO43" s="17"/>
      <c r="MWP43" s="17"/>
      <c r="MWQ43" s="17"/>
      <c r="MWR43" s="17"/>
      <c r="MWS43" s="17"/>
      <c r="MWT43" s="17"/>
      <c r="MWU43" s="17"/>
      <c r="MWV43" s="17"/>
      <c r="MWW43" s="17"/>
      <c r="MWX43" s="17"/>
      <c r="MWY43" s="17"/>
      <c r="MWZ43" s="17"/>
      <c r="MXA43" s="17"/>
      <c r="MXB43" s="17"/>
      <c r="MXC43" s="17"/>
      <c r="MXD43" s="17"/>
      <c r="MXE43" s="17"/>
      <c r="MXF43" s="17"/>
      <c r="MXG43" s="17"/>
      <c r="MXH43" s="17"/>
      <c r="MXI43" s="17"/>
      <c r="MXJ43" s="17"/>
      <c r="MXK43" s="17"/>
      <c r="MXL43" s="17"/>
      <c r="MXM43" s="17"/>
      <c r="MXN43" s="17"/>
      <c r="MXO43" s="17"/>
      <c r="MXP43" s="17"/>
      <c r="MXQ43" s="17"/>
      <c r="MXR43" s="17"/>
      <c r="MXS43" s="17"/>
      <c r="MXT43" s="17"/>
      <c r="MXU43" s="17"/>
      <c r="MXV43" s="17"/>
      <c r="MXW43" s="17"/>
      <c r="MXX43" s="17"/>
      <c r="MXY43" s="17"/>
      <c r="MXZ43" s="17"/>
      <c r="MYA43" s="17"/>
      <c r="MYB43" s="17"/>
      <c r="MYC43" s="17"/>
      <c r="MYD43" s="17"/>
      <c r="MYE43" s="17"/>
      <c r="MYF43" s="17"/>
      <c r="MYG43" s="17"/>
      <c r="MYH43" s="17"/>
      <c r="MYI43" s="17"/>
      <c r="MYJ43" s="17"/>
      <c r="MYK43" s="17"/>
      <c r="MYL43" s="17"/>
      <c r="MYM43" s="17"/>
      <c r="MYN43" s="17"/>
      <c r="MYO43" s="17"/>
      <c r="MYP43" s="17"/>
      <c r="MYQ43" s="17"/>
      <c r="MYR43" s="17"/>
      <c r="MYS43" s="17"/>
      <c r="MYT43" s="17"/>
      <c r="MYU43" s="17"/>
      <c r="MYV43" s="17"/>
      <c r="MYW43" s="17"/>
      <c r="MYX43" s="17"/>
      <c r="MYY43" s="17"/>
      <c r="MYZ43" s="17"/>
      <c r="MZA43" s="17"/>
      <c r="MZB43" s="17"/>
      <c r="MZC43" s="17"/>
      <c r="MZD43" s="17"/>
      <c r="MZE43" s="17"/>
      <c r="MZF43" s="17"/>
      <c r="MZG43" s="17"/>
      <c r="MZH43" s="17"/>
      <c r="MZI43" s="17"/>
      <c r="MZJ43" s="17"/>
      <c r="MZK43" s="17"/>
      <c r="MZL43" s="17"/>
      <c r="MZM43" s="17"/>
      <c r="MZN43" s="17"/>
      <c r="MZO43" s="17"/>
      <c r="MZP43" s="17"/>
      <c r="MZQ43" s="17"/>
      <c r="MZR43" s="17"/>
      <c r="MZS43" s="17"/>
      <c r="MZT43" s="17"/>
      <c r="MZU43" s="17"/>
      <c r="MZV43" s="17"/>
      <c r="MZW43" s="17"/>
      <c r="MZX43" s="17"/>
      <c r="MZY43" s="17"/>
      <c r="MZZ43" s="17"/>
      <c r="NAA43" s="17"/>
      <c r="NAB43" s="17"/>
      <c r="NAC43" s="17"/>
      <c r="NAD43" s="17"/>
      <c r="NAE43" s="17"/>
      <c r="NAF43" s="17"/>
      <c r="NAG43" s="17"/>
      <c r="NAH43" s="17"/>
      <c r="NAI43" s="17"/>
      <c r="NAJ43" s="17"/>
      <c r="NAK43" s="17"/>
      <c r="NAL43" s="17"/>
      <c r="NAM43" s="17"/>
      <c r="NAN43" s="17"/>
      <c r="NAO43" s="17"/>
      <c r="NAP43" s="17"/>
      <c r="NAQ43" s="17"/>
      <c r="NAR43" s="17"/>
      <c r="NAS43" s="17"/>
      <c r="NAT43" s="17"/>
      <c r="NAU43" s="17"/>
      <c r="NAV43" s="17"/>
      <c r="NAW43" s="17"/>
      <c r="NAX43" s="17"/>
      <c r="NAY43" s="17"/>
      <c r="NAZ43" s="17"/>
      <c r="NBA43" s="17"/>
      <c r="NBB43" s="17"/>
      <c r="NBC43" s="17"/>
      <c r="NBD43" s="17"/>
      <c r="NBE43" s="17"/>
      <c r="NBF43" s="17"/>
      <c r="NBG43" s="17"/>
      <c r="NBH43" s="17"/>
      <c r="NBI43" s="17"/>
      <c r="NBJ43" s="17"/>
      <c r="NBK43" s="17"/>
      <c r="NBL43" s="17"/>
      <c r="NBM43" s="17"/>
      <c r="NBN43" s="17"/>
      <c r="NBO43" s="17"/>
      <c r="NBP43" s="17"/>
      <c r="NBQ43" s="17"/>
      <c r="NBR43" s="17"/>
      <c r="NBS43" s="17"/>
      <c r="NBT43" s="17"/>
      <c r="NBU43" s="17"/>
      <c r="NBV43" s="17"/>
      <c r="NBW43" s="17"/>
      <c r="NBX43" s="17"/>
      <c r="NBY43" s="17"/>
      <c r="NBZ43" s="17"/>
      <c r="NCA43" s="17"/>
      <c r="NCB43" s="17"/>
      <c r="NCC43" s="17"/>
      <c r="NCD43" s="17"/>
      <c r="NCE43" s="17"/>
      <c r="NCF43" s="17"/>
      <c r="NCG43" s="17"/>
      <c r="NCH43" s="17"/>
      <c r="NCI43" s="17"/>
      <c r="NCJ43" s="17"/>
      <c r="NCK43" s="17"/>
      <c r="NCL43" s="17"/>
      <c r="NCM43" s="17"/>
      <c r="NCN43" s="17"/>
      <c r="NCO43" s="17"/>
      <c r="NCP43" s="17"/>
      <c r="NCQ43" s="17"/>
      <c r="NCR43" s="17"/>
      <c r="NCS43" s="17"/>
      <c r="NCT43" s="17"/>
      <c r="NCU43" s="17"/>
      <c r="NCV43" s="17"/>
      <c r="NCW43" s="17"/>
      <c r="NCX43" s="17"/>
      <c r="NCY43" s="17"/>
      <c r="NCZ43" s="17"/>
      <c r="NDA43" s="17"/>
      <c r="NDB43" s="17"/>
      <c r="NDC43" s="17"/>
      <c r="NDD43" s="17"/>
      <c r="NDE43" s="17"/>
      <c r="NDF43" s="17"/>
      <c r="NDG43" s="17"/>
      <c r="NDH43" s="17"/>
      <c r="NDI43" s="17"/>
      <c r="NDJ43" s="17"/>
      <c r="NDK43" s="17"/>
      <c r="NDL43" s="17"/>
      <c r="NDM43" s="17"/>
      <c r="NDN43" s="17"/>
      <c r="NDO43" s="17"/>
      <c r="NDP43" s="17"/>
      <c r="NDQ43" s="17"/>
      <c r="NDR43" s="17"/>
      <c r="NDS43" s="17"/>
      <c r="NDT43" s="17"/>
      <c r="NDU43" s="17"/>
      <c r="NDV43" s="17"/>
      <c r="NDW43" s="17"/>
      <c r="NDX43" s="17"/>
      <c r="NDY43" s="17"/>
      <c r="NDZ43" s="17"/>
      <c r="NEA43" s="17"/>
      <c r="NEB43" s="17"/>
      <c r="NEC43" s="17"/>
      <c r="NED43" s="17"/>
      <c r="NEE43" s="17"/>
      <c r="NEF43" s="17"/>
      <c r="NEG43" s="17"/>
      <c r="NEH43" s="17"/>
      <c r="NEI43" s="17"/>
      <c r="NEJ43" s="17"/>
      <c r="NEK43" s="17"/>
      <c r="NEL43" s="17"/>
      <c r="NEM43" s="17"/>
      <c r="NEN43" s="17"/>
      <c r="NEO43" s="17"/>
      <c r="NEP43" s="17"/>
      <c r="NEQ43" s="17"/>
      <c r="NER43" s="17"/>
      <c r="NES43" s="17"/>
      <c r="NET43" s="17"/>
      <c r="NEU43" s="17"/>
      <c r="NEV43" s="17"/>
      <c r="NEW43" s="17"/>
      <c r="NEX43" s="17"/>
      <c r="NEY43" s="17"/>
      <c r="NEZ43" s="17"/>
      <c r="NFA43" s="17"/>
      <c r="NFB43" s="17"/>
      <c r="NFC43" s="17"/>
      <c r="NFD43" s="17"/>
      <c r="NFE43" s="17"/>
      <c r="NFF43" s="17"/>
      <c r="NFG43" s="17"/>
      <c r="NFH43" s="17"/>
      <c r="NFI43" s="17"/>
      <c r="NFJ43" s="17"/>
      <c r="NFK43" s="17"/>
      <c r="NFL43" s="17"/>
      <c r="NFM43" s="17"/>
      <c r="NFN43" s="17"/>
      <c r="NFO43" s="17"/>
      <c r="NFP43" s="17"/>
      <c r="NFQ43" s="17"/>
      <c r="NFR43" s="17"/>
      <c r="NFS43" s="17"/>
      <c r="NFT43" s="17"/>
      <c r="NFU43" s="17"/>
      <c r="NFV43" s="17"/>
      <c r="NFW43" s="17"/>
      <c r="NFX43" s="17"/>
      <c r="NFY43" s="17"/>
      <c r="NFZ43" s="17"/>
      <c r="NGA43" s="17"/>
      <c r="NGB43" s="17"/>
      <c r="NGC43" s="17"/>
      <c r="NGD43" s="17"/>
      <c r="NGE43" s="17"/>
      <c r="NGF43" s="17"/>
      <c r="NGG43" s="17"/>
      <c r="NGH43" s="17"/>
      <c r="NGI43" s="17"/>
      <c r="NGJ43" s="17"/>
      <c r="NGK43" s="17"/>
      <c r="NGL43" s="17"/>
      <c r="NGM43" s="17"/>
      <c r="NGN43" s="17"/>
      <c r="NGO43" s="17"/>
      <c r="NGP43" s="17"/>
      <c r="NGQ43" s="17"/>
      <c r="NGR43" s="17"/>
      <c r="NGS43" s="17"/>
      <c r="NGT43" s="17"/>
      <c r="NGU43" s="17"/>
      <c r="NGV43" s="17"/>
      <c r="NGW43" s="17"/>
      <c r="NGX43" s="17"/>
      <c r="NGY43" s="17"/>
      <c r="NGZ43" s="17"/>
      <c r="NHA43" s="17"/>
      <c r="NHB43" s="17"/>
      <c r="NHC43" s="17"/>
      <c r="NHD43" s="17"/>
      <c r="NHE43" s="17"/>
      <c r="NHF43" s="17"/>
      <c r="NHG43" s="17"/>
      <c r="NHH43" s="17"/>
      <c r="NHI43" s="17"/>
      <c r="NHJ43" s="17"/>
      <c r="NHK43" s="17"/>
      <c r="NHL43" s="17"/>
      <c r="NHM43" s="17"/>
      <c r="NHN43" s="17"/>
      <c r="NHO43" s="17"/>
      <c r="NHP43" s="17"/>
      <c r="NHQ43" s="17"/>
      <c r="NHR43" s="17"/>
      <c r="NHS43" s="17"/>
      <c r="NHT43" s="17"/>
      <c r="NHU43" s="17"/>
      <c r="NHV43" s="17"/>
      <c r="NHW43" s="17"/>
      <c r="NHX43" s="17"/>
      <c r="NHY43" s="17"/>
      <c r="NHZ43" s="17"/>
      <c r="NIA43" s="17"/>
      <c r="NIB43" s="17"/>
      <c r="NIC43" s="17"/>
      <c r="NID43" s="17"/>
      <c r="NIE43" s="17"/>
      <c r="NIF43" s="17"/>
      <c r="NIG43" s="17"/>
      <c r="NIH43" s="17"/>
      <c r="NII43" s="17"/>
      <c r="NIJ43" s="17"/>
      <c r="NIK43" s="17"/>
      <c r="NIL43" s="17"/>
      <c r="NIM43" s="17"/>
      <c r="NIN43" s="17"/>
      <c r="NIO43" s="17"/>
      <c r="NIP43" s="17"/>
      <c r="NIQ43" s="17"/>
      <c r="NIR43" s="17"/>
      <c r="NIS43" s="17"/>
      <c r="NIT43" s="17"/>
      <c r="NIU43" s="17"/>
      <c r="NIV43" s="17"/>
      <c r="NIW43" s="17"/>
      <c r="NIX43" s="17"/>
      <c r="NIY43" s="17"/>
      <c r="NIZ43" s="17"/>
      <c r="NJA43" s="17"/>
      <c r="NJB43" s="17"/>
      <c r="NJC43" s="17"/>
      <c r="NJD43" s="17"/>
      <c r="NJE43" s="17"/>
      <c r="NJF43" s="17"/>
      <c r="NJG43" s="17"/>
      <c r="NJH43" s="17"/>
      <c r="NJI43" s="17"/>
      <c r="NJJ43" s="17"/>
      <c r="NJK43" s="17"/>
      <c r="NJL43" s="17"/>
      <c r="NJM43" s="17"/>
      <c r="NJN43" s="17"/>
      <c r="NJO43" s="17"/>
      <c r="NJP43" s="17"/>
      <c r="NJQ43" s="17"/>
      <c r="NJR43" s="17"/>
      <c r="NJS43" s="17"/>
      <c r="NJT43" s="17"/>
      <c r="NJU43" s="17"/>
      <c r="NJV43" s="17"/>
      <c r="NJW43" s="17"/>
      <c r="NJX43" s="17"/>
      <c r="NJY43" s="17"/>
      <c r="NJZ43" s="17"/>
      <c r="NKA43" s="17"/>
      <c r="NKB43" s="17"/>
      <c r="NKC43" s="17"/>
      <c r="NKD43" s="17"/>
      <c r="NKE43" s="17"/>
      <c r="NKF43" s="17"/>
      <c r="NKG43" s="17"/>
      <c r="NKH43" s="17"/>
      <c r="NKI43" s="17"/>
      <c r="NKJ43" s="17"/>
      <c r="NKK43" s="17"/>
      <c r="NKL43" s="17"/>
      <c r="NKM43" s="17"/>
      <c r="NKN43" s="17"/>
      <c r="NKO43" s="17"/>
      <c r="NKP43" s="17"/>
      <c r="NKQ43" s="17"/>
      <c r="NKR43" s="17"/>
      <c r="NKS43" s="17"/>
      <c r="NKT43" s="17"/>
      <c r="NKU43" s="17"/>
      <c r="NKV43" s="17"/>
      <c r="NKW43" s="17"/>
      <c r="NKX43" s="17"/>
      <c r="NKY43" s="17"/>
      <c r="NKZ43" s="17"/>
      <c r="NLA43" s="17"/>
      <c r="NLB43" s="17"/>
      <c r="NLC43" s="17"/>
      <c r="NLD43" s="17"/>
      <c r="NLE43" s="17"/>
      <c r="NLF43" s="17"/>
      <c r="NLG43" s="17"/>
      <c r="NLH43" s="17"/>
      <c r="NLI43" s="17"/>
      <c r="NLJ43" s="17"/>
      <c r="NLK43" s="17"/>
      <c r="NLL43" s="17"/>
      <c r="NLM43" s="17"/>
      <c r="NLN43" s="17"/>
      <c r="NLO43" s="17"/>
      <c r="NLP43" s="17"/>
      <c r="NLQ43" s="17"/>
      <c r="NLR43" s="17"/>
      <c r="NLS43" s="17"/>
      <c r="NLT43" s="17"/>
      <c r="NLU43" s="17"/>
      <c r="NLV43" s="17"/>
      <c r="NLW43" s="17"/>
      <c r="NLX43" s="17"/>
      <c r="NLY43" s="17"/>
      <c r="NLZ43" s="17"/>
      <c r="NMA43" s="17"/>
      <c r="NMB43" s="17"/>
      <c r="NMC43" s="17"/>
      <c r="NMD43" s="17"/>
      <c r="NME43" s="17"/>
      <c r="NMF43" s="17"/>
      <c r="NMG43" s="17"/>
      <c r="NMH43" s="17"/>
      <c r="NMI43" s="17"/>
      <c r="NMJ43" s="17"/>
      <c r="NMK43" s="17"/>
      <c r="NML43" s="17"/>
      <c r="NMM43" s="17"/>
      <c r="NMN43" s="17"/>
      <c r="NMO43" s="17"/>
      <c r="NMP43" s="17"/>
      <c r="NMQ43" s="17"/>
      <c r="NMR43" s="17"/>
      <c r="NMS43" s="17"/>
      <c r="NMT43" s="17"/>
      <c r="NMU43" s="17"/>
      <c r="NMV43" s="17"/>
      <c r="NMW43" s="17"/>
      <c r="NMX43" s="17"/>
      <c r="NMY43" s="17"/>
      <c r="NMZ43" s="17"/>
      <c r="NNA43" s="17"/>
      <c r="NNB43" s="17"/>
      <c r="NNC43" s="17"/>
      <c r="NND43" s="17"/>
      <c r="NNE43" s="17"/>
      <c r="NNF43" s="17"/>
      <c r="NNG43" s="17"/>
      <c r="NNH43" s="17"/>
      <c r="NNI43" s="17"/>
      <c r="NNJ43" s="17"/>
      <c r="NNK43" s="17"/>
      <c r="NNL43" s="17"/>
      <c r="NNM43" s="17"/>
      <c r="NNN43" s="17"/>
      <c r="NNO43" s="17"/>
      <c r="NNP43" s="17"/>
      <c r="NNQ43" s="17"/>
      <c r="NNR43" s="17"/>
      <c r="NNS43" s="17"/>
      <c r="NNT43" s="17"/>
      <c r="NNU43" s="17"/>
      <c r="NNV43" s="17"/>
      <c r="NNW43" s="17"/>
      <c r="NNX43" s="17"/>
      <c r="NNY43" s="17"/>
      <c r="NNZ43" s="17"/>
      <c r="NOA43" s="17"/>
      <c r="NOB43" s="17"/>
      <c r="NOC43" s="17"/>
      <c r="NOD43" s="17"/>
      <c r="NOE43" s="17"/>
      <c r="NOF43" s="17"/>
      <c r="NOG43" s="17"/>
      <c r="NOH43" s="17"/>
      <c r="NOI43" s="17"/>
      <c r="NOJ43" s="17"/>
      <c r="NOK43" s="17"/>
      <c r="NOL43" s="17"/>
      <c r="NOM43" s="17"/>
      <c r="NON43" s="17"/>
      <c r="NOO43" s="17"/>
      <c r="NOP43" s="17"/>
      <c r="NOQ43" s="17"/>
      <c r="NOR43" s="17"/>
      <c r="NOS43" s="17"/>
      <c r="NOT43" s="17"/>
      <c r="NOU43" s="17"/>
      <c r="NOV43" s="17"/>
      <c r="NOW43" s="17"/>
      <c r="NOX43" s="17"/>
      <c r="NOY43" s="17"/>
      <c r="NOZ43" s="17"/>
      <c r="NPA43" s="17"/>
      <c r="NPB43" s="17"/>
      <c r="NPC43" s="17"/>
      <c r="NPD43" s="17"/>
      <c r="NPE43" s="17"/>
      <c r="NPF43" s="17"/>
      <c r="NPG43" s="17"/>
      <c r="NPH43" s="17"/>
      <c r="NPI43" s="17"/>
      <c r="NPJ43" s="17"/>
      <c r="NPK43" s="17"/>
      <c r="NPL43" s="17"/>
      <c r="NPM43" s="17"/>
      <c r="NPN43" s="17"/>
      <c r="NPO43" s="17"/>
      <c r="NPP43" s="17"/>
      <c r="NPQ43" s="17"/>
      <c r="NPR43" s="17"/>
      <c r="NPS43" s="17"/>
      <c r="NPT43" s="17"/>
      <c r="NPU43" s="17"/>
      <c r="NPV43" s="17"/>
      <c r="NPW43" s="17"/>
      <c r="NPX43" s="17"/>
      <c r="NPY43" s="17"/>
      <c r="NPZ43" s="17"/>
      <c r="NQA43" s="17"/>
      <c r="NQB43" s="17"/>
      <c r="NQC43" s="17"/>
      <c r="NQD43" s="17"/>
      <c r="NQE43" s="17"/>
      <c r="NQF43" s="17"/>
      <c r="NQG43" s="17"/>
      <c r="NQH43" s="17"/>
      <c r="NQI43" s="17"/>
      <c r="NQJ43" s="17"/>
      <c r="NQK43" s="17"/>
      <c r="NQL43" s="17"/>
      <c r="NQM43" s="17"/>
      <c r="NQN43" s="17"/>
      <c r="NQO43" s="17"/>
      <c r="NQP43" s="17"/>
      <c r="NQQ43" s="17"/>
      <c r="NQR43" s="17"/>
      <c r="NQS43" s="17"/>
      <c r="NQT43" s="17"/>
      <c r="NQU43" s="17"/>
      <c r="NQV43" s="17"/>
      <c r="NQW43" s="17"/>
      <c r="NQX43" s="17"/>
      <c r="NQY43" s="17"/>
      <c r="NQZ43" s="17"/>
      <c r="NRA43" s="17"/>
      <c r="NRB43" s="17"/>
      <c r="NRC43" s="17"/>
      <c r="NRD43" s="17"/>
      <c r="NRE43" s="17"/>
      <c r="NRF43" s="17"/>
      <c r="NRG43" s="17"/>
      <c r="NRH43" s="17"/>
      <c r="NRI43" s="17"/>
      <c r="NRJ43" s="17"/>
      <c r="NRK43" s="17"/>
      <c r="NRL43" s="17"/>
      <c r="NRM43" s="17"/>
      <c r="NRN43" s="17"/>
      <c r="NRO43" s="17"/>
      <c r="NRP43" s="17"/>
      <c r="NRQ43" s="17"/>
      <c r="NRR43" s="17"/>
      <c r="NRS43" s="17"/>
      <c r="NRT43" s="17"/>
      <c r="NRU43" s="17"/>
      <c r="NRV43" s="17"/>
      <c r="NRW43" s="17"/>
      <c r="NRX43" s="17"/>
      <c r="NRY43" s="17"/>
      <c r="NRZ43" s="17"/>
      <c r="NSA43" s="17"/>
      <c r="NSB43" s="17"/>
      <c r="NSC43" s="17"/>
      <c r="NSD43" s="17"/>
      <c r="NSE43" s="17"/>
      <c r="NSF43" s="17"/>
      <c r="NSG43" s="17"/>
      <c r="NSH43" s="17"/>
      <c r="NSI43" s="17"/>
      <c r="NSJ43" s="17"/>
      <c r="NSK43" s="17"/>
      <c r="NSL43" s="17"/>
      <c r="NSM43" s="17"/>
      <c r="NSN43" s="17"/>
      <c r="NSO43" s="17"/>
      <c r="NSP43" s="17"/>
      <c r="NSQ43" s="17"/>
      <c r="NSR43" s="17"/>
      <c r="NSS43" s="17"/>
      <c r="NST43" s="17"/>
      <c r="NSU43" s="17"/>
      <c r="NSV43" s="17"/>
      <c r="NSW43" s="17"/>
      <c r="NSX43" s="17"/>
      <c r="NSY43" s="17"/>
      <c r="NSZ43" s="17"/>
      <c r="NTA43" s="17"/>
      <c r="NTB43" s="17"/>
      <c r="NTC43" s="17"/>
      <c r="NTD43" s="17"/>
      <c r="NTE43" s="17"/>
      <c r="NTF43" s="17"/>
      <c r="NTG43" s="17"/>
      <c r="NTH43" s="17"/>
      <c r="NTI43" s="17"/>
      <c r="NTJ43" s="17"/>
      <c r="NTK43" s="17"/>
      <c r="NTL43" s="17"/>
      <c r="NTM43" s="17"/>
      <c r="NTN43" s="17"/>
      <c r="NTO43" s="17"/>
      <c r="NTP43" s="17"/>
      <c r="NTQ43" s="17"/>
      <c r="NTR43" s="17"/>
      <c r="NTS43" s="17"/>
      <c r="NTT43" s="17"/>
      <c r="NTU43" s="17"/>
      <c r="NTV43" s="17"/>
      <c r="NTW43" s="17"/>
      <c r="NTX43" s="17"/>
      <c r="NTY43" s="17"/>
      <c r="NTZ43" s="17"/>
      <c r="NUA43" s="17"/>
      <c r="NUB43" s="17"/>
      <c r="NUC43" s="17"/>
      <c r="NUD43" s="17"/>
      <c r="NUE43" s="17"/>
      <c r="NUF43" s="17"/>
      <c r="NUG43" s="17"/>
      <c r="NUH43" s="17"/>
      <c r="NUI43" s="17"/>
      <c r="NUJ43" s="17"/>
      <c r="NUK43" s="17"/>
      <c r="NUL43" s="17"/>
      <c r="NUM43" s="17"/>
      <c r="NUN43" s="17"/>
      <c r="NUO43" s="17"/>
      <c r="NUP43" s="17"/>
      <c r="NUQ43" s="17"/>
      <c r="NUR43" s="17"/>
      <c r="NUS43" s="17"/>
      <c r="NUT43" s="17"/>
      <c r="NUU43" s="17"/>
      <c r="NUV43" s="17"/>
      <c r="NUW43" s="17"/>
      <c r="NUX43" s="17"/>
      <c r="NUY43" s="17"/>
      <c r="NUZ43" s="17"/>
      <c r="NVA43" s="17"/>
      <c r="NVB43" s="17"/>
      <c r="NVC43" s="17"/>
      <c r="NVD43" s="17"/>
      <c r="NVE43" s="17"/>
      <c r="NVF43" s="17"/>
      <c r="NVG43" s="17"/>
      <c r="NVH43" s="17"/>
      <c r="NVI43" s="17"/>
      <c r="NVJ43" s="17"/>
      <c r="NVK43" s="17"/>
      <c r="NVL43" s="17"/>
      <c r="NVM43" s="17"/>
      <c r="NVN43" s="17"/>
      <c r="NVO43" s="17"/>
      <c r="NVP43" s="17"/>
      <c r="NVQ43" s="17"/>
      <c r="NVR43" s="17"/>
      <c r="NVS43" s="17"/>
      <c r="NVT43" s="17"/>
      <c r="NVU43" s="17"/>
      <c r="NVV43" s="17"/>
      <c r="NVW43" s="17"/>
      <c r="NVX43" s="17"/>
      <c r="NVY43" s="17"/>
      <c r="NVZ43" s="17"/>
      <c r="NWA43" s="17"/>
      <c r="NWB43" s="17"/>
      <c r="NWC43" s="17"/>
      <c r="NWD43" s="17"/>
      <c r="NWE43" s="17"/>
      <c r="NWF43" s="17"/>
      <c r="NWG43" s="17"/>
      <c r="NWH43" s="17"/>
      <c r="NWI43" s="17"/>
      <c r="NWJ43" s="17"/>
      <c r="NWK43" s="17"/>
      <c r="NWL43" s="17"/>
      <c r="NWM43" s="17"/>
      <c r="NWN43" s="17"/>
      <c r="NWO43" s="17"/>
      <c r="NWP43" s="17"/>
      <c r="NWQ43" s="17"/>
      <c r="NWR43" s="17"/>
      <c r="NWS43" s="17"/>
      <c r="NWT43" s="17"/>
      <c r="NWU43" s="17"/>
      <c r="NWV43" s="17"/>
      <c r="NWW43" s="17"/>
      <c r="NWX43" s="17"/>
      <c r="NWY43" s="17"/>
      <c r="NWZ43" s="17"/>
      <c r="NXA43" s="17"/>
      <c r="NXB43" s="17"/>
      <c r="NXC43" s="17"/>
      <c r="NXD43" s="17"/>
      <c r="NXE43" s="17"/>
      <c r="NXF43" s="17"/>
      <c r="NXG43" s="17"/>
      <c r="NXH43" s="17"/>
      <c r="NXI43" s="17"/>
      <c r="NXJ43" s="17"/>
      <c r="NXK43" s="17"/>
      <c r="NXL43" s="17"/>
      <c r="NXM43" s="17"/>
      <c r="NXN43" s="17"/>
      <c r="NXO43" s="17"/>
      <c r="NXP43" s="17"/>
      <c r="NXQ43" s="17"/>
      <c r="NXR43" s="17"/>
      <c r="NXS43" s="17"/>
      <c r="NXT43" s="17"/>
      <c r="NXU43" s="17"/>
      <c r="NXV43" s="17"/>
      <c r="NXW43" s="17"/>
      <c r="NXX43" s="17"/>
      <c r="NXY43" s="17"/>
      <c r="NXZ43" s="17"/>
      <c r="NYA43" s="17"/>
      <c r="NYB43" s="17"/>
      <c r="NYC43" s="17"/>
      <c r="NYD43" s="17"/>
      <c r="NYE43" s="17"/>
      <c r="NYF43" s="17"/>
      <c r="NYG43" s="17"/>
      <c r="NYH43" s="17"/>
      <c r="NYI43" s="17"/>
      <c r="NYJ43" s="17"/>
      <c r="NYK43" s="17"/>
      <c r="NYL43" s="17"/>
      <c r="NYM43" s="17"/>
      <c r="NYN43" s="17"/>
      <c r="NYO43" s="17"/>
      <c r="NYP43" s="17"/>
      <c r="NYQ43" s="17"/>
      <c r="NYR43" s="17"/>
      <c r="NYS43" s="17"/>
      <c r="NYT43" s="17"/>
      <c r="NYU43" s="17"/>
      <c r="NYV43" s="17"/>
      <c r="NYW43" s="17"/>
      <c r="NYX43" s="17"/>
      <c r="NYY43" s="17"/>
      <c r="NYZ43" s="17"/>
      <c r="NZA43" s="17"/>
      <c r="NZB43" s="17"/>
      <c r="NZC43" s="17"/>
      <c r="NZD43" s="17"/>
      <c r="NZE43" s="17"/>
      <c r="NZF43" s="17"/>
      <c r="NZG43" s="17"/>
      <c r="NZH43" s="17"/>
      <c r="NZI43" s="17"/>
      <c r="NZJ43" s="17"/>
      <c r="NZK43" s="17"/>
      <c r="NZL43" s="17"/>
      <c r="NZM43" s="17"/>
      <c r="NZN43" s="17"/>
      <c r="NZO43" s="17"/>
      <c r="NZP43" s="17"/>
      <c r="NZQ43" s="17"/>
      <c r="NZR43" s="17"/>
      <c r="NZS43" s="17"/>
      <c r="NZT43" s="17"/>
      <c r="NZU43" s="17"/>
      <c r="NZV43" s="17"/>
      <c r="NZW43" s="17"/>
      <c r="NZX43" s="17"/>
      <c r="NZY43" s="17"/>
      <c r="NZZ43" s="17"/>
      <c r="OAA43" s="17"/>
      <c r="OAB43" s="17"/>
      <c r="OAC43" s="17"/>
      <c r="OAD43" s="17"/>
      <c r="OAE43" s="17"/>
      <c r="OAF43" s="17"/>
      <c r="OAG43" s="17"/>
      <c r="OAH43" s="17"/>
      <c r="OAI43" s="17"/>
      <c r="OAJ43" s="17"/>
      <c r="OAK43" s="17"/>
      <c r="OAL43" s="17"/>
      <c r="OAM43" s="17"/>
      <c r="OAN43" s="17"/>
      <c r="OAO43" s="17"/>
      <c r="OAP43" s="17"/>
      <c r="OAQ43" s="17"/>
      <c r="OAR43" s="17"/>
      <c r="OAS43" s="17"/>
      <c r="OAT43" s="17"/>
      <c r="OAU43" s="17"/>
      <c r="OAV43" s="17"/>
      <c r="OAW43" s="17"/>
      <c r="OAX43" s="17"/>
      <c r="OAY43" s="17"/>
      <c r="OAZ43" s="17"/>
      <c r="OBA43" s="17"/>
      <c r="OBB43" s="17"/>
      <c r="OBC43" s="17"/>
      <c r="OBD43" s="17"/>
      <c r="OBE43" s="17"/>
      <c r="OBF43" s="17"/>
      <c r="OBG43" s="17"/>
      <c r="OBH43" s="17"/>
      <c r="OBI43" s="17"/>
      <c r="OBJ43" s="17"/>
      <c r="OBK43" s="17"/>
      <c r="OBL43" s="17"/>
      <c r="OBM43" s="17"/>
      <c r="OBN43" s="17"/>
      <c r="OBO43" s="17"/>
      <c r="OBP43" s="17"/>
      <c r="OBQ43" s="17"/>
      <c r="OBR43" s="17"/>
      <c r="OBS43" s="17"/>
      <c r="OBT43" s="17"/>
      <c r="OBU43" s="17"/>
      <c r="OBV43" s="17"/>
      <c r="OBW43" s="17"/>
      <c r="OBX43" s="17"/>
      <c r="OBY43" s="17"/>
      <c r="OBZ43" s="17"/>
      <c r="OCA43" s="17"/>
      <c r="OCB43" s="17"/>
      <c r="OCC43" s="17"/>
      <c r="OCD43" s="17"/>
      <c r="OCE43" s="17"/>
      <c r="OCF43" s="17"/>
      <c r="OCG43" s="17"/>
      <c r="OCH43" s="17"/>
      <c r="OCI43" s="17"/>
      <c r="OCJ43" s="17"/>
      <c r="OCK43" s="17"/>
      <c r="OCL43" s="17"/>
      <c r="OCM43" s="17"/>
      <c r="OCN43" s="17"/>
      <c r="OCO43" s="17"/>
      <c r="OCP43" s="17"/>
      <c r="OCQ43" s="17"/>
      <c r="OCR43" s="17"/>
      <c r="OCS43" s="17"/>
      <c r="OCT43" s="17"/>
      <c r="OCU43" s="17"/>
      <c r="OCV43" s="17"/>
      <c r="OCW43" s="17"/>
      <c r="OCX43" s="17"/>
      <c r="OCY43" s="17"/>
      <c r="OCZ43" s="17"/>
      <c r="ODA43" s="17"/>
      <c r="ODB43" s="17"/>
      <c r="ODC43" s="17"/>
      <c r="ODD43" s="17"/>
      <c r="ODE43" s="17"/>
      <c r="ODF43" s="17"/>
      <c r="ODG43" s="17"/>
      <c r="ODH43" s="17"/>
      <c r="ODI43" s="17"/>
      <c r="ODJ43" s="17"/>
      <c r="ODK43" s="17"/>
      <c r="ODL43" s="17"/>
      <c r="ODM43" s="17"/>
      <c r="ODN43" s="17"/>
      <c r="ODO43" s="17"/>
      <c r="ODP43" s="17"/>
      <c r="ODQ43" s="17"/>
      <c r="ODR43" s="17"/>
      <c r="ODS43" s="17"/>
      <c r="ODT43" s="17"/>
      <c r="ODU43" s="17"/>
      <c r="ODV43" s="17"/>
      <c r="ODW43" s="17"/>
      <c r="ODX43" s="17"/>
      <c r="ODY43" s="17"/>
      <c r="ODZ43" s="17"/>
      <c r="OEA43" s="17"/>
      <c r="OEB43" s="17"/>
      <c r="OEC43" s="17"/>
      <c r="OED43" s="17"/>
      <c r="OEE43" s="17"/>
      <c r="OEF43" s="17"/>
      <c r="OEG43" s="17"/>
      <c r="OEH43" s="17"/>
      <c r="OEI43" s="17"/>
      <c r="OEJ43" s="17"/>
      <c r="OEK43" s="17"/>
      <c r="OEL43" s="17"/>
      <c r="OEM43" s="17"/>
      <c r="OEN43" s="17"/>
      <c r="OEO43" s="17"/>
      <c r="OEP43" s="17"/>
      <c r="OEQ43" s="17"/>
      <c r="OER43" s="17"/>
      <c r="OES43" s="17"/>
      <c r="OET43" s="17"/>
      <c r="OEU43" s="17"/>
      <c r="OEV43" s="17"/>
      <c r="OEW43" s="17"/>
      <c r="OEX43" s="17"/>
      <c r="OEY43" s="17"/>
      <c r="OEZ43" s="17"/>
      <c r="OFA43" s="17"/>
      <c r="OFB43" s="17"/>
      <c r="OFC43" s="17"/>
      <c r="OFD43" s="17"/>
      <c r="OFE43" s="17"/>
      <c r="OFF43" s="17"/>
      <c r="OFG43" s="17"/>
      <c r="OFH43" s="17"/>
      <c r="OFI43" s="17"/>
      <c r="OFJ43" s="17"/>
      <c r="OFK43" s="17"/>
      <c r="OFL43" s="17"/>
      <c r="OFM43" s="17"/>
      <c r="OFN43" s="17"/>
      <c r="OFO43" s="17"/>
      <c r="OFP43" s="17"/>
      <c r="OFQ43" s="17"/>
      <c r="OFR43" s="17"/>
      <c r="OFS43" s="17"/>
      <c r="OFT43" s="17"/>
      <c r="OFU43" s="17"/>
      <c r="OFV43" s="17"/>
      <c r="OFW43" s="17"/>
      <c r="OFX43" s="17"/>
      <c r="OFY43" s="17"/>
      <c r="OFZ43" s="17"/>
      <c r="OGA43" s="17"/>
      <c r="OGB43" s="17"/>
      <c r="OGC43" s="17"/>
      <c r="OGD43" s="17"/>
      <c r="OGE43" s="17"/>
      <c r="OGF43" s="17"/>
      <c r="OGG43" s="17"/>
      <c r="OGH43" s="17"/>
      <c r="OGI43" s="17"/>
      <c r="OGJ43" s="17"/>
      <c r="OGK43" s="17"/>
      <c r="OGL43" s="17"/>
      <c r="OGM43" s="17"/>
      <c r="OGN43" s="17"/>
      <c r="OGO43" s="17"/>
      <c r="OGP43" s="17"/>
      <c r="OGQ43" s="17"/>
      <c r="OGR43" s="17"/>
      <c r="OGS43" s="17"/>
      <c r="OGT43" s="17"/>
      <c r="OGU43" s="17"/>
      <c r="OGV43" s="17"/>
      <c r="OGW43" s="17"/>
      <c r="OGX43" s="17"/>
      <c r="OGY43" s="17"/>
      <c r="OGZ43" s="17"/>
      <c r="OHA43" s="17"/>
      <c r="OHB43" s="17"/>
      <c r="OHC43" s="17"/>
      <c r="OHD43" s="17"/>
      <c r="OHE43" s="17"/>
      <c r="OHF43" s="17"/>
      <c r="OHG43" s="17"/>
      <c r="OHH43" s="17"/>
      <c r="OHI43" s="17"/>
      <c r="OHJ43" s="17"/>
      <c r="OHK43" s="17"/>
      <c r="OHL43" s="17"/>
      <c r="OHM43" s="17"/>
      <c r="OHN43" s="17"/>
      <c r="OHO43" s="17"/>
      <c r="OHP43" s="17"/>
      <c r="OHQ43" s="17"/>
      <c r="OHR43" s="17"/>
      <c r="OHS43" s="17"/>
      <c r="OHT43" s="17"/>
      <c r="OHU43" s="17"/>
      <c r="OHV43" s="17"/>
      <c r="OHW43" s="17"/>
      <c r="OHX43" s="17"/>
      <c r="OHY43" s="17"/>
      <c r="OHZ43" s="17"/>
      <c r="OIA43" s="17"/>
      <c r="OIB43" s="17"/>
      <c r="OIC43" s="17"/>
      <c r="OID43" s="17"/>
      <c r="OIE43" s="17"/>
      <c r="OIF43" s="17"/>
      <c r="OIG43" s="17"/>
      <c r="OIH43" s="17"/>
      <c r="OII43" s="17"/>
      <c r="OIJ43" s="17"/>
      <c r="OIK43" s="17"/>
      <c r="OIL43" s="17"/>
      <c r="OIM43" s="17"/>
      <c r="OIN43" s="17"/>
      <c r="OIO43" s="17"/>
      <c r="OIP43" s="17"/>
      <c r="OIQ43" s="17"/>
      <c r="OIR43" s="17"/>
      <c r="OIS43" s="17"/>
      <c r="OIT43" s="17"/>
      <c r="OIU43" s="17"/>
      <c r="OIV43" s="17"/>
      <c r="OIW43" s="17"/>
      <c r="OIX43" s="17"/>
      <c r="OIY43" s="17"/>
      <c r="OIZ43" s="17"/>
      <c r="OJA43" s="17"/>
      <c r="OJB43" s="17"/>
      <c r="OJC43" s="17"/>
      <c r="OJD43" s="17"/>
      <c r="OJE43" s="17"/>
      <c r="OJF43" s="17"/>
      <c r="OJG43" s="17"/>
      <c r="OJH43" s="17"/>
      <c r="OJI43" s="17"/>
      <c r="OJJ43" s="17"/>
      <c r="OJK43" s="17"/>
      <c r="OJL43" s="17"/>
      <c r="OJM43" s="17"/>
      <c r="OJN43" s="17"/>
      <c r="OJO43" s="17"/>
      <c r="OJP43" s="17"/>
      <c r="OJQ43" s="17"/>
      <c r="OJR43" s="17"/>
      <c r="OJS43" s="17"/>
      <c r="OJT43" s="17"/>
      <c r="OJU43" s="17"/>
      <c r="OJV43" s="17"/>
      <c r="OJW43" s="17"/>
      <c r="OJX43" s="17"/>
      <c r="OJY43" s="17"/>
      <c r="OJZ43" s="17"/>
      <c r="OKA43" s="17"/>
      <c r="OKB43" s="17"/>
      <c r="OKC43" s="17"/>
      <c r="OKD43" s="17"/>
      <c r="OKE43" s="17"/>
      <c r="OKF43" s="17"/>
      <c r="OKG43" s="17"/>
      <c r="OKH43" s="17"/>
      <c r="OKI43" s="17"/>
      <c r="OKJ43" s="17"/>
      <c r="OKK43" s="17"/>
      <c r="OKL43" s="17"/>
      <c r="OKM43" s="17"/>
      <c r="OKN43" s="17"/>
      <c r="OKO43" s="17"/>
      <c r="OKP43" s="17"/>
      <c r="OKQ43" s="17"/>
      <c r="OKR43" s="17"/>
      <c r="OKS43" s="17"/>
      <c r="OKT43" s="17"/>
      <c r="OKU43" s="17"/>
      <c r="OKV43" s="17"/>
      <c r="OKW43" s="17"/>
      <c r="OKX43" s="17"/>
      <c r="OKY43" s="17"/>
      <c r="OKZ43" s="17"/>
      <c r="OLA43" s="17"/>
      <c r="OLB43" s="17"/>
      <c r="OLC43" s="17"/>
      <c r="OLD43" s="17"/>
      <c r="OLE43" s="17"/>
      <c r="OLF43" s="17"/>
      <c r="OLG43" s="17"/>
      <c r="OLH43" s="17"/>
      <c r="OLI43" s="17"/>
      <c r="OLJ43" s="17"/>
      <c r="OLK43" s="17"/>
      <c r="OLL43" s="17"/>
      <c r="OLM43" s="17"/>
      <c r="OLN43" s="17"/>
      <c r="OLO43" s="17"/>
      <c r="OLP43" s="17"/>
      <c r="OLQ43" s="17"/>
      <c r="OLR43" s="17"/>
      <c r="OLS43" s="17"/>
      <c r="OLT43" s="17"/>
      <c r="OLU43" s="17"/>
      <c r="OLV43" s="17"/>
      <c r="OLW43" s="17"/>
      <c r="OLX43" s="17"/>
      <c r="OLY43" s="17"/>
      <c r="OLZ43" s="17"/>
      <c r="OMA43" s="17"/>
      <c r="OMB43" s="17"/>
      <c r="OMC43" s="17"/>
      <c r="OMD43" s="17"/>
      <c r="OME43" s="17"/>
      <c r="OMF43" s="17"/>
      <c r="OMG43" s="17"/>
      <c r="OMH43" s="17"/>
      <c r="OMI43" s="17"/>
      <c r="OMJ43" s="17"/>
      <c r="OMK43" s="17"/>
      <c r="OML43" s="17"/>
      <c r="OMM43" s="17"/>
      <c r="OMN43" s="17"/>
      <c r="OMO43" s="17"/>
      <c r="OMP43" s="17"/>
      <c r="OMQ43" s="17"/>
      <c r="OMR43" s="17"/>
      <c r="OMS43" s="17"/>
      <c r="OMT43" s="17"/>
      <c r="OMU43" s="17"/>
      <c r="OMV43" s="17"/>
      <c r="OMW43" s="17"/>
      <c r="OMX43" s="17"/>
      <c r="OMY43" s="17"/>
      <c r="OMZ43" s="17"/>
      <c r="ONA43" s="17"/>
      <c r="ONB43" s="17"/>
      <c r="ONC43" s="17"/>
      <c r="OND43" s="17"/>
      <c r="ONE43" s="17"/>
      <c r="ONF43" s="17"/>
      <c r="ONG43" s="17"/>
      <c r="ONH43" s="17"/>
      <c r="ONI43" s="17"/>
      <c r="ONJ43" s="17"/>
      <c r="ONK43" s="17"/>
      <c r="ONL43" s="17"/>
      <c r="ONM43" s="17"/>
      <c r="ONN43" s="17"/>
      <c r="ONO43" s="17"/>
      <c r="ONP43" s="17"/>
      <c r="ONQ43" s="17"/>
      <c r="ONR43" s="17"/>
      <c r="ONS43" s="17"/>
      <c r="ONT43" s="17"/>
      <c r="ONU43" s="17"/>
      <c r="ONV43" s="17"/>
      <c r="ONW43" s="17"/>
      <c r="ONX43" s="17"/>
      <c r="ONY43" s="17"/>
      <c r="ONZ43" s="17"/>
      <c r="OOA43" s="17"/>
      <c r="OOB43" s="17"/>
      <c r="OOC43" s="17"/>
      <c r="OOD43" s="17"/>
      <c r="OOE43" s="17"/>
      <c r="OOF43" s="17"/>
      <c r="OOG43" s="17"/>
      <c r="OOH43" s="17"/>
      <c r="OOI43" s="17"/>
      <c r="OOJ43" s="17"/>
      <c r="OOK43" s="17"/>
      <c r="OOL43" s="17"/>
      <c r="OOM43" s="17"/>
      <c r="OON43" s="17"/>
      <c r="OOO43" s="17"/>
      <c r="OOP43" s="17"/>
      <c r="OOQ43" s="17"/>
      <c r="OOR43" s="17"/>
      <c r="OOS43" s="17"/>
      <c r="OOT43" s="17"/>
      <c r="OOU43" s="17"/>
      <c r="OOV43" s="17"/>
      <c r="OOW43" s="17"/>
      <c r="OOX43" s="17"/>
      <c r="OOY43" s="17"/>
      <c r="OOZ43" s="17"/>
      <c r="OPA43" s="17"/>
      <c r="OPB43" s="17"/>
      <c r="OPC43" s="17"/>
      <c r="OPD43" s="17"/>
      <c r="OPE43" s="17"/>
      <c r="OPF43" s="17"/>
      <c r="OPG43" s="17"/>
      <c r="OPH43" s="17"/>
      <c r="OPI43" s="17"/>
      <c r="OPJ43" s="17"/>
      <c r="OPK43" s="17"/>
      <c r="OPL43" s="17"/>
      <c r="OPM43" s="17"/>
      <c r="OPN43" s="17"/>
      <c r="OPO43" s="17"/>
      <c r="OPP43" s="17"/>
      <c r="OPQ43" s="17"/>
      <c r="OPR43" s="17"/>
      <c r="OPS43" s="17"/>
      <c r="OPT43" s="17"/>
      <c r="OPU43" s="17"/>
      <c r="OPV43" s="17"/>
      <c r="OPW43" s="17"/>
      <c r="OPX43" s="17"/>
      <c r="OPY43" s="17"/>
      <c r="OPZ43" s="17"/>
      <c r="OQA43" s="17"/>
      <c r="OQB43" s="17"/>
      <c r="OQC43" s="17"/>
      <c r="OQD43" s="17"/>
      <c r="OQE43" s="17"/>
      <c r="OQF43" s="17"/>
      <c r="OQG43" s="17"/>
      <c r="OQH43" s="17"/>
      <c r="OQI43" s="17"/>
      <c r="OQJ43" s="17"/>
      <c r="OQK43" s="17"/>
      <c r="OQL43" s="17"/>
      <c r="OQM43" s="17"/>
      <c r="OQN43" s="17"/>
      <c r="OQO43" s="17"/>
      <c r="OQP43" s="17"/>
      <c r="OQQ43" s="17"/>
      <c r="OQR43" s="17"/>
      <c r="OQS43" s="17"/>
      <c r="OQT43" s="17"/>
      <c r="OQU43" s="17"/>
      <c r="OQV43" s="17"/>
      <c r="OQW43" s="17"/>
      <c r="OQX43" s="17"/>
      <c r="OQY43" s="17"/>
      <c r="OQZ43" s="17"/>
      <c r="ORA43" s="17"/>
      <c r="ORB43" s="17"/>
      <c r="ORC43" s="17"/>
      <c r="ORD43" s="17"/>
      <c r="ORE43" s="17"/>
      <c r="ORF43" s="17"/>
      <c r="ORG43" s="17"/>
      <c r="ORH43" s="17"/>
      <c r="ORI43" s="17"/>
      <c r="ORJ43" s="17"/>
      <c r="ORK43" s="17"/>
      <c r="ORL43" s="17"/>
      <c r="ORM43" s="17"/>
      <c r="ORN43" s="17"/>
      <c r="ORO43" s="17"/>
      <c r="ORP43" s="17"/>
      <c r="ORQ43" s="17"/>
      <c r="ORR43" s="17"/>
      <c r="ORS43" s="17"/>
      <c r="ORT43" s="17"/>
      <c r="ORU43" s="17"/>
      <c r="ORV43" s="17"/>
      <c r="ORW43" s="17"/>
      <c r="ORX43" s="17"/>
      <c r="ORY43" s="17"/>
      <c r="ORZ43" s="17"/>
      <c r="OSA43" s="17"/>
      <c r="OSB43" s="17"/>
      <c r="OSC43" s="17"/>
      <c r="OSD43" s="17"/>
      <c r="OSE43" s="17"/>
      <c r="OSF43" s="17"/>
      <c r="OSG43" s="17"/>
      <c r="OSH43" s="17"/>
      <c r="OSI43" s="17"/>
      <c r="OSJ43" s="17"/>
      <c r="OSK43" s="17"/>
      <c r="OSL43" s="17"/>
      <c r="OSM43" s="17"/>
      <c r="OSN43" s="17"/>
      <c r="OSO43" s="17"/>
      <c r="OSP43" s="17"/>
      <c r="OSQ43" s="17"/>
      <c r="OSR43" s="17"/>
      <c r="OSS43" s="17"/>
      <c r="OST43" s="17"/>
      <c r="OSU43" s="17"/>
      <c r="OSV43" s="17"/>
      <c r="OSW43" s="17"/>
      <c r="OSX43" s="17"/>
      <c r="OSY43" s="17"/>
      <c r="OSZ43" s="17"/>
      <c r="OTA43" s="17"/>
      <c r="OTB43" s="17"/>
      <c r="OTC43" s="17"/>
      <c r="OTD43" s="17"/>
      <c r="OTE43" s="17"/>
      <c r="OTF43" s="17"/>
      <c r="OTG43" s="17"/>
      <c r="OTH43" s="17"/>
      <c r="OTI43" s="17"/>
      <c r="OTJ43" s="17"/>
      <c r="OTK43" s="17"/>
      <c r="OTL43" s="17"/>
      <c r="OTM43" s="17"/>
      <c r="OTN43" s="17"/>
      <c r="OTO43" s="17"/>
      <c r="OTP43" s="17"/>
      <c r="OTQ43" s="17"/>
      <c r="OTR43" s="17"/>
      <c r="OTS43" s="17"/>
      <c r="OTT43" s="17"/>
      <c r="OTU43" s="17"/>
      <c r="OTV43" s="17"/>
      <c r="OTW43" s="17"/>
      <c r="OTX43" s="17"/>
      <c r="OTY43" s="17"/>
      <c r="OTZ43" s="17"/>
      <c r="OUA43" s="17"/>
      <c r="OUB43" s="17"/>
      <c r="OUC43" s="17"/>
      <c r="OUD43" s="17"/>
      <c r="OUE43" s="17"/>
      <c r="OUF43" s="17"/>
      <c r="OUG43" s="17"/>
      <c r="OUH43" s="17"/>
      <c r="OUI43" s="17"/>
      <c r="OUJ43" s="17"/>
      <c r="OUK43" s="17"/>
      <c r="OUL43" s="17"/>
      <c r="OUM43" s="17"/>
      <c r="OUN43" s="17"/>
      <c r="OUO43" s="17"/>
      <c r="OUP43" s="17"/>
      <c r="OUQ43" s="17"/>
      <c r="OUR43" s="17"/>
      <c r="OUS43" s="17"/>
      <c r="OUT43" s="17"/>
      <c r="OUU43" s="17"/>
      <c r="OUV43" s="17"/>
      <c r="OUW43" s="17"/>
      <c r="OUX43" s="17"/>
      <c r="OUY43" s="17"/>
      <c r="OUZ43" s="17"/>
      <c r="OVA43" s="17"/>
      <c r="OVB43" s="17"/>
      <c r="OVC43" s="17"/>
      <c r="OVD43" s="17"/>
      <c r="OVE43" s="17"/>
      <c r="OVF43" s="17"/>
      <c r="OVG43" s="17"/>
      <c r="OVH43" s="17"/>
      <c r="OVI43" s="17"/>
      <c r="OVJ43" s="17"/>
      <c r="OVK43" s="17"/>
      <c r="OVL43" s="17"/>
      <c r="OVM43" s="17"/>
      <c r="OVN43" s="17"/>
      <c r="OVO43" s="17"/>
      <c r="OVP43" s="17"/>
      <c r="OVQ43" s="17"/>
      <c r="OVR43" s="17"/>
      <c r="OVS43" s="17"/>
      <c r="OVT43" s="17"/>
      <c r="OVU43" s="17"/>
      <c r="OVV43" s="17"/>
      <c r="OVW43" s="17"/>
      <c r="OVX43" s="17"/>
      <c r="OVY43" s="17"/>
      <c r="OVZ43" s="17"/>
      <c r="OWA43" s="17"/>
      <c r="OWB43" s="17"/>
      <c r="OWC43" s="17"/>
      <c r="OWD43" s="17"/>
      <c r="OWE43" s="17"/>
      <c r="OWF43" s="17"/>
      <c r="OWG43" s="17"/>
      <c r="OWH43" s="17"/>
      <c r="OWI43" s="17"/>
      <c r="OWJ43" s="17"/>
      <c r="OWK43" s="17"/>
      <c r="OWL43" s="17"/>
      <c r="OWM43" s="17"/>
      <c r="OWN43" s="17"/>
      <c r="OWO43" s="17"/>
      <c r="OWP43" s="17"/>
      <c r="OWQ43" s="17"/>
      <c r="OWR43" s="17"/>
      <c r="OWS43" s="17"/>
      <c r="OWT43" s="17"/>
      <c r="OWU43" s="17"/>
      <c r="OWV43" s="17"/>
      <c r="OWW43" s="17"/>
      <c r="OWX43" s="17"/>
      <c r="OWY43" s="17"/>
      <c r="OWZ43" s="17"/>
      <c r="OXA43" s="17"/>
      <c r="OXB43" s="17"/>
      <c r="OXC43" s="17"/>
      <c r="OXD43" s="17"/>
      <c r="OXE43" s="17"/>
      <c r="OXF43" s="17"/>
      <c r="OXG43" s="17"/>
      <c r="OXH43" s="17"/>
      <c r="OXI43" s="17"/>
      <c r="OXJ43" s="17"/>
      <c r="OXK43" s="17"/>
      <c r="OXL43" s="17"/>
      <c r="OXM43" s="17"/>
      <c r="OXN43" s="17"/>
      <c r="OXO43" s="17"/>
      <c r="OXP43" s="17"/>
      <c r="OXQ43" s="17"/>
      <c r="OXR43" s="17"/>
      <c r="OXS43" s="17"/>
      <c r="OXT43" s="17"/>
      <c r="OXU43" s="17"/>
      <c r="OXV43" s="17"/>
      <c r="OXW43" s="17"/>
      <c r="OXX43" s="17"/>
      <c r="OXY43" s="17"/>
      <c r="OXZ43" s="17"/>
      <c r="OYA43" s="17"/>
      <c r="OYB43" s="17"/>
      <c r="OYC43" s="17"/>
      <c r="OYD43" s="17"/>
      <c r="OYE43" s="17"/>
      <c r="OYF43" s="17"/>
      <c r="OYG43" s="17"/>
      <c r="OYH43" s="17"/>
      <c r="OYI43" s="17"/>
      <c r="OYJ43" s="17"/>
      <c r="OYK43" s="17"/>
      <c r="OYL43" s="17"/>
      <c r="OYM43" s="17"/>
      <c r="OYN43" s="17"/>
      <c r="OYO43" s="17"/>
      <c r="OYP43" s="17"/>
      <c r="OYQ43" s="17"/>
      <c r="OYR43" s="17"/>
      <c r="OYS43" s="17"/>
      <c r="OYT43" s="17"/>
      <c r="OYU43" s="17"/>
      <c r="OYV43" s="17"/>
      <c r="OYW43" s="17"/>
      <c r="OYX43" s="17"/>
      <c r="OYY43" s="17"/>
      <c r="OYZ43" s="17"/>
      <c r="OZA43" s="17"/>
      <c r="OZB43" s="17"/>
      <c r="OZC43" s="17"/>
      <c r="OZD43" s="17"/>
      <c r="OZE43" s="17"/>
      <c r="OZF43" s="17"/>
      <c r="OZG43" s="17"/>
      <c r="OZH43" s="17"/>
      <c r="OZI43" s="17"/>
      <c r="OZJ43" s="17"/>
      <c r="OZK43" s="17"/>
      <c r="OZL43" s="17"/>
      <c r="OZM43" s="17"/>
      <c r="OZN43" s="17"/>
      <c r="OZO43" s="17"/>
      <c r="OZP43" s="17"/>
      <c r="OZQ43" s="17"/>
      <c r="OZR43" s="17"/>
      <c r="OZS43" s="17"/>
      <c r="OZT43" s="17"/>
      <c r="OZU43" s="17"/>
      <c r="OZV43" s="17"/>
      <c r="OZW43" s="17"/>
      <c r="OZX43" s="17"/>
      <c r="OZY43" s="17"/>
      <c r="OZZ43" s="17"/>
      <c r="PAA43" s="17"/>
      <c r="PAB43" s="17"/>
      <c r="PAC43" s="17"/>
      <c r="PAD43" s="17"/>
      <c r="PAE43" s="17"/>
      <c r="PAF43" s="17"/>
      <c r="PAG43" s="17"/>
      <c r="PAH43" s="17"/>
      <c r="PAI43" s="17"/>
      <c r="PAJ43" s="17"/>
      <c r="PAK43" s="17"/>
      <c r="PAL43" s="17"/>
      <c r="PAM43" s="17"/>
      <c r="PAN43" s="17"/>
      <c r="PAO43" s="17"/>
      <c r="PAP43" s="17"/>
      <c r="PAQ43" s="17"/>
      <c r="PAR43" s="17"/>
      <c r="PAS43" s="17"/>
      <c r="PAT43" s="17"/>
      <c r="PAU43" s="17"/>
      <c r="PAV43" s="17"/>
      <c r="PAW43" s="17"/>
      <c r="PAX43" s="17"/>
      <c r="PAY43" s="17"/>
      <c r="PAZ43" s="17"/>
      <c r="PBA43" s="17"/>
      <c r="PBB43" s="17"/>
      <c r="PBC43" s="17"/>
      <c r="PBD43" s="17"/>
      <c r="PBE43" s="17"/>
      <c r="PBF43" s="17"/>
      <c r="PBG43" s="17"/>
      <c r="PBH43" s="17"/>
      <c r="PBI43" s="17"/>
      <c r="PBJ43" s="17"/>
      <c r="PBK43" s="17"/>
      <c r="PBL43" s="17"/>
      <c r="PBM43" s="17"/>
      <c r="PBN43" s="17"/>
      <c r="PBO43" s="17"/>
      <c r="PBP43" s="17"/>
      <c r="PBQ43" s="17"/>
      <c r="PBR43" s="17"/>
      <c r="PBS43" s="17"/>
      <c r="PBT43" s="17"/>
      <c r="PBU43" s="17"/>
      <c r="PBV43" s="17"/>
      <c r="PBW43" s="17"/>
      <c r="PBX43" s="17"/>
      <c r="PBY43" s="17"/>
      <c r="PBZ43" s="17"/>
      <c r="PCA43" s="17"/>
      <c r="PCB43" s="17"/>
      <c r="PCC43" s="17"/>
      <c r="PCD43" s="17"/>
      <c r="PCE43" s="17"/>
      <c r="PCF43" s="17"/>
      <c r="PCG43" s="17"/>
      <c r="PCH43" s="17"/>
      <c r="PCI43" s="17"/>
      <c r="PCJ43" s="17"/>
      <c r="PCK43" s="17"/>
      <c r="PCL43" s="17"/>
      <c r="PCM43" s="17"/>
      <c r="PCN43" s="17"/>
      <c r="PCO43" s="17"/>
      <c r="PCP43" s="17"/>
      <c r="PCQ43" s="17"/>
      <c r="PCR43" s="17"/>
      <c r="PCS43" s="17"/>
      <c r="PCT43" s="17"/>
      <c r="PCU43" s="17"/>
      <c r="PCV43" s="17"/>
      <c r="PCW43" s="17"/>
      <c r="PCX43" s="17"/>
      <c r="PCY43" s="17"/>
      <c r="PCZ43" s="17"/>
      <c r="PDA43" s="17"/>
      <c r="PDB43" s="17"/>
      <c r="PDC43" s="17"/>
      <c r="PDD43" s="17"/>
      <c r="PDE43" s="17"/>
      <c r="PDF43" s="17"/>
      <c r="PDG43" s="17"/>
      <c r="PDH43" s="17"/>
      <c r="PDI43" s="17"/>
      <c r="PDJ43" s="17"/>
      <c r="PDK43" s="17"/>
      <c r="PDL43" s="17"/>
      <c r="PDM43" s="17"/>
      <c r="PDN43" s="17"/>
      <c r="PDO43" s="17"/>
      <c r="PDP43" s="17"/>
      <c r="PDQ43" s="17"/>
      <c r="PDR43" s="17"/>
      <c r="PDS43" s="17"/>
      <c r="PDT43" s="17"/>
      <c r="PDU43" s="17"/>
      <c r="PDV43" s="17"/>
      <c r="PDW43" s="17"/>
      <c r="PDX43" s="17"/>
      <c r="PDY43" s="17"/>
      <c r="PDZ43" s="17"/>
      <c r="PEA43" s="17"/>
      <c r="PEB43" s="17"/>
      <c r="PEC43" s="17"/>
      <c r="PED43" s="17"/>
      <c r="PEE43" s="17"/>
      <c r="PEF43" s="17"/>
      <c r="PEG43" s="17"/>
      <c r="PEH43" s="17"/>
      <c r="PEI43" s="17"/>
      <c r="PEJ43" s="17"/>
      <c r="PEK43" s="17"/>
      <c r="PEL43" s="17"/>
      <c r="PEM43" s="17"/>
      <c r="PEN43" s="17"/>
      <c r="PEO43" s="17"/>
      <c r="PEP43" s="17"/>
      <c r="PEQ43" s="17"/>
      <c r="PER43" s="17"/>
      <c r="PES43" s="17"/>
      <c r="PET43" s="17"/>
      <c r="PEU43" s="17"/>
      <c r="PEV43" s="17"/>
      <c r="PEW43" s="17"/>
      <c r="PEX43" s="17"/>
      <c r="PEY43" s="17"/>
      <c r="PEZ43" s="17"/>
      <c r="PFA43" s="17"/>
      <c r="PFB43" s="17"/>
      <c r="PFC43" s="17"/>
      <c r="PFD43" s="17"/>
      <c r="PFE43" s="17"/>
      <c r="PFF43" s="17"/>
      <c r="PFG43" s="17"/>
      <c r="PFH43" s="17"/>
      <c r="PFI43" s="17"/>
      <c r="PFJ43" s="17"/>
      <c r="PFK43" s="17"/>
      <c r="PFL43" s="17"/>
      <c r="PFM43" s="17"/>
      <c r="PFN43" s="17"/>
      <c r="PFO43" s="17"/>
      <c r="PFP43" s="17"/>
      <c r="PFQ43" s="17"/>
      <c r="PFR43" s="17"/>
      <c r="PFS43" s="17"/>
      <c r="PFT43" s="17"/>
      <c r="PFU43" s="17"/>
      <c r="PFV43" s="17"/>
      <c r="PFW43" s="17"/>
      <c r="PFX43" s="17"/>
      <c r="PFY43" s="17"/>
      <c r="PFZ43" s="17"/>
      <c r="PGA43" s="17"/>
      <c r="PGB43" s="17"/>
      <c r="PGC43" s="17"/>
      <c r="PGD43" s="17"/>
      <c r="PGE43" s="17"/>
      <c r="PGF43" s="17"/>
      <c r="PGG43" s="17"/>
      <c r="PGH43" s="17"/>
      <c r="PGI43" s="17"/>
      <c r="PGJ43" s="17"/>
      <c r="PGK43" s="17"/>
      <c r="PGL43" s="17"/>
      <c r="PGM43" s="17"/>
      <c r="PGN43" s="17"/>
      <c r="PGO43" s="17"/>
      <c r="PGP43" s="17"/>
      <c r="PGQ43" s="17"/>
      <c r="PGR43" s="17"/>
      <c r="PGS43" s="17"/>
      <c r="PGT43" s="17"/>
      <c r="PGU43" s="17"/>
      <c r="PGV43" s="17"/>
      <c r="PGW43" s="17"/>
      <c r="PGX43" s="17"/>
      <c r="PGY43" s="17"/>
      <c r="PGZ43" s="17"/>
      <c r="PHA43" s="17"/>
      <c r="PHB43" s="17"/>
      <c r="PHC43" s="17"/>
      <c r="PHD43" s="17"/>
      <c r="PHE43" s="17"/>
      <c r="PHF43" s="17"/>
      <c r="PHG43" s="17"/>
      <c r="PHH43" s="17"/>
      <c r="PHI43" s="17"/>
      <c r="PHJ43" s="17"/>
      <c r="PHK43" s="17"/>
      <c r="PHL43" s="17"/>
      <c r="PHM43" s="17"/>
      <c r="PHN43" s="17"/>
      <c r="PHO43" s="17"/>
      <c r="PHP43" s="17"/>
      <c r="PHQ43" s="17"/>
      <c r="PHR43" s="17"/>
      <c r="PHS43" s="17"/>
      <c r="PHT43" s="17"/>
      <c r="PHU43" s="17"/>
      <c r="PHV43" s="17"/>
      <c r="PHW43" s="17"/>
      <c r="PHX43" s="17"/>
      <c r="PHY43" s="17"/>
      <c r="PHZ43" s="17"/>
      <c r="PIA43" s="17"/>
      <c r="PIB43" s="17"/>
      <c r="PIC43" s="17"/>
      <c r="PID43" s="17"/>
      <c r="PIE43" s="17"/>
      <c r="PIF43" s="17"/>
      <c r="PIG43" s="17"/>
      <c r="PIH43" s="17"/>
      <c r="PII43" s="17"/>
      <c r="PIJ43" s="17"/>
      <c r="PIK43" s="17"/>
      <c r="PIL43" s="17"/>
      <c r="PIM43" s="17"/>
      <c r="PIN43" s="17"/>
      <c r="PIO43" s="17"/>
      <c r="PIP43" s="17"/>
      <c r="PIQ43" s="17"/>
      <c r="PIR43" s="17"/>
      <c r="PIS43" s="17"/>
      <c r="PIT43" s="17"/>
      <c r="PIU43" s="17"/>
      <c r="PIV43" s="17"/>
      <c r="PIW43" s="17"/>
      <c r="PIX43" s="17"/>
      <c r="PIY43" s="17"/>
      <c r="PIZ43" s="17"/>
      <c r="PJA43" s="17"/>
      <c r="PJB43" s="17"/>
      <c r="PJC43" s="17"/>
      <c r="PJD43" s="17"/>
      <c r="PJE43" s="17"/>
      <c r="PJF43" s="17"/>
      <c r="PJG43" s="17"/>
      <c r="PJH43" s="17"/>
      <c r="PJI43" s="17"/>
      <c r="PJJ43" s="17"/>
      <c r="PJK43" s="17"/>
      <c r="PJL43" s="17"/>
      <c r="PJM43" s="17"/>
      <c r="PJN43" s="17"/>
      <c r="PJO43" s="17"/>
      <c r="PJP43" s="17"/>
      <c r="PJQ43" s="17"/>
      <c r="PJR43" s="17"/>
      <c r="PJS43" s="17"/>
      <c r="PJT43" s="17"/>
      <c r="PJU43" s="17"/>
      <c r="PJV43" s="17"/>
      <c r="PJW43" s="17"/>
      <c r="PJX43" s="17"/>
      <c r="PJY43" s="17"/>
      <c r="PJZ43" s="17"/>
      <c r="PKA43" s="17"/>
      <c r="PKB43" s="17"/>
      <c r="PKC43" s="17"/>
      <c r="PKD43" s="17"/>
      <c r="PKE43" s="17"/>
      <c r="PKF43" s="17"/>
      <c r="PKG43" s="17"/>
      <c r="PKH43" s="17"/>
      <c r="PKI43" s="17"/>
      <c r="PKJ43" s="17"/>
      <c r="PKK43" s="17"/>
      <c r="PKL43" s="17"/>
      <c r="PKM43" s="17"/>
      <c r="PKN43" s="17"/>
      <c r="PKO43" s="17"/>
      <c r="PKP43" s="17"/>
      <c r="PKQ43" s="17"/>
      <c r="PKR43" s="17"/>
      <c r="PKS43" s="17"/>
      <c r="PKT43" s="17"/>
      <c r="PKU43" s="17"/>
      <c r="PKV43" s="17"/>
      <c r="PKW43" s="17"/>
      <c r="PKX43" s="17"/>
      <c r="PKY43" s="17"/>
      <c r="PKZ43" s="17"/>
      <c r="PLA43" s="17"/>
      <c r="PLB43" s="17"/>
      <c r="PLC43" s="17"/>
      <c r="PLD43" s="17"/>
      <c r="PLE43" s="17"/>
      <c r="PLF43" s="17"/>
      <c r="PLG43" s="17"/>
      <c r="PLH43" s="17"/>
      <c r="PLI43" s="17"/>
      <c r="PLJ43" s="17"/>
      <c r="PLK43" s="17"/>
      <c r="PLL43" s="17"/>
      <c r="PLM43" s="17"/>
      <c r="PLN43" s="17"/>
      <c r="PLO43" s="17"/>
      <c r="PLP43" s="17"/>
      <c r="PLQ43" s="17"/>
      <c r="PLR43" s="17"/>
      <c r="PLS43" s="17"/>
      <c r="PLT43" s="17"/>
      <c r="PLU43" s="17"/>
      <c r="PLV43" s="17"/>
      <c r="PLW43" s="17"/>
      <c r="PLX43" s="17"/>
      <c r="PLY43" s="17"/>
      <c r="PLZ43" s="17"/>
      <c r="PMA43" s="17"/>
      <c r="PMB43" s="17"/>
      <c r="PMC43" s="17"/>
      <c r="PMD43" s="17"/>
      <c r="PME43" s="17"/>
      <c r="PMF43" s="17"/>
      <c r="PMG43" s="17"/>
      <c r="PMH43" s="17"/>
      <c r="PMI43" s="17"/>
      <c r="PMJ43" s="17"/>
      <c r="PMK43" s="17"/>
      <c r="PML43" s="17"/>
      <c r="PMM43" s="17"/>
      <c r="PMN43" s="17"/>
      <c r="PMO43" s="17"/>
      <c r="PMP43" s="17"/>
      <c r="PMQ43" s="17"/>
      <c r="PMR43" s="17"/>
      <c r="PMS43" s="17"/>
      <c r="PMT43" s="17"/>
      <c r="PMU43" s="17"/>
      <c r="PMV43" s="17"/>
      <c r="PMW43" s="17"/>
      <c r="PMX43" s="17"/>
      <c r="PMY43" s="17"/>
      <c r="PMZ43" s="17"/>
      <c r="PNA43" s="17"/>
      <c r="PNB43" s="17"/>
      <c r="PNC43" s="17"/>
      <c r="PND43" s="17"/>
      <c r="PNE43" s="17"/>
      <c r="PNF43" s="17"/>
      <c r="PNG43" s="17"/>
      <c r="PNH43" s="17"/>
      <c r="PNI43" s="17"/>
      <c r="PNJ43" s="17"/>
      <c r="PNK43" s="17"/>
      <c r="PNL43" s="17"/>
      <c r="PNM43" s="17"/>
      <c r="PNN43" s="17"/>
      <c r="PNO43" s="17"/>
      <c r="PNP43" s="17"/>
      <c r="PNQ43" s="17"/>
      <c r="PNR43" s="17"/>
      <c r="PNS43" s="17"/>
      <c r="PNT43" s="17"/>
      <c r="PNU43" s="17"/>
      <c r="PNV43" s="17"/>
      <c r="PNW43" s="17"/>
      <c r="PNX43" s="17"/>
      <c r="PNY43" s="17"/>
      <c r="PNZ43" s="17"/>
      <c r="POA43" s="17"/>
      <c r="POB43" s="17"/>
      <c r="POC43" s="17"/>
      <c r="POD43" s="17"/>
      <c r="POE43" s="17"/>
      <c r="POF43" s="17"/>
      <c r="POG43" s="17"/>
      <c r="POH43" s="17"/>
      <c r="POI43" s="17"/>
      <c r="POJ43" s="17"/>
      <c r="POK43" s="17"/>
      <c r="POL43" s="17"/>
      <c r="POM43" s="17"/>
      <c r="PON43" s="17"/>
      <c r="POO43" s="17"/>
      <c r="POP43" s="17"/>
      <c r="POQ43" s="17"/>
      <c r="POR43" s="17"/>
      <c r="POS43" s="17"/>
      <c r="POT43" s="17"/>
      <c r="POU43" s="17"/>
      <c r="POV43" s="17"/>
      <c r="POW43" s="17"/>
      <c r="POX43" s="17"/>
      <c r="POY43" s="17"/>
      <c r="POZ43" s="17"/>
      <c r="PPA43" s="17"/>
      <c r="PPB43" s="17"/>
      <c r="PPC43" s="17"/>
      <c r="PPD43" s="17"/>
      <c r="PPE43" s="17"/>
      <c r="PPF43" s="17"/>
      <c r="PPG43" s="17"/>
      <c r="PPH43" s="17"/>
      <c r="PPI43" s="17"/>
      <c r="PPJ43" s="17"/>
      <c r="PPK43" s="17"/>
      <c r="PPL43" s="17"/>
      <c r="PPM43" s="17"/>
      <c r="PPN43" s="17"/>
      <c r="PPO43" s="17"/>
      <c r="PPP43" s="17"/>
      <c r="PPQ43" s="17"/>
      <c r="PPR43" s="17"/>
      <c r="PPS43" s="17"/>
      <c r="PPT43" s="17"/>
      <c r="PPU43" s="17"/>
      <c r="PPV43" s="17"/>
      <c r="PPW43" s="17"/>
      <c r="PPX43" s="17"/>
      <c r="PPY43" s="17"/>
      <c r="PPZ43" s="17"/>
      <c r="PQA43" s="17"/>
      <c r="PQB43" s="17"/>
      <c r="PQC43" s="17"/>
      <c r="PQD43" s="17"/>
      <c r="PQE43" s="17"/>
      <c r="PQF43" s="17"/>
      <c r="PQG43" s="17"/>
      <c r="PQH43" s="17"/>
      <c r="PQI43" s="17"/>
      <c r="PQJ43" s="17"/>
      <c r="PQK43" s="17"/>
      <c r="PQL43" s="17"/>
      <c r="PQM43" s="17"/>
      <c r="PQN43" s="17"/>
      <c r="PQO43" s="17"/>
      <c r="PQP43" s="17"/>
      <c r="PQQ43" s="17"/>
      <c r="PQR43" s="17"/>
      <c r="PQS43" s="17"/>
      <c r="PQT43" s="17"/>
      <c r="PQU43" s="17"/>
      <c r="PQV43" s="17"/>
      <c r="PQW43" s="17"/>
      <c r="PQX43" s="17"/>
      <c r="PQY43" s="17"/>
      <c r="PQZ43" s="17"/>
      <c r="PRA43" s="17"/>
      <c r="PRB43" s="17"/>
      <c r="PRC43" s="17"/>
      <c r="PRD43" s="17"/>
      <c r="PRE43" s="17"/>
      <c r="PRF43" s="17"/>
      <c r="PRG43" s="17"/>
      <c r="PRH43" s="17"/>
      <c r="PRI43" s="17"/>
      <c r="PRJ43" s="17"/>
      <c r="PRK43" s="17"/>
      <c r="PRL43" s="17"/>
      <c r="PRM43" s="17"/>
      <c r="PRN43" s="17"/>
      <c r="PRO43" s="17"/>
      <c r="PRP43" s="17"/>
      <c r="PRQ43" s="17"/>
      <c r="PRR43" s="17"/>
      <c r="PRS43" s="17"/>
      <c r="PRT43" s="17"/>
      <c r="PRU43" s="17"/>
      <c r="PRV43" s="17"/>
      <c r="PRW43" s="17"/>
      <c r="PRX43" s="17"/>
      <c r="PRY43" s="17"/>
      <c r="PRZ43" s="17"/>
      <c r="PSA43" s="17"/>
      <c r="PSB43" s="17"/>
      <c r="PSC43" s="17"/>
      <c r="PSD43" s="17"/>
      <c r="PSE43" s="17"/>
      <c r="PSF43" s="17"/>
      <c r="PSG43" s="17"/>
      <c r="PSH43" s="17"/>
      <c r="PSI43" s="17"/>
      <c r="PSJ43" s="17"/>
      <c r="PSK43" s="17"/>
      <c r="PSL43" s="17"/>
      <c r="PSM43" s="17"/>
      <c r="PSN43" s="17"/>
      <c r="PSO43" s="17"/>
      <c r="PSP43" s="17"/>
      <c r="PSQ43" s="17"/>
      <c r="PSR43" s="17"/>
      <c r="PSS43" s="17"/>
      <c r="PST43" s="17"/>
      <c r="PSU43" s="17"/>
      <c r="PSV43" s="17"/>
      <c r="PSW43" s="17"/>
      <c r="PSX43" s="17"/>
      <c r="PSY43" s="17"/>
      <c r="PSZ43" s="17"/>
      <c r="PTA43" s="17"/>
      <c r="PTB43" s="17"/>
      <c r="PTC43" s="17"/>
      <c r="PTD43" s="17"/>
      <c r="PTE43" s="17"/>
      <c r="PTF43" s="17"/>
      <c r="PTG43" s="17"/>
      <c r="PTH43" s="17"/>
      <c r="PTI43" s="17"/>
      <c r="PTJ43" s="17"/>
      <c r="PTK43" s="17"/>
      <c r="PTL43" s="17"/>
      <c r="PTM43" s="17"/>
      <c r="PTN43" s="17"/>
      <c r="PTO43" s="17"/>
      <c r="PTP43" s="17"/>
      <c r="PTQ43" s="17"/>
      <c r="PTR43" s="17"/>
      <c r="PTS43" s="17"/>
      <c r="PTT43" s="17"/>
      <c r="PTU43" s="17"/>
      <c r="PTV43" s="17"/>
      <c r="PTW43" s="17"/>
      <c r="PTX43" s="17"/>
      <c r="PTY43" s="17"/>
      <c r="PTZ43" s="17"/>
      <c r="PUA43" s="17"/>
      <c r="PUB43" s="17"/>
      <c r="PUC43" s="17"/>
      <c r="PUD43" s="17"/>
      <c r="PUE43" s="17"/>
      <c r="PUF43" s="17"/>
      <c r="PUG43" s="17"/>
      <c r="PUH43" s="17"/>
      <c r="PUI43" s="17"/>
      <c r="PUJ43" s="17"/>
      <c r="PUK43" s="17"/>
      <c r="PUL43" s="17"/>
      <c r="PUM43" s="17"/>
      <c r="PUN43" s="17"/>
      <c r="PUO43" s="17"/>
      <c r="PUP43" s="17"/>
      <c r="PUQ43" s="17"/>
      <c r="PUR43" s="17"/>
      <c r="PUS43" s="17"/>
      <c r="PUT43" s="17"/>
      <c r="PUU43" s="17"/>
      <c r="PUV43" s="17"/>
      <c r="PUW43" s="17"/>
      <c r="PUX43" s="17"/>
      <c r="PUY43" s="17"/>
      <c r="PUZ43" s="17"/>
      <c r="PVA43" s="17"/>
      <c r="PVB43" s="17"/>
      <c r="PVC43" s="17"/>
      <c r="PVD43" s="17"/>
      <c r="PVE43" s="17"/>
      <c r="PVF43" s="17"/>
      <c r="PVG43" s="17"/>
      <c r="PVH43" s="17"/>
      <c r="PVI43" s="17"/>
      <c r="PVJ43" s="17"/>
      <c r="PVK43" s="17"/>
      <c r="PVL43" s="17"/>
      <c r="PVM43" s="17"/>
      <c r="PVN43" s="17"/>
      <c r="PVO43" s="17"/>
      <c r="PVP43" s="17"/>
      <c r="PVQ43" s="17"/>
      <c r="PVR43" s="17"/>
      <c r="PVS43" s="17"/>
      <c r="PVT43" s="17"/>
      <c r="PVU43" s="17"/>
      <c r="PVV43" s="17"/>
      <c r="PVW43" s="17"/>
      <c r="PVX43" s="17"/>
      <c r="PVY43" s="17"/>
      <c r="PVZ43" s="17"/>
      <c r="PWA43" s="17"/>
      <c r="PWB43" s="17"/>
      <c r="PWC43" s="17"/>
      <c r="PWD43" s="17"/>
      <c r="PWE43" s="17"/>
      <c r="PWF43" s="17"/>
      <c r="PWG43" s="17"/>
      <c r="PWH43" s="17"/>
      <c r="PWI43" s="17"/>
      <c r="PWJ43" s="17"/>
      <c r="PWK43" s="17"/>
      <c r="PWL43" s="17"/>
      <c r="PWM43" s="17"/>
      <c r="PWN43" s="17"/>
      <c r="PWO43" s="17"/>
      <c r="PWP43" s="17"/>
      <c r="PWQ43" s="17"/>
      <c r="PWR43" s="17"/>
      <c r="PWS43" s="17"/>
      <c r="PWT43" s="17"/>
      <c r="PWU43" s="17"/>
      <c r="PWV43" s="17"/>
      <c r="PWW43" s="17"/>
      <c r="PWX43" s="17"/>
      <c r="PWY43" s="17"/>
      <c r="PWZ43" s="17"/>
      <c r="PXA43" s="17"/>
      <c r="PXB43" s="17"/>
      <c r="PXC43" s="17"/>
      <c r="PXD43" s="17"/>
      <c r="PXE43" s="17"/>
      <c r="PXF43" s="17"/>
      <c r="PXG43" s="17"/>
      <c r="PXH43" s="17"/>
      <c r="PXI43" s="17"/>
      <c r="PXJ43" s="17"/>
      <c r="PXK43" s="17"/>
      <c r="PXL43" s="17"/>
      <c r="PXM43" s="17"/>
      <c r="PXN43" s="17"/>
      <c r="PXO43" s="17"/>
      <c r="PXP43" s="17"/>
      <c r="PXQ43" s="17"/>
      <c r="PXR43" s="17"/>
      <c r="PXS43" s="17"/>
      <c r="PXT43" s="17"/>
      <c r="PXU43" s="17"/>
      <c r="PXV43" s="17"/>
      <c r="PXW43" s="17"/>
      <c r="PXX43" s="17"/>
      <c r="PXY43" s="17"/>
      <c r="PXZ43" s="17"/>
      <c r="PYA43" s="17"/>
      <c r="PYB43" s="17"/>
      <c r="PYC43" s="17"/>
      <c r="PYD43" s="17"/>
      <c r="PYE43" s="17"/>
      <c r="PYF43" s="17"/>
      <c r="PYG43" s="17"/>
      <c r="PYH43" s="17"/>
      <c r="PYI43" s="17"/>
      <c r="PYJ43" s="17"/>
      <c r="PYK43" s="17"/>
      <c r="PYL43" s="17"/>
      <c r="PYM43" s="17"/>
      <c r="PYN43" s="17"/>
      <c r="PYO43" s="17"/>
      <c r="PYP43" s="17"/>
      <c r="PYQ43" s="17"/>
      <c r="PYR43" s="17"/>
      <c r="PYS43" s="17"/>
      <c r="PYT43" s="17"/>
      <c r="PYU43" s="17"/>
      <c r="PYV43" s="17"/>
      <c r="PYW43" s="17"/>
      <c r="PYX43" s="17"/>
      <c r="PYY43" s="17"/>
      <c r="PYZ43" s="17"/>
      <c r="PZA43" s="17"/>
      <c r="PZB43" s="17"/>
      <c r="PZC43" s="17"/>
      <c r="PZD43" s="17"/>
      <c r="PZE43" s="17"/>
      <c r="PZF43" s="17"/>
      <c r="PZG43" s="17"/>
      <c r="PZH43" s="17"/>
      <c r="PZI43" s="17"/>
      <c r="PZJ43" s="17"/>
      <c r="PZK43" s="17"/>
      <c r="PZL43" s="17"/>
      <c r="PZM43" s="17"/>
      <c r="PZN43" s="17"/>
      <c r="PZO43" s="17"/>
      <c r="PZP43" s="17"/>
      <c r="PZQ43" s="17"/>
      <c r="PZR43" s="17"/>
      <c r="PZS43" s="17"/>
      <c r="PZT43" s="17"/>
      <c r="PZU43" s="17"/>
      <c r="PZV43" s="17"/>
      <c r="PZW43" s="17"/>
      <c r="PZX43" s="17"/>
      <c r="PZY43" s="17"/>
      <c r="PZZ43" s="17"/>
      <c r="QAA43" s="17"/>
      <c r="QAB43" s="17"/>
      <c r="QAC43" s="17"/>
      <c r="QAD43" s="17"/>
      <c r="QAE43" s="17"/>
      <c r="QAF43" s="17"/>
      <c r="QAG43" s="17"/>
      <c r="QAH43" s="17"/>
      <c r="QAI43" s="17"/>
      <c r="QAJ43" s="17"/>
      <c r="QAK43" s="17"/>
      <c r="QAL43" s="17"/>
      <c r="QAM43" s="17"/>
      <c r="QAN43" s="17"/>
      <c r="QAO43" s="17"/>
      <c r="QAP43" s="17"/>
      <c r="QAQ43" s="17"/>
      <c r="QAR43" s="17"/>
      <c r="QAS43" s="17"/>
      <c r="QAT43" s="17"/>
      <c r="QAU43" s="17"/>
      <c r="QAV43" s="17"/>
      <c r="QAW43" s="17"/>
      <c r="QAX43" s="17"/>
      <c r="QAY43" s="17"/>
      <c r="QAZ43" s="17"/>
      <c r="QBA43" s="17"/>
      <c r="QBB43" s="17"/>
      <c r="QBC43" s="17"/>
      <c r="QBD43" s="17"/>
      <c r="QBE43" s="17"/>
      <c r="QBF43" s="17"/>
      <c r="QBG43" s="17"/>
      <c r="QBH43" s="17"/>
      <c r="QBI43" s="17"/>
      <c r="QBJ43" s="17"/>
      <c r="QBK43" s="17"/>
      <c r="QBL43" s="17"/>
      <c r="QBM43" s="17"/>
      <c r="QBN43" s="17"/>
      <c r="QBO43" s="17"/>
      <c r="QBP43" s="17"/>
      <c r="QBQ43" s="17"/>
      <c r="QBR43" s="17"/>
      <c r="QBS43" s="17"/>
      <c r="QBT43" s="17"/>
      <c r="QBU43" s="17"/>
      <c r="QBV43" s="17"/>
      <c r="QBW43" s="17"/>
      <c r="QBX43" s="17"/>
      <c r="QBY43" s="17"/>
      <c r="QBZ43" s="17"/>
      <c r="QCA43" s="17"/>
      <c r="QCB43" s="17"/>
      <c r="QCC43" s="17"/>
      <c r="QCD43" s="17"/>
      <c r="QCE43" s="17"/>
      <c r="QCF43" s="17"/>
      <c r="QCG43" s="17"/>
      <c r="QCH43" s="17"/>
      <c r="QCI43" s="17"/>
      <c r="QCJ43" s="17"/>
      <c r="QCK43" s="17"/>
      <c r="QCL43" s="17"/>
      <c r="QCM43" s="17"/>
      <c r="QCN43" s="17"/>
      <c r="QCO43" s="17"/>
      <c r="QCP43" s="17"/>
      <c r="QCQ43" s="17"/>
      <c r="QCR43" s="17"/>
      <c r="QCS43" s="17"/>
      <c r="QCT43" s="17"/>
      <c r="QCU43" s="17"/>
      <c r="QCV43" s="17"/>
      <c r="QCW43" s="17"/>
      <c r="QCX43" s="17"/>
      <c r="QCY43" s="17"/>
      <c r="QCZ43" s="17"/>
      <c r="QDA43" s="17"/>
      <c r="QDB43" s="17"/>
      <c r="QDC43" s="17"/>
      <c r="QDD43" s="17"/>
      <c r="QDE43" s="17"/>
      <c r="QDF43" s="17"/>
      <c r="QDG43" s="17"/>
      <c r="QDH43" s="17"/>
      <c r="QDI43" s="17"/>
      <c r="QDJ43" s="17"/>
      <c r="QDK43" s="17"/>
      <c r="QDL43" s="17"/>
      <c r="QDM43" s="17"/>
      <c r="QDN43" s="17"/>
      <c r="QDO43" s="17"/>
      <c r="QDP43" s="17"/>
      <c r="QDQ43" s="17"/>
      <c r="QDR43" s="17"/>
      <c r="QDS43" s="17"/>
      <c r="QDT43" s="17"/>
      <c r="QDU43" s="17"/>
      <c r="QDV43" s="17"/>
      <c r="QDW43" s="17"/>
      <c r="QDX43" s="17"/>
      <c r="QDY43" s="17"/>
      <c r="QDZ43" s="17"/>
      <c r="QEA43" s="17"/>
      <c r="QEB43" s="17"/>
      <c r="QEC43" s="17"/>
      <c r="QED43" s="17"/>
      <c r="QEE43" s="17"/>
      <c r="QEF43" s="17"/>
      <c r="QEG43" s="17"/>
      <c r="QEH43" s="17"/>
      <c r="QEI43" s="17"/>
      <c r="QEJ43" s="17"/>
      <c r="QEK43" s="17"/>
      <c r="QEL43" s="17"/>
      <c r="QEM43" s="17"/>
      <c r="QEN43" s="17"/>
      <c r="QEO43" s="17"/>
      <c r="QEP43" s="17"/>
      <c r="QEQ43" s="17"/>
      <c r="QER43" s="17"/>
      <c r="QES43" s="17"/>
      <c r="QET43" s="17"/>
      <c r="QEU43" s="17"/>
      <c r="QEV43" s="17"/>
      <c r="QEW43" s="17"/>
      <c r="QEX43" s="17"/>
      <c r="QEY43" s="17"/>
      <c r="QEZ43" s="17"/>
      <c r="QFA43" s="17"/>
      <c r="QFB43" s="17"/>
      <c r="QFC43" s="17"/>
      <c r="QFD43" s="17"/>
      <c r="QFE43" s="17"/>
      <c r="QFF43" s="17"/>
      <c r="QFG43" s="17"/>
      <c r="QFH43" s="17"/>
      <c r="QFI43" s="17"/>
      <c r="QFJ43" s="17"/>
      <c r="QFK43" s="17"/>
      <c r="QFL43" s="17"/>
      <c r="QFM43" s="17"/>
      <c r="QFN43" s="17"/>
      <c r="QFO43" s="17"/>
      <c r="QFP43" s="17"/>
      <c r="QFQ43" s="17"/>
      <c r="QFR43" s="17"/>
      <c r="QFS43" s="17"/>
      <c r="QFT43" s="17"/>
      <c r="QFU43" s="17"/>
      <c r="QFV43" s="17"/>
      <c r="QFW43" s="17"/>
      <c r="QFX43" s="17"/>
      <c r="QFY43" s="17"/>
      <c r="QFZ43" s="17"/>
      <c r="QGA43" s="17"/>
      <c r="QGB43" s="17"/>
      <c r="QGC43" s="17"/>
      <c r="QGD43" s="17"/>
      <c r="QGE43" s="17"/>
      <c r="QGF43" s="17"/>
      <c r="QGG43" s="17"/>
      <c r="QGH43" s="17"/>
      <c r="QGI43" s="17"/>
      <c r="QGJ43" s="17"/>
      <c r="QGK43" s="17"/>
      <c r="QGL43" s="17"/>
      <c r="QGM43" s="17"/>
      <c r="QGN43" s="17"/>
      <c r="QGO43" s="17"/>
      <c r="QGP43" s="17"/>
      <c r="QGQ43" s="17"/>
      <c r="QGR43" s="17"/>
      <c r="QGS43" s="17"/>
      <c r="QGT43" s="17"/>
      <c r="QGU43" s="17"/>
      <c r="QGV43" s="17"/>
      <c r="QGW43" s="17"/>
      <c r="QGX43" s="17"/>
      <c r="QGY43" s="17"/>
      <c r="QGZ43" s="17"/>
      <c r="QHA43" s="17"/>
      <c r="QHB43" s="17"/>
      <c r="QHC43" s="17"/>
      <c r="QHD43" s="17"/>
      <c r="QHE43" s="17"/>
      <c r="QHF43" s="17"/>
      <c r="QHG43" s="17"/>
      <c r="QHH43" s="17"/>
      <c r="QHI43" s="17"/>
      <c r="QHJ43" s="17"/>
      <c r="QHK43" s="17"/>
      <c r="QHL43" s="17"/>
      <c r="QHM43" s="17"/>
      <c r="QHN43" s="17"/>
      <c r="QHO43" s="17"/>
      <c r="QHP43" s="17"/>
      <c r="QHQ43" s="17"/>
      <c r="QHR43" s="17"/>
      <c r="QHS43" s="17"/>
      <c r="QHT43" s="17"/>
      <c r="QHU43" s="17"/>
      <c r="QHV43" s="17"/>
      <c r="QHW43" s="17"/>
      <c r="QHX43" s="17"/>
      <c r="QHY43" s="17"/>
      <c r="QHZ43" s="17"/>
      <c r="QIA43" s="17"/>
      <c r="QIB43" s="17"/>
      <c r="QIC43" s="17"/>
      <c r="QID43" s="17"/>
      <c r="QIE43" s="17"/>
      <c r="QIF43" s="17"/>
      <c r="QIG43" s="17"/>
      <c r="QIH43" s="17"/>
      <c r="QII43" s="17"/>
      <c r="QIJ43" s="17"/>
      <c r="QIK43" s="17"/>
      <c r="QIL43" s="17"/>
      <c r="QIM43" s="17"/>
      <c r="QIN43" s="17"/>
      <c r="QIO43" s="17"/>
      <c r="QIP43" s="17"/>
      <c r="QIQ43" s="17"/>
      <c r="QIR43" s="17"/>
      <c r="QIS43" s="17"/>
      <c r="QIT43" s="17"/>
      <c r="QIU43" s="17"/>
      <c r="QIV43" s="17"/>
      <c r="QIW43" s="17"/>
      <c r="QIX43" s="17"/>
      <c r="QIY43" s="17"/>
      <c r="QIZ43" s="17"/>
      <c r="QJA43" s="17"/>
      <c r="QJB43" s="17"/>
      <c r="QJC43" s="17"/>
      <c r="QJD43" s="17"/>
      <c r="QJE43" s="17"/>
      <c r="QJF43" s="17"/>
      <c r="QJG43" s="17"/>
      <c r="QJH43" s="17"/>
      <c r="QJI43" s="17"/>
      <c r="QJJ43" s="17"/>
      <c r="QJK43" s="17"/>
      <c r="QJL43" s="17"/>
      <c r="QJM43" s="17"/>
      <c r="QJN43" s="17"/>
      <c r="QJO43" s="17"/>
      <c r="QJP43" s="17"/>
      <c r="QJQ43" s="17"/>
      <c r="QJR43" s="17"/>
      <c r="QJS43" s="17"/>
      <c r="QJT43" s="17"/>
      <c r="QJU43" s="17"/>
      <c r="QJV43" s="17"/>
      <c r="QJW43" s="17"/>
      <c r="QJX43" s="17"/>
      <c r="QJY43" s="17"/>
      <c r="QJZ43" s="17"/>
      <c r="QKA43" s="17"/>
      <c r="QKB43" s="17"/>
      <c r="QKC43" s="17"/>
      <c r="QKD43" s="17"/>
      <c r="QKE43" s="17"/>
      <c r="QKF43" s="17"/>
      <c r="QKG43" s="17"/>
      <c r="QKH43" s="17"/>
      <c r="QKI43" s="17"/>
      <c r="QKJ43" s="17"/>
      <c r="QKK43" s="17"/>
      <c r="QKL43" s="17"/>
      <c r="QKM43" s="17"/>
      <c r="QKN43" s="17"/>
      <c r="QKO43" s="17"/>
      <c r="QKP43" s="17"/>
      <c r="QKQ43" s="17"/>
      <c r="QKR43" s="17"/>
      <c r="QKS43" s="17"/>
      <c r="QKT43" s="17"/>
      <c r="QKU43" s="17"/>
      <c r="QKV43" s="17"/>
      <c r="QKW43" s="17"/>
      <c r="QKX43" s="17"/>
      <c r="QKY43" s="17"/>
      <c r="QKZ43" s="17"/>
      <c r="QLA43" s="17"/>
      <c r="QLB43" s="17"/>
      <c r="QLC43" s="17"/>
      <c r="QLD43" s="17"/>
      <c r="QLE43" s="17"/>
      <c r="QLF43" s="17"/>
      <c r="QLG43" s="17"/>
      <c r="QLH43" s="17"/>
      <c r="QLI43" s="17"/>
      <c r="QLJ43" s="17"/>
      <c r="QLK43" s="17"/>
      <c r="QLL43" s="17"/>
      <c r="QLM43" s="17"/>
      <c r="QLN43" s="17"/>
      <c r="QLO43" s="17"/>
      <c r="QLP43" s="17"/>
      <c r="QLQ43" s="17"/>
      <c r="QLR43" s="17"/>
      <c r="QLS43" s="17"/>
      <c r="QLT43" s="17"/>
      <c r="QLU43" s="17"/>
      <c r="QLV43" s="17"/>
      <c r="QLW43" s="17"/>
      <c r="QLX43" s="17"/>
      <c r="QLY43" s="17"/>
      <c r="QLZ43" s="17"/>
      <c r="QMA43" s="17"/>
      <c r="QMB43" s="17"/>
      <c r="QMC43" s="17"/>
      <c r="QMD43" s="17"/>
      <c r="QME43" s="17"/>
      <c r="QMF43" s="17"/>
      <c r="QMG43" s="17"/>
      <c r="QMH43" s="17"/>
      <c r="QMI43" s="17"/>
      <c r="QMJ43" s="17"/>
      <c r="QMK43" s="17"/>
      <c r="QML43" s="17"/>
      <c r="QMM43" s="17"/>
      <c r="QMN43" s="17"/>
      <c r="QMO43" s="17"/>
      <c r="QMP43" s="17"/>
      <c r="QMQ43" s="17"/>
      <c r="QMR43" s="17"/>
      <c r="QMS43" s="17"/>
      <c r="QMT43" s="17"/>
      <c r="QMU43" s="17"/>
      <c r="QMV43" s="17"/>
      <c r="QMW43" s="17"/>
      <c r="QMX43" s="17"/>
      <c r="QMY43" s="17"/>
      <c r="QMZ43" s="17"/>
      <c r="QNA43" s="17"/>
      <c r="QNB43" s="17"/>
      <c r="QNC43" s="17"/>
      <c r="QND43" s="17"/>
      <c r="QNE43" s="17"/>
      <c r="QNF43" s="17"/>
      <c r="QNG43" s="17"/>
      <c r="QNH43" s="17"/>
      <c r="QNI43" s="17"/>
      <c r="QNJ43" s="17"/>
      <c r="QNK43" s="17"/>
      <c r="QNL43" s="17"/>
      <c r="QNM43" s="17"/>
      <c r="QNN43" s="17"/>
      <c r="QNO43" s="17"/>
      <c r="QNP43" s="17"/>
      <c r="QNQ43" s="17"/>
      <c r="QNR43" s="17"/>
      <c r="QNS43" s="17"/>
      <c r="QNT43" s="17"/>
      <c r="QNU43" s="17"/>
      <c r="QNV43" s="17"/>
      <c r="QNW43" s="17"/>
      <c r="QNX43" s="17"/>
      <c r="QNY43" s="17"/>
      <c r="QNZ43" s="17"/>
      <c r="QOA43" s="17"/>
      <c r="QOB43" s="17"/>
      <c r="QOC43" s="17"/>
      <c r="QOD43" s="17"/>
      <c r="QOE43" s="17"/>
      <c r="QOF43" s="17"/>
      <c r="QOG43" s="17"/>
      <c r="QOH43" s="17"/>
      <c r="QOI43" s="17"/>
      <c r="QOJ43" s="17"/>
      <c r="QOK43" s="17"/>
      <c r="QOL43" s="17"/>
      <c r="QOM43" s="17"/>
      <c r="QON43" s="17"/>
      <c r="QOO43" s="17"/>
      <c r="QOP43" s="17"/>
      <c r="QOQ43" s="17"/>
      <c r="QOR43" s="17"/>
      <c r="QOS43" s="17"/>
      <c r="QOT43" s="17"/>
      <c r="QOU43" s="17"/>
      <c r="QOV43" s="17"/>
      <c r="QOW43" s="17"/>
      <c r="QOX43" s="17"/>
      <c r="QOY43" s="17"/>
      <c r="QOZ43" s="17"/>
      <c r="QPA43" s="17"/>
      <c r="QPB43" s="17"/>
      <c r="QPC43" s="17"/>
      <c r="QPD43" s="17"/>
      <c r="QPE43" s="17"/>
      <c r="QPF43" s="17"/>
      <c r="QPG43" s="17"/>
      <c r="QPH43" s="17"/>
      <c r="QPI43" s="17"/>
      <c r="QPJ43" s="17"/>
      <c r="QPK43" s="17"/>
      <c r="QPL43" s="17"/>
      <c r="QPM43" s="17"/>
      <c r="QPN43" s="17"/>
      <c r="QPO43" s="17"/>
      <c r="QPP43" s="17"/>
      <c r="QPQ43" s="17"/>
      <c r="QPR43" s="17"/>
      <c r="QPS43" s="17"/>
      <c r="QPT43" s="17"/>
      <c r="QPU43" s="17"/>
      <c r="QPV43" s="17"/>
      <c r="QPW43" s="17"/>
      <c r="QPX43" s="17"/>
      <c r="QPY43" s="17"/>
      <c r="QPZ43" s="17"/>
      <c r="QQA43" s="17"/>
      <c r="QQB43" s="17"/>
      <c r="QQC43" s="17"/>
      <c r="QQD43" s="17"/>
      <c r="QQE43" s="17"/>
      <c r="QQF43" s="17"/>
      <c r="QQG43" s="17"/>
      <c r="QQH43" s="17"/>
      <c r="QQI43" s="17"/>
      <c r="QQJ43" s="17"/>
      <c r="QQK43" s="17"/>
      <c r="QQL43" s="17"/>
      <c r="QQM43" s="17"/>
      <c r="QQN43" s="17"/>
      <c r="QQO43" s="17"/>
      <c r="QQP43" s="17"/>
      <c r="QQQ43" s="17"/>
      <c r="QQR43" s="17"/>
      <c r="QQS43" s="17"/>
      <c r="QQT43" s="17"/>
      <c r="QQU43" s="17"/>
      <c r="QQV43" s="17"/>
      <c r="QQW43" s="17"/>
      <c r="QQX43" s="17"/>
      <c r="QQY43" s="17"/>
      <c r="QQZ43" s="17"/>
      <c r="QRA43" s="17"/>
      <c r="QRB43" s="17"/>
      <c r="QRC43" s="17"/>
      <c r="QRD43" s="17"/>
      <c r="QRE43" s="17"/>
      <c r="QRF43" s="17"/>
      <c r="QRG43" s="17"/>
      <c r="QRH43" s="17"/>
      <c r="QRI43" s="17"/>
      <c r="QRJ43" s="17"/>
      <c r="QRK43" s="17"/>
      <c r="QRL43" s="17"/>
      <c r="QRM43" s="17"/>
      <c r="QRN43" s="17"/>
      <c r="QRO43" s="17"/>
      <c r="QRP43" s="17"/>
      <c r="QRQ43" s="17"/>
      <c r="QRR43" s="17"/>
      <c r="QRS43" s="17"/>
      <c r="QRT43" s="17"/>
      <c r="QRU43" s="17"/>
      <c r="QRV43" s="17"/>
      <c r="QRW43" s="17"/>
      <c r="QRX43" s="17"/>
      <c r="QRY43" s="17"/>
      <c r="QRZ43" s="17"/>
      <c r="QSA43" s="17"/>
      <c r="QSB43" s="17"/>
      <c r="QSC43" s="17"/>
      <c r="QSD43" s="17"/>
      <c r="QSE43" s="17"/>
      <c r="QSF43" s="17"/>
      <c r="QSG43" s="17"/>
      <c r="QSH43" s="17"/>
      <c r="QSI43" s="17"/>
      <c r="QSJ43" s="17"/>
      <c r="QSK43" s="17"/>
      <c r="QSL43" s="17"/>
      <c r="QSM43" s="17"/>
      <c r="QSN43" s="17"/>
      <c r="QSO43" s="17"/>
      <c r="QSP43" s="17"/>
      <c r="QSQ43" s="17"/>
      <c r="QSR43" s="17"/>
      <c r="QSS43" s="17"/>
      <c r="QST43" s="17"/>
      <c r="QSU43" s="17"/>
      <c r="QSV43" s="17"/>
      <c r="QSW43" s="17"/>
      <c r="QSX43" s="17"/>
      <c r="QSY43" s="17"/>
      <c r="QSZ43" s="17"/>
      <c r="QTA43" s="17"/>
      <c r="QTB43" s="17"/>
      <c r="QTC43" s="17"/>
      <c r="QTD43" s="17"/>
      <c r="QTE43" s="17"/>
      <c r="QTF43" s="17"/>
      <c r="QTG43" s="17"/>
      <c r="QTH43" s="17"/>
      <c r="QTI43" s="17"/>
      <c r="QTJ43" s="17"/>
      <c r="QTK43" s="17"/>
      <c r="QTL43" s="17"/>
      <c r="QTM43" s="17"/>
      <c r="QTN43" s="17"/>
      <c r="QTO43" s="17"/>
      <c r="QTP43" s="17"/>
      <c r="QTQ43" s="17"/>
      <c r="QTR43" s="17"/>
      <c r="QTS43" s="17"/>
      <c r="QTT43" s="17"/>
      <c r="QTU43" s="17"/>
      <c r="QTV43" s="17"/>
      <c r="QTW43" s="17"/>
      <c r="QTX43" s="17"/>
      <c r="QTY43" s="17"/>
      <c r="QTZ43" s="17"/>
      <c r="QUA43" s="17"/>
      <c r="QUB43" s="17"/>
      <c r="QUC43" s="17"/>
      <c r="QUD43" s="17"/>
      <c r="QUE43" s="17"/>
      <c r="QUF43" s="17"/>
      <c r="QUG43" s="17"/>
      <c r="QUH43" s="17"/>
      <c r="QUI43" s="17"/>
      <c r="QUJ43" s="17"/>
      <c r="QUK43" s="17"/>
      <c r="QUL43" s="17"/>
      <c r="QUM43" s="17"/>
      <c r="QUN43" s="17"/>
      <c r="QUO43" s="17"/>
      <c r="QUP43" s="17"/>
      <c r="QUQ43" s="17"/>
      <c r="QUR43" s="17"/>
      <c r="QUS43" s="17"/>
      <c r="QUT43" s="17"/>
      <c r="QUU43" s="17"/>
      <c r="QUV43" s="17"/>
      <c r="QUW43" s="17"/>
      <c r="QUX43" s="17"/>
      <c r="QUY43" s="17"/>
      <c r="QUZ43" s="17"/>
      <c r="QVA43" s="17"/>
      <c r="QVB43" s="17"/>
      <c r="QVC43" s="17"/>
      <c r="QVD43" s="17"/>
      <c r="QVE43" s="17"/>
      <c r="QVF43" s="17"/>
      <c r="QVG43" s="17"/>
      <c r="QVH43" s="17"/>
      <c r="QVI43" s="17"/>
      <c r="QVJ43" s="17"/>
      <c r="QVK43" s="17"/>
      <c r="QVL43" s="17"/>
      <c r="QVM43" s="17"/>
      <c r="QVN43" s="17"/>
      <c r="QVO43" s="17"/>
      <c r="QVP43" s="17"/>
      <c r="QVQ43" s="17"/>
      <c r="QVR43" s="17"/>
      <c r="QVS43" s="17"/>
      <c r="QVT43" s="17"/>
      <c r="QVU43" s="17"/>
      <c r="QVV43" s="17"/>
      <c r="QVW43" s="17"/>
      <c r="QVX43" s="17"/>
      <c r="QVY43" s="17"/>
      <c r="QVZ43" s="17"/>
      <c r="QWA43" s="17"/>
      <c r="QWB43" s="17"/>
      <c r="QWC43" s="17"/>
      <c r="QWD43" s="17"/>
      <c r="QWE43" s="17"/>
      <c r="QWF43" s="17"/>
      <c r="QWG43" s="17"/>
      <c r="QWH43" s="17"/>
      <c r="QWI43" s="17"/>
      <c r="QWJ43" s="17"/>
      <c r="QWK43" s="17"/>
      <c r="QWL43" s="17"/>
      <c r="QWM43" s="17"/>
      <c r="QWN43" s="17"/>
      <c r="QWO43" s="17"/>
      <c r="QWP43" s="17"/>
      <c r="QWQ43" s="17"/>
      <c r="QWR43" s="17"/>
      <c r="QWS43" s="17"/>
      <c r="QWT43" s="17"/>
      <c r="QWU43" s="17"/>
      <c r="QWV43" s="17"/>
      <c r="QWW43" s="17"/>
      <c r="QWX43" s="17"/>
      <c r="QWY43" s="17"/>
      <c r="QWZ43" s="17"/>
      <c r="QXA43" s="17"/>
      <c r="QXB43" s="17"/>
      <c r="QXC43" s="17"/>
      <c r="QXD43" s="17"/>
      <c r="QXE43" s="17"/>
      <c r="QXF43" s="17"/>
      <c r="QXG43" s="17"/>
      <c r="QXH43" s="17"/>
      <c r="QXI43" s="17"/>
      <c r="QXJ43" s="17"/>
      <c r="QXK43" s="17"/>
      <c r="QXL43" s="17"/>
      <c r="QXM43" s="17"/>
      <c r="QXN43" s="17"/>
      <c r="QXO43" s="17"/>
      <c r="QXP43" s="17"/>
      <c r="QXQ43" s="17"/>
      <c r="QXR43" s="17"/>
      <c r="QXS43" s="17"/>
      <c r="QXT43" s="17"/>
      <c r="QXU43" s="17"/>
      <c r="QXV43" s="17"/>
      <c r="QXW43" s="17"/>
      <c r="QXX43" s="17"/>
      <c r="QXY43" s="17"/>
      <c r="QXZ43" s="17"/>
      <c r="QYA43" s="17"/>
      <c r="QYB43" s="17"/>
      <c r="QYC43" s="17"/>
      <c r="QYD43" s="17"/>
      <c r="QYE43" s="17"/>
      <c r="QYF43" s="17"/>
      <c r="QYG43" s="17"/>
      <c r="QYH43" s="17"/>
      <c r="QYI43" s="17"/>
      <c r="QYJ43" s="17"/>
      <c r="QYK43" s="17"/>
      <c r="QYL43" s="17"/>
      <c r="QYM43" s="17"/>
      <c r="QYN43" s="17"/>
      <c r="QYO43" s="17"/>
      <c r="QYP43" s="17"/>
      <c r="QYQ43" s="17"/>
      <c r="QYR43" s="17"/>
      <c r="QYS43" s="17"/>
      <c r="QYT43" s="17"/>
      <c r="QYU43" s="17"/>
      <c r="QYV43" s="17"/>
      <c r="QYW43" s="17"/>
      <c r="QYX43" s="17"/>
      <c r="QYY43" s="17"/>
      <c r="QYZ43" s="17"/>
      <c r="QZA43" s="17"/>
      <c r="QZB43" s="17"/>
      <c r="QZC43" s="17"/>
      <c r="QZD43" s="17"/>
      <c r="QZE43" s="17"/>
      <c r="QZF43" s="17"/>
      <c r="QZG43" s="17"/>
      <c r="QZH43" s="17"/>
      <c r="QZI43" s="17"/>
      <c r="QZJ43" s="17"/>
      <c r="QZK43" s="17"/>
      <c r="QZL43" s="17"/>
      <c r="QZM43" s="17"/>
      <c r="QZN43" s="17"/>
      <c r="QZO43" s="17"/>
      <c r="QZP43" s="17"/>
      <c r="QZQ43" s="17"/>
      <c r="QZR43" s="17"/>
      <c r="QZS43" s="17"/>
      <c r="QZT43" s="17"/>
      <c r="QZU43" s="17"/>
      <c r="QZV43" s="17"/>
      <c r="QZW43" s="17"/>
      <c r="QZX43" s="17"/>
      <c r="QZY43" s="17"/>
      <c r="QZZ43" s="17"/>
      <c r="RAA43" s="17"/>
      <c r="RAB43" s="17"/>
      <c r="RAC43" s="17"/>
      <c r="RAD43" s="17"/>
      <c r="RAE43" s="17"/>
      <c r="RAF43" s="17"/>
      <c r="RAG43" s="17"/>
      <c r="RAH43" s="17"/>
      <c r="RAI43" s="17"/>
      <c r="RAJ43" s="17"/>
      <c r="RAK43" s="17"/>
      <c r="RAL43" s="17"/>
      <c r="RAM43" s="17"/>
      <c r="RAN43" s="17"/>
      <c r="RAO43" s="17"/>
      <c r="RAP43" s="17"/>
      <c r="RAQ43" s="17"/>
      <c r="RAR43" s="17"/>
      <c r="RAS43" s="17"/>
      <c r="RAT43" s="17"/>
      <c r="RAU43" s="17"/>
      <c r="RAV43" s="17"/>
      <c r="RAW43" s="17"/>
      <c r="RAX43" s="17"/>
      <c r="RAY43" s="17"/>
      <c r="RAZ43" s="17"/>
      <c r="RBA43" s="17"/>
      <c r="RBB43" s="17"/>
      <c r="RBC43" s="17"/>
      <c r="RBD43" s="17"/>
      <c r="RBE43" s="17"/>
      <c r="RBF43" s="17"/>
      <c r="RBG43" s="17"/>
      <c r="RBH43" s="17"/>
      <c r="RBI43" s="17"/>
      <c r="RBJ43" s="17"/>
      <c r="RBK43" s="17"/>
      <c r="RBL43" s="17"/>
      <c r="RBM43" s="17"/>
      <c r="RBN43" s="17"/>
      <c r="RBO43" s="17"/>
      <c r="RBP43" s="17"/>
      <c r="RBQ43" s="17"/>
      <c r="RBR43" s="17"/>
      <c r="RBS43" s="17"/>
      <c r="RBT43" s="17"/>
      <c r="RBU43" s="17"/>
      <c r="RBV43" s="17"/>
      <c r="RBW43" s="17"/>
      <c r="RBX43" s="17"/>
      <c r="RBY43" s="17"/>
      <c r="RBZ43" s="17"/>
      <c r="RCA43" s="17"/>
      <c r="RCB43" s="17"/>
      <c r="RCC43" s="17"/>
      <c r="RCD43" s="17"/>
      <c r="RCE43" s="17"/>
      <c r="RCF43" s="17"/>
      <c r="RCG43" s="17"/>
      <c r="RCH43" s="17"/>
      <c r="RCI43" s="17"/>
      <c r="RCJ43" s="17"/>
      <c r="RCK43" s="17"/>
      <c r="RCL43" s="17"/>
      <c r="RCM43" s="17"/>
      <c r="RCN43" s="17"/>
      <c r="RCO43" s="17"/>
      <c r="RCP43" s="17"/>
      <c r="RCQ43" s="17"/>
      <c r="RCR43" s="17"/>
      <c r="RCS43" s="17"/>
      <c r="RCT43" s="17"/>
      <c r="RCU43" s="17"/>
      <c r="RCV43" s="17"/>
      <c r="RCW43" s="17"/>
      <c r="RCX43" s="17"/>
      <c r="RCY43" s="17"/>
      <c r="RCZ43" s="17"/>
      <c r="RDA43" s="17"/>
      <c r="RDB43" s="17"/>
      <c r="RDC43" s="17"/>
      <c r="RDD43" s="17"/>
      <c r="RDE43" s="17"/>
      <c r="RDF43" s="17"/>
      <c r="RDG43" s="17"/>
      <c r="RDH43" s="17"/>
      <c r="RDI43" s="17"/>
      <c r="RDJ43" s="17"/>
      <c r="RDK43" s="17"/>
      <c r="RDL43" s="17"/>
      <c r="RDM43" s="17"/>
      <c r="RDN43" s="17"/>
      <c r="RDO43" s="17"/>
      <c r="RDP43" s="17"/>
      <c r="RDQ43" s="17"/>
      <c r="RDR43" s="17"/>
      <c r="RDS43" s="17"/>
      <c r="RDT43" s="17"/>
      <c r="RDU43" s="17"/>
      <c r="RDV43" s="17"/>
      <c r="RDW43" s="17"/>
      <c r="RDX43" s="17"/>
      <c r="RDY43" s="17"/>
      <c r="RDZ43" s="17"/>
      <c r="REA43" s="17"/>
      <c r="REB43" s="17"/>
      <c r="REC43" s="17"/>
      <c r="RED43" s="17"/>
      <c r="REE43" s="17"/>
      <c r="REF43" s="17"/>
      <c r="REG43" s="17"/>
      <c r="REH43" s="17"/>
      <c r="REI43" s="17"/>
      <c r="REJ43" s="17"/>
      <c r="REK43" s="17"/>
      <c r="REL43" s="17"/>
      <c r="REM43" s="17"/>
      <c r="REN43" s="17"/>
      <c r="REO43" s="17"/>
      <c r="REP43" s="17"/>
      <c r="REQ43" s="17"/>
      <c r="RER43" s="17"/>
      <c r="RES43" s="17"/>
      <c r="RET43" s="17"/>
      <c r="REU43" s="17"/>
      <c r="REV43" s="17"/>
      <c r="REW43" s="17"/>
      <c r="REX43" s="17"/>
      <c r="REY43" s="17"/>
      <c r="REZ43" s="17"/>
      <c r="RFA43" s="17"/>
      <c r="RFB43" s="17"/>
      <c r="RFC43" s="17"/>
      <c r="RFD43" s="17"/>
      <c r="RFE43" s="17"/>
      <c r="RFF43" s="17"/>
      <c r="RFG43" s="17"/>
      <c r="RFH43" s="17"/>
      <c r="RFI43" s="17"/>
      <c r="RFJ43" s="17"/>
      <c r="RFK43" s="17"/>
      <c r="RFL43" s="17"/>
      <c r="RFM43" s="17"/>
      <c r="RFN43" s="17"/>
      <c r="RFO43" s="17"/>
      <c r="RFP43" s="17"/>
      <c r="RFQ43" s="17"/>
      <c r="RFR43" s="17"/>
      <c r="RFS43" s="17"/>
      <c r="RFT43" s="17"/>
      <c r="RFU43" s="17"/>
      <c r="RFV43" s="17"/>
      <c r="RFW43" s="17"/>
      <c r="RFX43" s="17"/>
      <c r="RFY43" s="17"/>
      <c r="RFZ43" s="17"/>
      <c r="RGA43" s="17"/>
      <c r="RGB43" s="17"/>
      <c r="RGC43" s="17"/>
      <c r="RGD43" s="17"/>
      <c r="RGE43" s="17"/>
      <c r="RGF43" s="17"/>
      <c r="RGG43" s="17"/>
      <c r="RGH43" s="17"/>
      <c r="RGI43" s="17"/>
      <c r="RGJ43" s="17"/>
      <c r="RGK43" s="17"/>
      <c r="RGL43" s="17"/>
      <c r="RGM43" s="17"/>
      <c r="RGN43" s="17"/>
      <c r="RGO43" s="17"/>
      <c r="RGP43" s="17"/>
      <c r="RGQ43" s="17"/>
      <c r="RGR43" s="17"/>
      <c r="RGS43" s="17"/>
      <c r="RGT43" s="17"/>
      <c r="RGU43" s="17"/>
      <c r="RGV43" s="17"/>
      <c r="RGW43" s="17"/>
      <c r="RGX43" s="17"/>
      <c r="RGY43" s="17"/>
      <c r="RGZ43" s="17"/>
      <c r="RHA43" s="17"/>
      <c r="RHB43" s="17"/>
      <c r="RHC43" s="17"/>
      <c r="RHD43" s="17"/>
      <c r="RHE43" s="17"/>
      <c r="RHF43" s="17"/>
      <c r="RHG43" s="17"/>
      <c r="RHH43" s="17"/>
      <c r="RHI43" s="17"/>
      <c r="RHJ43" s="17"/>
      <c r="RHK43" s="17"/>
      <c r="RHL43" s="17"/>
      <c r="RHM43" s="17"/>
      <c r="RHN43" s="17"/>
      <c r="RHO43" s="17"/>
      <c r="RHP43" s="17"/>
      <c r="RHQ43" s="17"/>
      <c r="RHR43" s="17"/>
      <c r="RHS43" s="17"/>
      <c r="RHT43" s="17"/>
      <c r="RHU43" s="17"/>
      <c r="RHV43" s="17"/>
      <c r="RHW43" s="17"/>
      <c r="RHX43" s="17"/>
      <c r="RHY43" s="17"/>
      <c r="RHZ43" s="17"/>
      <c r="RIA43" s="17"/>
      <c r="RIB43" s="17"/>
      <c r="RIC43" s="17"/>
      <c r="RID43" s="17"/>
      <c r="RIE43" s="17"/>
      <c r="RIF43" s="17"/>
      <c r="RIG43" s="17"/>
      <c r="RIH43" s="17"/>
      <c r="RII43" s="17"/>
      <c r="RIJ43" s="17"/>
      <c r="RIK43" s="17"/>
      <c r="RIL43" s="17"/>
      <c r="RIM43" s="17"/>
      <c r="RIN43" s="17"/>
      <c r="RIO43" s="17"/>
      <c r="RIP43" s="17"/>
      <c r="RIQ43" s="17"/>
      <c r="RIR43" s="17"/>
      <c r="RIS43" s="17"/>
      <c r="RIT43" s="17"/>
      <c r="RIU43" s="17"/>
      <c r="RIV43" s="17"/>
      <c r="RIW43" s="17"/>
      <c r="RIX43" s="17"/>
      <c r="RIY43" s="17"/>
      <c r="RIZ43" s="17"/>
      <c r="RJA43" s="17"/>
      <c r="RJB43" s="17"/>
      <c r="RJC43" s="17"/>
      <c r="RJD43" s="17"/>
      <c r="RJE43" s="17"/>
      <c r="RJF43" s="17"/>
      <c r="RJG43" s="17"/>
      <c r="RJH43" s="17"/>
      <c r="RJI43" s="17"/>
      <c r="RJJ43" s="17"/>
      <c r="RJK43" s="17"/>
      <c r="RJL43" s="17"/>
      <c r="RJM43" s="17"/>
      <c r="RJN43" s="17"/>
      <c r="RJO43" s="17"/>
      <c r="RJP43" s="17"/>
      <c r="RJQ43" s="17"/>
      <c r="RJR43" s="17"/>
      <c r="RJS43" s="17"/>
      <c r="RJT43" s="17"/>
      <c r="RJU43" s="17"/>
      <c r="RJV43" s="17"/>
      <c r="RJW43" s="17"/>
      <c r="RJX43" s="17"/>
      <c r="RJY43" s="17"/>
      <c r="RJZ43" s="17"/>
      <c r="RKA43" s="17"/>
      <c r="RKB43" s="17"/>
      <c r="RKC43" s="17"/>
      <c r="RKD43" s="17"/>
      <c r="RKE43" s="17"/>
      <c r="RKF43" s="17"/>
      <c r="RKG43" s="17"/>
      <c r="RKH43" s="17"/>
      <c r="RKI43" s="17"/>
      <c r="RKJ43" s="17"/>
      <c r="RKK43" s="17"/>
      <c r="RKL43" s="17"/>
      <c r="RKM43" s="17"/>
      <c r="RKN43" s="17"/>
      <c r="RKO43" s="17"/>
      <c r="RKP43" s="17"/>
      <c r="RKQ43" s="17"/>
      <c r="RKR43" s="17"/>
      <c r="RKS43" s="17"/>
      <c r="RKT43" s="17"/>
      <c r="RKU43" s="17"/>
      <c r="RKV43" s="17"/>
      <c r="RKW43" s="17"/>
      <c r="RKX43" s="17"/>
      <c r="RKY43" s="17"/>
      <c r="RKZ43" s="17"/>
      <c r="RLA43" s="17"/>
      <c r="RLB43" s="17"/>
      <c r="RLC43" s="17"/>
      <c r="RLD43" s="17"/>
      <c r="RLE43" s="17"/>
      <c r="RLF43" s="17"/>
      <c r="RLG43" s="17"/>
      <c r="RLH43" s="17"/>
      <c r="RLI43" s="17"/>
      <c r="RLJ43" s="17"/>
      <c r="RLK43" s="17"/>
      <c r="RLL43" s="17"/>
      <c r="RLM43" s="17"/>
      <c r="RLN43" s="17"/>
      <c r="RLO43" s="17"/>
      <c r="RLP43" s="17"/>
      <c r="RLQ43" s="17"/>
      <c r="RLR43" s="17"/>
      <c r="RLS43" s="17"/>
      <c r="RLT43" s="17"/>
      <c r="RLU43" s="17"/>
      <c r="RLV43" s="17"/>
      <c r="RLW43" s="17"/>
      <c r="RLX43" s="17"/>
      <c r="RLY43" s="17"/>
      <c r="RLZ43" s="17"/>
      <c r="RMA43" s="17"/>
      <c r="RMB43" s="17"/>
      <c r="RMC43" s="17"/>
      <c r="RMD43" s="17"/>
      <c r="RME43" s="17"/>
      <c r="RMF43" s="17"/>
      <c r="RMG43" s="17"/>
      <c r="RMH43" s="17"/>
      <c r="RMI43" s="17"/>
      <c r="RMJ43" s="17"/>
      <c r="RMK43" s="17"/>
      <c r="RML43" s="17"/>
      <c r="RMM43" s="17"/>
      <c r="RMN43" s="17"/>
      <c r="RMO43" s="17"/>
      <c r="RMP43" s="17"/>
      <c r="RMQ43" s="17"/>
      <c r="RMR43" s="17"/>
      <c r="RMS43" s="17"/>
      <c r="RMT43" s="17"/>
      <c r="RMU43" s="17"/>
      <c r="RMV43" s="17"/>
      <c r="RMW43" s="17"/>
      <c r="RMX43" s="17"/>
      <c r="RMY43" s="17"/>
      <c r="RMZ43" s="17"/>
      <c r="RNA43" s="17"/>
      <c r="RNB43" s="17"/>
      <c r="RNC43" s="17"/>
      <c r="RND43" s="17"/>
      <c r="RNE43" s="17"/>
      <c r="RNF43" s="17"/>
      <c r="RNG43" s="17"/>
      <c r="RNH43" s="17"/>
      <c r="RNI43" s="17"/>
      <c r="RNJ43" s="17"/>
      <c r="RNK43" s="17"/>
      <c r="RNL43" s="17"/>
      <c r="RNM43" s="17"/>
      <c r="RNN43" s="17"/>
      <c r="RNO43" s="17"/>
      <c r="RNP43" s="17"/>
      <c r="RNQ43" s="17"/>
      <c r="RNR43" s="17"/>
      <c r="RNS43" s="17"/>
      <c r="RNT43" s="17"/>
      <c r="RNU43" s="17"/>
      <c r="RNV43" s="17"/>
      <c r="RNW43" s="17"/>
      <c r="RNX43" s="17"/>
      <c r="RNY43" s="17"/>
      <c r="RNZ43" s="17"/>
      <c r="ROA43" s="17"/>
      <c r="ROB43" s="17"/>
      <c r="ROC43" s="17"/>
      <c r="ROD43" s="17"/>
      <c r="ROE43" s="17"/>
      <c r="ROF43" s="17"/>
      <c r="ROG43" s="17"/>
      <c r="ROH43" s="17"/>
      <c r="ROI43" s="17"/>
      <c r="ROJ43" s="17"/>
      <c r="ROK43" s="17"/>
      <c r="ROL43" s="17"/>
      <c r="ROM43" s="17"/>
      <c r="RON43" s="17"/>
      <c r="ROO43" s="17"/>
      <c r="ROP43" s="17"/>
      <c r="ROQ43" s="17"/>
      <c r="ROR43" s="17"/>
      <c r="ROS43" s="17"/>
      <c r="ROT43" s="17"/>
      <c r="ROU43" s="17"/>
      <c r="ROV43" s="17"/>
      <c r="ROW43" s="17"/>
      <c r="ROX43" s="17"/>
      <c r="ROY43" s="17"/>
      <c r="ROZ43" s="17"/>
      <c r="RPA43" s="17"/>
      <c r="RPB43" s="17"/>
      <c r="RPC43" s="17"/>
      <c r="RPD43" s="17"/>
      <c r="RPE43" s="17"/>
      <c r="RPF43" s="17"/>
      <c r="RPG43" s="17"/>
      <c r="RPH43" s="17"/>
      <c r="RPI43" s="17"/>
      <c r="RPJ43" s="17"/>
      <c r="RPK43" s="17"/>
      <c r="RPL43" s="17"/>
      <c r="RPM43" s="17"/>
      <c r="RPN43" s="17"/>
      <c r="RPO43" s="17"/>
      <c r="RPP43" s="17"/>
      <c r="RPQ43" s="17"/>
      <c r="RPR43" s="17"/>
      <c r="RPS43" s="17"/>
      <c r="RPT43" s="17"/>
      <c r="RPU43" s="17"/>
      <c r="RPV43" s="17"/>
      <c r="RPW43" s="17"/>
      <c r="RPX43" s="17"/>
      <c r="RPY43" s="17"/>
      <c r="RPZ43" s="17"/>
      <c r="RQA43" s="17"/>
      <c r="RQB43" s="17"/>
      <c r="RQC43" s="17"/>
      <c r="RQD43" s="17"/>
      <c r="RQE43" s="17"/>
      <c r="RQF43" s="17"/>
      <c r="RQG43" s="17"/>
      <c r="RQH43" s="17"/>
      <c r="RQI43" s="17"/>
      <c r="RQJ43" s="17"/>
      <c r="RQK43" s="17"/>
      <c r="RQL43" s="17"/>
      <c r="RQM43" s="17"/>
      <c r="RQN43" s="17"/>
      <c r="RQO43" s="17"/>
      <c r="RQP43" s="17"/>
      <c r="RQQ43" s="17"/>
      <c r="RQR43" s="17"/>
      <c r="RQS43" s="17"/>
      <c r="RQT43" s="17"/>
      <c r="RQU43" s="17"/>
      <c r="RQV43" s="17"/>
      <c r="RQW43" s="17"/>
      <c r="RQX43" s="17"/>
      <c r="RQY43" s="17"/>
      <c r="RQZ43" s="17"/>
      <c r="RRA43" s="17"/>
      <c r="RRB43" s="17"/>
      <c r="RRC43" s="17"/>
      <c r="RRD43" s="17"/>
      <c r="RRE43" s="17"/>
      <c r="RRF43" s="17"/>
      <c r="RRG43" s="17"/>
      <c r="RRH43" s="17"/>
      <c r="RRI43" s="17"/>
      <c r="RRJ43" s="17"/>
      <c r="RRK43" s="17"/>
      <c r="RRL43" s="17"/>
      <c r="RRM43" s="17"/>
      <c r="RRN43" s="17"/>
      <c r="RRO43" s="17"/>
      <c r="RRP43" s="17"/>
      <c r="RRQ43" s="17"/>
      <c r="RRR43" s="17"/>
      <c r="RRS43" s="17"/>
      <c r="RRT43" s="17"/>
      <c r="RRU43" s="17"/>
      <c r="RRV43" s="17"/>
      <c r="RRW43" s="17"/>
      <c r="RRX43" s="17"/>
      <c r="RRY43" s="17"/>
      <c r="RRZ43" s="17"/>
      <c r="RSA43" s="17"/>
      <c r="RSB43" s="17"/>
      <c r="RSC43" s="17"/>
      <c r="RSD43" s="17"/>
      <c r="RSE43" s="17"/>
      <c r="RSF43" s="17"/>
      <c r="RSG43" s="17"/>
      <c r="RSH43" s="17"/>
      <c r="RSI43" s="17"/>
      <c r="RSJ43" s="17"/>
      <c r="RSK43" s="17"/>
      <c r="RSL43" s="17"/>
      <c r="RSM43" s="17"/>
      <c r="RSN43" s="17"/>
      <c r="RSO43" s="17"/>
      <c r="RSP43" s="17"/>
      <c r="RSQ43" s="17"/>
      <c r="RSR43" s="17"/>
      <c r="RSS43" s="17"/>
      <c r="RST43" s="17"/>
      <c r="RSU43" s="17"/>
      <c r="RSV43" s="17"/>
      <c r="RSW43" s="17"/>
      <c r="RSX43" s="17"/>
      <c r="RSY43" s="17"/>
      <c r="RSZ43" s="17"/>
      <c r="RTA43" s="17"/>
      <c r="RTB43" s="17"/>
      <c r="RTC43" s="17"/>
      <c r="RTD43" s="17"/>
      <c r="RTE43" s="17"/>
      <c r="RTF43" s="17"/>
      <c r="RTG43" s="17"/>
      <c r="RTH43" s="17"/>
      <c r="RTI43" s="17"/>
      <c r="RTJ43" s="17"/>
      <c r="RTK43" s="17"/>
      <c r="RTL43" s="17"/>
      <c r="RTM43" s="17"/>
      <c r="RTN43" s="17"/>
      <c r="RTO43" s="17"/>
      <c r="RTP43" s="17"/>
      <c r="RTQ43" s="17"/>
      <c r="RTR43" s="17"/>
      <c r="RTS43" s="17"/>
      <c r="RTT43" s="17"/>
      <c r="RTU43" s="17"/>
      <c r="RTV43" s="17"/>
      <c r="RTW43" s="17"/>
      <c r="RTX43" s="17"/>
      <c r="RTY43" s="17"/>
      <c r="RTZ43" s="17"/>
      <c r="RUA43" s="17"/>
      <c r="RUB43" s="17"/>
      <c r="RUC43" s="17"/>
      <c r="RUD43" s="17"/>
      <c r="RUE43" s="17"/>
      <c r="RUF43" s="17"/>
      <c r="RUG43" s="17"/>
      <c r="RUH43" s="17"/>
      <c r="RUI43" s="17"/>
      <c r="RUJ43" s="17"/>
      <c r="RUK43" s="17"/>
      <c r="RUL43" s="17"/>
      <c r="RUM43" s="17"/>
      <c r="RUN43" s="17"/>
      <c r="RUO43" s="17"/>
      <c r="RUP43" s="17"/>
      <c r="RUQ43" s="17"/>
      <c r="RUR43" s="17"/>
      <c r="RUS43" s="17"/>
      <c r="RUT43" s="17"/>
      <c r="RUU43" s="17"/>
      <c r="RUV43" s="17"/>
      <c r="RUW43" s="17"/>
      <c r="RUX43" s="17"/>
      <c r="RUY43" s="17"/>
      <c r="RUZ43" s="17"/>
      <c r="RVA43" s="17"/>
      <c r="RVB43" s="17"/>
      <c r="RVC43" s="17"/>
      <c r="RVD43" s="17"/>
      <c r="RVE43" s="17"/>
      <c r="RVF43" s="17"/>
      <c r="RVG43" s="17"/>
      <c r="RVH43" s="17"/>
      <c r="RVI43" s="17"/>
      <c r="RVJ43" s="17"/>
      <c r="RVK43" s="17"/>
      <c r="RVL43" s="17"/>
      <c r="RVM43" s="17"/>
      <c r="RVN43" s="17"/>
      <c r="RVO43" s="17"/>
      <c r="RVP43" s="17"/>
      <c r="RVQ43" s="17"/>
      <c r="RVR43" s="17"/>
      <c r="RVS43" s="17"/>
      <c r="RVT43" s="17"/>
      <c r="RVU43" s="17"/>
      <c r="RVV43" s="17"/>
      <c r="RVW43" s="17"/>
      <c r="RVX43" s="17"/>
      <c r="RVY43" s="17"/>
      <c r="RVZ43" s="17"/>
      <c r="RWA43" s="17"/>
      <c r="RWB43" s="17"/>
      <c r="RWC43" s="17"/>
      <c r="RWD43" s="17"/>
      <c r="RWE43" s="17"/>
      <c r="RWF43" s="17"/>
      <c r="RWG43" s="17"/>
      <c r="RWH43" s="17"/>
      <c r="RWI43" s="17"/>
      <c r="RWJ43" s="17"/>
      <c r="RWK43" s="17"/>
      <c r="RWL43" s="17"/>
      <c r="RWM43" s="17"/>
      <c r="RWN43" s="17"/>
      <c r="RWO43" s="17"/>
      <c r="RWP43" s="17"/>
      <c r="RWQ43" s="17"/>
      <c r="RWR43" s="17"/>
      <c r="RWS43" s="17"/>
      <c r="RWT43" s="17"/>
      <c r="RWU43" s="17"/>
      <c r="RWV43" s="17"/>
      <c r="RWW43" s="17"/>
      <c r="RWX43" s="17"/>
      <c r="RWY43" s="17"/>
      <c r="RWZ43" s="17"/>
      <c r="RXA43" s="17"/>
      <c r="RXB43" s="17"/>
      <c r="RXC43" s="17"/>
      <c r="RXD43" s="17"/>
      <c r="RXE43" s="17"/>
      <c r="RXF43" s="17"/>
      <c r="RXG43" s="17"/>
      <c r="RXH43" s="17"/>
      <c r="RXI43" s="17"/>
      <c r="RXJ43" s="17"/>
      <c r="RXK43" s="17"/>
      <c r="RXL43" s="17"/>
      <c r="RXM43" s="17"/>
      <c r="RXN43" s="17"/>
      <c r="RXO43" s="17"/>
      <c r="RXP43" s="17"/>
      <c r="RXQ43" s="17"/>
      <c r="RXR43" s="17"/>
      <c r="RXS43" s="17"/>
      <c r="RXT43" s="17"/>
      <c r="RXU43" s="17"/>
      <c r="RXV43" s="17"/>
      <c r="RXW43" s="17"/>
      <c r="RXX43" s="17"/>
      <c r="RXY43" s="17"/>
      <c r="RXZ43" s="17"/>
      <c r="RYA43" s="17"/>
      <c r="RYB43" s="17"/>
      <c r="RYC43" s="17"/>
      <c r="RYD43" s="17"/>
      <c r="RYE43" s="17"/>
      <c r="RYF43" s="17"/>
      <c r="RYG43" s="17"/>
      <c r="RYH43" s="17"/>
      <c r="RYI43" s="17"/>
      <c r="RYJ43" s="17"/>
      <c r="RYK43" s="17"/>
      <c r="RYL43" s="17"/>
      <c r="RYM43" s="17"/>
      <c r="RYN43" s="17"/>
      <c r="RYO43" s="17"/>
      <c r="RYP43" s="17"/>
      <c r="RYQ43" s="17"/>
      <c r="RYR43" s="17"/>
      <c r="RYS43" s="17"/>
      <c r="RYT43" s="17"/>
      <c r="RYU43" s="17"/>
      <c r="RYV43" s="17"/>
      <c r="RYW43" s="17"/>
      <c r="RYX43" s="17"/>
      <c r="RYY43" s="17"/>
      <c r="RYZ43" s="17"/>
      <c r="RZA43" s="17"/>
      <c r="RZB43" s="17"/>
      <c r="RZC43" s="17"/>
      <c r="RZD43" s="17"/>
      <c r="RZE43" s="17"/>
      <c r="RZF43" s="17"/>
      <c r="RZG43" s="17"/>
      <c r="RZH43" s="17"/>
      <c r="RZI43" s="17"/>
      <c r="RZJ43" s="17"/>
      <c r="RZK43" s="17"/>
      <c r="RZL43" s="17"/>
      <c r="RZM43" s="17"/>
      <c r="RZN43" s="17"/>
      <c r="RZO43" s="17"/>
      <c r="RZP43" s="17"/>
      <c r="RZQ43" s="17"/>
      <c r="RZR43" s="17"/>
      <c r="RZS43" s="17"/>
      <c r="RZT43" s="17"/>
      <c r="RZU43" s="17"/>
      <c r="RZV43" s="17"/>
      <c r="RZW43" s="17"/>
      <c r="RZX43" s="17"/>
      <c r="RZY43" s="17"/>
      <c r="RZZ43" s="17"/>
      <c r="SAA43" s="17"/>
      <c r="SAB43" s="17"/>
      <c r="SAC43" s="17"/>
      <c r="SAD43" s="17"/>
      <c r="SAE43" s="17"/>
      <c r="SAF43" s="17"/>
      <c r="SAG43" s="17"/>
      <c r="SAH43" s="17"/>
      <c r="SAI43" s="17"/>
      <c r="SAJ43" s="17"/>
      <c r="SAK43" s="17"/>
      <c r="SAL43" s="17"/>
      <c r="SAM43" s="17"/>
      <c r="SAN43" s="17"/>
      <c r="SAO43" s="17"/>
      <c r="SAP43" s="17"/>
      <c r="SAQ43" s="17"/>
      <c r="SAR43" s="17"/>
      <c r="SAS43" s="17"/>
      <c r="SAT43" s="17"/>
      <c r="SAU43" s="17"/>
      <c r="SAV43" s="17"/>
      <c r="SAW43" s="17"/>
      <c r="SAX43" s="17"/>
      <c r="SAY43" s="17"/>
      <c r="SAZ43" s="17"/>
      <c r="SBA43" s="17"/>
      <c r="SBB43" s="17"/>
      <c r="SBC43" s="17"/>
      <c r="SBD43" s="17"/>
      <c r="SBE43" s="17"/>
      <c r="SBF43" s="17"/>
      <c r="SBG43" s="17"/>
      <c r="SBH43" s="17"/>
      <c r="SBI43" s="17"/>
      <c r="SBJ43" s="17"/>
      <c r="SBK43" s="17"/>
      <c r="SBL43" s="17"/>
      <c r="SBM43" s="17"/>
      <c r="SBN43" s="17"/>
      <c r="SBO43" s="17"/>
      <c r="SBP43" s="17"/>
      <c r="SBQ43" s="17"/>
      <c r="SBR43" s="17"/>
      <c r="SBS43" s="17"/>
      <c r="SBT43" s="17"/>
      <c r="SBU43" s="17"/>
      <c r="SBV43" s="17"/>
      <c r="SBW43" s="17"/>
      <c r="SBX43" s="17"/>
      <c r="SBY43" s="17"/>
      <c r="SBZ43" s="17"/>
      <c r="SCA43" s="17"/>
      <c r="SCB43" s="17"/>
      <c r="SCC43" s="17"/>
      <c r="SCD43" s="17"/>
      <c r="SCE43" s="17"/>
      <c r="SCF43" s="17"/>
      <c r="SCG43" s="17"/>
      <c r="SCH43" s="17"/>
      <c r="SCI43" s="17"/>
      <c r="SCJ43" s="17"/>
      <c r="SCK43" s="17"/>
      <c r="SCL43" s="17"/>
      <c r="SCM43" s="17"/>
      <c r="SCN43" s="17"/>
      <c r="SCO43" s="17"/>
      <c r="SCP43" s="17"/>
      <c r="SCQ43" s="17"/>
      <c r="SCR43" s="17"/>
      <c r="SCS43" s="17"/>
      <c r="SCT43" s="17"/>
      <c r="SCU43" s="17"/>
      <c r="SCV43" s="17"/>
      <c r="SCW43" s="17"/>
      <c r="SCX43" s="17"/>
      <c r="SCY43" s="17"/>
      <c r="SCZ43" s="17"/>
      <c r="SDA43" s="17"/>
      <c r="SDB43" s="17"/>
      <c r="SDC43" s="17"/>
      <c r="SDD43" s="17"/>
      <c r="SDE43" s="17"/>
      <c r="SDF43" s="17"/>
      <c r="SDG43" s="17"/>
      <c r="SDH43" s="17"/>
      <c r="SDI43" s="17"/>
      <c r="SDJ43" s="17"/>
      <c r="SDK43" s="17"/>
      <c r="SDL43" s="17"/>
      <c r="SDM43" s="17"/>
      <c r="SDN43" s="17"/>
      <c r="SDO43" s="17"/>
      <c r="SDP43" s="17"/>
      <c r="SDQ43" s="17"/>
      <c r="SDR43" s="17"/>
      <c r="SDS43" s="17"/>
      <c r="SDT43" s="17"/>
      <c r="SDU43" s="17"/>
      <c r="SDV43" s="17"/>
      <c r="SDW43" s="17"/>
      <c r="SDX43" s="17"/>
      <c r="SDY43" s="17"/>
      <c r="SDZ43" s="17"/>
      <c r="SEA43" s="17"/>
      <c r="SEB43" s="17"/>
      <c r="SEC43" s="17"/>
      <c r="SED43" s="17"/>
      <c r="SEE43" s="17"/>
      <c r="SEF43" s="17"/>
      <c r="SEG43" s="17"/>
      <c r="SEH43" s="17"/>
      <c r="SEI43" s="17"/>
      <c r="SEJ43" s="17"/>
      <c r="SEK43" s="17"/>
      <c r="SEL43" s="17"/>
      <c r="SEM43" s="17"/>
      <c r="SEN43" s="17"/>
      <c r="SEO43" s="17"/>
      <c r="SEP43" s="17"/>
      <c r="SEQ43" s="17"/>
      <c r="SER43" s="17"/>
      <c r="SES43" s="17"/>
      <c r="SET43" s="17"/>
      <c r="SEU43" s="17"/>
      <c r="SEV43" s="17"/>
      <c r="SEW43" s="17"/>
      <c r="SEX43" s="17"/>
      <c r="SEY43" s="17"/>
      <c r="SEZ43" s="17"/>
      <c r="SFA43" s="17"/>
      <c r="SFB43" s="17"/>
      <c r="SFC43" s="17"/>
      <c r="SFD43" s="17"/>
      <c r="SFE43" s="17"/>
      <c r="SFF43" s="17"/>
      <c r="SFG43" s="17"/>
      <c r="SFH43" s="17"/>
      <c r="SFI43" s="17"/>
      <c r="SFJ43" s="17"/>
      <c r="SFK43" s="17"/>
      <c r="SFL43" s="17"/>
      <c r="SFM43" s="17"/>
      <c r="SFN43" s="17"/>
      <c r="SFO43" s="17"/>
      <c r="SFP43" s="17"/>
      <c r="SFQ43" s="17"/>
      <c r="SFR43" s="17"/>
      <c r="SFS43" s="17"/>
      <c r="SFT43" s="17"/>
      <c r="SFU43" s="17"/>
      <c r="SFV43" s="17"/>
      <c r="SFW43" s="17"/>
      <c r="SFX43" s="17"/>
      <c r="SFY43" s="17"/>
      <c r="SFZ43" s="17"/>
      <c r="SGA43" s="17"/>
      <c r="SGB43" s="17"/>
      <c r="SGC43" s="17"/>
      <c r="SGD43" s="17"/>
      <c r="SGE43" s="17"/>
      <c r="SGF43" s="17"/>
      <c r="SGG43" s="17"/>
      <c r="SGH43" s="17"/>
      <c r="SGI43" s="17"/>
      <c r="SGJ43" s="17"/>
      <c r="SGK43" s="17"/>
      <c r="SGL43" s="17"/>
      <c r="SGM43" s="17"/>
      <c r="SGN43" s="17"/>
      <c r="SGO43" s="17"/>
      <c r="SGP43" s="17"/>
      <c r="SGQ43" s="17"/>
      <c r="SGR43" s="17"/>
      <c r="SGS43" s="17"/>
      <c r="SGT43" s="17"/>
      <c r="SGU43" s="17"/>
      <c r="SGV43" s="17"/>
      <c r="SGW43" s="17"/>
      <c r="SGX43" s="17"/>
      <c r="SGY43" s="17"/>
      <c r="SGZ43" s="17"/>
      <c r="SHA43" s="17"/>
      <c r="SHB43" s="17"/>
      <c r="SHC43" s="17"/>
      <c r="SHD43" s="17"/>
      <c r="SHE43" s="17"/>
      <c r="SHF43" s="17"/>
      <c r="SHG43" s="17"/>
      <c r="SHH43" s="17"/>
      <c r="SHI43" s="17"/>
      <c r="SHJ43" s="17"/>
      <c r="SHK43" s="17"/>
      <c r="SHL43" s="17"/>
      <c r="SHM43" s="17"/>
      <c r="SHN43" s="17"/>
      <c r="SHO43" s="17"/>
      <c r="SHP43" s="17"/>
      <c r="SHQ43" s="17"/>
      <c r="SHR43" s="17"/>
      <c r="SHS43" s="17"/>
      <c r="SHT43" s="17"/>
      <c r="SHU43" s="17"/>
      <c r="SHV43" s="17"/>
      <c r="SHW43" s="17"/>
      <c r="SHX43" s="17"/>
      <c r="SHY43" s="17"/>
      <c r="SHZ43" s="17"/>
      <c r="SIA43" s="17"/>
      <c r="SIB43" s="17"/>
      <c r="SIC43" s="17"/>
      <c r="SID43" s="17"/>
      <c r="SIE43" s="17"/>
      <c r="SIF43" s="17"/>
      <c r="SIG43" s="17"/>
      <c r="SIH43" s="17"/>
      <c r="SII43" s="17"/>
      <c r="SIJ43" s="17"/>
      <c r="SIK43" s="17"/>
      <c r="SIL43" s="17"/>
      <c r="SIM43" s="17"/>
      <c r="SIN43" s="17"/>
      <c r="SIO43" s="17"/>
      <c r="SIP43" s="17"/>
      <c r="SIQ43" s="17"/>
      <c r="SIR43" s="17"/>
      <c r="SIS43" s="17"/>
      <c r="SIT43" s="17"/>
      <c r="SIU43" s="17"/>
      <c r="SIV43" s="17"/>
      <c r="SIW43" s="17"/>
      <c r="SIX43" s="17"/>
      <c r="SIY43" s="17"/>
      <c r="SIZ43" s="17"/>
      <c r="SJA43" s="17"/>
      <c r="SJB43" s="17"/>
      <c r="SJC43" s="17"/>
      <c r="SJD43" s="17"/>
      <c r="SJE43" s="17"/>
      <c r="SJF43" s="17"/>
      <c r="SJG43" s="17"/>
      <c r="SJH43" s="17"/>
      <c r="SJI43" s="17"/>
      <c r="SJJ43" s="17"/>
      <c r="SJK43" s="17"/>
      <c r="SJL43" s="17"/>
      <c r="SJM43" s="17"/>
      <c r="SJN43" s="17"/>
      <c r="SJO43" s="17"/>
      <c r="SJP43" s="17"/>
      <c r="SJQ43" s="17"/>
      <c r="SJR43" s="17"/>
      <c r="SJS43" s="17"/>
      <c r="SJT43" s="17"/>
      <c r="SJU43" s="17"/>
      <c r="SJV43" s="17"/>
      <c r="SJW43" s="17"/>
      <c r="SJX43" s="17"/>
      <c r="SJY43" s="17"/>
      <c r="SJZ43" s="17"/>
      <c r="SKA43" s="17"/>
      <c r="SKB43" s="17"/>
      <c r="SKC43" s="17"/>
      <c r="SKD43" s="17"/>
      <c r="SKE43" s="17"/>
      <c r="SKF43" s="17"/>
      <c r="SKG43" s="17"/>
      <c r="SKH43" s="17"/>
      <c r="SKI43" s="17"/>
      <c r="SKJ43" s="17"/>
      <c r="SKK43" s="17"/>
      <c r="SKL43" s="17"/>
      <c r="SKM43" s="17"/>
      <c r="SKN43" s="17"/>
      <c r="SKO43" s="17"/>
      <c r="SKP43" s="17"/>
      <c r="SKQ43" s="17"/>
      <c r="SKR43" s="17"/>
      <c r="SKS43" s="17"/>
      <c r="SKT43" s="17"/>
      <c r="SKU43" s="17"/>
      <c r="SKV43" s="17"/>
      <c r="SKW43" s="17"/>
      <c r="SKX43" s="17"/>
      <c r="SKY43" s="17"/>
      <c r="SKZ43" s="17"/>
      <c r="SLA43" s="17"/>
      <c r="SLB43" s="17"/>
      <c r="SLC43" s="17"/>
      <c r="SLD43" s="17"/>
      <c r="SLE43" s="17"/>
      <c r="SLF43" s="17"/>
      <c r="SLG43" s="17"/>
      <c r="SLH43" s="17"/>
      <c r="SLI43" s="17"/>
      <c r="SLJ43" s="17"/>
      <c r="SLK43" s="17"/>
      <c r="SLL43" s="17"/>
      <c r="SLM43" s="17"/>
      <c r="SLN43" s="17"/>
      <c r="SLO43" s="17"/>
      <c r="SLP43" s="17"/>
      <c r="SLQ43" s="17"/>
      <c r="SLR43" s="17"/>
      <c r="SLS43" s="17"/>
      <c r="SLT43" s="17"/>
      <c r="SLU43" s="17"/>
      <c r="SLV43" s="17"/>
      <c r="SLW43" s="17"/>
      <c r="SLX43" s="17"/>
      <c r="SLY43" s="17"/>
      <c r="SLZ43" s="17"/>
      <c r="SMA43" s="17"/>
      <c r="SMB43" s="17"/>
      <c r="SMC43" s="17"/>
      <c r="SMD43" s="17"/>
      <c r="SME43" s="17"/>
      <c r="SMF43" s="17"/>
      <c r="SMG43" s="17"/>
      <c r="SMH43" s="17"/>
      <c r="SMI43" s="17"/>
      <c r="SMJ43" s="17"/>
      <c r="SMK43" s="17"/>
      <c r="SML43" s="17"/>
      <c r="SMM43" s="17"/>
      <c r="SMN43" s="17"/>
      <c r="SMO43" s="17"/>
      <c r="SMP43" s="17"/>
      <c r="SMQ43" s="17"/>
      <c r="SMR43" s="17"/>
      <c r="SMS43" s="17"/>
      <c r="SMT43" s="17"/>
      <c r="SMU43" s="17"/>
      <c r="SMV43" s="17"/>
      <c r="SMW43" s="17"/>
      <c r="SMX43" s="17"/>
      <c r="SMY43" s="17"/>
      <c r="SMZ43" s="17"/>
      <c r="SNA43" s="17"/>
      <c r="SNB43" s="17"/>
      <c r="SNC43" s="17"/>
      <c r="SND43" s="17"/>
      <c r="SNE43" s="17"/>
      <c r="SNF43" s="17"/>
      <c r="SNG43" s="17"/>
      <c r="SNH43" s="17"/>
      <c r="SNI43" s="17"/>
      <c r="SNJ43" s="17"/>
      <c r="SNK43" s="17"/>
      <c r="SNL43" s="17"/>
      <c r="SNM43" s="17"/>
      <c r="SNN43" s="17"/>
      <c r="SNO43" s="17"/>
      <c r="SNP43" s="17"/>
      <c r="SNQ43" s="17"/>
      <c r="SNR43" s="17"/>
      <c r="SNS43" s="17"/>
      <c r="SNT43" s="17"/>
      <c r="SNU43" s="17"/>
      <c r="SNV43" s="17"/>
      <c r="SNW43" s="17"/>
      <c r="SNX43" s="17"/>
      <c r="SNY43" s="17"/>
      <c r="SNZ43" s="17"/>
      <c r="SOA43" s="17"/>
      <c r="SOB43" s="17"/>
      <c r="SOC43" s="17"/>
      <c r="SOD43" s="17"/>
      <c r="SOE43" s="17"/>
      <c r="SOF43" s="17"/>
      <c r="SOG43" s="17"/>
      <c r="SOH43" s="17"/>
      <c r="SOI43" s="17"/>
      <c r="SOJ43" s="17"/>
      <c r="SOK43" s="17"/>
      <c r="SOL43" s="17"/>
      <c r="SOM43" s="17"/>
      <c r="SON43" s="17"/>
      <c r="SOO43" s="17"/>
      <c r="SOP43" s="17"/>
      <c r="SOQ43" s="17"/>
      <c r="SOR43" s="17"/>
      <c r="SOS43" s="17"/>
      <c r="SOT43" s="17"/>
      <c r="SOU43" s="17"/>
      <c r="SOV43" s="17"/>
      <c r="SOW43" s="17"/>
      <c r="SOX43" s="17"/>
      <c r="SOY43" s="17"/>
      <c r="SOZ43" s="17"/>
      <c r="SPA43" s="17"/>
      <c r="SPB43" s="17"/>
      <c r="SPC43" s="17"/>
      <c r="SPD43" s="17"/>
      <c r="SPE43" s="17"/>
      <c r="SPF43" s="17"/>
      <c r="SPG43" s="17"/>
      <c r="SPH43" s="17"/>
      <c r="SPI43" s="17"/>
      <c r="SPJ43" s="17"/>
      <c r="SPK43" s="17"/>
      <c r="SPL43" s="17"/>
      <c r="SPM43" s="17"/>
      <c r="SPN43" s="17"/>
      <c r="SPO43" s="17"/>
      <c r="SPP43" s="17"/>
      <c r="SPQ43" s="17"/>
      <c r="SPR43" s="17"/>
      <c r="SPS43" s="17"/>
      <c r="SPT43" s="17"/>
      <c r="SPU43" s="17"/>
      <c r="SPV43" s="17"/>
      <c r="SPW43" s="17"/>
      <c r="SPX43" s="17"/>
      <c r="SPY43" s="17"/>
      <c r="SPZ43" s="17"/>
      <c r="SQA43" s="17"/>
      <c r="SQB43" s="17"/>
      <c r="SQC43" s="17"/>
      <c r="SQD43" s="17"/>
      <c r="SQE43" s="17"/>
      <c r="SQF43" s="17"/>
      <c r="SQG43" s="17"/>
      <c r="SQH43" s="17"/>
      <c r="SQI43" s="17"/>
      <c r="SQJ43" s="17"/>
      <c r="SQK43" s="17"/>
      <c r="SQL43" s="17"/>
      <c r="SQM43" s="17"/>
      <c r="SQN43" s="17"/>
      <c r="SQO43" s="17"/>
      <c r="SQP43" s="17"/>
      <c r="SQQ43" s="17"/>
      <c r="SQR43" s="17"/>
      <c r="SQS43" s="17"/>
      <c r="SQT43" s="17"/>
      <c r="SQU43" s="17"/>
      <c r="SQV43" s="17"/>
      <c r="SQW43" s="17"/>
      <c r="SQX43" s="17"/>
      <c r="SQY43" s="17"/>
      <c r="SQZ43" s="17"/>
      <c r="SRA43" s="17"/>
      <c r="SRB43" s="17"/>
      <c r="SRC43" s="17"/>
      <c r="SRD43" s="17"/>
      <c r="SRE43" s="17"/>
      <c r="SRF43" s="17"/>
      <c r="SRG43" s="17"/>
      <c r="SRH43" s="17"/>
      <c r="SRI43" s="17"/>
      <c r="SRJ43" s="17"/>
      <c r="SRK43" s="17"/>
      <c r="SRL43" s="17"/>
      <c r="SRM43" s="17"/>
      <c r="SRN43" s="17"/>
      <c r="SRO43" s="17"/>
      <c r="SRP43" s="17"/>
      <c r="SRQ43" s="17"/>
      <c r="SRR43" s="17"/>
      <c r="SRS43" s="17"/>
      <c r="SRT43" s="17"/>
      <c r="SRU43" s="17"/>
      <c r="SRV43" s="17"/>
      <c r="SRW43" s="17"/>
      <c r="SRX43" s="17"/>
      <c r="SRY43" s="17"/>
      <c r="SRZ43" s="17"/>
      <c r="SSA43" s="17"/>
      <c r="SSB43" s="17"/>
      <c r="SSC43" s="17"/>
      <c r="SSD43" s="17"/>
      <c r="SSE43" s="17"/>
      <c r="SSF43" s="17"/>
      <c r="SSG43" s="17"/>
      <c r="SSH43" s="17"/>
      <c r="SSI43" s="17"/>
      <c r="SSJ43" s="17"/>
      <c r="SSK43" s="17"/>
      <c r="SSL43" s="17"/>
      <c r="SSM43" s="17"/>
      <c r="SSN43" s="17"/>
      <c r="SSO43" s="17"/>
      <c r="SSP43" s="17"/>
      <c r="SSQ43" s="17"/>
      <c r="SSR43" s="17"/>
      <c r="SSS43" s="17"/>
      <c r="SST43" s="17"/>
      <c r="SSU43" s="17"/>
      <c r="SSV43" s="17"/>
      <c r="SSW43" s="17"/>
      <c r="SSX43" s="17"/>
      <c r="SSY43" s="17"/>
      <c r="SSZ43" s="17"/>
      <c r="STA43" s="17"/>
      <c r="STB43" s="17"/>
      <c r="STC43" s="17"/>
      <c r="STD43" s="17"/>
      <c r="STE43" s="17"/>
      <c r="STF43" s="17"/>
      <c r="STG43" s="17"/>
      <c r="STH43" s="17"/>
      <c r="STI43" s="17"/>
      <c r="STJ43" s="17"/>
      <c r="STK43" s="17"/>
      <c r="STL43" s="17"/>
      <c r="STM43" s="17"/>
      <c r="STN43" s="17"/>
      <c r="STO43" s="17"/>
      <c r="STP43" s="17"/>
      <c r="STQ43" s="17"/>
      <c r="STR43" s="17"/>
      <c r="STS43" s="17"/>
      <c r="STT43" s="17"/>
      <c r="STU43" s="17"/>
      <c r="STV43" s="17"/>
      <c r="STW43" s="17"/>
      <c r="STX43" s="17"/>
      <c r="STY43" s="17"/>
      <c r="STZ43" s="17"/>
      <c r="SUA43" s="17"/>
      <c r="SUB43" s="17"/>
      <c r="SUC43" s="17"/>
      <c r="SUD43" s="17"/>
      <c r="SUE43" s="17"/>
      <c r="SUF43" s="17"/>
      <c r="SUG43" s="17"/>
      <c r="SUH43" s="17"/>
      <c r="SUI43" s="17"/>
      <c r="SUJ43" s="17"/>
      <c r="SUK43" s="17"/>
      <c r="SUL43" s="17"/>
      <c r="SUM43" s="17"/>
      <c r="SUN43" s="17"/>
      <c r="SUO43" s="17"/>
      <c r="SUP43" s="17"/>
      <c r="SUQ43" s="17"/>
      <c r="SUR43" s="17"/>
      <c r="SUS43" s="17"/>
      <c r="SUT43" s="17"/>
      <c r="SUU43" s="17"/>
      <c r="SUV43" s="17"/>
      <c r="SUW43" s="17"/>
      <c r="SUX43" s="17"/>
      <c r="SUY43" s="17"/>
      <c r="SUZ43" s="17"/>
      <c r="SVA43" s="17"/>
      <c r="SVB43" s="17"/>
      <c r="SVC43" s="17"/>
      <c r="SVD43" s="17"/>
      <c r="SVE43" s="17"/>
      <c r="SVF43" s="17"/>
      <c r="SVG43" s="17"/>
      <c r="SVH43" s="17"/>
      <c r="SVI43" s="17"/>
      <c r="SVJ43" s="17"/>
      <c r="SVK43" s="17"/>
      <c r="SVL43" s="17"/>
      <c r="SVM43" s="17"/>
      <c r="SVN43" s="17"/>
      <c r="SVO43" s="17"/>
      <c r="SVP43" s="17"/>
      <c r="SVQ43" s="17"/>
      <c r="SVR43" s="17"/>
      <c r="SVS43" s="17"/>
      <c r="SVT43" s="17"/>
      <c r="SVU43" s="17"/>
      <c r="SVV43" s="17"/>
      <c r="SVW43" s="17"/>
      <c r="SVX43" s="17"/>
      <c r="SVY43" s="17"/>
      <c r="SVZ43" s="17"/>
      <c r="SWA43" s="17"/>
      <c r="SWB43" s="17"/>
      <c r="SWC43" s="17"/>
      <c r="SWD43" s="17"/>
      <c r="SWE43" s="17"/>
      <c r="SWF43" s="17"/>
      <c r="SWG43" s="17"/>
      <c r="SWH43" s="17"/>
      <c r="SWI43" s="17"/>
      <c r="SWJ43" s="17"/>
      <c r="SWK43" s="17"/>
      <c r="SWL43" s="17"/>
      <c r="SWM43" s="17"/>
      <c r="SWN43" s="17"/>
      <c r="SWO43" s="17"/>
      <c r="SWP43" s="17"/>
      <c r="SWQ43" s="17"/>
      <c r="SWR43" s="17"/>
      <c r="SWS43" s="17"/>
      <c r="SWT43" s="17"/>
      <c r="SWU43" s="17"/>
      <c r="SWV43" s="17"/>
      <c r="SWW43" s="17"/>
      <c r="SWX43" s="17"/>
      <c r="SWY43" s="17"/>
      <c r="SWZ43" s="17"/>
      <c r="SXA43" s="17"/>
      <c r="SXB43" s="17"/>
      <c r="SXC43" s="17"/>
      <c r="SXD43" s="17"/>
      <c r="SXE43" s="17"/>
      <c r="SXF43" s="17"/>
      <c r="SXG43" s="17"/>
      <c r="SXH43" s="17"/>
      <c r="SXI43" s="17"/>
      <c r="SXJ43" s="17"/>
      <c r="SXK43" s="17"/>
      <c r="SXL43" s="17"/>
      <c r="SXM43" s="17"/>
      <c r="SXN43" s="17"/>
      <c r="SXO43" s="17"/>
      <c r="SXP43" s="17"/>
      <c r="SXQ43" s="17"/>
      <c r="SXR43" s="17"/>
      <c r="SXS43" s="17"/>
      <c r="SXT43" s="17"/>
      <c r="SXU43" s="17"/>
      <c r="SXV43" s="17"/>
      <c r="SXW43" s="17"/>
      <c r="SXX43" s="17"/>
      <c r="SXY43" s="17"/>
      <c r="SXZ43" s="17"/>
      <c r="SYA43" s="17"/>
      <c r="SYB43" s="17"/>
      <c r="SYC43" s="17"/>
      <c r="SYD43" s="17"/>
      <c r="SYE43" s="17"/>
      <c r="SYF43" s="17"/>
      <c r="SYG43" s="17"/>
      <c r="SYH43" s="17"/>
      <c r="SYI43" s="17"/>
      <c r="SYJ43" s="17"/>
      <c r="SYK43" s="17"/>
      <c r="SYL43" s="17"/>
      <c r="SYM43" s="17"/>
      <c r="SYN43" s="17"/>
      <c r="SYO43" s="17"/>
      <c r="SYP43" s="17"/>
      <c r="SYQ43" s="17"/>
      <c r="SYR43" s="17"/>
      <c r="SYS43" s="17"/>
      <c r="SYT43" s="17"/>
      <c r="SYU43" s="17"/>
      <c r="SYV43" s="17"/>
      <c r="SYW43" s="17"/>
      <c r="SYX43" s="17"/>
      <c r="SYY43" s="17"/>
      <c r="SYZ43" s="17"/>
      <c r="SZA43" s="17"/>
      <c r="SZB43" s="17"/>
      <c r="SZC43" s="17"/>
      <c r="SZD43" s="17"/>
      <c r="SZE43" s="17"/>
      <c r="SZF43" s="17"/>
      <c r="SZG43" s="17"/>
      <c r="SZH43" s="17"/>
      <c r="SZI43" s="17"/>
      <c r="SZJ43" s="17"/>
      <c r="SZK43" s="17"/>
      <c r="SZL43" s="17"/>
      <c r="SZM43" s="17"/>
      <c r="SZN43" s="17"/>
      <c r="SZO43" s="17"/>
      <c r="SZP43" s="17"/>
      <c r="SZQ43" s="17"/>
      <c r="SZR43" s="17"/>
      <c r="SZS43" s="17"/>
      <c r="SZT43" s="17"/>
      <c r="SZU43" s="17"/>
      <c r="SZV43" s="17"/>
      <c r="SZW43" s="17"/>
      <c r="SZX43" s="17"/>
      <c r="SZY43" s="17"/>
      <c r="SZZ43" s="17"/>
      <c r="TAA43" s="17"/>
      <c r="TAB43" s="17"/>
      <c r="TAC43" s="17"/>
      <c r="TAD43" s="17"/>
      <c r="TAE43" s="17"/>
      <c r="TAF43" s="17"/>
      <c r="TAG43" s="17"/>
      <c r="TAH43" s="17"/>
      <c r="TAI43" s="17"/>
      <c r="TAJ43" s="17"/>
      <c r="TAK43" s="17"/>
      <c r="TAL43" s="17"/>
      <c r="TAM43" s="17"/>
      <c r="TAN43" s="17"/>
      <c r="TAO43" s="17"/>
      <c r="TAP43" s="17"/>
      <c r="TAQ43" s="17"/>
      <c r="TAR43" s="17"/>
      <c r="TAS43" s="17"/>
      <c r="TAT43" s="17"/>
      <c r="TAU43" s="17"/>
      <c r="TAV43" s="17"/>
      <c r="TAW43" s="17"/>
      <c r="TAX43" s="17"/>
      <c r="TAY43" s="17"/>
      <c r="TAZ43" s="17"/>
      <c r="TBA43" s="17"/>
      <c r="TBB43" s="17"/>
      <c r="TBC43" s="17"/>
      <c r="TBD43" s="17"/>
      <c r="TBE43" s="17"/>
      <c r="TBF43" s="17"/>
      <c r="TBG43" s="17"/>
      <c r="TBH43" s="17"/>
      <c r="TBI43" s="17"/>
      <c r="TBJ43" s="17"/>
      <c r="TBK43" s="17"/>
      <c r="TBL43" s="17"/>
      <c r="TBM43" s="17"/>
      <c r="TBN43" s="17"/>
      <c r="TBO43" s="17"/>
      <c r="TBP43" s="17"/>
      <c r="TBQ43" s="17"/>
      <c r="TBR43" s="17"/>
      <c r="TBS43" s="17"/>
      <c r="TBT43" s="17"/>
      <c r="TBU43" s="17"/>
      <c r="TBV43" s="17"/>
      <c r="TBW43" s="17"/>
      <c r="TBX43" s="17"/>
      <c r="TBY43" s="17"/>
      <c r="TBZ43" s="17"/>
      <c r="TCA43" s="17"/>
      <c r="TCB43" s="17"/>
      <c r="TCC43" s="17"/>
      <c r="TCD43" s="17"/>
      <c r="TCE43" s="17"/>
      <c r="TCF43" s="17"/>
      <c r="TCG43" s="17"/>
      <c r="TCH43" s="17"/>
      <c r="TCI43" s="17"/>
      <c r="TCJ43" s="17"/>
      <c r="TCK43" s="17"/>
      <c r="TCL43" s="17"/>
      <c r="TCM43" s="17"/>
      <c r="TCN43" s="17"/>
      <c r="TCO43" s="17"/>
      <c r="TCP43" s="17"/>
      <c r="TCQ43" s="17"/>
      <c r="TCR43" s="17"/>
      <c r="TCS43" s="17"/>
      <c r="TCT43" s="17"/>
      <c r="TCU43" s="17"/>
      <c r="TCV43" s="17"/>
      <c r="TCW43" s="17"/>
      <c r="TCX43" s="17"/>
      <c r="TCY43" s="17"/>
      <c r="TCZ43" s="17"/>
      <c r="TDA43" s="17"/>
      <c r="TDB43" s="17"/>
      <c r="TDC43" s="17"/>
      <c r="TDD43" s="17"/>
      <c r="TDE43" s="17"/>
      <c r="TDF43" s="17"/>
      <c r="TDG43" s="17"/>
      <c r="TDH43" s="17"/>
      <c r="TDI43" s="17"/>
      <c r="TDJ43" s="17"/>
      <c r="TDK43" s="17"/>
      <c r="TDL43" s="17"/>
      <c r="TDM43" s="17"/>
      <c r="TDN43" s="17"/>
      <c r="TDO43" s="17"/>
      <c r="TDP43" s="17"/>
      <c r="TDQ43" s="17"/>
      <c r="TDR43" s="17"/>
      <c r="TDS43" s="17"/>
      <c r="TDT43" s="17"/>
      <c r="TDU43" s="17"/>
      <c r="TDV43" s="17"/>
      <c r="TDW43" s="17"/>
      <c r="TDX43" s="17"/>
      <c r="TDY43" s="17"/>
      <c r="TDZ43" s="17"/>
      <c r="TEA43" s="17"/>
      <c r="TEB43" s="17"/>
      <c r="TEC43" s="17"/>
      <c r="TED43" s="17"/>
      <c r="TEE43" s="17"/>
      <c r="TEF43" s="17"/>
      <c r="TEG43" s="17"/>
      <c r="TEH43" s="17"/>
      <c r="TEI43" s="17"/>
      <c r="TEJ43" s="17"/>
      <c r="TEK43" s="17"/>
      <c r="TEL43" s="17"/>
      <c r="TEM43" s="17"/>
      <c r="TEN43" s="17"/>
      <c r="TEO43" s="17"/>
      <c r="TEP43" s="17"/>
      <c r="TEQ43" s="17"/>
      <c r="TER43" s="17"/>
      <c r="TES43" s="17"/>
      <c r="TET43" s="17"/>
      <c r="TEU43" s="17"/>
      <c r="TEV43" s="17"/>
      <c r="TEW43" s="17"/>
      <c r="TEX43" s="17"/>
      <c r="TEY43" s="17"/>
      <c r="TEZ43" s="17"/>
      <c r="TFA43" s="17"/>
      <c r="TFB43" s="17"/>
      <c r="TFC43" s="17"/>
      <c r="TFD43" s="17"/>
      <c r="TFE43" s="17"/>
      <c r="TFF43" s="17"/>
      <c r="TFG43" s="17"/>
      <c r="TFH43" s="17"/>
      <c r="TFI43" s="17"/>
      <c r="TFJ43" s="17"/>
      <c r="TFK43" s="17"/>
      <c r="TFL43" s="17"/>
      <c r="TFM43" s="17"/>
      <c r="TFN43" s="17"/>
      <c r="TFO43" s="17"/>
      <c r="TFP43" s="17"/>
      <c r="TFQ43" s="17"/>
      <c r="TFR43" s="17"/>
      <c r="TFS43" s="17"/>
      <c r="TFT43" s="17"/>
      <c r="TFU43" s="17"/>
      <c r="TFV43" s="17"/>
      <c r="TFW43" s="17"/>
      <c r="TFX43" s="17"/>
      <c r="TFY43" s="17"/>
      <c r="TFZ43" s="17"/>
      <c r="TGA43" s="17"/>
      <c r="TGB43" s="17"/>
      <c r="TGC43" s="17"/>
      <c r="TGD43" s="17"/>
      <c r="TGE43" s="17"/>
      <c r="TGF43" s="17"/>
      <c r="TGG43" s="17"/>
      <c r="TGH43" s="17"/>
      <c r="TGI43" s="17"/>
      <c r="TGJ43" s="17"/>
      <c r="TGK43" s="17"/>
      <c r="TGL43" s="17"/>
      <c r="TGM43" s="17"/>
      <c r="TGN43" s="17"/>
      <c r="TGO43" s="17"/>
      <c r="TGP43" s="17"/>
      <c r="TGQ43" s="17"/>
      <c r="TGR43" s="17"/>
      <c r="TGS43" s="17"/>
      <c r="TGT43" s="17"/>
      <c r="TGU43" s="17"/>
      <c r="TGV43" s="17"/>
      <c r="TGW43" s="17"/>
      <c r="TGX43" s="17"/>
      <c r="TGY43" s="17"/>
      <c r="TGZ43" s="17"/>
      <c r="THA43" s="17"/>
      <c r="THB43" s="17"/>
      <c r="THC43" s="17"/>
      <c r="THD43" s="17"/>
      <c r="THE43" s="17"/>
      <c r="THF43" s="17"/>
      <c r="THG43" s="17"/>
      <c r="THH43" s="17"/>
      <c r="THI43" s="17"/>
      <c r="THJ43" s="17"/>
      <c r="THK43" s="17"/>
      <c r="THL43" s="17"/>
      <c r="THM43" s="17"/>
      <c r="THN43" s="17"/>
      <c r="THO43" s="17"/>
      <c r="THP43" s="17"/>
      <c r="THQ43" s="17"/>
      <c r="THR43" s="17"/>
      <c r="THS43" s="17"/>
      <c r="THT43" s="17"/>
      <c r="THU43" s="17"/>
      <c r="THV43" s="17"/>
      <c r="THW43" s="17"/>
      <c r="THX43" s="17"/>
      <c r="THY43" s="17"/>
      <c r="THZ43" s="17"/>
      <c r="TIA43" s="17"/>
      <c r="TIB43" s="17"/>
      <c r="TIC43" s="17"/>
      <c r="TID43" s="17"/>
      <c r="TIE43" s="17"/>
      <c r="TIF43" s="17"/>
      <c r="TIG43" s="17"/>
      <c r="TIH43" s="17"/>
      <c r="TII43" s="17"/>
      <c r="TIJ43" s="17"/>
      <c r="TIK43" s="17"/>
      <c r="TIL43" s="17"/>
      <c r="TIM43" s="17"/>
      <c r="TIN43" s="17"/>
      <c r="TIO43" s="17"/>
      <c r="TIP43" s="17"/>
      <c r="TIQ43" s="17"/>
      <c r="TIR43" s="17"/>
      <c r="TIS43" s="17"/>
      <c r="TIT43" s="17"/>
      <c r="TIU43" s="17"/>
      <c r="TIV43" s="17"/>
      <c r="TIW43" s="17"/>
      <c r="TIX43" s="17"/>
      <c r="TIY43" s="17"/>
      <c r="TIZ43" s="17"/>
      <c r="TJA43" s="17"/>
      <c r="TJB43" s="17"/>
      <c r="TJC43" s="17"/>
      <c r="TJD43" s="17"/>
      <c r="TJE43" s="17"/>
      <c r="TJF43" s="17"/>
      <c r="TJG43" s="17"/>
      <c r="TJH43" s="17"/>
      <c r="TJI43" s="17"/>
      <c r="TJJ43" s="17"/>
      <c r="TJK43" s="17"/>
      <c r="TJL43" s="17"/>
      <c r="TJM43" s="17"/>
      <c r="TJN43" s="17"/>
      <c r="TJO43" s="17"/>
      <c r="TJP43" s="17"/>
      <c r="TJQ43" s="17"/>
      <c r="TJR43" s="17"/>
      <c r="TJS43" s="17"/>
      <c r="TJT43" s="17"/>
      <c r="TJU43" s="17"/>
      <c r="TJV43" s="17"/>
      <c r="TJW43" s="17"/>
      <c r="TJX43" s="17"/>
      <c r="TJY43" s="17"/>
      <c r="TJZ43" s="17"/>
      <c r="TKA43" s="17"/>
      <c r="TKB43" s="17"/>
      <c r="TKC43" s="17"/>
      <c r="TKD43" s="17"/>
      <c r="TKE43" s="17"/>
      <c r="TKF43" s="17"/>
      <c r="TKG43" s="17"/>
      <c r="TKH43" s="17"/>
      <c r="TKI43" s="17"/>
      <c r="TKJ43" s="17"/>
      <c r="TKK43" s="17"/>
      <c r="TKL43" s="17"/>
      <c r="TKM43" s="17"/>
      <c r="TKN43" s="17"/>
      <c r="TKO43" s="17"/>
      <c r="TKP43" s="17"/>
      <c r="TKQ43" s="17"/>
      <c r="TKR43" s="17"/>
      <c r="TKS43" s="17"/>
      <c r="TKT43" s="17"/>
      <c r="TKU43" s="17"/>
      <c r="TKV43" s="17"/>
      <c r="TKW43" s="17"/>
      <c r="TKX43" s="17"/>
      <c r="TKY43" s="17"/>
      <c r="TKZ43" s="17"/>
      <c r="TLA43" s="17"/>
      <c r="TLB43" s="17"/>
      <c r="TLC43" s="17"/>
      <c r="TLD43" s="17"/>
      <c r="TLE43" s="17"/>
      <c r="TLF43" s="17"/>
      <c r="TLG43" s="17"/>
      <c r="TLH43" s="17"/>
      <c r="TLI43" s="17"/>
      <c r="TLJ43" s="17"/>
      <c r="TLK43" s="17"/>
      <c r="TLL43" s="17"/>
      <c r="TLM43" s="17"/>
      <c r="TLN43" s="17"/>
      <c r="TLO43" s="17"/>
      <c r="TLP43" s="17"/>
      <c r="TLQ43" s="17"/>
      <c r="TLR43" s="17"/>
      <c r="TLS43" s="17"/>
      <c r="TLT43" s="17"/>
      <c r="TLU43" s="17"/>
      <c r="TLV43" s="17"/>
      <c r="TLW43" s="17"/>
      <c r="TLX43" s="17"/>
      <c r="TLY43" s="17"/>
      <c r="TLZ43" s="17"/>
      <c r="TMA43" s="17"/>
      <c r="TMB43" s="17"/>
      <c r="TMC43" s="17"/>
      <c r="TMD43" s="17"/>
      <c r="TME43" s="17"/>
      <c r="TMF43" s="17"/>
      <c r="TMG43" s="17"/>
      <c r="TMH43" s="17"/>
      <c r="TMI43" s="17"/>
      <c r="TMJ43" s="17"/>
      <c r="TMK43" s="17"/>
      <c r="TML43" s="17"/>
      <c r="TMM43" s="17"/>
      <c r="TMN43" s="17"/>
      <c r="TMO43" s="17"/>
      <c r="TMP43" s="17"/>
      <c r="TMQ43" s="17"/>
      <c r="TMR43" s="17"/>
      <c r="TMS43" s="17"/>
      <c r="TMT43" s="17"/>
      <c r="TMU43" s="17"/>
      <c r="TMV43" s="17"/>
      <c r="TMW43" s="17"/>
      <c r="TMX43" s="17"/>
      <c r="TMY43" s="17"/>
      <c r="TMZ43" s="17"/>
      <c r="TNA43" s="17"/>
      <c r="TNB43" s="17"/>
      <c r="TNC43" s="17"/>
      <c r="TND43" s="17"/>
      <c r="TNE43" s="17"/>
      <c r="TNF43" s="17"/>
      <c r="TNG43" s="17"/>
      <c r="TNH43" s="17"/>
      <c r="TNI43" s="17"/>
      <c r="TNJ43" s="17"/>
      <c r="TNK43" s="17"/>
      <c r="TNL43" s="17"/>
      <c r="TNM43" s="17"/>
      <c r="TNN43" s="17"/>
      <c r="TNO43" s="17"/>
      <c r="TNP43" s="17"/>
      <c r="TNQ43" s="17"/>
      <c r="TNR43" s="17"/>
      <c r="TNS43" s="17"/>
      <c r="TNT43" s="17"/>
      <c r="TNU43" s="17"/>
      <c r="TNV43" s="17"/>
      <c r="TNW43" s="17"/>
      <c r="TNX43" s="17"/>
      <c r="TNY43" s="17"/>
      <c r="TNZ43" s="17"/>
      <c r="TOA43" s="17"/>
      <c r="TOB43" s="17"/>
      <c r="TOC43" s="17"/>
      <c r="TOD43" s="17"/>
      <c r="TOE43" s="17"/>
      <c r="TOF43" s="17"/>
      <c r="TOG43" s="17"/>
      <c r="TOH43" s="17"/>
      <c r="TOI43" s="17"/>
      <c r="TOJ43" s="17"/>
      <c r="TOK43" s="17"/>
      <c r="TOL43" s="17"/>
      <c r="TOM43" s="17"/>
      <c r="TON43" s="17"/>
      <c r="TOO43" s="17"/>
      <c r="TOP43" s="17"/>
      <c r="TOQ43" s="17"/>
      <c r="TOR43" s="17"/>
      <c r="TOS43" s="17"/>
      <c r="TOT43" s="17"/>
      <c r="TOU43" s="17"/>
      <c r="TOV43" s="17"/>
      <c r="TOW43" s="17"/>
      <c r="TOX43" s="17"/>
      <c r="TOY43" s="17"/>
      <c r="TOZ43" s="17"/>
      <c r="TPA43" s="17"/>
      <c r="TPB43" s="17"/>
      <c r="TPC43" s="17"/>
      <c r="TPD43" s="17"/>
      <c r="TPE43" s="17"/>
      <c r="TPF43" s="17"/>
      <c r="TPG43" s="17"/>
      <c r="TPH43" s="17"/>
      <c r="TPI43" s="17"/>
      <c r="TPJ43" s="17"/>
      <c r="TPK43" s="17"/>
      <c r="TPL43" s="17"/>
      <c r="TPM43" s="17"/>
      <c r="TPN43" s="17"/>
      <c r="TPO43" s="17"/>
      <c r="TPP43" s="17"/>
      <c r="TPQ43" s="17"/>
      <c r="TPR43" s="17"/>
      <c r="TPS43" s="17"/>
      <c r="TPT43" s="17"/>
      <c r="TPU43" s="17"/>
      <c r="TPV43" s="17"/>
      <c r="TPW43" s="17"/>
      <c r="TPX43" s="17"/>
      <c r="TPY43" s="17"/>
      <c r="TPZ43" s="17"/>
      <c r="TQA43" s="17"/>
      <c r="TQB43" s="17"/>
      <c r="TQC43" s="17"/>
      <c r="TQD43" s="17"/>
      <c r="TQE43" s="17"/>
      <c r="TQF43" s="17"/>
      <c r="TQG43" s="17"/>
      <c r="TQH43" s="17"/>
      <c r="TQI43" s="17"/>
      <c r="TQJ43" s="17"/>
      <c r="TQK43" s="17"/>
      <c r="TQL43" s="17"/>
      <c r="TQM43" s="17"/>
      <c r="TQN43" s="17"/>
      <c r="TQO43" s="17"/>
      <c r="TQP43" s="17"/>
      <c r="TQQ43" s="17"/>
      <c r="TQR43" s="17"/>
      <c r="TQS43" s="17"/>
      <c r="TQT43" s="17"/>
      <c r="TQU43" s="17"/>
      <c r="TQV43" s="17"/>
      <c r="TQW43" s="17"/>
      <c r="TQX43" s="17"/>
      <c r="TQY43" s="17"/>
      <c r="TQZ43" s="17"/>
      <c r="TRA43" s="17"/>
      <c r="TRB43" s="17"/>
      <c r="TRC43" s="17"/>
      <c r="TRD43" s="17"/>
      <c r="TRE43" s="17"/>
      <c r="TRF43" s="17"/>
      <c r="TRG43" s="17"/>
      <c r="TRH43" s="17"/>
      <c r="TRI43" s="17"/>
      <c r="TRJ43" s="17"/>
      <c r="TRK43" s="17"/>
      <c r="TRL43" s="17"/>
      <c r="TRM43" s="17"/>
      <c r="TRN43" s="17"/>
      <c r="TRO43" s="17"/>
      <c r="TRP43" s="17"/>
      <c r="TRQ43" s="17"/>
      <c r="TRR43" s="17"/>
      <c r="TRS43" s="17"/>
      <c r="TRT43" s="17"/>
      <c r="TRU43" s="17"/>
      <c r="TRV43" s="17"/>
      <c r="TRW43" s="17"/>
      <c r="TRX43" s="17"/>
      <c r="TRY43" s="17"/>
      <c r="TRZ43" s="17"/>
      <c r="TSA43" s="17"/>
      <c r="TSB43" s="17"/>
      <c r="TSC43" s="17"/>
      <c r="TSD43" s="17"/>
      <c r="TSE43" s="17"/>
      <c r="TSF43" s="17"/>
      <c r="TSG43" s="17"/>
      <c r="TSH43" s="17"/>
      <c r="TSI43" s="17"/>
      <c r="TSJ43" s="17"/>
      <c r="TSK43" s="17"/>
      <c r="TSL43" s="17"/>
      <c r="TSM43" s="17"/>
      <c r="TSN43" s="17"/>
      <c r="TSO43" s="17"/>
      <c r="TSP43" s="17"/>
      <c r="TSQ43" s="17"/>
      <c r="TSR43" s="17"/>
      <c r="TSS43" s="17"/>
      <c r="TST43" s="17"/>
      <c r="TSU43" s="17"/>
      <c r="TSV43" s="17"/>
      <c r="TSW43" s="17"/>
      <c r="TSX43" s="17"/>
      <c r="TSY43" s="17"/>
      <c r="TSZ43" s="17"/>
      <c r="TTA43" s="17"/>
      <c r="TTB43" s="17"/>
      <c r="TTC43" s="17"/>
      <c r="TTD43" s="17"/>
      <c r="TTE43" s="17"/>
      <c r="TTF43" s="17"/>
      <c r="TTG43" s="17"/>
      <c r="TTH43" s="17"/>
      <c r="TTI43" s="17"/>
      <c r="TTJ43" s="17"/>
      <c r="TTK43" s="17"/>
      <c r="TTL43" s="17"/>
      <c r="TTM43" s="17"/>
      <c r="TTN43" s="17"/>
      <c r="TTO43" s="17"/>
      <c r="TTP43" s="17"/>
      <c r="TTQ43" s="17"/>
      <c r="TTR43" s="17"/>
      <c r="TTS43" s="17"/>
      <c r="TTT43" s="17"/>
      <c r="TTU43" s="17"/>
      <c r="TTV43" s="17"/>
      <c r="TTW43" s="17"/>
      <c r="TTX43" s="17"/>
      <c r="TTY43" s="17"/>
      <c r="TTZ43" s="17"/>
      <c r="TUA43" s="17"/>
      <c r="TUB43" s="17"/>
      <c r="TUC43" s="17"/>
      <c r="TUD43" s="17"/>
      <c r="TUE43" s="17"/>
      <c r="TUF43" s="17"/>
      <c r="TUG43" s="17"/>
      <c r="TUH43" s="17"/>
      <c r="TUI43" s="17"/>
      <c r="TUJ43" s="17"/>
      <c r="TUK43" s="17"/>
      <c r="TUL43" s="17"/>
      <c r="TUM43" s="17"/>
      <c r="TUN43" s="17"/>
      <c r="TUO43" s="17"/>
      <c r="TUP43" s="17"/>
      <c r="TUQ43" s="17"/>
      <c r="TUR43" s="17"/>
      <c r="TUS43" s="17"/>
      <c r="TUT43" s="17"/>
      <c r="TUU43" s="17"/>
      <c r="TUV43" s="17"/>
      <c r="TUW43" s="17"/>
      <c r="TUX43" s="17"/>
      <c r="TUY43" s="17"/>
      <c r="TUZ43" s="17"/>
      <c r="TVA43" s="17"/>
      <c r="TVB43" s="17"/>
      <c r="TVC43" s="17"/>
      <c r="TVD43" s="17"/>
      <c r="TVE43" s="17"/>
      <c r="TVF43" s="17"/>
      <c r="TVG43" s="17"/>
      <c r="TVH43" s="17"/>
      <c r="TVI43" s="17"/>
      <c r="TVJ43" s="17"/>
      <c r="TVK43" s="17"/>
      <c r="TVL43" s="17"/>
      <c r="TVM43" s="17"/>
      <c r="TVN43" s="17"/>
      <c r="TVO43" s="17"/>
      <c r="TVP43" s="17"/>
      <c r="TVQ43" s="17"/>
      <c r="TVR43" s="17"/>
      <c r="TVS43" s="17"/>
      <c r="TVT43" s="17"/>
      <c r="TVU43" s="17"/>
      <c r="TVV43" s="17"/>
      <c r="TVW43" s="17"/>
      <c r="TVX43" s="17"/>
      <c r="TVY43" s="17"/>
      <c r="TVZ43" s="17"/>
      <c r="TWA43" s="17"/>
      <c r="TWB43" s="17"/>
      <c r="TWC43" s="17"/>
      <c r="TWD43" s="17"/>
      <c r="TWE43" s="17"/>
      <c r="TWF43" s="17"/>
      <c r="TWG43" s="17"/>
      <c r="TWH43" s="17"/>
      <c r="TWI43" s="17"/>
      <c r="TWJ43" s="17"/>
      <c r="TWK43" s="17"/>
      <c r="TWL43" s="17"/>
      <c r="TWM43" s="17"/>
      <c r="TWN43" s="17"/>
      <c r="TWO43" s="17"/>
      <c r="TWP43" s="17"/>
      <c r="TWQ43" s="17"/>
      <c r="TWR43" s="17"/>
      <c r="TWS43" s="17"/>
      <c r="TWT43" s="17"/>
      <c r="TWU43" s="17"/>
      <c r="TWV43" s="17"/>
      <c r="TWW43" s="17"/>
      <c r="TWX43" s="17"/>
      <c r="TWY43" s="17"/>
      <c r="TWZ43" s="17"/>
      <c r="TXA43" s="17"/>
      <c r="TXB43" s="17"/>
      <c r="TXC43" s="17"/>
      <c r="TXD43" s="17"/>
      <c r="TXE43" s="17"/>
      <c r="TXF43" s="17"/>
      <c r="TXG43" s="17"/>
      <c r="TXH43" s="17"/>
      <c r="TXI43" s="17"/>
      <c r="TXJ43" s="17"/>
      <c r="TXK43" s="17"/>
      <c r="TXL43" s="17"/>
      <c r="TXM43" s="17"/>
      <c r="TXN43" s="17"/>
      <c r="TXO43" s="17"/>
      <c r="TXP43" s="17"/>
      <c r="TXQ43" s="17"/>
      <c r="TXR43" s="17"/>
      <c r="TXS43" s="17"/>
      <c r="TXT43" s="17"/>
      <c r="TXU43" s="17"/>
      <c r="TXV43" s="17"/>
      <c r="TXW43" s="17"/>
      <c r="TXX43" s="17"/>
      <c r="TXY43" s="17"/>
      <c r="TXZ43" s="17"/>
      <c r="TYA43" s="17"/>
      <c r="TYB43" s="17"/>
      <c r="TYC43" s="17"/>
      <c r="TYD43" s="17"/>
      <c r="TYE43" s="17"/>
      <c r="TYF43" s="17"/>
      <c r="TYG43" s="17"/>
      <c r="TYH43" s="17"/>
      <c r="TYI43" s="17"/>
      <c r="TYJ43" s="17"/>
      <c r="TYK43" s="17"/>
      <c r="TYL43" s="17"/>
      <c r="TYM43" s="17"/>
      <c r="TYN43" s="17"/>
      <c r="TYO43" s="17"/>
      <c r="TYP43" s="17"/>
      <c r="TYQ43" s="17"/>
      <c r="TYR43" s="17"/>
      <c r="TYS43" s="17"/>
      <c r="TYT43" s="17"/>
      <c r="TYU43" s="17"/>
      <c r="TYV43" s="17"/>
      <c r="TYW43" s="17"/>
      <c r="TYX43" s="17"/>
      <c r="TYY43" s="17"/>
      <c r="TYZ43" s="17"/>
      <c r="TZA43" s="17"/>
      <c r="TZB43" s="17"/>
      <c r="TZC43" s="17"/>
      <c r="TZD43" s="17"/>
      <c r="TZE43" s="17"/>
      <c r="TZF43" s="17"/>
      <c r="TZG43" s="17"/>
      <c r="TZH43" s="17"/>
      <c r="TZI43" s="17"/>
      <c r="TZJ43" s="17"/>
      <c r="TZK43" s="17"/>
      <c r="TZL43" s="17"/>
      <c r="TZM43" s="17"/>
      <c r="TZN43" s="17"/>
      <c r="TZO43" s="17"/>
      <c r="TZP43" s="17"/>
      <c r="TZQ43" s="17"/>
      <c r="TZR43" s="17"/>
      <c r="TZS43" s="17"/>
      <c r="TZT43" s="17"/>
      <c r="TZU43" s="17"/>
      <c r="TZV43" s="17"/>
      <c r="TZW43" s="17"/>
      <c r="TZX43" s="17"/>
      <c r="TZY43" s="17"/>
      <c r="TZZ43" s="17"/>
      <c r="UAA43" s="17"/>
      <c r="UAB43" s="17"/>
      <c r="UAC43" s="17"/>
      <c r="UAD43" s="17"/>
      <c r="UAE43" s="17"/>
      <c r="UAF43" s="17"/>
      <c r="UAG43" s="17"/>
      <c r="UAH43" s="17"/>
      <c r="UAI43" s="17"/>
      <c r="UAJ43" s="17"/>
      <c r="UAK43" s="17"/>
      <c r="UAL43" s="17"/>
      <c r="UAM43" s="17"/>
      <c r="UAN43" s="17"/>
      <c r="UAO43" s="17"/>
      <c r="UAP43" s="17"/>
      <c r="UAQ43" s="17"/>
      <c r="UAR43" s="17"/>
      <c r="UAS43" s="17"/>
      <c r="UAT43" s="17"/>
      <c r="UAU43" s="17"/>
      <c r="UAV43" s="17"/>
      <c r="UAW43" s="17"/>
      <c r="UAX43" s="17"/>
      <c r="UAY43" s="17"/>
      <c r="UAZ43" s="17"/>
      <c r="UBA43" s="17"/>
      <c r="UBB43" s="17"/>
      <c r="UBC43" s="17"/>
      <c r="UBD43" s="17"/>
      <c r="UBE43" s="17"/>
      <c r="UBF43" s="17"/>
      <c r="UBG43" s="17"/>
      <c r="UBH43" s="17"/>
      <c r="UBI43" s="17"/>
      <c r="UBJ43" s="17"/>
      <c r="UBK43" s="17"/>
      <c r="UBL43" s="17"/>
      <c r="UBM43" s="17"/>
      <c r="UBN43" s="17"/>
      <c r="UBO43" s="17"/>
      <c r="UBP43" s="17"/>
      <c r="UBQ43" s="17"/>
      <c r="UBR43" s="17"/>
      <c r="UBS43" s="17"/>
      <c r="UBT43" s="17"/>
      <c r="UBU43" s="17"/>
      <c r="UBV43" s="17"/>
      <c r="UBW43" s="17"/>
      <c r="UBX43" s="17"/>
      <c r="UBY43" s="17"/>
      <c r="UBZ43" s="17"/>
      <c r="UCA43" s="17"/>
      <c r="UCB43" s="17"/>
      <c r="UCC43" s="17"/>
      <c r="UCD43" s="17"/>
      <c r="UCE43" s="17"/>
      <c r="UCF43" s="17"/>
      <c r="UCG43" s="17"/>
      <c r="UCH43" s="17"/>
      <c r="UCI43" s="17"/>
      <c r="UCJ43" s="17"/>
      <c r="UCK43" s="17"/>
      <c r="UCL43" s="17"/>
      <c r="UCM43" s="17"/>
      <c r="UCN43" s="17"/>
      <c r="UCO43" s="17"/>
      <c r="UCP43" s="17"/>
      <c r="UCQ43" s="17"/>
      <c r="UCR43" s="17"/>
      <c r="UCS43" s="17"/>
      <c r="UCT43" s="17"/>
      <c r="UCU43" s="17"/>
      <c r="UCV43" s="17"/>
      <c r="UCW43" s="17"/>
      <c r="UCX43" s="17"/>
      <c r="UCY43" s="17"/>
      <c r="UCZ43" s="17"/>
      <c r="UDA43" s="17"/>
      <c r="UDB43" s="17"/>
      <c r="UDC43" s="17"/>
      <c r="UDD43" s="17"/>
      <c r="UDE43" s="17"/>
      <c r="UDF43" s="17"/>
      <c r="UDG43" s="17"/>
      <c r="UDH43" s="17"/>
      <c r="UDI43" s="17"/>
      <c r="UDJ43" s="17"/>
      <c r="UDK43" s="17"/>
      <c r="UDL43" s="17"/>
      <c r="UDM43" s="17"/>
      <c r="UDN43" s="17"/>
      <c r="UDO43" s="17"/>
      <c r="UDP43" s="17"/>
      <c r="UDQ43" s="17"/>
      <c r="UDR43" s="17"/>
      <c r="UDS43" s="17"/>
      <c r="UDT43" s="17"/>
      <c r="UDU43" s="17"/>
      <c r="UDV43" s="17"/>
      <c r="UDW43" s="17"/>
      <c r="UDX43" s="17"/>
      <c r="UDY43" s="17"/>
      <c r="UDZ43" s="17"/>
      <c r="UEA43" s="17"/>
      <c r="UEB43" s="17"/>
      <c r="UEC43" s="17"/>
      <c r="UED43" s="17"/>
      <c r="UEE43" s="17"/>
      <c r="UEF43" s="17"/>
      <c r="UEG43" s="17"/>
      <c r="UEH43" s="17"/>
      <c r="UEI43" s="17"/>
      <c r="UEJ43" s="17"/>
      <c r="UEK43" s="17"/>
      <c r="UEL43" s="17"/>
      <c r="UEM43" s="17"/>
      <c r="UEN43" s="17"/>
      <c r="UEO43" s="17"/>
      <c r="UEP43" s="17"/>
      <c r="UEQ43" s="17"/>
      <c r="UER43" s="17"/>
      <c r="UES43" s="17"/>
      <c r="UET43" s="17"/>
      <c r="UEU43" s="17"/>
      <c r="UEV43" s="17"/>
      <c r="UEW43" s="17"/>
      <c r="UEX43" s="17"/>
      <c r="UEY43" s="17"/>
      <c r="UEZ43" s="17"/>
      <c r="UFA43" s="17"/>
      <c r="UFB43" s="17"/>
      <c r="UFC43" s="17"/>
      <c r="UFD43" s="17"/>
      <c r="UFE43" s="17"/>
      <c r="UFF43" s="17"/>
      <c r="UFG43" s="17"/>
      <c r="UFH43" s="17"/>
      <c r="UFI43" s="17"/>
      <c r="UFJ43" s="17"/>
      <c r="UFK43" s="17"/>
      <c r="UFL43" s="17"/>
      <c r="UFM43" s="17"/>
      <c r="UFN43" s="17"/>
      <c r="UFO43" s="17"/>
      <c r="UFP43" s="17"/>
      <c r="UFQ43" s="17"/>
      <c r="UFR43" s="17"/>
      <c r="UFS43" s="17"/>
      <c r="UFT43" s="17"/>
      <c r="UFU43" s="17"/>
      <c r="UFV43" s="17"/>
      <c r="UFW43" s="17"/>
      <c r="UFX43" s="17"/>
      <c r="UFY43" s="17"/>
      <c r="UFZ43" s="17"/>
      <c r="UGA43" s="17"/>
      <c r="UGB43" s="17"/>
      <c r="UGC43" s="17"/>
      <c r="UGD43" s="17"/>
      <c r="UGE43" s="17"/>
      <c r="UGF43" s="17"/>
      <c r="UGG43" s="17"/>
      <c r="UGH43" s="17"/>
      <c r="UGI43" s="17"/>
      <c r="UGJ43" s="17"/>
      <c r="UGK43" s="17"/>
      <c r="UGL43" s="17"/>
      <c r="UGM43" s="17"/>
      <c r="UGN43" s="17"/>
      <c r="UGO43" s="17"/>
      <c r="UGP43" s="17"/>
      <c r="UGQ43" s="17"/>
      <c r="UGR43" s="17"/>
      <c r="UGS43" s="17"/>
      <c r="UGT43" s="17"/>
      <c r="UGU43" s="17"/>
      <c r="UGV43" s="17"/>
      <c r="UGW43" s="17"/>
      <c r="UGX43" s="17"/>
      <c r="UGY43" s="17"/>
      <c r="UGZ43" s="17"/>
      <c r="UHA43" s="17"/>
      <c r="UHB43" s="17"/>
      <c r="UHC43" s="17"/>
      <c r="UHD43" s="17"/>
      <c r="UHE43" s="17"/>
      <c r="UHF43" s="17"/>
      <c r="UHG43" s="17"/>
      <c r="UHH43" s="17"/>
      <c r="UHI43" s="17"/>
      <c r="UHJ43" s="17"/>
      <c r="UHK43" s="17"/>
      <c r="UHL43" s="17"/>
      <c r="UHM43" s="17"/>
      <c r="UHN43" s="17"/>
      <c r="UHO43" s="17"/>
      <c r="UHP43" s="17"/>
      <c r="UHQ43" s="17"/>
      <c r="UHR43" s="17"/>
      <c r="UHS43" s="17"/>
      <c r="UHT43" s="17"/>
      <c r="UHU43" s="17"/>
      <c r="UHV43" s="17"/>
      <c r="UHW43" s="17"/>
      <c r="UHX43" s="17"/>
      <c r="UHY43" s="17"/>
      <c r="UHZ43" s="17"/>
      <c r="UIA43" s="17"/>
      <c r="UIB43" s="17"/>
      <c r="UIC43" s="17"/>
      <c r="UID43" s="17"/>
      <c r="UIE43" s="17"/>
      <c r="UIF43" s="17"/>
      <c r="UIG43" s="17"/>
      <c r="UIH43" s="17"/>
      <c r="UII43" s="17"/>
      <c r="UIJ43" s="17"/>
      <c r="UIK43" s="17"/>
      <c r="UIL43" s="17"/>
      <c r="UIM43" s="17"/>
      <c r="UIN43" s="17"/>
      <c r="UIO43" s="17"/>
      <c r="UIP43" s="17"/>
      <c r="UIQ43" s="17"/>
      <c r="UIR43" s="17"/>
      <c r="UIS43" s="17"/>
      <c r="UIT43" s="17"/>
      <c r="UIU43" s="17"/>
      <c r="UIV43" s="17"/>
      <c r="UIW43" s="17"/>
      <c r="UIX43" s="17"/>
      <c r="UIY43" s="17"/>
      <c r="UIZ43" s="17"/>
      <c r="UJA43" s="17"/>
      <c r="UJB43" s="17"/>
      <c r="UJC43" s="17"/>
      <c r="UJD43" s="17"/>
      <c r="UJE43" s="17"/>
      <c r="UJF43" s="17"/>
      <c r="UJG43" s="17"/>
      <c r="UJH43" s="17"/>
      <c r="UJI43" s="17"/>
      <c r="UJJ43" s="17"/>
      <c r="UJK43" s="17"/>
      <c r="UJL43" s="17"/>
      <c r="UJM43" s="17"/>
      <c r="UJN43" s="17"/>
      <c r="UJO43" s="17"/>
      <c r="UJP43" s="17"/>
      <c r="UJQ43" s="17"/>
      <c r="UJR43" s="17"/>
      <c r="UJS43" s="17"/>
      <c r="UJT43" s="17"/>
      <c r="UJU43" s="17"/>
      <c r="UJV43" s="17"/>
      <c r="UJW43" s="17"/>
      <c r="UJX43" s="17"/>
      <c r="UJY43" s="17"/>
      <c r="UJZ43" s="17"/>
      <c r="UKA43" s="17"/>
      <c r="UKB43" s="17"/>
      <c r="UKC43" s="17"/>
      <c r="UKD43" s="17"/>
      <c r="UKE43" s="17"/>
      <c r="UKF43" s="17"/>
      <c r="UKG43" s="17"/>
      <c r="UKH43" s="17"/>
      <c r="UKI43" s="17"/>
      <c r="UKJ43" s="17"/>
      <c r="UKK43" s="17"/>
      <c r="UKL43" s="17"/>
      <c r="UKM43" s="17"/>
      <c r="UKN43" s="17"/>
      <c r="UKO43" s="17"/>
      <c r="UKP43" s="17"/>
      <c r="UKQ43" s="17"/>
      <c r="UKR43" s="17"/>
      <c r="UKS43" s="17"/>
      <c r="UKT43" s="17"/>
      <c r="UKU43" s="17"/>
      <c r="UKV43" s="17"/>
      <c r="UKW43" s="17"/>
      <c r="UKX43" s="17"/>
      <c r="UKY43" s="17"/>
      <c r="UKZ43" s="17"/>
      <c r="ULA43" s="17"/>
      <c r="ULB43" s="17"/>
      <c r="ULC43" s="17"/>
      <c r="ULD43" s="17"/>
      <c r="ULE43" s="17"/>
      <c r="ULF43" s="17"/>
      <c r="ULG43" s="17"/>
      <c r="ULH43" s="17"/>
      <c r="ULI43" s="17"/>
      <c r="ULJ43" s="17"/>
      <c r="ULK43" s="17"/>
      <c r="ULL43" s="17"/>
      <c r="ULM43" s="17"/>
      <c r="ULN43" s="17"/>
      <c r="ULO43" s="17"/>
      <c r="ULP43" s="17"/>
      <c r="ULQ43" s="17"/>
      <c r="ULR43" s="17"/>
      <c r="ULS43" s="17"/>
      <c r="ULT43" s="17"/>
      <c r="ULU43" s="17"/>
      <c r="ULV43" s="17"/>
      <c r="ULW43" s="17"/>
      <c r="ULX43" s="17"/>
      <c r="ULY43" s="17"/>
      <c r="ULZ43" s="17"/>
      <c r="UMA43" s="17"/>
      <c r="UMB43" s="17"/>
      <c r="UMC43" s="17"/>
      <c r="UMD43" s="17"/>
      <c r="UME43" s="17"/>
      <c r="UMF43" s="17"/>
      <c r="UMG43" s="17"/>
      <c r="UMH43" s="17"/>
      <c r="UMI43" s="17"/>
      <c r="UMJ43" s="17"/>
      <c r="UMK43" s="17"/>
      <c r="UML43" s="17"/>
      <c r="UMM43" s="17"/>
      <c r="UMN43" s="17"/>
      <c r="UMO43" s="17"/>
      <c r="UMP43" s="17"/>
      <c r="UMQ43" s="17"/>
      <c r="UMR43" s="17"/>
      <c r="UMS43" s="17"/>
      <c r="UMT43" s="17"/>
      <c r="UMU43" s="17"/>
      <c r="UMV43" s="17"/>
      <c r="UMW43" s="17"/>
      <c r="UMX43" s="17"/>
      <c r="UMY43" s="17"/>
      <c r="UMZ43" s="17"/>
      <c r="UNA43" s="17"/>
      <c r="UNB43" s="17"/>
      <c r="UNC43" s="17"/>
      <c r="UND43" s="17"/>
      <c r="UNE43" s="17"/>
      <c r="UNF43" s="17"/>
      <c r="UNG43" s="17"/>
      <c r="UNH43" s="17"/>
      <c r="UNI43" s="17"/>
      <c r="UNJ43" s="17"/>
      <c r="UNK43" s="17"/>
      <c r="UNL43" s="17"/>
      <c r="UNM43" s="17"/>
      <c r="UNN43" s="17"/>
      <c r="UNO43" s="17"/>
      <c r="UNP43" s="17"/>
      <c r="UNQ43" s="17"/>
      <c r="UNR43" s="17"/>
      <c r="UNS43" s="17"/>
      <c r="UNT43" s="17"/>
      <c r="UNU43" s="17"/>
      <c r="UNV43" s="17"/>
      <c r="UNW43" s="17"/>
      <c r="UNX43" s="17"/>
      <c r="UNY43" s="17"/>
      <c r="UNZ43" s="17"/>
      <c r="UOA43" s="17"/>
      <c r="UOB43" s="17"/>
      <c r="UOC43" s="17"/>
      <c r="UOD43" s="17"/>
      <c r="UOE43" s="17"/>
      <c r="UOF43" s="17"/>
      <c r="UOG43" s="17"/>
      <c r="UOH43" s="17"/>
      <c r="UOI43" s="17"/>
      <c r="UOJ43" s="17"/>
      <c r="UOK43" s="17"/>
      <c r="UOL43" s="17"/>
      <c r="UOM43" s="17"/>
      <c r="UON43" s="17"/>
      <c r="UOO43" s="17"/>
      <c r="UOP43" s="17"/>
      <c r="UOQ43" s="17"/>
      <c r="UOR43" s="17"/>
      <c r="UOS43" s="17"/>
      <c r="UOT43" s="17"/>
      <c r="UOU43" s="17"/>
      <c r="UOV43" s="17"/>
      <c r="UOW43" s="17"/>
      <c r="UOX43" s="17"/>
      <c r="UOY43" s="17"/>
      <c r="UOZ43" s="17"/>
      <c r="UPA43" s="17"/>
      <c r="UPB43" s="17"/>
      <c r="UPC43" s="17"/>
      <c r="UPD43" s="17"/>
      <c r="UPE43" s="17"/>
      <c r="UPF43" s="17"/>
      <c r="UPG43" s="17"/>
      <c r="UPH43" s="17"/>
      <c r="UPI43" s="17"/>
      <c r="UPJ43" s="17"/>
      <c r="UPK43" s="17"/>
      <c r="UPL43" s="17"/>
      <c r="UPM43" s="17"/>
      <c r="UPN43" s="17"/>
      <c r="UPO43" s="17"/>
      <c r="UPP43" s="17"/>
      <c r="UPQ43" s="17"/>
      <c r="UPR43" s="17"/>
      <c r="UPS43" s="17"/>
      <c r="UPT43" s="17"/>
      <c r="UPU43" s="17"/>
      <c r="UPV43" s="17"/>
      <c r="UPW43" s="17"/>
      <c r="UPX43" s="17"/>
      <c r="UPY43" s="17"/>
      <c r="UPZ43" s="17"/>
      <c r="UQA43" s="17"/>
      <c r="UQB43" s="17"/>
      <c r="UQC43" s="17"/>
      <c r="UQD43" s="17"/>
      <c r="UQE43" s="17"/>
      <c r="UQF43" s="17"/>
      <c r="UQG43" s="17"/>
      <c r="UQH43" s="17"/>
      <c r="UQI43" s="17"/>
      <c r="UQJ43" s="17"/>
      <c r="UQK43" s="17"/>
      <c r="UQL43" s="17"/>
      <c r="UQM43" s="17"/>
      <c r="UQN43" s="17"/>
      <c r="UQO43" s="17"/>
      <c r="UQP43" s="17"/>
      <c r="UQQ43" s="17"/>
      <c r="UQR43" s="17"/>
      <c r="UQS43" s="17"/>
      <c r="UQT43" s="17"/>
      <c r="UQU43" s="17"/>
      <c r="UQV43" s="17"/>
      <c r="UQW43" s="17"/>
      <c r="UQX43" s="17"/>
      <c r="UQY43" s="17"/>
      <c r="UQZ43" s="17"/>
      <c r="URA43" s="17"/>
      <c r="URB43" s="17"/>
      <c r="URC43" s="17"/>
      <c r="URD43" s="17"/>
      <c r="URE43" s="17"/>
      <c r="URF43" s="17"/>
      <c r="URG43" s="17"/>
      <c r="URH43" s="17"/>
      <c r="URI43" s="17"/>
      <c r="URJ43" s="17"/>
      <c r="URK43" s="17"/>
      <c r="URL43" s="17"/>
      <c r="URM43" s="17"/>
      <c r="URN43" s="17"/>
      <c r="URO43" s="17"/>
      <c r="URP43" s="17"/>
      <c r="URQ43" s="17"/>
      <c r="URR43" s="17"/>
      <c r="URS43" s="17"/>
      <c r="URT43" s="17"/>
      <c r="URU43" s="17"/>
      <c r="URV43" s="17"/>
      <c r="URW43" s="17"/>
      <c r="URX43" s="17"/>
      <c r="URY43" s="17"/>
      <c r="URZ43" s="17"/>
      <c r="USA43" s="17"/>
      <c r="USB43" s="17"/>
      <c r="USC43" s="17"/>
      <c r="USD43" s="17"/>
      <c r="USE43" s="17"/>
      <c r="USF43" s="17"/>
      <c r="USG43" s="17"/>
      <c r="USH43" s="17"/>
      <c r="USI43" s="17"/>
      <c r="USJ43" s="17"/>
      <c r="USK43" s="17"/>
      <c r="USL43" s="17"/>
      <c r="USM43" s="17"/>
      <c r="USN43" s="17"/>
      <c r="USO43" s="17"/>
      <c r="USP43" s="17"/>
      <c r="USQ43" s="17"/>
      <c r="USR43" s="17"/>
      <c r="USS43" s="17"/>
      <c r="UST43" s="17"/>
      <c r="USU43" s="17"/>
      <c r="USV43" s="17"/>
      <c r="USW43" s="17"/>
      <c r="USX43" s="17"/>
      <c r="USY43" s="17"/>
      <c r="USZ43" s="17"/>
      <c r="UTA43" s="17"/>
      <c r="UTB43" s="17"/>
      <c r="UTC43" s="17"/>
      <c r="UTD43" s="17"/>
      <c r="UTE43" s="17"/>
      <c r="UTF43" s="17"/>
      <c r="UTG43" s="17"/>
      <c r="UTH43" s="17"/>
      <c r="UTI43" s="17"/>
      <c r="UTJ43" s="17"/>
      <c r="UTK43" s="17"/>
      <c r="UTL43" s="17"/>
      <c r="UTM43" s="17"/>
      <c r="UTN43" s="17"/>
      <c r="UTO43" s="17"/>
      <c r="UTP43" s="17"/>
      <c r="UTQ43" s="17"/>
      <c r="UTR43" s="17"/>
      <c r="UTS43" s="17"/>
      <c r="UTT43" s="17"/>
      <c r="UTU43" s="17"/>
      <c r="UTV43" s="17"/>
      <c r="UTW43" s="17"/>
      <c r="UTX43" s="17"/>
      <c r="UTY43" s="17"/>
      <c r="UTZ43" s="17"/>
      <c r="UUA43" s="17"/>
      <c r="UUB43" s="17"/>
      <c r="UUC43" s="17"/>
      <c r="UUD43" s="17"/>
      <c r="UUE43" s="17"/>
      <c r="UUF43" s="17"/>
      <c r="UUG43" s="17"/>
      <c r="UUH43" s="17"/>
      <c r="UUI43" s="17"/>
      <c r="UUJ43" s="17"/>
      <c r="UUK43" s="17"/>
      <c r="UUL43" s="17"/>
      <c r="UUM43" s="17"/>
      <c r="UUN43" s="17"/>
      <c r="UUO43" s="17"/>
      <c r="UUP43" s="17"/>
      <c r="UUQ43" s="17"/>
      <c r="UUR43" s="17"/>
      <c r="UUS43" s="17"/>
      <c r="UUT43" s="17"/>
      <c r="UUU43" s="17"/>
      <c r="UUV43" s="17"/>
      <c r="UUW43" s="17"/>
      <c r="UUX43" s="17"/>
      <c r="UUY43" s="17"/>
      <c r="UUZ43" s="17"/>
      <c r="UVA43" s="17"/>
      <c r="UVB43" s="17"/>
      <c r="UVC43" s="17"/>
      <c r="UVD43" s="17"/>
      <c r="UVE43" s="17"/>
      <c r="UVF43" s="17"/>
      <c r="UVG43" s="17"/>
      <c r="UVH43" s="17"/>
      <c r="UVI43" s="17"/>
      <c r="UVJ43" s="17"/>
      <c r="UVK43" s="17"/>
      <c r="UVL43" s="17"/>
      <c r="UVM43" s="17"/>
      <c r="UVN43" s="17"/>
      <c r="UVO43" s="17"/>
      <c r="UVP43" s="17"/>
      <c r="UVQ43" s="17"/>
      <c r="UVR43" s="17"/>
      <c r="UVS43" s="17"/>
      <c r="UVT43" s="17"/>
      <c r="UVU43" s="17"/>
      <c r="UVV43" s="17"/>
      <c r="UVW43" s="17"/>
      <c r="UVX43" s="17"/>
      <c r="UVY43" s="17"/>
      <c r="UVZ43" s="17"/>
      <c r="UWA43" s="17"/>
      <c r="UWB43" s="17"/>
      <c r="UWC43" s="17"/>
      <c r="UWD43" s="17"/>
      <c r="UWE43" s="17"/>
      <c r="UWF43" s="17"/>
      <c r="UWG43" s="17"/>
      <c r="UWH43" s="17"/>
      <c r="UWI43" s="17"/>
      <c r="UWJ43" s="17"/>
      <c r="UWK43" s="17"/>
      <c r="UWL43" s="17"/>
      <c r="UWM43" s="17"/>
      <c r="UWN43" s="17"/>
      <c r="UWO43" s="17"/>
      <c r="UWP43" s="17"/>
      <c r="UWQ43" s="17"/>
      <c r="UWR43" s="17"/>
      <c r="UWS43" s="17"/>
      <c r="UWT43" s="17"/>
      <c r="UWU43" s="17"/>
      <c r="UWV43" s="17"/>
      <c r="UWW43" s="17"/>
      <c r="UWX43" s="17"/>
      <c r="UWY43" s="17"/>
      <c r="UWZ43" s="17"/>
      <c r="UXA43" s="17"/>
      <c r="UXB43" s="17"/>
      <c r="UXC43" s="17"/>
      <c r="UXD43" s="17"/>
      <c r="UXE43" s="17"/>
      <c r="UXF43" s="17"/>
      <c r="UXG43" s="17"/>
      <c r="UXH43" s="17"/>
      <c r="UXI43" s="17"/>
      <c r="UXJ43" s="17"/>
      <c r="UXK43" s="17"/>
      <c r="UXL43" s="17"/>
      <c r="UXM43" s="17"/>
      <c r="UXN43" s="17"/>
      <c r="UXO43" s="17"/>
      <c r="UXP43" s="17"/>
      <c r="UXQ43" s="17"/>
      <c r="UXR43" s="17"/>
      <c r="UXS43" s="17"/>
      <c r="UXT43" s="17"/>
      <c r="UXU43" s="17"/>
      <c r="UXV43" s="17"/>
      <c r="UXW43" s="17"/>
      <c r="UXX43" s="17"/>
      <c r="UXY43" s="17"/>
      <c r="UXZ43" s="17"/>
      <c r="UYA43" s="17"/>
      <c r="UYB43" s="17"/>
      <c r="UYC43" s="17"/>
      <c r="UYD43" s="17"/>
      <c r="UYE43" s="17"/>
      <c r="UYF43" s="17"/>
      <c r="UYG43" s="17"/>
      <c r="UYH43" s="17"/>
      <c r="UYI43" s="17"/>
      <c r="UYJ43" s="17"/>
      <c r="UYK43" s="17"/>
      <c r="UYL43" s="17"/>
      <c r="UYM43" s="17"/>
      <c r="UYN43" s="17"/>
      <c r="UYO43" s="17"/>
      <c r="UYP43" s="17"/>
      <c r="UYQ43" s="17"/>
      <c r="UYR43" s="17"/>
      <c r="UYS43" s="17"/>
      <c r="UYT43" s="17"/>
      <c r="UYU43" s="17"/>
      <c r="UYV43" s="17"/>
      <c r="UYW43" s="17"/>
      <c r="UYX43" s="17"/>
      <c r="UYY43" s="17"/>
      <c r="UYZ43" s="17"/>
      <c r="UZA43" s="17"/>
      <c r="UZB43" s="17"/>
      <c r="UZC43" s="17"/>
      <c r="UZD43" s="17"/>
      <c r="UZE43" s="17"/>
      <c r="UZF43" s="17"/>
      <c r="UZG43" s="17"/>
      <c r="UZH43" s="17"/>
      <c r="UZI43" s="17"/>
      <c r="UZJ43" s="17"/>
      <c r="UZK43" s="17"/>
      <c r="UZL43" s="17"/>
      <c r="UZM43" s="17"/>
      <c r="UZN43" s="17"/>
      <c r="UZO43" s="17"/>
      <c r="UZP43" s="17"/>
      <c r="UZQ43" s="17"/>
      <c r="UZR43" s="17"/>
      <c r="UZS43" s="17"/>
      <c r="UZT43" s="17"/>
      <c r="UZU43" s="17"/>
      <c r="UZV43" s="17"/>
      <c r="UZW43" s="17"/>
      <c r="UZX43" s="17"/>
      <c r="UZY43" s="17"/>
      <c r="UZZ43" s="17"/>
      <c r="VAA43" s="17"/>
      <c r="VAB43" s="17"/>
      <c r="VAC43" s="17"/>
      <c r="VAD43" s="17"/>
      <c r="VAE43" s="17"/>
      <c r="VAF43" s="17"/>
      <c r="VAG43" s="17"/>
      <c r="VAH43" s="17"/>
      <c r="VAI43" s="17"/>
      <c r="VAJ43" s="17"/>
      <c r="VAK43" s="17"/>
      <c r="VAL43" s="17"/>
      <c r="VAM43" s="17"/>
      <c r="VAN43" s="17"/>
      <c r="VAO43" s="17"/>
      <c r="VAP43" s="17"/>
      <c r="VAQ43" s="17"/>
      <c r="VAR43" s="17"/>
      <c r="VAS43" s="17"/>
      <c r="VAT43" s="17"/>
      <c r="VAU43" s="17"/>
      <c r="VAV43" s="17"/>
      <c r="VAW43" s="17"/>
      <c r="VAX43" s="17"/>
      <c r="VAY43" s="17"/>
      <c r="VAZ43" s="17"/>
      <c r="VBA43" s="17"/>
      <c r="VBB43" s="17"/>
      <c r="VBC43" s="17"/>
      <c r="VBD43" s="17"/>
      <c r="VBE43" s="17"/>
      <c r="VBF43" s="17"/>
      <c r="VBG43" s="17"/>
      <c r="VBH43" s="17"/>
      <c r="VBI43" s="17"/>
      <c r="VBJ43" s="17"/>
      <c r="VBK43" s="17"/>
      <c r="VBL43" s="17"/>
      <c r="VBM43" s="17"/>
      <c r="VBN43" s="17"/>
      <c r="VBO43" s="17"/>
      <c r="VBP43" s="17"/>
      <c r="VBQ43" s="17"/>
      <c r="VBR43" s="17"/>
      <c r="VBS43" s="17"/>
      <c r="VBT43" s="17"/>
      <c r="VBU43" s="17"/>
      <c r="VBV43" s="17"/>
      <c r="VBW43" s="17"/>
      <c r="VBX43" s="17"/>
      <c r="VBY43" s="17"/>
      <c r="VBZ43" s="17"/>
      <c r="VCA43" s="17"/>
      <c r="VCB43" s="17"/>
      <c r="VCC43" s="17"/>
      <c r="VCD43" s="17"/>
      <c r="VCE43" s="17"/>
      <c r="VCF43" s="17"/>
      <c r="VCG43" s="17"/>
      <c r="VCH43" s="17"/>
      <c r="VCI43" s="17"/>
      <c r="VCJ43" s="17"/>
      <c r="VCK43" s="17"/>
      <c r="VCL43" s="17"/>
      <c r="VCM43" s="17"/>
      <c r="VCN43" s="17"/>
      <c r="VCO43" s="17"/>
      <c r="VCP43" s="17"/>
      <c r="VCQ43" s="17"/>
      <c r="VCR43" s="17"/>
      <c r="VCS43" s="17"/>
      <c r="VCT43" s="17"/>
      <c r="VCU43" s="17"/>
      <c r="VCV43" s="17"/>
      <c r="VCW43" s="17"/>
      <c r="VCX43" s="17"/>
      <c r="VCY43" s="17"/>
      <c r="VCZ43" s="17"/>
      <c r="VDA43" s="17"/>
      <c r="VDB43" s="17"/>
      <c r="VDC43" s="17"/>
      <c r="VDD43" s="17"/>
      <c r="VDE43" s="17"/>
      <c r="VDF43" s="17"/>
      <c r="VDG43" s="17"/>
      <c r="VDH43" s="17"/>
      <c r="VDI43" s="17"/>
      <c r="VDJ43" s="17"/>
      <c r="VDK43" s="17"/>
      <c r="VDL43" s="17"/>
      <c r="VDM43" s="17"/>
      <c r="VDN43" s="17"/>
      <c r="VDO43" s="17"/>
      <c r="VDP43" s="17"/>
      <c r="VDQ43" s="17"/>
      <c r="VDR43" s="17"/>
      <c r="VDS43" s="17"/>
      <c r="VDT43" s="17"/>
      <c r="VDU43" s="17"/>
      <c r="VDV43" s="17"/>
      <c r="VDW43" s="17"/>
      <c r="VDX43" s="17"/>
      <c r="VDY43" s="17"/>
      <c r="VDZ43" s="17"/>
      <c r="VEA43" s="17"/>
      <c r="VEB43" s="17"/>
      <c r="VEC43" s="17"/>
      <c r="VED43" s="17"/>
      <c r="VEE43" s="17"/>
      <c r="VEF43" s="17"/>
      <c r="VEG43" s="17"/>
      <c r="VEH43" s="17"/>
      <c r="VEI43" s="17"/>
      <c r="VEJ43" s="17"/>
      <c r="VEK43" s="17"/>
      <c r="VEL43" s="17"/>
      <c r="VEM43" s="17"/>
      <c r="VEN43" s="17"/>
      <c r="VEO43" s="17"/>
      <c r="VEP43" s="17"/>
      <c r="VEQ43" s="17"/>
      <c r="VER43" s="17"/>
      <c r="VES43" s="17"/>
      <c r="VET43" s="17"/>
      <c r="VEU43" s="17"/>
      <c r="VEV43" s="17"/>
      <c r="VEW43" s="17"/>
      <c r="VEX43" s="17"/>
      <c r="VEY43" s="17"/>
      <c r="VEZ43" s="17"/>
      <c r="VFA43" s="17"/>
      <c r="VFB43" s="17"/>
      <c r="VFC43" s="17"/>
      <c r="VFD43" s="17"/>
      <c r="VFE43" s="17"/>
      <c r="VFF43" s="17"/>
      <c r="VFG43" s="17"/>
      <c r="VFH43" s="17"/>
      <c r="VFI43" s="17"/>
      <c r="VFJ43" s="17"/>
      <c r="VFK43" s="17"/>
      <c r="VFL43" s="17"/>
      <c r="VFM43" s="17"/>
      <c r="VFN43" s="17"/>
      <c r="VFO43" s="17"/>
      <c r="VFP43" s="17"/>
      <c r="VFQ43" s="17"/>
      <c r="VFR43" s="17"/>
      <c r="VFS43" s="17"/>
      <c r="VFT43" s="17"/>
      <c r="VFU43" s="17"/>
      <c r="VFV43" s="17"/>
      <c r="VFW43" s="17"/>
      <c r="VFX43" s="17"/>
      <c r="VFY43" s="17"/>
      <c r="VFZ43" s="17"/>
      <c r="VGA43" s="17"/>
      <c r="VGB43" s="17"/>
      <c r="VGC43" s="17"/>
      <c r="VGD43" s="17"/>
      <c r="VGE43" s="17"/>
      <c r="VGF43" s="17"/>
      <c r="VGG43" s="17"/>
      <c r="VGH43" s="17"/>
      <c r="VGI43" s="17"/>
      <c r="VGJ43" s="17"/>
      <c r="VGK43" s="17"/>
      <c r="VGL43" s="17"/>
      <c r="VGM43" s="17"/>
      <c r="VGN43" s="17"/>
      <c r="VGO43" s="17"/>
      <c r="VGP43" s="17"/>
      <c r="VGQ43" s="17"/>
      <c r="VGR43" s="17"/>
      <c r="VGS43" s="17"/>
      <c r="VGT43" s="17"/>
      <c r="VGU43" s="17"/>
      <c r="VGV43" s="17"/>
      <c r="VGW43" s="17"/>
      <c r="VGX43" s="17"/>
      <c r="VGY43" s="17"/>
      <c r="VGZ43" s="17"/>
      <c r="VHA43" s="17"/>
      <c r="VHB43" s="17"/>
      <c r="VHC43" s="17"/>
      <c r="VHD43" s="17"/>
      <c r="VHE43" s="17"/>
      <c r="VHF43" s="17"/>
      <c r="VHG43" s="17"/>
      <c r="VHH43" s="17"/>
      <c r="VHI43" s="17"/>
      <c r="VHJ43" s="17"/>
      <c r="VHK43" s="17"/>
      <c r="VHL43" s="17"/>
      <c r="VHM43" s="17"/>
      <c r="VHN43" s="17"/>
      <c r="VHO43" s="17"/>
      <c r="VHP43" s="17"/>
      <c r="VHQ43" s="17"/>
      <c r="VHR43" s="17"/>
      <c r="VHS43" s="17"/>
      <c r="VHT43" s="17"/>
      <c r="VHU43" s="17"/>
      <c r="VHV43" s="17"/>
      <c r="VHW43" s="17"/>
      <c r="VHX43" s="17"/>
      <c r="VHY43" s="17"/>
      <c r="VHZ43" s="17"/>
      <c r="VIA43" s="17"/>
      <c r="VIB43" s="17"/>
      <c r="VIC43" s="17"/>
      <c r="VID43" s="17"/>
      <c r="VIE43" s="17"/>
      <c r="VIF43" s="17"/>
      <c r="VIG43" s="17"/>
      <c r="VIH43" s="17"/>
      <c r="VII43" s="17"/>
      <c r="VIJ43" s="17"/>
      <c r="VIK43" s="17"/>
      <c r="VIL43" s="17"/>
      <c r="VIM43" s="17"/>
      <c r="VIN43" s="17"/>
      <c r="VIO43" s="17"/>
      <c r="VIP43" s="17"/>
      <c r="VIQ43" s="17"/>
      <c r="VIR43" s="17"/>
      <c r="VIS43" s="17"/>
      <c r="VIT43" s="17"/>
      <c r="VIU43" s="17"/>
      <c r="VIV43" s="17"/>
      <c r="VIW43" s="17"/>
      <c r="VIX43" s="17"/>
      <c r="VIY43" s="17"/>
      <c r="VIZ43" s="17"/>
      <c r="VJA43" s="17"/>
      <c r="VJB43" s="17"/>
      <c r="VJC43" s="17"/>
      <c r="VJD43" s="17"/>
      <c r="VJE43" s="17"/>
      <c r="VJF43" s="17"/>
      <c r="VJG43" s="17"/>
      <c r="VJH43" s="17"/>
      <c r="VJI43" s="17"/>
      <c r="VJJ43" s="17"/>
      <c r="VJK43" s="17"/>
      <c r="VJL43" s="17"/>
      <c r="VJM43" s="17"/>
      <c r="VJN43" s="17"/>
      <c r="VJO43" s="17"/>
      <c r="VJP43" s="17"/>
      <c r="VJQ43" s="17"/>
      <c r="VJR43" s="17"/>
      <c r="VJS43" s="17"/>
      <c r="VJT43" s="17"/>
      <c r="VJU43" s="17"/>
      <c r="VJV43" s="17"/>
      <c r="VJW43" s="17"/>
      <c r="VJX43" s="17"/>
      <c r="VJY43" s="17"/>
      <c r="VJZ43" s="17"/>
      <c r="VKA43" s="17"/>
      <c r="VKB43" s="17"/>
      <c r="VKC43" s="17"/>
      <c r="VKD43" s="17"/>
      <c r="VKE43" s="17"/>
      <c r="VKF43" s="17"/>
      <c r="VKG43" s="17"/>
      <c r="VKH43" s="17"/>
      <c r="VKI43" s="17"/>
      <c r="VKJ43" s="17"/>
      <c r="VKK43" s="17"/>
      <c r="VKL43" s="17"/>
      <c r="VKM43" s="17"/>
      <c r="VKN43" s="17"/>
      <c r="VKO43" s="17"/>
      <c r="VKP43" s="17"/>
      <c r="VKQ43" s="17"/>
      <c r="VKR43" s="17"/>
      <c r="VKS43" s="17"/>
      <c r="VKT43" s="17"/>
      <c r="VKU43" s="17"/>
      <c r="VKV43" s="17"/>
      <c r="VKW43" s="17"/>
      <c r="VKX43" s="17"/>
      <c r="VKY43" s="17"/>
      <c r="VKZ43" s="17"/>
      <c r="VLA43" s="17"/>
      <c r="VLB43" s="17"/>
      <c r="VLC43" s="17"/>
      <c r="VLD43" s="17"/>
      <c r="VLE43" s="17"/>
      <c r="VLF43" s="17"/>
      <c r="VLG43" s="17"/>
      <c r="VLH43" s="17"/>
      <c r="VLI43" s="17"/>
      <c r="VLJ43" s="17"/>
      <c r="VLK43" s="17"/>
      <c r="VLL43" s="17"/>
      <c r="VLM43" s="17"/>
      <c r="VLN43" s="17"/>
      <c r="VLO43" s="17"/>
      <c r="VLP43" s="17"/>
      <c r="VLQ43" s="17"/>
      <c r="VLR43" s="17"/>
      <c r="VLS43" s="17"/>
      <c r="VLT43" s="17"/>
      <c r="VLU43" s="17"/>
      <c r="VLV43" s="17"/>
      <c r="VLW43" s="17"/>
      <c r="VLX43" s="17"/>
      <c r="VLY43" s="17"/>
      <c r="VLZ43" s="17"/>
      <c r="VMA43" s="17"/>
      <c r="VMB43" s="17"/>
      <c r="VMC43" s="17"/>
      <c r="VMD43" s="17"/>
      <c r="VME43" s="17"/>
      <c r="VMF43" s="17"/>
      <c r="VMG43" s="17"/>
      <c r="VMH43" s="17"/>
      <c r="VMI43" s="17"/>
      <c r="VMJ43" s="17"/>
      <c r="VMK43" s="17"/>
      <c r="VML43" s="17"/>
      <c r="VMM43" s="17"/>
      <c r="VMN43" s="17"/>
      <c r="VMO43" s="17"/>
      <c r="VMP43" s="17"/>
      <c r="VMQ43" s="17"/>
      <c r="VMR43" s="17"/>
      <c r="VMS43" s="17"/>
      <c r="VMT43" s="17"/>
      <c r="VMU43" s="17"/>
      <c r="VMV43" s="17"/>
      <c r="VMW43" s="17"/>
      <c r="VMX43" s="17"/>
      <c r="VMY43" s="17"/>
      <c r="VMZ43" s="17"/>
      <c r="VNA43" s="17"/>
      <c r="VNB43" s="17"/>
      <c r="VNC43" s="17"/>
      <c r="VND43" s="17"/>
      <c r="VNE43" s="17"/>
      <c r="VNF43" s="17"/>
      <c r="VNG43" s="17"/>
      <c r="VNH43" s="17"/>
      <c r="VNI43" s="17"/>
      <c r="VNJ43" s="17"/>
      <c r="VNK43" s="17"/>
      <c r="VNL43" s="17"/>
      <c r="VNM43" s="17"/>
      <c r="VNN43" s="17"/>
      <c r="VNO43" s="17"/>
      <c r="VNP43" s="17"/>
      <c r="VNQ43" s="17"/>
      <c r="VNR43" s="17"/>
      <c r="VNS43" s="17"/>
      <c r="VNT43" s="17"/>
      <c r="VNU43" s="17"/>
      <c r="VNV43" s="17"/>
      <c r="VNW43" s="17"/>
      <c r="VNX43" s="17"/>
      <c r="VNY43" s="17"/>
      <c r="VNZ43" s="17"/>
      <c r="VOA43" s="17"/>
      <c r="VOB43" s="17"/>
      <c r="VOC43" s="17"/>
      <c r="VOD43" s="17"/>
      <c r="VOE43" s="17"/>
      <c r="VOF43" s="17"/>
      <c r="VOG43" s="17"/>
      <c r="VOH43" s="17"/>
      <c r="VOI43" s="17"/>
      <c r="VOJ43" s="17"/>
      <c r="VOK43" s="17"/>
      <c r="VOL43" s="17"/>
      <c r="VOM43" s="17"/>
      <c r="VON43" s="17"/>
      <c r="VOO43" s="17"/>
      <c r="VOP43" s="17"/>
      <c r="VOQ43" s="17"/>
      <c r="VOR43" s="17"/>
      <c r="VOS43" s="17"/>
      <c r="VOT43" s="17"/>
      <c r="VOU43" s="17"/>
      <c r="VOV43" s="17"/>
      <c r="VOW43" s="17"/>
      <c r="VOX43" s="17"/>
      <c r="VOY43" s="17"/>
      <c r="VOZ43" s="17"/>
      <c r="VPA43" s="17"/>
      <c r="VPB43" s="17"/>
      <c r="VPC43" s="17"/>
      <c r="VPD43" s="17"/>
      <c r="VPE43" s="17"/>
      <c r="VPF43" s="17"/>
      <c r="VPG43" s="17"/>
      <c r="VPH43" s="17"/>
      <c r="VPI43" s="17"/>
      <c r="VPJ43" s="17"/>
      <c r="VPK43" s="17"/>
      <c r="VPL43" s="17"/>
      <c r="VPM43" s="17"/>
      <c r="VPN43" s="17"/>
      <c r="VPO43" s="17"/>
      <c r="VPP43" s="17"/>
      <c r="VPQ43" s="17"/>
      <c r="VPR43" s="17"/>
      <c r="VPS43" s="17"/>
      <c r="VPT43" s="17"/>
      <c r="VPU43" s="17"/>
      <c r="VPV43" s="17"/>
      <c r="VPW43" s="17"/>
      <c r="VPX43" s="17"/>
      <c r="VPY43" s="17"/>
      <c r="VPZ43" s="17"/>
      <c r="VQA43" s="17"/>
      <c r="VQB43" s="17"/>
      <c r="VQC43" s="17"/>
      <c r="VQD43" s="17"/>
      <c r="VQE43" s="17"/>
      <c r="VQF43" s="17"/>
      <c r="VQG43" s="17"/>
      <c r="VQH43" s="17"/>
      <c r="VQI43" s="17"/>
      <c r="VQJ43" s="17"/>
      <c r="VQK43" s="17"/>
      <c r="VQL43" s="17"/>
      <c r="VQM43" s="17"/>
      <c r="VQN43" s="17"/>
      <c r="VQO43" s="17"/>
      <c r="VQP43" s="17"/>
      <c r="VQQ43" s="17"/>
      <c r="VQR43" s="17"/>
      <c r="VQS43" s="17"/>
      <c r="VQT43" s="17"/>
      <c r="VQU43" s="17"/>
      <c r="VQV43" s="17"/>
      <c r="VQW43" s="17"/>
      <c r="VQX43" s="17"/>
      <c r="VQY43" s="17"/>
      <c r="VQZ43" s="17"/>
      <c r="VRA43" s="17"/>
      <c r="VRB43" s="17"/>
      <c r="VRC43" s="17"/>
      <c r="VRD43" s="17"/>
      <c r="VRE43" s="17"/>
      <c r="VRF43" s="17"/>
      <c r="VRG43" s="17"/>
      <c r="VRH43" s="17"/>
      <c r="VRI43" s="17"/>
      <c r="VRJ43" s="17"/>
      <c r="VRK43" s="17"/>
      <c r="VRL43" s="17"/>
      <c r="VRM43" s="17"/>
      <c r="VRN43" s="17"/>
      <c r="VRO43" s="17"/>
      <c r="VRP43" s="17"/>
      <c r="VRQ43" s="17"/>
      <c r="VRR43" s="17"/>
      <c r="VRS43" s="17"/>
      <c r="VRT43" s="17"/>
      <c r="VRU43" s="17"/>
      <c r="VRV43" s="17"/>
      <c r="VRW43" s="17"/>
      <c r="VRX43" s="17"/>
      <c r="VRY43" s="17"/>
      <c r="VRZ43" s="17"/>
      <c r="VSA43" s="17"/>
      <c r="VSB43" s="17"/>
      <c r="VSC43" s="17"/>
      <c r="VSD43" s="17"/>
      <c r="VSE43" s="17"/>
      <c r="VSF43" s="17"/>
      <c r="VSG43" s="17"/>
      <c r="VSH43" s="17"/>
      <c r="VSI43" s="17"/>
      <c r="VSJ43" s="17"/>
      <c r="VSK43" s="17"/>
      <c r="VSL43" s="17"/>
      <c r="VSM43" s="17"/>
      <c r="VSN43" s="17"/>
      <c r="VSO43" s="17"/>
      <c r="VSP43" s="17"/>
      <c r="VSQ43" s="17"/>
      <c r="VSR43" s="17"/>
      <c r="VSS43" s="17"/>
      <c r="VST43" s="17"/>
      <c r="VSU43" s="17"/>
      <c r="VSV43" s="17"/>
      <c r="VSW43" s="17"/>
      <c r="VSX43" s="17"/>
      <c r="VSY43" s="17"/>
      <c r="VSZ43" s="17"/>
      <c r="VTA43" s="17"/>
      <c r="VTB43" s="17"/>
      <c r="VTC43" s="17"/>
      <c r="VTD43" s="17"/>
      <c r="VTE43" s="17"/>
      <c r="VTF43" s="17"/>
      <c r="VTG43" s="17"/>
      <c r="VTH43" s="17"/>
      <c r="VTI43" s="17"/>
      <c r="VTJ43" s="17"/>
      <c r="VTK43" s="17"/>
      <c r="VTL43" s="17"/>
      <c r="VTM43" s="17"/>
      <c r="VTN43" s="17"/>
      <c r="VTO43" s="17"/>
      <c r="VTP43" s="17"/>
      <c r="VTQ43" s="17"/>
      <c r="VTR43" s="17"/>
      <c r="VTS43" s="17"/>
      <c r="VTT43" s="17"/>
      <c r="VTU43" s="17"/>
      <c r="VTV43" s="17"/>
      <c r="VTW43" s="17"/>
      <c r="VTX43" s="17"/>
      <c r="VTY43" s="17"/>
      <c r="VTZ43" s="17"/>
      <c r="VUA43" s="17"/>
      <c r="VUB43" s="17"/>
      <c r="VUC43" s="17"/>
      <c r="VUD43" s="17"/>
      <c r="VUE43" s="17"/>
      <c r="VUF43" s="17"/>
      <c r="VUG43" s="17"/>
      <c r="VUH43" s="17"/>
      <c r="VUI43" s="17"/>
      <c r="VUJ43" s="17"/>
      <c r="VUK43" s="17"/>
      <c r="VUL43" s="17"/>
      <c r="VUM43" s="17"/>
      <c r="VUN43" s="17"/>
      <c r="VUO43" s="17"/>
      <c r="VUP43" s="17"/>
      <c r="VUQ43" s="17"/>
      <c r="VUR43" s="17"/>
      <c r="VUS43" s="17"/>
      <c r="VUT43" s="17"/>
      <c r="VUU43" s="17"/>
      <c r="VUV43" s="17"/>
      <c r="VUW43" s="17"/>
      <c r="VUX43" s="17"/>
      <c r="VUY43" s="17"/>
      <c r="VUZ43" s="17"/>
      <c r="VVA43" s="17"/>
      <c r="VVB43" s="17"/>
      <c r="VVC43" s="17"/>
      <c r="VVD43" s="17"/>
      <c r="VVE43" s="17"/>
      <c r="VVF43" s="17"/>
      <c r="VVG43" s="17"/>
      <c r="VVH43" s="17"/>
      <c r="VVI43" s="17"/>
      <c r="VVJ43" s="17"/>
      <c r="VVK43" s="17"/>
      <c r="VVL43" s="17"/>
      <c r="VVM43" s="17"/>
      <c r="VVN43" s="17"/>
      <c r="VVO43" s="17"/>
      <c r="VVP43" s="17"/>
      <c r="VVQ43" s="17"/>
      <c r="VVR43" s="17"/>
      <c r="VVS43" s="17"/>
      <c r="VVT43" s="17"/>
      <c r="VVU43" s="17"/>
      <c r="VVV43" s="17"/>
      <c r="VVW43" s="17"/>
      <c r="VVX43" s="17"/>
      <c r="VVY43" s="17"/>
      <c r="VVZ43" s="17"/>
      <c r="VWA43" s="17"/>
      <c r="VWB43" s="17"/>
      <c r="VWC43" s="17"/>
      <c r="VWD43" s="17"/>
      <c r="VWE43" s="17"/>
      <c r="VWF43" s="17"/>
      <c r="VWG43" s="17"/>
      <c r="VWH43" s="17"/>
      <c r="VWI43" s="17"/>
      <c r="VWJ43" s="17"/>
      <c r="VWK43" s="17"/>
      <c r="VWL43" s="17"/>
      <c r="VWM43" s="17"/>
      <c r="VWN43" s="17"/>
      <c r="VWO43" s="17"/>
      <c r="VWP43" s="17"/>
      <c r="VWQ43" s="17"/>
      <c r="VWR43" s="17"/>
      <c r="VWS43" s="17"/>
      <c r="VWT43" s="17"/>
      <c r="VWU43" s="17"/>
      <c r="VWV43" s="17"/>
      <c r="VWW43" s="17"/>
      <c r="VWX43" s="17"/>
      <c r="VWY43" s="17"/>
      <c r="VWZ43" s="17"/>
      <c r="VXA43" s="17"/>
      <c r="VXB43" s="17"/>
      <c r="VXC43" s="17"/>
      <c r="VXD43" s="17"/>
      <c r="VXE43" s="17"/>
      <c r="VXF43" s="17"/>
      <c r="VXG43" s="17"/>
      <c r="VXH43" s="17"/>
      <c r="VXI43" s="17"/>
      <c r="VXJ43" s="17"/>
      <c r="VXK43" s="17"/>
      <c r="VXL43" s="17"/>
      <c r="VXM43" s="17"/>
      <c r="VXN43" s="17"/>
      <c r="VXO43" s="17"/>
      <c r="VXP43" s="17"/>
      <c r="VXQ43" s="17"/>
      <c r="VXR43" s="17"/>
      <c r="VXS43" s="17"/>
      <c r="VXT43" s="17"/>
      <c r="VXU43" s="17"/>
      <c r="VXV43" s="17"/>
      <c r="VXW43" s="17"/>
      <c r="VXX43" s="17"/>
      <c r="VXY43" s="17"/>
      <c r="VXZ43" s="17"/>
      <c r="VYA43" s="17"/>
      <c r="VYB43" s="17"/>
      <c r="VYC43" s="17"/>
      <c r="VYD43" s="17"/>
      <c r="VYE43" s="17"/>
      <c r="VYF43" s="17"/>
      <c r="VYG43" s="17"/>
      <c r="VYH43" s="17"/>
      <c r="VYI43" s="17"/>
      <c r="VYJ43" s="17"/>
      <c r="VYK43" s="17"/>
      <c r="VYL43" s="17"/>
      <c r="VYM43" s="17"/>
      <c r="VYN43" s="17"/>
      <c r="VYO43" s="17"/>
      <c r="VYP43" s="17"/>
      <c r="VYQ43" s="17"/>
      <c r="VYR43" s="17"/>
      <c r="VYS43" s="17"/>
      <c r="VYT43" s="17"/>
      <c r="VYU43" s="17"/>
      <c r="VYV43" s="17"/>
      <c r="VYW43" s="17"/>
      <c r="VYX43" s="17"/>
      <c r="VYY43" s="17"/>
      <c r="VYZ43" s="17"/>
      <c r="VZA43" s="17"/>
      <c r="VZB43" s="17"/>
      <c r="VZC43" s="17"/>
      <c r="VZD43" s="17"/>
      <c r="VZE43" s="17"/>
      <c r="VZF43" s="17"/>
      <c r="VZG43" s="17"/>
      <c r="VZH43" s="17"/>
      <c r="VZI43" s="17"/>
      <c r="VZJ43" s="17"/>
      <c r="VZK43" s="17"/>
      <c r="VZL43" s="17"/>
      <c r="VZM43" s="17"/>
      <c r="VZN43" s="17"/>
      <c r="VZO43" s="17"/>
      <c r="VZP43" s="17"/>
      <c r="VZQ43" s="17"/>
      <c r="VZR43" s="17"/>
      <c r="VZS43" s="17"/>
      <c r="VZT43" s="17"/>
      <c r="VZU43" s="17"/>
      <c r="VZV43" s="17"/>
      <c r="VZW43" s="17"/>
      <c r="VZX43" s="17"/>
      <c r="VZY43" s="17"/>
      <c r="VZZ43" s="17"/>
      <c r="WAA43" s="17"/>
      <c r="WAB43" s="17"/>
      <c r="WAC43" s="17"/>
      <c r="WAD43" s="17"/>
      <c r="WAE43" s="17"/>
      <c r="WAF43" s="17"/>
      <c r="WAG43" s="17"/>
      <c r="WAH43" s="17"/>
      <c r="WAI43" s="17"/>
      <c r="WAJ43" s="17"/>
      <c r="WAK43" s="17"/>
      <c r="WAL43" s="17"/>
      <c r="WAM43" s="17"/>
      <c r="WAN43" s="17"/>
      <c r="WAO43" s="17"/>
      <c r="WAP43" s="17"/>
      <c r="WAQ43" s="17"/>
      <c r="WAR43" s="17"/>
      <c r="WAS43" s="17"/>
      <c r="WAT43" s="17"/>
      <c r="WAU43" s="17"/>
      <c r="WAV43" s="17"/>
      <c r="WAW43" s="17"/>
      <c r="WAX43" s="17"/>
      <c r="WAY43" s="17"/>
      <c r="WAZ43" s="17"/>
      <c r="WBA43" s="17"/>
      <c r="WBB43" s="17"/>
      <c r="WBC43" s="17"/>
      <c r="WBD43" s="17"/>
      <c r="WBE43" s="17"/>
      <c r="WBF43" s="17"/>
      <c r="WBG43" s="17"/>
      <c r="WBH43" s="17"/>
      <c r="WBI43" s="17"/>
      <c r="WBJ43" s="17"/>
      <c r="WBK43" s="17"/>
      <c r="WBL43" s="17"/>
      <c r="WBM43" s="17"/>
      <c r="WBN43" s="17"/>
      <c r="WBO43" s="17"/>
      <c r="WBP43" s="17"/>
      <c r="WBQ43" s="17"/>
      <c r="WBR43" s="17"/>
      <c r="WBS43" s="17"/>
      <c r="WBT43" s="17"/>
      <c r="WBU43" s="17"/>
      <c r="WBV43" s="17"/>
      <c r="WBW43" s="17"/>
      <c r="WBX43" s="17"/>
      <c r="WBY43" s="17"/>
      <c r="WBZ43" s="17"/>
      <c r="WCA43" s="17"/>
      <c r="WCB43" s="17"/>
      <c r="WCC43" s="17"/>
      <c r="WCD43" s="17"/>
      <c r="WCE43" s="17"/>
      <c r="WCF43" s="17"/>
      <c r="WCG43" s="17"/>
      <c r="WCH43" s="17"/>
      <c r="WCI43" s="17"/>
      <c r="WCJ43" s="17"/>
      <c r="WCK43" s="17"/>
      <c r="WCL43" s="17"/>
      <c r="WCM43" s="17"/>
      <c r="WCN43" s="17"/>
      <c r="WCO43" s="17"/>
      <c r="WCP43" s="17"/>
      <c r="WCQ43" s="17"/>
      <c r="WCR43" s="17"/>
      <c r="WCS43" s="17"/>
      <c r="WCT43" s="17"/>
      <c r="WCU43" s="17"/>
      <c r="WCV43" s="17"/>
      <c r="WCW43" s="17"/>
      <c r="WCX43" s="17"/>
      <c r="WCY43" s="17"/>
      <c r="WCZ43" s="17"/>
      <c r="WDA43" s="17"/>
      <c r="WDB43" s="17"/>
      <c r="WDC43" s="17"/>
      <c r="WDD43" s="17"/>
      <c r="WDE43" s="17"/>
      <c r="WDF43" s="17"/>
      <c r="WDG43" s="17"/>
      <c r="WDH43" s="17"/>
      <c r="WDI43" s="17"/>
      <c r="WDJ43" s="17"/>
      <c r="WDK43" s="17"/>
      <c r="WDL43" s="17"/>
      <c r="WDM43" s="17"/>
      <c r="WDN43" s="17"/>
      <c r="WDO43" s="17"/>
      <c r="WDP43" s="17"/>
      <c r="WDQ43" s="17"/>
      <c r="WDR43" s="17"/>
      <c r="WDS43" s="17"/>
      <c r="WDT43" s="17"/>
      <c r="WDU43" s="17"/>
      <c r="WDV43" s="17"/>
      <c r="WDW43" s="17"/>
      <c r="WDX43" s="17"/>
      <c r="WDY43" s="17"/>
      <c r="WDZ43" s="17"/>
      <c r="WEA43" s="17"/>
      <c r="WEB43" s="17"/>
      <c r="WEC43" s="17"/>
      <c r="WED43" s="17"/>
      <c r="WEE43" s="17"/>
      <c r="WEF43" s="17"/>
      <c r="WEG43" s="17"/>
      <c r="WEH43" s="17"/>
      <c r="WEI43" s="17"/>
      <c r="WEJ43" s="17"/>
      <c r="WEK43" s="17"/>
      <c r="WEL43" s="17"/>
      <c r="WEM43" s="17"/>
      <c r="WEN43" s="17"/>
      <c r="WEO43" s="17"/>
      <c r="WEP43" s="17"/>
      <c r="WEQ43" s="17"/>
      <c r="WER43" s="17"/>
      <c r="WES43" s="17"/>
      <c r="WET43" s="17"/>
      <c r="WEU43" s="17"/>
      <c r="WEV43" s="17"/>
      <c r="WEW43" s="17"/>
      <c r="WEX43" s="17"/>
      <c r="WEY43" s="17"/>
      <c r="WEZ43" s="17"/>
      <c r="WFA43" s="17"/>
      <c r="WFB43" s="17"/>
      <c r="WFC43" s="17"/>
      <c r="WFD43" s="17"/>
      <c r="WFE43" s="17"/>
      <c r="WFF43" s="17"/>
      <c r="WFG43" s="17"/>
      <c r="WFH43" s="17"/>
      <c r="WFI43" s="17"/>
      <c r="WFJ43" s="17"/>
      <c r="WFK43" s="17"/>
      <c r="WFL43" s="17"/>
      <c r="WFM43" s="17"/>
      <c r="WFN43" s="17"/>
      <c r="WFO43" s="17"/>
      <c r="WFP43" s="17"/>
      <c r="WFQ43" s="17"/>
      <c r="WFR43" s="17"/>
      <c r="WFS43" s="17"/>
      <c r="WFT43" s="17"/>
      <c r="WFU43" s="17"/>
      <c r="WFV43" s="17"/>
      <c r="WFW43" s="17"/>
      <c r="WFX43" s="17"/>
      <c r="WFY43" s="17"/>
      <c r="WFZ43" s="17"/>
      <c r="WGA43" s="17"/>
      <c r="WGB43" s="17"/>
      <c r="WGC43" s="17"/>
      <c r="WGD43" s="17"/>
      <c r="WGE43" s="17"/>
      <c r="WGF43" s="17"/>
      <c r="WGG43" s="17"/>
      <c r="WGH43" s="17"/>
      <c r="WGI43" s="17"/>
      <c r="WGJ43" s="17"/>
      <c r="WGK43" s="17"/>
      <c r="WGL43" s="17"/>
      <c r="WGM43" s="17"/>
      <c r="WGN43" s="17"/>
      <c r="WGO43" s="17"/>
      <c r="WGP43" s="17"/>
      <c r="WGQ43" s="17"/>
      <c r="WGR43" s="17"/>
      <c r="WGS43" s="17"/>
      <c r="WGT43" s="17"/>
      <c r="WGU43" s="17"/>
      <c r="WGV43" s="17"/>
      <c r="WGW43" s="17"/>
      <c r="WGX43" s="17"/>
      <c r="WGY43" s="17"/>
      <c r="WGZ43" s="17"/>
      <c r="WHA43" s="17"/>
      <c r="WHB43" s="17"/>
      <c r="WHC43" s="17"/>
      <c r="WHD43" s="17"/>
      <c r="WHE43" s="17"/>
      <c r="WHF43" s="17"/>
      <c r="WHG43" s="17"/>
      <c r="WHH43" s="17"/>
      <c r="WHI43" s="17"/>
      <c r="WHJ43" s="17"/>
      <c r="WHK43" s="17"/>
      <c r="WHL43" s="17"/>
      <c r="WHM43" s="17"/>
      <c r="WHN43" s="17"/>
      <c r="WHO43" s="17"/>
      <c r="WHP43" s="17"/>
      <c r="WHQ43" s="17"/>
      <c r="WHR43" s="17"/>
      <c r="WHS43" s="17"/>
      <c r="WHT43" s="17"/>
      <c r="WHU43" s="17"/>
      <c r="WHV43" s="17"/>
      <c r="WHW43" s="17"/>
      <c r="WHX43" s="17"/>
      <c r="WHY43" s="17"/>
      <c r="WHZ43" s="17"/>
      <c r="WIA43" s="17"/>
      <c r="WIB43" s="17"/>
      <c r="WIC43" s="17"/>
      <c r="WID43" s="17"/>
      <c r="WIE43" s="17"/>
      <c r="WIF43" s="17"/>
      <c r="WIG43" s="17"/>
      <c r="WIH43" s="17"/>
      <c r="WII43" s="17"/>
      <c r="WIJ43" s="17"/>
      <c r="WIK43" s="17"/>
      <c r="WIL43" s="17"/>
      <c r="WIM43" s="17"/>
      <c r="WIN43" s="17"/>
      <c r="WIO43" s="17"/>
      <c r="WIP43" s="17"/>
      <c r="WIQ43" s="17"/>
      <c r="WIR43" s="17"/>
      <c r="WIS43" s="17"/>
      <c r="WIT43" s="17"/>
      <c r="WIU43" s="17"/>
      <c r="WIV43" s="17"/>
      <c r="WIW43" s="17"/>
      <c r="WIX43" s="17"/>
      <c r="WIY43" s="17"/>
      <c r="WIZ43" s="17"/>
      <c r="WJA43" s="17"/>
      <c r="WJB43" s="17"/>
      <c r="WJC43" s="17"/>
      <c r="WJD43" s="17"/>
      <c r="WJE43" s="17"/>
      <c r="WJF43" s="17"/>
      <c r="WJG43" s="17"/>
      <c r="WJH43" s="17"/>
      <c r="WJI43" s="17"/>
      <c r="WJJ43" s="17"/>
      <c r="WJK43" s="17"/>
      <c r="WJL43" s="17"/>
      <c r="WJM43" s="17"/>
      <c r="WJN43" s="17"/>
      <c r="WJO43" s="17"/>
      <c r="WJP43" s="17"/>
      <c r="WJQ43" s="17"/>
      <c r="WJR43" s="17"/>
      <c r="WJS43" s="17"/>
      <c r="WJT43" s="17"/>
      <c r="WJU43" s="17"/>
      <c r="WJV43" s="17"/>
      <c r="WJW43" s="17"/>
      <c r="WJX43" s="17"/>
      <c r="WJY43" s="17"/>
      <c r="WJZ43" s="17"/>
      <c r="WKA43" s="17"/>
      <c r="WKB43" s="17"/>
      <c r="WKC43" s="17"/>
      <c r="WKD43" s="17"/>
      <c r="WKE43" s="17"/>
      <c r="WKF43" s="17"/>
      <c r="WKG43" s="17"/>
      <c r="WKH43" s="17"/>
      <c r="WKI43" s="17"/>
      <c r="WKJ43" s="17"/>
      <c r="WKK43" s="17"/>
      <c r="WKL43" s="17"/>
      <c r="WKM43" s="17"/>
      <c r="WKN43" s="17"/>
      <c r="WKO43" s="17"/>
      <c r="WKP43" s="17"/>
      <c r="WKQ43" s="17"/>
      <c r="WKR43" s="17"/>
      <c r="WKS43" s="17"/>
      <c r="WKT43" s="17"/>
      <c r="WKU43" s="17"/>
      <c r="WKV43" s="17"/>
      <c r="WKW43" s="17"/>
      <c r="WKX43" s="17"/>
      <c r="WKY43" s="17"/>
      <c r="WKZ43" s="17"/>
      <c r="WLA43" s="17"/>
      <c r="WLB43" s="17"/>
      <c r="WLC43" s="17"/>
      <c r="WLD43" s="17"/>
      <c r="WLE43" s="17"/>
      <c r="WLF43" s="17"/>
      <c r="WLG43" s="17"/>
      <c r="WLH43" s="17"/>
      <c r="WLI43" s="17"/>
      <c r="WLJ43" s="17"/>
      <c r="WLK43" s="17"/>
      <c r="WLL43" s="17"/>
      <c r="WLM43" s="17"/>
      <c r="WLN43" s="17"/>
      <c r="WLO43" s="17"/>
      <c r="WLP43" s="17"/>
      <c r="WLQ43" s="17"/>
      <c r="WLR43" s="17"/>
      <c r="WLS43" s="17"/>
      <c r="WLT43" s="17"/>
      <c r="WLU43" s="17"/>
      <c r="WLV43" s="17"/>
      <c r="WLW43" s="17"/>
      <c r="WLX43" s="17"/>
      <c r="WLY43" s="17"/>
      <c r="WLZ43" s="17"/>
      <c r="WMA43" s="17"/>
      <c r="WMB43" s="17"/>
      <c r="WMC43" s="17"/>
      <c r="WMD43" s="17"/>
      <c r="WME43" s="17"/>
      <c r="WMF43" s="17"/>
      <c r="WMG43" s="17"/>
      <c r="WMH43" s="17"/>
      <c r="WMI43" s="17"/>
      <c r="WMJ43" s="17"/>
      <c r="WMK43" s="17"/>
      <c r="WML43" s="17"/>
      <c r="WMM43" s="17"/>
      <c r="WMN43" s="17"/>
      <c r="WMO43" s="17"/>
      <c r="WMP43" s="17"/>
      <c r="WMQ43" s="17"/>
      <c r="WMR43" s="17"/>
      <c r="WMS43" s="17"/>
      <c r="WMT43" s="17"/>
      <c r="WMU43" s="17"/>
      <c r="WMV43" s="17"/>
      <c r="WMW43" s="17"/>
      <c r="WMX43" s="17"/>
      <c r="WMY43" s="17"/>
      <c r="WMZ43" s="17"/>
      <c r="WNA43" s="17"/>
      <c r="WNB43" s="17"/>
      <c r="WNC43" s="17"/>
      <c r="WND43" s="17"/>
      <c r="WNE43" s="17"/>
      <c r="WNF43" s="17"/>
      <c r="WNG43" s="17"/>
      <c r="WNH43" s="17"/>
      <c r="WNI43" s="17"/>
      <c r="WNJ43" s="17"/>
      <c r="WNK43" s="17"/>
      <c r="WNL43" s="17"/>
      <c r="WNM43" s="17"/>
      <c r="WNN43" s="17"/>
      <c r="WNO43" s="17"/>
      <c r="WNP43" s="17"/>
      <c r="WNQ43" s="17"/>
      <c r="WNR43" s="17"/>
      <c r="WNS43" s="17"/>
      <c r="WNT43" s="17"/>
      <c r="WNU43" s="17"/>
      <c r="WNV43" s="17"/>
      <c r="WNW43" s="17"/>
      <c r="WNX43" s="17"/>
      <c r="WNY43" s="17"/>
      <c r="WNZ43" s="17"/>
      <c r="WOA43" s="17"/>
      <c r="WOB43" s="17"/>
      <c r="WOC43" s="17"/>
      <c r="WOD43" s="17"/>
      <c r="WOE43" s="17"/>
      <c r="WOF43" s="17"/>
      <c r="WOG43" s="17"/>
      <c r="WOH43" s="17"/>
      <c r="WOI43" s="17"/>
      <c r="WOJ43" s="17"/>
      <c r="WOK43" s="17"/>
      <c r="WOL43" s="17"/>
      <c r="WOM43" s="17"/>
      <c r="WON43" s="17"/>
      <c r="WOO43" s="17"/>
      <c r="WOP43" s="17"/>
      <c r="WOQ43" s="17"/>
      <c r="WOR43" s="17"/>
      <c r="WOS43" s="17"/>
      <c r="WOT43" s="17"/>
      <c r="WOU43" s="17"/>
      <c r="WOV43" s="17"/>
      <c r="WOW43" s="17"/>
      <c r="WOX43" s="17"/>
      <c r="WOY43" s="17"/>
      <c r="WOZ43" s="17"/>
      <c r="WPA43" s="17"/>
      <c r="WPB43" s="17"/>
      <c r="WPC43" s="17"/>
      <c r="WPD43" s="17"/>
      <c r="WPE43" s="17"/>
      <c r="WPF43" s="17"/>
      <c r="WPG43" s="17"/>
      <c r="WPH43" s="17"/>
      <c r="WPI43" s="17"/>
      <c r="WPJ43" s="17"/>
      <c r="WPK43" s="17"/>
      <c r="WPL43" s="17"/>
      <c r="WPM43" s="17"/>
      <c r="WPN43" s="17"/>
      <c r="WPO43" s="17"/>
      <c r="WPP43" s="17"/>
      <c r="WPQ43" s="17"/>
      <c r="WPR43" s="17"/>
      <c r="WPS43" s="17"/>
      <c r="WPT43" s="17"/>
      <c r="WPU43" s="17"/>
      <c r="WPV43" s="17"/>
      <c r="WPW43" s="17"/>
      <c r="WPX43" s="17"/>
      <c r="WPY43" s="17"/>
      <c r="WPZ43" s="17"/>
      <c r="WQA43" s="17"/>
      <c r="WQB43" s="17"/>
      <c r="WQC43" s="17"/>
      <c r="WQD43" s="17"/>
      <c r="WQE43" s="17"/>
      <c r="WQF43" s="17"/>
      <c r="WQG43" s="17"/>
      <c r="WQH43" s="17"/>
      <c r="WQI43" s="17"/>
      <c r="WQJ43" s="17"/>
      <c r="WQK43" s="17"/>
      <c r="WQL43" s="17"/>
      <c r="WQM43" s="17"/>
      <c r="WQN43" s="17"/>
      <c r="WQO43" s="17"/>
      <c r="WQP43" s="17"/>
      <c r="WQQ43" s="17"/>
      <c r="WQR43" s="17"/>
      <c r="WQS43" s="17"/>
      <c r="WQT43" s="17"/>
      <c r="WQU43" s="17"/>
      <c r="WQV43" s="17"/>
      <c r="WQW43" s="17"/>
      <c r="WQX43" s="17"/>
      <c r="WQY43" s="17"/>
      <c r="WQZ43" s="17"/>
      <c r="WRA43" s="17"/>
      <c r="WRB43" s="17"/>
      <c r="WRC43" s="17"/>
      <c r="WRD43" s="17"/>
      <c r="WRE43" s="17"/>
      <c r="WRF43" s="17"/>
      <c r="WRG43" s="17"/>
      <c r="WRH43" s="17"/>
      <c r="WRI43" s="17"/>
      <c r="WRJ43" s="17"/>
      <c r="WRK43" s="17"/>
      <c r="WRL43" s="17"/>
      <c r="WRM43" s="17"/>
      <c r="WRN43" s="17"/>
      <c r="WRO43" s="17"/>
      <c r="WRP43" s="17"/>
      <c r="WRQ43" s="17"/>
      <c r="WRR43" s="17"/>
      <c r="WRS43" s="17"/>
      <c r="WRT43" s="17"/>
      <c r="WRU43" s="17"/>
      <c r="WRV43" s="17"/>
      <c r="WRW43" s="17"/>
      <c r="WRX43" s="17"/>
      <c r="WRY43" s="17"/>
      <c r="WRZ43" s="17"/>
      <c r="WSA43" s="17"/>
      <c r="WSB43" s="17"/>
      <c r="WSC43" s="17"/>
      <c r="WSD43" s="17"/>
      <c r="WSE43" s="17"/>
      <c r="WSF43" s="17"/>
      <c r="WSG43" s="17"/>
      <c r="WSH43" s="17"/>
      <c r="WSI43" s="17"/>
      <c r="WSJ43" s="17"/>
      <c r="WSK43" s="17"/>
      <c r="WSL43" s="17"/>
      <c r="WSM43" s="17"/>
      <c r="WSN43" s="17"/>
      <c r="WSO43" s="17"/>
      <c r="WSP43" s="17"/>
      <c r="WSQ43" s="17"/>
      <c r="WSR43" s="17"/>
      <c r="WSS43" s="17"/>
      <c r="WST43" s="17"/>
      <c r="WSU43" s="17"/>
      <c r="WSV43" s="17"/>
      <c r="WSW43" s="17"/>
      <c r="WSX43" s="17"/>
      <c r="WSY43" s="17"/>
      <c r="WSZ43" s="17"/>
      <c r="WTA43" s="17"/>
      <c r="WTB43" s="17"/>
      <c r="WTC43" s="17"/>
      <c r="WTD43" s="17"/>
      <c r="WTE43" s="17"/>
      <c r="WTF43" s="17"/>
      <c r="WTG43" s="17"/>
      <c r="WTH43" s="17"/>
      <c r="WTI43" s="17"/>
      <c r="WTJ43" s="17"/>
      <c r="WTK43" s="17"/>
      <c r="WTL43" s="17"/>
      <c r="WTM43" s="17"/>
      <c r="WTN43" s="17"/>
      <c r="WTO43" s="17"/>
      <c r="WTP43" s="17"/>
      <c r="WTQ43" s="17"/>
      <c r="WTR43" s="17"/>
      <c r="WTS43" s="17"/>
      <c r="WTT43" s="17"/>
      <c r="WTU43" s="17"/>
      <c r="WTV43" s="17"/>
      <c r="WTW43" s="17"/>
      <c r="WTX43" s="17"/>
      <c r="WTY43" s="17"/>
      <c r="WTZ43" s="17"/>
      <c r="WUA43" s="17"/>
      <c r="WUB43" s="17"/>
      <c r="WUC43" s="17"/>
      <c r="WUD43" s="17"/>
      <c r="WUE43" s="17"/>
      <c r="WUF43" s="17"/>
      <c r="WUG43" s="17"/>
      <c r="WUH43" s="17"/>
      <c r="WUI43" s="17"/>
      <c r="WUJ43" s="17"/>
      <c r="WUK43" s="17"/>
      <c r="WUL43" s="17"/>
      <c r="WUM43" s="17"/>
      <c r="WUN43" s="17"/>
      <c r="WUO43" s="17"/>
      <c r="WUP43" s="17"/>
      <c r="WUQ43" s="17"/>
      <c r="WUR43" s="17"/>
      <c r="WUS43" s="17"/>
      <c r="WUT43" s="17"/>
      <c r="WUU43" s="17"/>
      <c r="WUV43" s="17"/>
      <c r="WUW43" s="17"/>
      <c r="WUX43" s="17"/>
      <c r="WUY43" s="17"/>
      <c r="WUZ43" s="17"/>
      <c r="WVA43" s="17"/>
      <c r="WVB43" s="17"/>
      <c r="WVC43" s="17"/>
      <c r="WVD43" s="17"/>
      <c r="WVE43" s="17"/>
      <c r="WVF43" s="17"/>
      <c r="WVG43" s="17"/>
      <c r="WVH43" s="17"/>
      <c r="WVI43" s="17"/>
      <c r="WVJ43" s="17"/>
      <c r="WVK43" s="17"/>
      <c r="WVL43" s="17"/>
      <c r="WVM43" s="17"/>
      <c r="WVN43" s="17"/>
      <c r="WVO43" s="17"/>
      <c r="WVP43" s="17"/>
      <c r="WVQ43" s="17"/>
      <c r="WVR43" s="17"/>
      <c r="WVS43" s="17"/>
      <c r="WVT43" s="17"/>
      <c r="WVU43" s="17"/>
      <c r="WVV43" s="17"/>
      <c r="WVW43" s="17"/>
      <c r="WVX43" s="17"/>
      <c r="WVY43" s="17"/>
      <c r="WVZ43" s="17"/>
      <c r="WWA43" s="17"/>
      <c r="WWB43" s="17"/>
      <c r="WWC43" s="17"/>
      <c r="WWD43" s="17"/>
      <c r="WWE43" s="17"/>
      <c r="WWF43" s="17"/>
      <c r="WWG43" s="17"/>
      <c r="WWH43" s="17"/>
      <c r="WWI43" s="17"/>
      <c r="WWJ43" s="17"/>
      <c r="WWK43" s="17"/>
      <c r="WWL43" s="17"/>
      <c r="WWM43" s="17"/>
      <c r="WWN43" s="17"/>
      <c r="WWO43" s="17"/>
      <c r="WWP43" s="17"/>
      <c r="WWQ43" s="17"/>
      <c r="WWR43" s="17"/>
      <c r="WWS43" s="17"/>
      <c r="WWT43" s="17"/>
      <c r="WWU43" s="17"/>
      <c r="WWV43" s="17"/>
      <c r="WWW43" s="17"/>
      <c r="WWX43" s="17"/>
      <c r="WWY43" s="17"/>
      <c r="WWZ43" s="17"/>
      <c r="WXA43" s="17"/>
      <c r="WXB43" s="17"/>
      <c r="WXC43" s="17"/>
      <c r="WXD43" s="17"/>
      <c r="WXE43" s="17"/>
      <c r="WXF43" s="17"/>
      <c r="WXG43" s="17"/>
      <c r="WXH43" s="17"/>
      <c r="WXI43" s="17"/>
      <c r="WXJ43" s="17"/>
      <c r="WXK43" s="17"/>
      <c r="WXL43" s="17"/>
      <c r="WXM43" s="17"/>
      <c r="WXN43" s="17"/>
      <c r="WXO43" s="17"/>
      <c r="WXP43" s="17"/>
      <c r="WXQ43" s="17"/>
      <c r="WXR43" s="17"/>
      <c r="WXS43" s="17"/>
      <c r="WXT43" s="17"/>
      <c r="WXU43" s="17"/>
      <c r="WXV43" s="17"/>
      <c r="WXW43" s="17"/>
      <c r="WXX43" s="17"/>
      <c r="WXY43" s="17"/>
      <c r="WXZ43" s="17"/>
      <c r="WYA43" s="17"/>
      <c r="WYB43" s="17"/>
      <c r="WYC43" s="17"/>
      <c r="WYD43" s="17"/>
      <c r="WYE43" s="17"/>
      <c r="WYF43" s="17"/>
      <c r="WYG43" s="17"/>
      <c r="WYH43" s="17"/>
      <c r="WYI43" s="17"/>
      <c r="WYJ43" s="17"/>
      <c r="WYK43" s="17"/>
      <c r="WYL43" s="17"/>
      <c r="WYM43" s="17"/>
      <c r="WYN43" s="17"/>
      <c r="WYO43" s="17"/>
      <c r="WYP43" s="17"/>
      <c r="WYQ43" s="17"/>
      <c r="WYR43" s="17"/>
      <c r="WYS43" s="17"/>
      <c r="WYT43" s="17"/>
      <c r="WYU43" s="17"/>
      <c r="WYV43" s="17"/>
      <c r="WYW43" s="17"/>
      <c r="WYX43" s="17"/>
      <c r="WYY43" s="17"/>
      <c r="WYZ43" s="17"/>
      <c r="WZA43" s="17"/>
      <c r="WZB43" s="17"/>
      <c r="WZC43" s="17"/>
      <c r="WZD43" s="17"/>
      <c r="WZE43" s="17"/>
      <c r="WZF43" s="17"/>
      <c r="WZG43" s="17"/>
      <c r="WZH43" s="17"/>
      <c r="WZI43" s="17"/>
      <c r="WZJ43" s="17"/>
      <c r="WZK43" s="17"/>
      <c r="WZL43" s="17"/>
      <c r="WZM43" s="17"/>
      <c r="WZN43" s="17"/>
      <c r="WZO43" s="17"/>
      <c r="WZP43" s="17"/>
      <c r="WZQ43" s="17"/>
      <c r="WZR43" s="17"/>
      <c r="WZS43" s="17"/>
      <c r="WZT43" s="17"/>
      <c r="WZU43" s="17"/>
      <c r="WZV43" s="17"/>
      <c r="WZW43" s="17"/>
      <c r="WZX43" s="17"/>
      <c r="WZY43" s="17"/>
      <c r="WZZ43" s="17"/>
      <c r="XAA43" s="17"/>
      <c r="XAB43" s="17"/>
      <c r="XAC43" s="17"/>
      <c r="XAD43" s="17"/>
      <c r="XAE43" s="17"/>
      <c r="XAF43" s="17"/>
      <c r="XAG43" s="17"/>
      <c r="XAH43" s="17"/>
      <c r="XAI43" s="17"/>
      <c r="XAJ43" s="17"/>
      <c r="XAK43" s="17"/>
      <c r="XAL43" s="17"/>
      <c r="XAM43" s="17"/>
      <c r="XAN43" s="17"/>
      <c r="XAO43" s="17"/>
      <c r="XAP43" s="17"/>
      <c r="XAQ43" s="17"/>
      <c r="XAR43" s="17"/>
      <c r="XAS43" s="17"/>
      <c r="XAT43" s="17"/>
      <c r="XAU43" s="17"/>
      <c r="XAV43" s="17"/>
      <c r="XAW43" s="17"/>
      <c r="XAX43" s="17"/>
      <c r="XAY43" s="17"/>
      <c r="XAZ43" s="17"/>
      <c r="XBA43" s="17"/>
      <c r="XBB43" s="17"/>
      <c r="XBC43" s="17"/>
      <c r="XBD43" s="17"/>
      <c r="XBE43" s="17"/>
      <c r="XBF43" s="17"/>
      <c r="XBG43" s="17"/>
      <c r="XBH43" s="17"/>
      <c r="XBI43" s="17"/>
      <c r="XBJ43" s="17"/>
      <c r="XBK43" s="17"/>
      <c r="XBL43" s="17"/>
      <c r="XBM43" s="17"/>
      <c r="XBN43" s="17"/>
      <c r="XBO43" s="17"/>
      <c r="XBP43" s="17"/>
      <c r="XBQ43" s="17"/>
      <c r="XBR43" s="17"/>
      <c r="XBS43" s="17"/>
      <c r="XBT43" s="17"/>
      <c r="XBU43" s="17"/>
      <c r="XBV43" s="17"/>
      <c r="XBW43" s="17"/>
      <c r="XBX43" s="17"/>
      <c r="XBY43" s="17"/>
      <c r="XBZ43" s="17"/>
      <c r="XCA43" s="17"/>
      <c r="XCB43" s="17"/>
      <c r="XCC43" s="17"/>
      <c r="XCD43" s="17"/>
      <c r="XCE43" s="17"/>
      <c r="XCF43" s="17"/>
      <c r="XCG43" s="17"/>
      <c r="XCH43" s="17"/>
      <c r="XCI43" s="17"/>
      <c r="XCJ43" s="17"/>
      <c r="XCK43" s="17"/>
      <c r="XCL43" s="17"/>
      <c r="XCM43" s="17"/>
      <c r="XCN43" s="17"/>
      <c r="XCO43" s="17"/>
      <c r="XCP43" s="17"/>
      <c r="XCQ43" s="17"/>
      <c r="XCR43" s="17"/>
      <c r="XCS43" s="17"/>
      <c r="XCT43" s="17"/>
      <c r="XCU43" s="17"/>
      <c r="XCV43" s="17"/>
      <c r="XCW43" s="17"/>
      <c r="XCX43" s="17"/>
      <c r="XCY43" s="17"/>
      <c r="XCZ43" s="17"/>
      <c r="XDA43" s="17"/>
      <c r="XDB43" s="17"/>
      <c r="XDC43" s="17"/>
      <c r="XDD43" s="17"/>
      <c r="XDE43" s="17"/>
      <c r="XDF43" s="17"/>
      <c r="XDG43" s="17"/>
      <c r="XDH43" s="17"/>
      <c r="XDI43" s="17"/>
      <c r="XDJ43" s="17"/>
      <c r="XDK43" s="17"/>
      <c r="XDL43" s="17"/>
      <c r="XDM43" s="17"/>
      <c r="XDN43" s="17"/>
      <c r="XDO43" s="17"/>
      <c r="XDP43" s="17"/>
      <c r="XDQ43" s="17"/>
      <c r="XDR43" s="17"/>
      <c r="XDS43" s="17"/>
      <c r="XDT43" s="17"/>
      <c r="XDU43" s="17"/>
      <c r="XDV43" s="17"/>
      <c r="XDW43" s="17"/>
      <c r="XDX43" s="17"/>
      <c r="XDY43" s="17"/>
      <c r="XDZ43" s="17"/>
      <c r="XEA43" s="17"/>
      <c r="XEB43" s="17"/>
      <c r="XEC43" s="17"/>
      <c r="XED43" s="17"/>
      <c r="XEE43" s="17"/>
      <c r="XEF43" s="17"/>
      <c r="XEG43" s="17"/>
      <c r="XEH43" s="17"/>
      <c r="XEI43" s="17"/>
      <c r="XEJ43" s="17"/>
      <c r="XEK43" s="17"/>
      <c r="XEL43" s="17"/>
      <c r="XEM43" s="17"/>
      <c r="XEN43" s="17"/>
      <c r="XEO43" s="17"/>
      <c r="XEP43" s="17"/>
      <c r="XEQ43" s="17"/>
      <c r="XER43" s="17"/>
      <c r="XES43" s="17"/>
      <c r="XET43" s="17"/>
      <c r="XEU43" s="17"/>
      <c r="XEV43" s="17"/>
      <c r="XEW43" s="17"/>
      <c r="XEX43" s="17"/>
      <c r="XEY43" s="17"/>
      <c r="XEZ43" s="17"/>
      <c r="XFA43" s="17"/>
      <c r="XFB43" s="17"/>
      <c r="XFC43" s="17"/>
      <c r="XFD43" s="22"/>
    </row>
    <row r="44" spans="1:4">
      <c r="A44" s="5">
        <v>43</v>
      </c>
      <c r="B44" s="14" t="s">
        <v>16391</v>
      </c>
      <c r="C44" s="4" t="s">
        <v>16389</v>
      </c>
      <c r="D44" s="6" t="s">
        <v>16435</v>
      </c>
    </row>
    <row r="45" spans="1:4">
      <c r="A45" s="5">
        <v>44</v>
      </c>
      <c r="B45" s="14" t="s">
        <v>16391</v>
      </c>
      <c r="C45" s="4" t="s">
        <v>16389</v>
      </c>
      <c r="D45" s="6" t="s">
        <v>16436</v>
      </c>
    </row>
    <row r="46" spans="1:4">
      <c r="A46" s="5">
        <v>45</v>
      </c>
      <c r="B46" s="14" t="s">
        <v>16391</v>
      </c>
      <c r="C46" s="4" t="s">
        <v>16389</v>
      </c>
      <c r="D46" s="6" t="s">
        <v>16437</v>
      </c>
    </row>
    <row r="47" spans="1:4">
      <c r="A47" s="5">
        <v>46</v>
      </c>
      <c r="B47" s="14" t="s">
        <v>16391</v>
      </c>
      <c r="C47" s="4" t="s">
        <v>16389</v>
      </c>
      <c r="D47" s="6" t="s">
        <v>16438</v>
      </c>
    </row>
    <row r="48" spans="1:4">
      <c r="A48" s="5">
        <v>47</v>
      </c>
      <c r="B48" s="14" t="s">
        <v>16391</v>
      </c>
      <c r="C48" s="4" t="s">
        <v>16389</v>
      </c>
      <c r="D48" s="6" t="s">
        <v>16439</v>
      </c>
    </row>
    <row r="49" spans="1:16384">
      <c r="A49" s="5">
        <v>48</v>
      </c>
      <c r="B49" s="15" t="s">
        <v>16399</v>
      </c>
      <c r="C49" s="15" t="s">
        <v>16397</v>
      </c>
      <c r="D49" s="16" t="s">
        <v>16440</v>
      </c>
      <c r="E49" s="15">
        <v>2</v>
      </c>
      <c r="F49" s="15" t="s">
        <v>16441</v>
      </c>
      <c r="G49" s="15" t="s">
        <v>16442</v>
      </c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1"/>
    </row>
    <row r="50" spans="1:16384">
      <c r="A50" s="5">
        <v>49</v>
      </c>
      <c r="B50" s="17" t="s">
        <v>16399</v>
      </c>
      <c r="C50" s="17" t="s">
        <v>16389</v>
      </c>
      <c r="D50" s="18" t="s">
        <v>16443</v>
      </c>
      <c r="E50" s="17">
        <v>1000</v>
      </c>
      <c r="F50" s="17" t="s">
        <v>16444</v>
      </c>
      <c r="G50" s="17" t="s">
        <v>16445</v>
      </c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  <c r="KL50" s="17"/>
      <c r="KM50" s="17"/>
      <c r="KN50" s="17"/>
      <c r="KO50" s="17"/>
      <c r="KP50" s="17"/>
      <c r="KQ50" s="17"/>
      <c r="KR50" s="17"/>
      <c r="KS50" s="17"/>
      <c r="KT50" s="17"/>
      <c r="KU50" s="17"/>
      <c r="KV50" s="17"/>
      <c r="KW50" s="17"/>
      <c r="KX50" s="17"/>
      <c r="KY50" s="17"/>
      <c r="KZ50" s="17"/>
      <c r="LA50" s="17"/>
      <c r="LB50" s="17"/>
      <c r="LC50" s="17"/>
      <c r="LD50" s="17"/>
      <c r="LE50" s="17"/>
      <c r="LF50" s="17"/>
      <c r="LG50" s="17"/>
      <c r="LH50" s="17"/>
      <c r="LI50" s="17"/>
      <c r="LJ50" s="17"/>
      <c r="LK50" s="17"/>
      <c r="LL50" s="17"/>
      <c r="LM50" s="17"/>
      <c r="LN50" s="17"/>
      <c r="LO50" s="17"/>
      <c r="LP50" s="17"/>
      <c r="LQ50" s="17"/>
      <c r="LR50" s="17"/>
      <c r="LS50" s="17"/>
      <c r="LT50" s="17"/>
      <c r="LU50" s="17"/>
      <c r="LV50" s="17"/>
      <c r="LW50" s="17"/>
      <c r="LX50" s="17"/>
      <c r="LY50" s="17"/>
      <c r="LZ50" s="17"/>
      <c r="MA50" s="17"/>
      <c r="MB50" s="17"/>
      <c r="MC50" s="17"/>
      <c r="MD50" s="17"/>
      <c r="ME50" s="17"/>
      <c r="MF50" s="17"/>
      <c r="MG50" s="17"/>
      <c r="MH50" s="17"/>
      <c r="MI50" s="17"/>
      <c r="MJ50" s="17"/>
      <c r="MK50" s="17"/>
      <c r="ML50" s="17"/>
      <c r="MM50" s="17"/>
      <c r="MN50" s="17"/>
      <c r="MO50" s="17"/>
      <c r="MP50" s="17"/>
      <c r="MQ50" s="17"/>
      <c r="MR50" s="17"/>
      <c r="MS50" s="17"/>
      <c r="MT50" s="17"/>
      <c r="MU50" s="17"/>
      <c r="MV50" s="17"/>
      <c r="MW50" s="17"/>
      <c r="MX50" s="17"/>
      <c r="MY50" s="17"/>
      <c r="MZ50" s="17"/>
      <c r="NA50" s="17"/>
      <c r="NB50" s="17"/>
      <c r="NC50" s="17"/>
      <c r="ND50" s="17"/>
      <c r="NE50" s="17"/>
      <c r="NF50" s="17"/>
      <c r="NG50" s="17"/>
      <c r="NH50" s="17"/>
      <c r="NI50" s="17"/>
      <c r="NJ50" s="17"/>
      <c r="NK50" s="17"/>
      <c r="NL50" s="17"/>
      <c r="NM50" s="17"/>
      <c r="NN50" s="17"/>
      <c r="NO50" s="17"/>
      <c r="NP50" s="17"/>
      <c r="NQ50" s="17"/>
      <c r="NR50" s="17"/>
      <c r="NS50" s="17"/>
      <c r="NT50" s="17"/>
      <c r="NU50" s="17"/>
      <c r="NV50" s="17"/>
      <c r="NW50" s="17"/>
      <c r="NX50" s="17"/>
      <c r="NY50" s="17"/>
      <c r="NZ50" s="17"/>
      <c r="OA50" s="17"/>
      <c r="OB50" s="17"/>
      <c r="OC50" s="17"/>
      <c r="OD50" s="17"/>
      <c r="OE50" s="17"/>
      <c r="OF50" s="17"/>
      <c r="OG50" s="17"/>
      <c r="OH50" s="17"/>
      <c r="OI50" s="17"/>
      <c r="OJ50" s="17"/>
      <c r="OK50" s="17"/>
      <c r="OL50" s="17"/>
      <c r="OM50" s="17"/>
      <c r="ON50" s="17"/>
      <c r="OO50" s="17"/>
      <c r="OP50" s="17"/>
      <c r="OQ50" s="17"/>
      <c r="OR50" s="17"/>
      <c r="OS50" s="17"/>
      <c r="OT50" s="17"/>
      <c r="OU50" s="17"/>
      <c r="OV50" s="17"/>
      <c r="OW50" s="17"/>
      <c r="OX50" s="17"/>
      <c r="OY50" s="17"/>
      <c r="OZ50" s="17"/>
      <c r="PA50" s="17"/>
      <c r="PB50" s="17"/>
      <c r="PC50" s="17"/>
      <c r="PD50" s="17"/>
      <c r="PE50" s="17"/>
      <c r="PF50" s="17"/>
      <c r="PG50" s="17"/>
      <c r="PH50" s="17"/>
      <c r="PI50" s="17"/>
      <c r="PJ50" s="17"/>
      <c r="PK50" s="17"/>
      <c r="PL50" s="17"/>
      <c r="PM50" s="17"/>
      <c r="PN50" s="17"/>
      <c r="PO50" s="17"/>
      <c r="PP50" s="17"/>
      <c r="PQ50" s="17"/>
      <c r="PR50" s="17"/>
      <c r="PS50" s="17"/>
      <c r="PT50" s="17"/>
      <c r="PU50" s="17"/>
      <c r="PV50" s="17"/>
      <c r="PW50" s="17"/>
      <c r="PX50" s="17"/>
      <c r="PY50" s="17"/>
      <c r="PZ50" s="17"/>
      <c r="QA50" s="17"/>
      <c r="QB50" s="17"/>
      <c r="QC50" s="17"/>
      <c r="QD50" s="17"/>
      <c r="QE50" s="17"/>
      <c r="QF50" s="17"/>
      <c r="QG50" s="17"/>
      <c r="QH50" s="17"/>
      <c r="QI50" s="17"/>
      <c r="QJ50" s="17"/>
      <c r="QK50" s="17"/>
      <c r="QL50" s="17"/>
      <c r="QM50" s="17"/>
      <c r="QN50" s="17"/>
      <c r="QO50" s="17"/>
      <c r="QP50" s="17"/>
      <c r="QQ50" s="17"/>
      <c r="QR50" s="17"/>
      <c r="QS50" s="17"/>
      <c r="QT50" s="17"/>
      <c r="QU50" s="17"/>
      <c r="QV50" s="17"/>
      <c r="QW50" s="17"/>
      <c r="QX50" s="17"/>
      <c r="QY50" s="17"/>
      <c r="QZ50" s="17"/>
      <c r="RA50" s="17"/>
      <c r="RB50" s="17"/>
      <c r="RC50" s="17"/>
      <c r="RD50" s="17"/>
      <c r="RE50" s="17"/>
      <c r="RF50" s="17"/>
      <c r="RG50" s="17"/>
      <c r="RH50" s="17"/>
      <c r="RI50" s="17"/>
      <c r="RJ50" s="17"/>
      <c r="RK50" s="17"/>
      <c r="RL50" s="17"/>
      <c r="RM50" s="17"/>
      <c r="RN50" s="17"/>
      <c r="RO50" s="17"/>
      <c r="RP50" s="17"/>
      <c r="RQ50" s="17"/>
      <c r="RR50" s="17"/>
      <c r="RS50" s="17"/>
      <c r="RT50" s="17"/>
      <c r="RU50" s="17"/>
      <c r="RV50" s="17"/>
      <c r="RW50" s="17"/>
      <c r="RX50" s="17"/>
      <c r="RY50" s="17"/>
      <c r="RZ50" s="17"/>
      <c r="SA50" s="17"/>
      <c r="SB50" s="17"/>
      <c r="SC50" s="17"/>
      <c r="SD50" s="17"/>
      <c r="SE50" s="17"/>
      <c r="SF50" s="17"/>
      <c r="SG50" s="17"/>
      <c r="SH50" s="17"/>
      <c r="SI50" s="17"/>
      <c r="SJ50" s="17"/>
      <c r="SK50" s="17"/>
      <c r="SL50" s="17"/>
      <c r="SM50" s="17"/>
      <c r="SN50" s="17"/>
      <c r="SO50" s="17"/>
      <c r="SP50" s="17"/>
      <c r="SQ50" s="17"/>
      <c r="SR50" s="17"/>
      <c r="SS50" s="17"/>
      <c r="ST50" s="17"/>
      <c r="SU50" s="17"/>
      <c r="SV50" s="17"/>
      <c r="SW50" s="17"/>
      <c r="SX50" s="17"/>
      <c r="SY50" s="17"/>
      <c r="SZ50" s="17"/>
      <c r="TA50" s="17"/>
      <c r="TB50" s="17"/>
      <c r="TC50" s="17"/>
      <c r="TD50" s="17"/>
      <c r="TE50" s="17"/>
      <c r="TF50" s="17"/>
      <c r="TG50" s="17"/>
      <c r="TH50" s="17"/>
      <c r="TI50" s="17"/>
      <c r="TJ50" s="17"/>
      <c r="TK50" s="17"/>
      <c r="TL50" s="17"/>
      <c r="TM50" s="17"/>
      <c r="TN50" s="17"/>
      <c r="TO50" s="17"/>
      <c r="TP50" s="17"/>
      <c r="TQ50" s="17"/>
      <c r="TR50" s="17"/>
      <c r="TS50" s="17"/>
      <c r="TT50" s="17"/>
      <c r="TU50" s="17"/>
      <c r="TV50" s="17"/>
      <c r="TW50" s="17"/>
      <c r="TX50" s="17"/>
      <c r="TY50" s="17"/>
      <c r="TZ50" s="17"/>
      <c r="UA50" s="17"/>
      <c r="UB50" s="17"/>
      <c r="UC50" s="17"/>
      <c r="UD50" s="17"/>
      <c r="UE50" s="17"/>
      <c r="UF50" s="17"/>
      <c r="UG50" s="17"/>
      <c r="UH50" s="17"/>
      <c r="UI50" s="17"/>
      <c r="UJ50" s="17"/>
      <c r="UK50" s="17"/>
      <c r="UL50" s="17"/>
      <c r="UM50" s="17"/>
      <c r="UN50" s="17"/>
      <c r="UO50" s="17"/>
      <c r="UP50" s="17"/>
      <c r="UQ50" s="17"/>
      <c r="UR50" s="17"/>
      <c r="US50" s="17"/>
      <c r="UT50" s="17"/>
      <c r="UU50" s="17"/>
      <c r="UV50" s="17"/>
      <c r="UW50" s="17"/>
      <c r="UX50" s="17"/>
      <c r="UY50" s="17"/>
      <c r="UZ50" s="17"/>
      <c r="VA50" s="17"/>
      <c r="VB50" s="17"/>
      <c r="VC50" s="17"/>
      <c r="VD50" s="17"/>
      <c r="VE50" s="17"/>
      <c r="VF50" s="17"/>
      <c r="VG50" s="17"/>
      <c r="VH50" s="17"/>
      <c r="VI50" s="17"/>
      <c r="VJ50" s="17"/>
      <c r="VK50" s="17"/>
      <c r="VL50" s="17"/>
      <c r="VM50" s="17"/>
      <c r="VN50" s="17"/>
      <c r="VO50" s="17"/>
      <c r="VP50" s="17"/>
      <c r="VQ50" s="17"/>
      <c r="VR50" s="17"/>
      <c r="VS50" s="17"/>
      <c r="VT50" s="17"/>
      <c r="VU50" s="17"/>
      <c r="VV50" s="17"/>
      <c r="VW50" s="17"/>
      <c r="VX50" s="17"/>
      <c r="VY50" s="17"/>
      <c r="VZ50" s="17"/>
      <c r="WA50" s="17"/>
      <c r="WB50" s="17"/>
      <c r="WC50" s="17"/>
      <c r="WD50" s="17"/>
      <c r="WE50" s="17"/>
      <c r="WF50" s="17"/>
      <c r="WG50" s="17"/>
      <c r="WH50" s="17"/>
      <c r="WI50" s="17"/>
      <c r="WJ50" s="17"/>
      <c r="WK50" s="17"/>
      <c r="WL50" s="17"/>
      <c r="WM50" s="17"/>
      <c r="WN50" s="17"/>
      <c r="WO50" s="17"/>
      <c r="WP50" s="17"/>
      <c r="WQ50" s="17"/>
      <c r="WR50" s="17"/>
      <c r="WS50" s="17"/>
      <c r="WT50" s="17"/>
      <c r="WU50" s="17"/>
      <c r="WV50" s="17"/>
      <c r="WW50" s="17"/>
      <c r="WX50" s="17"/>
      <c r="WY50" s="17"/>
      <c r="WZ50" s="17"/>
      <c r="XA50" s="17"/>
      <c r="XB50" s="17"/>
      <c r="XC50" s="17"/>
      <c r="XD50" s="17"/>
      <c r="XE50" s="17"/>
      <c r="XF50" s="17"/>
      <c r="XG50" s="17"/>
      <c r="XH50" s="17"/>
      <c r="XI50" s="17"/>
      <c r="XJ50" s="17"/>
      <c r="XK50" s="17"/>
      <c r="XL50" s="17"/>
      <c r="XM50" s="17"/>
      <c r="XN50" s="17"/>
      <c r="XO50" s="17"/>
      <c r="XP50" s="17"/>
      <c r="XQ50" s="17"/>
      <c r="XR50" s="17"/>
      <c r="XS50" s="17"/>
      <c r="XT50" s="17"/>
      <c r="XU50" s="17"/>
      <c r="XV50" s="17"/>
      <c r="XW50" s="17"/>
      <c r="XX50" s="17"/>
      <c r="XY50" s="17"/>
      <c r="XZ50" s="17"/>
      <c r="YA50" s="17"/>
      <c r="YB50" s="17"/>
      <c r="YC50" s="17"/>
      <c r="YD50" s="17"/>
      <c r="YE50" s="17"/>
      <c r="YF50" s="17"/>
      <c r="YG50" s="17"/>
      <c r="YH50" s="17"/>
      <c r="YI50" s="17"/>
      <c r="YJ50" s="17"/>
      <c r="YK50" s="17"/>
      <c r="YL50" s="17"/>
      <c r="YM50" s="17"/>
      <c r="YN50" s="17"/>
      <c r="YO50" s="17"/>
      <c r="YP50" s="17"/>
      <c r="YQ50" s="17"/>
      <c r="YR50" s="17"/>
      <c r="YS50" s="17"/>
      <c r="YT50" s="17"/>
      <c r="YU50" s="17"/>
      <c r="YV50" s="17"/>
      <c r="YW50" s="17"/>
      <c r="YX50" s="17"/>
      <c r="YY50" s="17"/>
      <c r="YZ50" s="17"/>
      <c r="ZA50" s="17"/>
      <c r="ZB50" s="17"/>
      <c r="ZC50" s="17"/>
      <c r="ZD50" s="17"/>
      <c r="ZE50" s="17"/>
      <c r="ZF50" s="17"/>
      <c r="ZG50" s="17"/>
      <c r="ZH50" s="17"/>
      <c r="ZI50" s="17"/>
      <c r="ZJ50" s="17"/>
      <c r="ZK50" s="17"/>
      <c r="ZL50" s="17"/>
      <c r="ZM50" s="17"/>
      <c r="ZN50" s="17"/>
      <c r="ZO50" s="17"/>
      <c r="ZP50" s="17"/>
      <c r="ZQ50" s="17"/>
      <c r="ZR50" s="17"/>
      <c r="ZS50" s="17"/>
      <c r="ZT50" s="17"/>
      <c r="ZU50" s="17"/>
      <c r="ZV50" s="17"/>
      <c r="ZW50" s="17"/>
      <c r="ZX50" s="17"/>
      <c r="ZY50" s="17"/>
      <c r="ZZ50" s="17"/>
      <c r="AAA50" s="17"/>
      <c r="AAB50" s="17"/>
      <c r="AAC50" s="17"/>
      <c r="AAD50" s="17"/>
      <c r="AAE50" s="17"/>
      <c r="AAF50" s="17"/>
      <c r="AAG50" s="17"/>
      <c r="AAH50" s="17"/>
      <c r="AAI50" s="17"/>
      <c r="AAJ50" s="17"/>
      <c r="AAK50" s="17"/>
      <c r="AAL50" s="17"/>
      <c r="AAM50" s="17"/>
      <c r="AAN50" s="17"/>
      <c r="AAO50" s="17"/>
      <c r="AAP50" s="17"/>
      <c r="AAQ50" s="17"/>
      <c r="AAR50" s="17"/>
      <c r="AAS50" s="17"/>
      <c r="AAT50" s="17"/>
      <c r="AAU50" s="17"/>
      <c r="AAV50" s="17"/>
      <c r="AAW50" s="17"/>
      <c r="AAX50" s="17"/>
      <c r="AAY50" s="17"/>
      <c r="AAZ50" s="17"/>
      <c r="ABA50" s="17"/>
      <c r="ABB50" s="17"/>
      <c r="ABC50" s="17"/>
      <c r="ABD50" s="17"/>
      <c r="ABE50" s="17"/>
      <c r="ABF50" s="17"/>
      <c r="ABG50" s="17"/>
      <c r="ABH50" s="17"/>
      <c r="ABI50" s="17"/>
      <c r="ABJ50" s="17"/>
      <c r="ABK50" s="17"/>
      <c r="ABL50" s="17"/>
      <c r="ABM50" s="17"/>
      <c r="ABN50" s="17"/>
      <c r="ABO50" s="17"/>
      <c r="ABP50" s="17"/>
      <c r="ABQ50" s="17"/>
      <c r="ABR50" s="17"/>
      <c r="ABS50" s="17"/>
      <c r="ABT50" s="17"/>
      <c r="ABU50" s="17"/>
      <c r="ABV50" s="17"/>
      <c r="ABW50" s="17"/>
      <c r="ABX50" s="17"/>
      <c r="ABY50" s="17"/>
      <c r="ABZ50" s="17"/>
      <c r="ACA50" s="17"/>
      <c r="ACB50" s="17"/>
      <c r="ACC50" s="17"/>
      <c r="ACD50" s="17"/>
      <c r="ACE50" s="17"/>
      <c r="ACF50" s="17"/>
      <c r="ACG50" s="17"/>
      <c r="ACH50" s="17"/>
      <c r="ACI50" s="17"/>
      <c r="ACJ50" s="17"/>
      <c r="ACK50" s="17"/>
      <c r="ACL50" s="17"/>
      <c r="ACM50" s="17"/>
      <c r="ACN50" s="17"/>
      <c r="ACO50" s="17"/>
      <c r="ACP50" s="17"/>
      <c r="ACQ50" s="17"/>
      <c r="ACR50" s="17"/>
      <c r="ACS50" s="17"/>
      <c r="ACT50" s="17"/>
      <c r="ACU50" s="17"/>
      <c r="ACV50" s="17"/>
      <c r="ACW50" s="17"/>
      <c r="ACX50" s="17"/>
      <c r="ACY50" s="17"/>
      <c r="ACZ50" s="17"/>
      <c r="ADA50" s="17"/>
      <c r="ADB50" s="17"/>
      <c r="ADC50" s="17"/>
      <c r="ADD50" s="17"/>
      <c r="ADE50" s="17"/>
      <c r="ADF50" s="17"/>
      <c r="ADG50" s="17"/>
      <c r="ADH50" s="17"/>
      <c r="ADI50" s="17"/>
      <c r="ADJ50" s="17"/>
      <c r="ADK50" s="17"/>
      <c r="ADL50" s="17"/>
      <c r="ADM50" s="17"/>
      <c r="ADN50" s="17"/>
      <c r="ADO50" s="17"/>
      <c r="ADP50" s="17"/>
      <c r="ADQ50" s="17"/>
      <c r="ADR50" s="17"/>
      <c r="ADS50" s="17"/>
      <c r="ADT50" s="17"/>
      <c r="ADU50" s="17"/>
      <c r="ADV50" s="17"/>
      <c r="ADW50" s="17"/>
      <c r="ADX50" s="17"/>
      <c r="ADY50" s="17"/>
      <c r="ADZ50" s="17"/>
      <c r="AEA50" s="17"/>
      <c r="AEB50" s="17"/>
      <c r="AEC50" s="17"/>
      <c r="AED50" s="17"/>
      <c r="AEE50" s="17"/>
      <c r="AEF50" s="17"/>
      <c r="AEG50" s="17"/>
      <c r="AEH50" s="17"/>
      <c r="AEI50" s="17"/>
      <c r="AEJ50" s="17"/>
      <c r="AEK50" s="17"/>
      <c r="AEL50" s="17"/>
      <c r="AEM50" s="17"/>
      <c r="AEN50" s="17"/>
      <c r="AEO50" s="17"/>
      <c r="AEP50" s="17"/>
      <c r="AEQ50" s="17"/>
      <c r="AER50" s="17"/>
      <c r="AES50" s="17"/>
      <c r="AET50" s="17"/>
      <c r="AEU50" s="17"/>
      <c r="AEV50" s="17"/>
      <c r="AEW50" s="17"/>
      <c r="AEX50" s="17"/>
      <c r="AEY50" s="17"/>
      <c r="AEZ50" s="17"/>
      <c r="AFA50" s="17"/>
      <c r="AFB50" s="17"/>
      <c r="AFC50" s="17"/>
      <c r="AFD50" s="17"/>
      <c r="AFE50" s="17"/>
      <c r="AFF50" s="17"/>
      <c r="AFG50" s="17"/>
      <c r="AFH50" s="17"/>
      <c r="AFI50" s="17"/>
      <c r="AFJ50" s="17"/>
      <c r="AFK50" s="17"/>
      <c r="AFL50" s="17"/>
      <c r="AFM50" s="17"/>
      <c r="AFN50" s="17"/>
      <c r="AFO50" s="17"/>
      <c r="AFP50" s="17"/>
      <c r="AFQ50" s="17"/>
      <c r="AFR50" s="17"/>
      <c r="AFS50" s="17"/>
      <c r="AFT50" s="17"/>
      <c r="AFU50" s="17"/>
      <c r="AFV50" s="17"/>
      <c r="AFW50" s="17"/>
      <c r="AFX50" s="17"/>
      <c r="AFY50" s="17"/>
      <c r="AFZ50" s="17"/>
      <c r="AGA50" s="17"/>
      <c r="AGB50" s="17"/>
      <c r="AGC50" s="17"/>
      <c r="AGD50" s="17"/>
      <c r="AGE50" s="17"/>
      <c r="AGF50" s="17"/>
      <c r="AGG50" s="17"/>
      <c r="AGH50" s="17"/>
      <c r="AGI50" s="17"/>
      <c r="AGJ50" s="17"/>
      <c r="AGK50" s="17"/>
      <c r="AGL50" s="17"/>
      <c r="AGM50" s="17"/>
      <c r="AGN50" s="17"/>
      <c r="AGO50" s="17"/>
      <c r="AGP50" s="17"/>
      <c r="AGQ50" s="17"/>
      <c r="AGR50" s="17"/>
      <c r="AGS50" s="17"/>
      <c r="AGT50" s="17"/>
      <c r="AGU50" s="17"/>
      <c r="AGV50" s="17"/>
      <c r="AGW50" s="17"/>
      <c r="AGX50" s="17"/>
      <c r="AGY50" s="17"/>
      <c r="AGZ50" s="17"/>
      <c r="AHA50" s="17"/>
      <c r="AHB50" s="17"/>
      <c r="AHC50" s="17"/>
      <c r="AHD50" s="17"/>
      <c r="AHE50" s="17"/>
      <c r="AHF50" s="17"/>
      <c r="AHG50" s="17"/>
      <c r="AHH50" s="17"/>
      <c r="AHI50" s="17"/>
      <c r="AHJ50" s="17"/>
      <c r="AHK50" s="17"/>
      <c r="AHL50" s="17"/>
      <c r="AHM50" s="17"/>
      <c r="AHN50" s="17"/>
      <c r="AHO50" s="17"/>
      <c r="AHP50" s="17"/>
      <c r="AHQ50" s="17"/>
      <c r="AHR50" s="17"/>
      <c r="AHS50" s="17"/>
      <c r="AHT50" s="17"/>
      <c r="AHU50" s="17"/>
      <c r="AHV50" s="17"/>
      <c r="AHW50" s="17"/>
      <c r="AHX50" s="17"/>
      <c r="AHY50" s="17"/>
      <c r="AHZ50" s="17"/>
      <c r="AIA50" s="17"/>
      <c r="AIB50" s="17"/>
      <c r="AIC50" s="17"/>
      <c r="AID50" s="17"/>
      <c r="AIE50" s="17"/>
      <c r="AIF50" s="17"/>
      <c r="AIG50" s="17"/>
      <c r="AIH50" s="17"/>
      <c r="AII50" s="17"/>
      <c r="AIJ50" s="17"/>
      <c r="AIK50" s="17"/>
      <c r="AIL50" s="17"/>
      <c r="AIM50" s="17"/>
      <c r="AIN50" s="17"/>
      <c r="AIO50" s="17"/>
      <c r="AIP50" s="17"/>
      <c r="AIQ50" s="17"/>
      <c r="AIR50" s="17"/>
      <c r="AIS50" s="17"/>
      <c r="AIT50" s="17"/>
      <c r="AIU50" s="17"/>
      <c r="AIV50" s="17"/>
      <c r="AIW50" s="17"/>
      <c r="AIX50" s="17"/>
      <c r="AIY50" s="17"/>
      <c r="AIZ50" s="17"/>
      <c r="AJA50" s="17"/>
      <c r="AJB50" s="17"/>
      <c r="AJC50" s="17"/>
      <c r="AJD50" s="17"/>
      <c r="AJE50" s="17"/>
      <c r="AJF50" s="17"/>
      <c r="AJG50" s="17"/>
      <c r="AJH50" s="17"/>
      <c r="AJI50" s="17"/>
      <c r="AJJ50" s="17"/>
      <c r="AJK50" s="17"/>
      <c r="AJL50" s="17"/>
      <c r="AJM50" s="17"/>
      <c r="AJN50" s="17"/>
      <c r="AJO50" s="17"/>
      <c r="AJP50" s="17"/>
      <c r="AJQ50" s="17"/>
      <c r="AJR50" s="17"/>
      <c r="AJS50" s="17"/>
      <c r="AJT50" s="17"/>
      <c r="AJU50" s="17"/>
      <c r="AJV50" s="17"/>
      <c r="AJW50" s="17"/>
      <c r="AJX50" s="17"/>
      <c r="AJY50" s="17"/>
      <c r="AJZ50" s="17"/>
      <c r="AKA50" s="17"/>
      <c r="AKB50" s="17"/>
      <c r="AKC50" s="17"/>
      <c r="AKD50" s="17"/>
      <c r="AKE50" s="17"/>
      <c r="AKF50" s="17"/>
      <c r="AKG50" s="17"/>
      <c r="AKH50" s="17"/>
      <c r="AKI50" s="17"/>
      <c r="AKJ50" s="17"/>
      <c r="AKK50" s="17"/>
      <c r="AKL50" s="17"/>
      <c r="AKM50" s="17"/>
      <c r="AKN50" s="17"/>
      <c r="AKO50" s="17"/>
      <c r="AKP50" s="17"/>
      <c r="AKQ50" s="17"/>
      <c r="AKR50" s="17"/>
      <c r="AKS50" s="17"/>
      <c r="AKT50" s="17"/>
      <c r="AKU50" s="17"/>
      <c r="AKV50" s="17"/>
      <c r="AKW50" s="17"/>
      <c r="AKX50" s="17"/>
      <c r="AKY50" s="17"/>
      <c r="AKZ50" s="17"/>
      <c r="ALA50" s="17"/>
      <c r="ALB50" s="17"/>
      <c r="ALC50" s="17"/>
      <c r="ALD50" s="17"/>
      <c r="ALE50" s="17"/>
      <c r="ALF50" s="17"/>
      <c r="ALG50" s="17"/>
      <c r="ALH50" s="17"/>
      <c r="ALI50" s="17"/>
      <c r="ALJ50" s="17"/>
      <c r="ALK50" s="17"/>
      <c r="ALL50" s="17"/>
      <c r="ALM50" s="17"/>
      <c r="ALN50" s="17"/>
      <c r="ALO50" s="17"/>
      <c r="ALP50" s="17"/>
      <c r="ALQ50" s="17"/>
      <c r="ALR50" s="17"/>
      <c r="ALS50" s="17"/>
      <c r="ALT50" s="17"/>
      <c r="ALU50" s="17"/>
      <c r="ALV50" s="17"/>
      <c r="ALW50" s="17"/>
      <c r="ALX50" s="17"/>
      <c r="ALY50" s="17"/>
      <c r="ALZ50" s="17"/>
      <c r="AMA50" s="17"/>
      <c r="AMB50" s="17"/>
      <c r="AMC50" s="17"/>
      <c r="AMD50" s="17"/>
      <c r="AME50" s="17"/>
      <c r="AMF50" s="17"/>
      <c r="AMG50" s="17"/>
      <c r="AMH50" s="17"/>
      <c r="AMI50" s="17"/>
      <c r="AMJ50" s="17"/>
      <c r="AMK50" s="17"/>
      <c r="AML50" s="17"/>
      <c r="AMM50" s="17"/>
      <c r="AMN50" s="17"/>
      <c r="AMO50" s="17"/>
      <c r="AMP50" s="17"/>
      <c r="AMQ50" s="17"/>
      <c r="AMR50" s="17"/>
      <c r="AMS50" s="17"/>
      <c r="AMT50" s="17"/>
      <c r="AMU50" s="17"/>
      <c r="AMV50" s="17"/>
      <c r="AMW50" s="17"/>
      <c r="AMX50" s="17"/>
      <c r="AMY50" s="17"/>
      <c r="AMZ50" s="17"/>
      <c r="ANA50" s="17"/>
      <c r="ANB50" s="17"/>
      <c r="ANC50" s="17"/>
      <c r="AND50" s="17"/>
      <c r="ANE50" s="17"/>
      <c r="ANF50" s="17"/>
      <c r="ANG50" s="17"/>
      <c r="ANH50" s="17"/>
      <c r="ANI50" s="17"/>
      <c r="ANJ50" s="17"/>
      <c r="ANK50" s="17"/>
      <c r="ANL50" s="17"/>
      <c r="ANM50" s="17"/>
      <c r="ANN50" s="17"/>
      <c r="ANO50" s="17"/>
      <c r="ANP50" s="17"/>
      <c r="ANQ50" s="17"/>
      <c r="ANR50" s="17"/>
      <c r="ANS50" s="17"/>
      <c r="ANT50" s="17"/>
      <c r="ANU50" s="17"/>
      <c r="ANV50" s="17"/>
      <c r="ANW50" s="17"/>
      <c r="ANX50" s="17"/>
      <c r="ANY50" s="17"/>
      <c r="ANZ50" s="17"/>
      <c r="AOA50" s="17"/>
      <c r="AOB50" s="17"/>
      <c r="AOC50" s="17"/>
      <c r="AOD50" s="17"/>
      <c r="AOE50" s="17"/>
      <c r="AOF50" s="17"/>
      <c r="AOG50" s="17"/>
      <c r="AOH50" s="17"/>
      <c r="AOI50" s="17"/>
      <c r="AOJ50" s="17"/>
      <c r="AOK50" s="17"/>
      <c r="AOL50" s="17"/>
      <c r="AOM50" s="17"/>
      <c r="AON50" s="17"/>
      <c r="AOO50" s="17"/>
      <c r="AOP50" s="17"/>
      <c r="AOQ50" s="17"/>
      <c r="AOR50" s="17"/>
      <c r="AOS50" s="17"/>
      <c r="AOT50" s="17"/>
      <c r="AOU50" s="17"/>
      <c r="AOV50" s="17"/>
      <c r="AOW50" s="17"/>
      <c r="AOX50" s="17"/>
      <c r="AOY50" s="17"/>
      <c r="AOZ50" s="17"/>
      <c r="APA50" s="17"/>
      <c r="APB50" s="17"/>
      <c r="APC50" s="17"/>
      <c r="APD50" s="17"/>
      <c r="APE50" s="17"/>
      <c r="APF50" s="17"/>
      <c r="APG50" s="17"/>
      <c r="APH50" s="17"/>
      <c r="API50" s="17"/>
      <c r="APJ50" s="17"/>
      <c r="APK50" s="17"/>
      <c r="APL50" s="17"/>
      <c r="APM50" s="17"/>
      <c r="APN50" s="17"/>
      <c r="APO50" s="17"/>
      <c r="APP50" s="17"/>
      <c r="APQ50" s="17"/>
      <c r="APR50" s="17"/>
      <c r="APS50" s="17"/>
      <c r="APT50" s="17"/>
      <c r="APU50" s="17"/>
      <c r="APV50" s="17"/>
      <c r="APW50" s="17"/>
      <c r="APX50" s="17"/>
      <c r="APY50" s="17"/>
      <c r="APZ50" s="17"/>
      <c r="AQA50" s="17"/>
      <c r="AQB50" s="17"/>
      <c r="AQC50" s="17"/>
      <c r="AQD50" s="17"/>
      <c r="AQE50" s="17"/>
      <c r="AQF50" s="17"/>
      <c r="AQG50" s="17"/>
      <c r="AQH50" s="17"/>
      <c r="AQI50" s="17"/>
      <c r="AQJ50" s="17"/>
      <c r="AQK50" s="17"/>
      <c r="AQL50" s="17"/>
      <c r="AQM50" s="17"/>
      <c r="AQN50" s="17"/>
      <c r="AQO50" s="17"/>
      <c r="AQP50" s="17"/>
      <c r="AQQ50" s="17"/>
      <c r="AQR50" s="17"/>
      <c r="AQS50" s="17"/>
      <c r="AQT50" s="17"/>
      <c r="AQU50" s="17"/>
      <c r="AQV50" s="17"/>
      <c r="AQW50" s="17"/>
      <c r="AQX50" s="17"/>
      <c r="AQY50" s="17"/>
      <c r="AQZ50" s="17"/>
      <c r="ARA50" s="17"/>
      <c r="ARB50" s="17"/>
      <c r="ARC50" s="17"/>
      <c r="ARD50" s="17"/>
      <c r="ARE50" s="17"/>
      <c r="ARF50" s="17"/>
      <c r="ARG50" s="17"/>
      <c r="ARH50" s="17"/>
      <c r="ARI50" s="17"/>
      <c r="ARJ50" s="17"/>
      <c r="ARK50" s="17"/>
      <c r="ARL50" s="17"/>
      <c r="ARM50" s="17"/>
      <c r="ARN50" s="17"/>
      <c r="ARO50" s="17"/>
      <c r="ARP50" s="17"/>
      <c r="ARQ50" s="17"/>
      <c r="ARR50" s="17"/>
      <c r="ARS50" s="17"/>
      <c r="ART50" s="17"/>
      <c r="ARU50" s="17"/>
      <c r="ARV50" s="17"/>
      <c r="ARW50" s="17"/>
      <c r="ARX50" s="17"/>
      <c r="ARY50" s="17"/>
      <c r="ARZ50" s="17"/>
      <c r="ASA50" s="17"/>
      <c r="ASB50" s="17"/>
      <c r="ASC50" s="17"/>
      <c r="ASD50" s="17"/>
      <c r="ASE50" s="17"/>
      <c r="ASF50" s="17"/>
      <c r="ASG50" s="17"/>
      <c r="ASH50" s="17"/>
      <c r="ASI50" s="17"/>
      <c r="ASJ50" s="17"/>
      <c r="ASK50" s="17"/>
      <c r="ASL50" s="17"/>
      <c r="ASM50" s="17"/>
      <c r="ASN50" s="17"/>
      <c r="ASO50" s="17"/>
      <c r="ASP50" s="17"/>
      <c r="ASQ50" s="17"/>
      <c r="ASR50" s="17"/>
      <c r="ASS50" s="17"/>
      <c r="AST50" s="17"/>
      <c r="ASU50" s="17"/>
      <c r="ASV50" s="17"/>
      <c r="ASW50" s="17"/>
      <c r="ASX50" s="17"/>
      <c r="ASY50" s="17"/>
      <c r="ASZ50" s="17"/>
      <c r="ATA50" s="17"/>
      <c r="ATB50" s="17"/>
      <c r="ATC50" s="17"/>
      <c r="ATD50" s="17"/>
      <c r="ATE50" s="17"/>
      <c r="ATF50" s="17"/>
      <c r="ATG50" s="17"/>
      <c r="ATH50" s="17"/>
      <c r="ATI50" s="17"/>
      <c r="ATJ50" s="17"/>
      <c r="ATK50" s="17"/>
      <c r="ATL50" s="17"/>
      <c r="ATM50" s="17"/>
      <c r="ATN50" s="17"/>
      <c r="ATO50" s="17"/>
      <c r="ATP50" s="17"/>
      <c r="ATQ50" s="17"/>
      <c r="ATR50" s="17"/>
      <c r="ATS50" s="17"/>
      <c r="ATT50" s="17"/>
      <c r="ATU50" s="17"/>
      <c r="ATV50" s="17"/>
      <c r="ATW50" s="17"/>
      <c r="ATX50" s="17"/>
      <c r="ATY50" s="17"/>
      <c r="ATZ50" s="17"/>
      <c r="AUA50" s="17"/>
      <c r="AUB50" s="17"/>
      <c r="AUC50" s="17"/>
      <c r="AUD50" s="17"/>
      <c r="AUE50" s="17"/>
      <c r="AUF50" s="17"/>
      <c r="AUG50" s="17"/>
      <c r="AUH50" s="17"/>
      <c r="AUI50" s="17"/>
      <c r="AUJ50" s="17"/>
      <c r="AUK50" s="17"/>
      <c r="AUL50" s="17"/>
      <c r="AUM50" s="17"/>
      <c r="AUN50" s="17"/>
      <c r="AUO50" s="17"/>
      <c r="AUP50" s="17"/>
      <c r="AUQ50" s="17"/>
      <c r="AUR50" s="17"/>
      <c r="AUS50" s="17"/>
      <c r="AUT50" s="17"/>
      <c r="AUU50" s="17"/>
      <c r="AUV50" s="17"/>
      <c r="AUW50" s="17"/>
      <c r="AUX50" s="17"/>
      <c r="AUY50" s="17"/>
      <c r="AUZ50" s="17"/>
      <c r="AVA50" s="17"/>
      <c r="AVB50" s="17"/>
      <c r="AVC50" s="17"/>
      <c r="AVD50" s="17"/>
      <c r="AVE50" s="17"/>
      <c r="AVF50" s="17"/>
      <c r="AVG50" s="17"/>
      <c r="AVH50" s="17"/>
      <c r="AVI50" s="17"/>
      <c r="AVJ50" s="17"/>
      <c r="AVK50" s="17"/>
      <c r="AVL50" s="17"/>
      <c r="AVM50" s="17"/>
      <c r="AVN50" s="17"/>
      <c r="AVO50" s="17"/>
      <c r="AVP50" s="17"/>
      <c r="AVQ50" s="17"/>
      <c r="AVR50" s="17"/>
      <c r="AVS50" s="17"/>
      <c r="AVT50" s="17"/>
      <c r="AVU50" s="17"/>
      <c r="AVV50" s="17"/>
      <c r="AVW50" s="17"/>
      <c r="AVX50" s="17"/>
      <c r="AVY50" s="17"/>
      <c r="AVZ50" s="17"/>
      <c r="AWA50" s="17"/>
      <c r="AWB50" s="17"/>
      <c r="AWC50" s="17"/>
      <c r="AWD50" s="17"/>
      <c r="AWE50" s="17"/>
      <c r="AWF50" s="17"/>
      <c r="AWG50" s="17"/>
      <c r="AWH50" s="17"/>
      <c r="AWI50" s="17"/>
      <c r="AWJ50" s="17"/>
      <c r="AWK50" s="17"/>
      <c r="AWL50" s="17"/>
      <c r="AWM50" s="17"/>
      <c r="AWN50" s="17"/>
      <c r="AWO50" s="17"/>
      <c r="AWP50" s="17"/>
      <c r="AWQ50" s="17"/>
      <c r="AWR50" s="17"/>
      <c r="AWS50" s="17"/>
      <c r="AWT50" s="17"/>
      <c r="AWU50" s="17"/>
      <c r="AWV50" s="17"/>
      <c r="AWW50" s="17"/>
      <c r="AWX50" s="17"/>
      <c r="AWY50" s="17"/>
      <c r="AWZ50" s="17"/>
      <c r="AXA50" s="17"/>
      <c r="AXB50" s="17"/>
      <c r="AXC50" s="17"/>
      <c r="AXD50" s="17"/>
      <c r="AXE50" s="17"/>
      <c r="AXF50" s="17"/>
      <c r="AXG50" s="17"/>
      <c r="AXH50" s="17"/>
      <c r="AXI50" s="17"/>
      <c r="AXJ50" s="17"/>
      <c r="AXK50" s="17"/>
      <c r="AXL50" s="17"/>
      <c r="AXM50" s="17"/>
      <c r="AXN50" s="17"/>
      <c r="AXO50" s="17"/>
      <c r="AXP50" s="17"/>
      <c r="AXQ50" s="17"/>
      <c r="AXR50" s="17"/>
      <c r="AXS50" s="17"/>
      <c r="AXT50" s="17"/>
      <c r="AXU50" s="17"/>
      <c r="AXV50" s="17"/>
      <c r="AXW50" s="17"/>
      <c r="AXX50" s="17"/>
      <c r="AXY50" s="17"/>
      <c r="AXZ50" s="17"/>
      <c r="AYA50" s="17"/>
      <c r="AYB50" s="17"/>
      <c r="AYC50" s="17"/>
      <c r="AYD50" s="17"/>
      <c r="AYE50" s="17"/>
      <c r="AYF50" s="17"/>
      <c r="AYG50" s="17"/>
      <c r="AYH50" s="17"/>
      <c r="AYI50" s="17"/>
      <c r="AYJ50" s="17"/>
      <c r="AYK50" s="17"/>
      <c r="AYL50" s="17"/>
      <c r="AYM50" s="17"/>
      <c r="AYN50" s="17"/>
      <c r="AYO50" s="17"/>
      <c r="AYP50" s="17"/>
      <c r="AYQ50" s="17"/>
      <c r="AYR50" s="17"/>
      <c r="AYS50" s="17"/>
      <c r="AYT50" s="17"/>
      <c r="AYU50" s="17"/>
      <c r="AYV50" s="17"/>
      <c r="AYW50" s="17"/>
      <c r="AYX50" s="17"/>
      <c r="AYY50" s="17"/>
      <c r="AYZ50" s="17"/>
      <c r="AZA50" s="17"/>
      <c r="AZB50" s="17"/>
      <c r="AZC50" s="17"/>
      <c r="AZD50" s="17"/>
      <c r="AZE50" s="17"/>
      <c r="AZF50" s="17"/>
      <c r="AZG50" s="17"/>
      <c r="AZH50" s="17"/>
      <c r="AZI50" s="17"/>
      <c r="AZJ50" s="17"/>
      <c r="AZK50" s="17"/>
      <c r="AZL50" s="17"/>
      <c r="AZM50" s="17"/>
      <c r="AZN50" s="17"/>
      <c r="AZO50" s="17"/>
      <c r="AZP50" s="17"/>
      <c r="AZQ50" s="17"/>
      <c r="AZR50" s="17"/>
      <c r="AZS50" s="17"/>
      <c r="AZT50" s="17"/>
      <c r="AZU50" s="17"/>
      <c r="AZV50" s="17"/>
      <c r="AZW50" s="17"/>
      <c r="AZX50" s="17"/>
      <c r="AZY50" s="17"/>
      <c r="AZZ50" s="17"/>
      <c r="BAA50" s="17"/>
      <c r="BAB50" s="17"/>
      <c r="BAC50" s="17"/>
      <c r="BAD50" s="17"/>
      <c r="BAE50" s="17"/>
      <c r="BAF50" s="17"/>
      <c r="BAG50" s="17"/>
      <c r="BAH50" s="17"/>
      <c r="BAI50" s="17"/>
      <c r="BAJ50" s="17"/>
      <c r="BAK50" s="17"/>
      <c r="BAL50" s="17"/>
      <c r="BAM50" s="17"/>
      <c r="BAN50" s="17"/>
      <c r="BAO50" s="17"/>
      <c r="BAP50" s="17"/>
      <c r="BAQ50" s="17"/>
      <c r="BAR50" s="17"/>
      <c r="BAS50" s="17"/>
      <c r="BAT50" s="17"/>
      <c r="BAU50" s="17"/>
      <c r="BAV50" s="17"/>
      <c r="BAW50" s="17"/>
      <c r="BAX50" s="17"/>
      <c r="BAY50" s="17"/>
      <c r="BAZ50" s="17"/>
      <c r="BBA50" s="17"/>
      <c r="BBB50" s="17"/>
      <c r="BBC50" s="17"/>
      <c r="BBD50" s="17"/>
      <c r="BBE50" s="17"/>
      <c r="BBF50" s="17"/>
      <c r="BBG50" s="17"/>
      <c r="BBH50" s="17"/>
      <c r="BBI50" s="17"/>
      <c r="BBJ50" s="17"/>
      <c r="BBK50" s="17"/>
      <c r="BBL50" s="17"/>
      <c r="BBM50" s="17"/>
      <c r="BBN50" s="17"/>
      <c r="BBO50" s="17"/>
      <c r="BBP50" s="17"/>
      <c r="BBQ50" s="17"/>
      <c r="BBR50" s="17"/>
      <c r="BBS50" s="17"/>
      <c r="BBT50" s="17"/>
      <c r="BBU50" s="17"/>
      <c r="BBV50" s="17"/>
      <c r="BBW50" s="17"/>
      <c r="BBX50" s="17"/>
      <c r="BBY50" s="17"/>
      <c r="BBZ50" s="17"/>
      <c r="BCA50" s="17"/>
      <c r="BCB50" s="17"/>
      <c r="BCC50" s="17"/>
      <c r="BCD50" s="17"/>
      <c r="BCE50" s="17"/>
      <c r="BCF50" s="17"/>
      <c r="BCG50" s="17"/>
      <c r="BCH50" s="17"/>
      <c r="BCI50" s="17"/>
      <c r="BCJ50" s="17"/>
      <c r="BCK50" s="17"/>
      <c r="BCL50" s="17"/>
      <c r="BCM50" s="17"/>
      <c r="BCN50" s="17"/>
      <c r="BCO50" s="17"/>
      <c r="BCP50" s="17"/>
      <c r="BCQ50" s="17"/>
      <c r="BCR50" s="17"/>
      <c r="BCS50" s="17"/>
      <c r="BCT50" s="17"/>
      <c r="BCU50" s="17"/>
      <c r="BCV50" s="17"/>
      <c r="BCW50" s="17"/>
      <c r="BCX50" s="17"/>
      <c r="BCY50" s="17"/>
      <c r="BCZ50" s="17"/>
      <c r="BDA50" s="17"/>
      <c r="BDB50" s="17"/>
      <c r="BDC50" s="17"/>
      <c r="BDD50" s="17"/>
      <c r="BDE50" s="17"/>
      <c r="BDF50" s="17"/>
      <c r="BDG50" s="17"/>
      <c r="BDH50" s="17"/>
      <c r="BDI50" s="17"/>
      <c r="BDJ50" s="17"/>
      <c r="BDK50" s="17"/>
      <c r="BDL50" s="17"/>
      <c r="BDM50" s="17"/>
      <c r="BDN50" s="17"/>
      <c r="BDO50" s="17"/>
      <c r="BDP50" s="17"/>
      <c r="BDQ50" s="17"/>
      <c r="BDR50" s="17"/>
      <c r="BDS50" s="17"/>
      <c r="BDT50" s="17"/>
      <c r="BDU50" s="17"/>
      <c r="BDV50" s="17"/>
      <c r="BDW50" s="17"/>
      <c r="BDX50" s="17"/>
      <c r="BDY50" s="17"/>
      <c r="BDZ50" s="17"/>
      <c r="BEA50" s="17"/>
      <c r="BEB50" s="17"/>
      <c r="BEC50" s="17"/>
      <c r="BED50" s="17"/>
      <c r="BEE50" s="17"/>
      <c r="BEF50" s="17"/>
      <c r="BEG50" s="17"/>
      <c r="BEH50" s="17"/>
      <c r="BEI50" s="17"/>
      <c r="BEJ50" s="17"/>
      <c r="BEK50" s="17"/>
      <c r="BEL50" s="17"/>
      <c r="BEM50" s="17"/>
      <c r="BEN50" s="17"/>
      <c r="BEO50" s="17"/>
      <c r="BEP50" s="17"/>
      <c r="BEQ50" s="17"/>
      <c r="BER50" s="17"/>
      <c r="BES50" s="17"/>
      <c r="BET50" s="17"/>
      <c r="BEU50" s="17"/>
      <c r="BEV50" s="17"/>
      <c r="BEW50" s="17"/>
      <c r="BEX50" s="17"/>
      <c r="BEY50" s="17"/>
      <c r="BEZ50" s="17"/>
      <c r="BFA50" s="17"/>
      <c r="BFB50" s="17"/>
      <c r="BFC50" s="17"/>
      <c r="BFD50" s="17"/>
      <c r="BFE50" s="17"/>
      <c r="BFF50" s="17"/>
      <c r="BFG50" s="17"/>
      <c r="BFH50" s="17"/>
      <c r="BFI50" s="17"/>
      <c r="BFJ50" s="17"/>
      <c r="BFK50" s="17"/>
      <c r="BFL50" s="17"/>
      <c r="BFM50" s="17"/>
      <c r="BFN50" s="17"/>
      <c r="BFO50" s="17"/>
      <c r="BFP50" s="17"/>
      <c r="BFQ50" s="17"/>
      <c r="BFR50" s="17"/>
      <c r="BFS50" s="17"/>
      <c r="BFT50" s="17"/>
      <c r="BFU50" s="17"/>
      <c r="BFV50" s="17"/>
      <c r="BFW50" s="17"/>
      <c r="BFX50" s="17"/>
      <c r="BFY50" s="17"/>
      <c r="BFZ50" s="17"/>
      <c r="BGA50" s="17"/>
      <c r="BGB50" s="17"/>
      <c r="BGC50" s="17"/>
      <c r="BGD50" s="17"/>
      <c r="BGE50" s="17"/>
      <c r="BGF50" s="17"/>
      <c r="BGG50" s="17"/>
      <c r="BGH50" s="17"/>
      <c r="BGI50" s="17"/>
      <c r="BGJ50" s="17"/>
      <c r="BGK50" s="17"/>
      <c r="BGL50" s="17"/>
      <c r="BGM50" s="17"/>
      <c r="BGN50" s="17"/>
      <c r="BGO50" s="17"/>
      <c r="BGP50" s="17"/>
      <c r="BGQ50" s="17"/>
      <c r="BGR50" s="17"/>
      <c r="BGS50" s="17"/>
      <c r="BGT50" s="17"/>
      <c r="BGU50" s="17"/>
      <c r="BGV50" s="17"/>
      <c r="BGW50" s="17"/>
      <c r="BGX50" s="17"/>
      <c r="BGY50" s="17"/>
      <c r="BGZ50" s="17"/>
      <c r="BHA50" s="17"/>
      <c r="BHB50" s="17"/>
      <c r="BHC50" s="17"/>
      <c r="BHD50" s="17"/>
      <c r="BHE50" s="17"/>
      <c r="BHF50" s="17"/>
      <c r="BHG50" s="17"/>
      <c r="BHH50" s="17"/>
      <c r="BHI50" s="17"/>
      <c r="BHJ50" s="17"/>
      <c r="BHK50" s="17"/>
      <c r="BHL50" s="17"/>
      <c r="BHM50" s="17"/>
      <c r="BHN50" s="17"/>
      <c r="BHO50" s="17"/>
      <c r="BHP50" s="17"/>
      <c r="BHQ50" s="17"/>
      <c r="BHR50" s="17"/>
      <c r="BHS50" s="17"/>
      <c r="BHT50" s="17"/>
      <c r="BHU50" s="17"/>
      <c r="BHV50" s="17"/>
      <c r="BHW50" s="17"/>
      <c r="BHX50" s="17"/>
      <c r="BHY50" s="17"/>
      <c r="BHZ50" s="17"/>
      <c r="BIA50" s="17"/>
      <c r="BIB50" s="17"/>
      <c r="BIC50" s="17"/>
      <c r="BID50" s="17"/>
      <c r="BIE50" s="17"/>
      <c r="BIF50" s="17"/>
      <c r="BIG50" s="17"/>
      <c r="BIH50" s="17"/>
      <c r="BII50" s="17"/>
      <c r="BIJ50" s="17"/>
      <c r="BIK50" s="17"/>
      <c r="BIL50" s="17"/>
      <c r="BIM50" s="17"/>
      <c r="BIN50" s="17"/>
      <c r="BIO50" s="17"/>
      <c r="BIP50" s="17"/>
      <c r="BIQ50" s="17"/>
      <c r="BIR50" s="17"/>
      <c r="BIS50" s="17"/>
      <c r="BIT50" s="17"/>
      <c r="BIU50" s="17"/>
      <c r="BIV50" s="17"/>
      <c r="BIW50" s="17"/>
      <c r="BIX50" s="17"/>
      <c r="BIY50" s="17"/>
      <c r="BIZ50" s="17"/>
      <c r="BJA50" s="17"/>
      <c r="BJB50" s="17"/>
      <c r="BJC50" s="17"/>
      <c r="BJD50" s="17"/>
      <c r="BJE50" s="17"/>
      <c r="BJF50" s="17"/>
      <c r="BJG50" s="17"/>
      <c r="BJH50" s="17"/>
      <c r="BJI50" s="17"/>
      <c r="BJJ50" s="17"/>
      <c r="BJK50" s="17"/>
      <c r="BJL50" s="17"/>
      <c r="BJM50" s="17"/>
      <c r="BJN50" s="17"/>
      <c r="BJO50" s="17"/>
      <c r="BJP50" s="17"/>
      <c r="BJQ50" s="17"/>
      <c r="BJR50" s="17"/>
      <c r="BJS50" s="17"/>
      <c r="BJT50" s="17"/>
      <c r="BJU50" s="17"/>
      <c r="BJV50" s="17"/>
      <c r="BJW50" s="17"/>
      <c r="BJX50" s="17"/>
      <c r="BJY50" s="17"/>
      <c r="BJZ50" s="17"/>
      <c r="BKA50" s="17"/>
      <c r="BKB50" s="17"/>
      <c r="BKC50" s="17"/>
      <c r="BKD50" s="17"/>
      <c r="BKE50" s="17"/>
      <c r="BKF50" s="17"/>
      <c r="BKG50" s="17"/>
      <c r="BKH50" s="17"/>
      <c r="BKI50" s="17"/>
      <c r="BKJ50" s="17"/>
      <c r="BKK50" s="17"/>
      <c r="BKL50" s="17"/>
      <c r="BKM50" s="17"/>
      <c r="BKN50" s="17"/>
      <c r="BKO50" s="17"/>
      <c r="BKP50" s="17"/>
      <c r="BKQ50" s="17"/>
      <c r="BKR50" s="17"/>
      <c r="BKS50" s="17"/>
      <c r="BKT50" s="17"/>
      <c r="BKU50" s="17"/>
      <c r="BKV50" s="17"/>
      <c r="BKW50" s="17"/>
      <c r="BKX50" s="17"/>
      <c r="BKY50" s="17"/>
      <c r="BKZ50" s="17"/>
      <c r="BLA50" s="17"/>
      <c r="BLB50" s="17"/>
      <c r="BLC50" s="17"/>
      <c r="BLD50" s="17"/>
      <c r="BLE50" s="17"/>
      <c r="BLF50" s="17"/>
      <c r="BLG50" s="17"/>
      <c r="BLH50" s="17"/>
      <c r="BLI50" s="17"/>
      <c r="BLJ50" s="17"/>
      <c r="BLK50" s="17"/>
      <c r="BLL50" s="17"/>
      <c r="BLM50" s="17"/>
      <c r="BLN50" s="17"/>
      <c r="BLO50" s="17"/>
      <c r="BLP50" s="17"/>
      <c r="BLQ50" s="17"/>
      <c r="BLR50" s="17"/>
      <c r="BLS50" s="17"/>
      <c r="BLT50" s="17"/>
      <c r="BLU50" s="17"/>
      <c r="BLV50" s="17"/>
      <c r="BLW50" s="17"/>
      <c r="BLX50" s="17"/>
      <c r="BLY50" s="17"/>
      <c r="BLZ50" s="17"/>
      <c r="BMA50" s="17"/>
      <c r="BMB50" s="17"/>
      <c r="BMC50" s="17"/>
      <c r="BMD50" s="17"/>
      <c r="BME50" s="17"/>
      <c r="BMF50" s="17"/>
      <c r="BMG50" s="17"/>
      <c r="BMH50" s="17"/>
      <c r="BMI50" s="17"/>
      <c r="BMJ50" s="17"/>
      <c r="BMK50" s="17"/>
      <c r="BML50" s="17"/>
      <c r="BMM50" s="17"/>
      <c r="BMN50" s="17"/>
      <c r="BMO50" s="17"/>
      <c r="BMP50" s="17"/>
      <c r="BMQ50" s="17"/>
      <c r="BMR50" s="17"/>
      <c r="BMS50" s="17"/>
      <c r="BMT50" s="17"/>
      <c r="BMU50" s="17"/>
      <c r="BMV50" s="17"/>
      <c r="BMW50" s="17"/>
      <c r="BMX50" s="17"/>
      <c r="BMY50" s="17"/>
      <c r="BMZ50" s="17"/>
      <c r="BNA50" s="17"/>
      <c r="BNB50" s="17"/>
      <c r="BNC50" s="17"/>
      <c r="BND50" s="17"/>
      <c r="BNE50" s="17"/>
      <c r="BNF50" s="17"/>
      <c r="BNG50" s="17"/>
      <c r="BNH50" s="17"/>
      <c r="BNI50" s="17"/>
      <c r="BNJ50" s="17"/>
      <c r="BNK50" s="17"/>
      <c r="BNL50" s="17"/>
      <c r="BNM50" s="17"/>
      <c r="BNN50" s="17"/>
      <c r="BNO50" s="17"/>
      <c r="BNP50" s="17"/>
      <c r="BNQ50" s="17"/>
      <c r="BNR50" s="17"/>
      <c r="BNS50" s="17"/>
      <c r="BNT50" s="17"/>
      <c r="BNU50" s="17"/>
      <c r="BNV50" s="17"/>
      <c r="BNW50" s="17"/>
      <c r="BNX50" s="17"/>
      <c r="BNY50" s="17"/>
      <c r="BNZ50" s="17"/>
      <c r="BOA50" s="17"/>
      <c r="BOB50" s="17"/>
      <c r="BOC50" s="17"/>
      <c r="BOD50" s="17"/>
      <c r="BOE50" s="17"/>
      <c r="BOF50" s="17"/>
      <c r="BOG50" s="17"/>
      <c r="BOH50" s="17"/>
      <c r="BOI50" s="17"/>
      <c r="BOJ50" s="17"/>
      <c r="BOK50" s="17"/>
      <c r="BOL50" s="17"/>
      <c r="BOM50" s="17"/>
      <c r="BON50" s="17"/>
      <c r="BOO50" s="17"/>
      <c r="BOP50" s="17"/>
      <c r="BOQ50" s="17"/>
      <c r="BOR50" s="17"/>
      <c r="BOS50" s="17"/>
      <c r="BOT50" s="17"/>
      <c r="BOU50" s="17"/>
      <c r="BOV50" s="17"/>
      <c r="BOW50" s="17"/>
      <c r="BOX50" s="17"/>
      <c r="BOY50" s="17"/>
      <c r="BOZ50" s="17"/>
      <c r="BPA50" s="17"/>
      <c r="BPB50" s="17"/>
      <c r="BPC50" s="17"/>
      <c r="BPD50" s="17"/>
      <c r="BPE50" s="17"/>
      <c r="BPF50" s="17"/>
      <c r="BPG50" s="17"/>
      <c r="BPH50" s="17"/>
      <c r="BPI50" s="17"/>
      <c r="BPJ50" s="17"/>
      <c r="BPK50" s="17"/>
      <c r="BPL50" s="17"/>
      <c r="BPM50" s="17"/>
      <c r="BPN50" s="17"/>
      <c r="BPO50" s="17"/>
      <c r="BPP50" s="17"/>
      <c r="BPQ50" s="17"/>
      <c r="BPR50" s="17"/>
      <c r="BPS50" s="17"/>
      <c r="BPT50" s="17"/>
      <c r="BPU50" s="17"/>
      <c r="BPV50" s="17"/>
      <c r="BPW50" s="17"/>
      <c r="BPX50" s="17"/>
      <c r="BPY50" s="17"/>
      <c r="BPZ50" s="17"/>
      <c r="BQA50" s="17"/>
      <c r="BQB50" s="17"/>
      <c r="BQC50" s="17"/>
      <c r="BQD50" s="17"/>
      <c r="BQE50" s="17"/>
      <c r="BQF50" s="17"/>
      <c r="BQG50" s="17"/>
      <c r="BQH50" s="17"/>
      <c r="BQI50" s="17"/>
      <c r="BQJ50" s="17"/>
      <c r="BQK50" s="17"/>
      <c r="BQL50" s="17"/>
      <c r="BQM50" s="17"/>
      <c r="BQN50" s="17"/>
      <c r="BQO50" s="17"/>
      <c r="BQP50" s="17"/>
      <c r="BQQ50" s="17"/>
      <c r="BQR50" s="17"/>
      <c r="BQS50" s="17"/>
      <c r="BQT50" s="17"/>
      <c r="BQU50" s="17"/>
      <c r="BQV50" s="17"/>
      <c r="BQW50" s="17"/>
      <c r="BQX50" s="17"/>
      <c r="BQY50" s="17"/>
      <c r="BQZ50" s="17"/>
      <c r="BRA50" s="17"/>
      <c r="BRB50" s="17"/>
      <c r="BRC50" s="17"/>
      <c r="BRD50" s="17"/>
      <c r="BRE50" s="17"/>
      <c r="BRF50" s="17"/>
      <c r="BRG50" s="17"/>
      <c r="BRH50" s="17"/>
      <c r="BRI50" s="17"/>
      <c r="BRJ50" s="17"/>
      <c r="BRK50" s="17"/>
      <c r="BRL50" s="17"/>
      <c r="BRM50" s="17"/>
      <c r="BRN50" s="17"/>
      <c r="BRO50" s="17"/>
      <c r="BRP50" s="17"/>
      <c r="BRQ50" s="17"/>
      <c r="BRR50" s="17"/>
      <c r="BRS50" s="17"/>
      <c r="BRT50" s="17"/>
      <c r="BRU50" s="17"/>
      <c r="BRV50" s="17"/>
      <c r="BRW50" s="17"/>
      <c r="BRX50" s="17"/>
      <c r="BRY50" s="17"/>
      <c r="BRZ50" s="17"/>
      <c r="BSA50" s="17"/>
      <c r="BSB50" s="17"/>
      <c r="BSC50" s="17"/>
      <c r="BSD50" s="17"/>
      <c r="BSE50" s="17"/>
      <c r="BSF50" s="17"/>
      <c r="BSG50" s="17"/>
      <c r="BSH50" s="17"/>
      <c r="BSI50" s="17"/>
      <c r="BSJ50" s="17"/>
      <c r="BSK50" s="17"/>
      <c r="BSL50" s="17"/>
      <c r="BSM50" s="17"/>
      <c r="BSN50" s="17"/>
      <c r="BSO50" s="17"/>
      <c r="BSP50" s="17"/>
      <c r="BSQ50" s="17"/>
      <c r="BSR50" s="17"/>
      <c r="BSS50" s="17"/>
      <c r="BST50" s="17"/>
      <c r="BSU50" s="17"/>
      <c r="BSV50" s="17"/>
      <c r="BSW50" s="17"/>
      <c r="BSX50" s="17"/>
      <c r="BSY50" s="17"/>
      <c r="BSZ50" s="17"/>
      <c r="BTA50" s="17"/>
      <c r="BTB50" s="17"/>
      <c r="BTC50" s="17"/>
      <c r="BTD50" s="17"/>
      <c r="BTE50" s="17"/>
      <c r="BTF50" s="17"/>
      <c r="BTG50" s="17"/>
      <c r="BTH50" s="17"/>
      <c r="BTI50" s="17"/>
      <c r="BTJ50" s="17"/>
      <c r="BTK50" s="17"/>
      <c r="BTL50" s="17"/>
      <c r="BTM50" s="17"/>
      <c r="BTN50" s="17"/>
      <c r="BTO50" s="17"/>
      <c r="BTP50" s="17"/>
      <c r="BTQ50" s="17"/>
      <c r="BTR50" s="17"/>
      <c r="BTS50" s="17"/>
      <c r="BTT50" s="17"/>
      <c r="BTU50" s="17"/>
      <c r="BTV50" s="17"/>
      <c r="BTW50" s="17"/>
      <c r="BTX50" s="17"/>
      <c r="BTY50" s="17"/>
      <c r="BTZ50" s="17"/>
      <c r="BUA50" s="17"/>
      <c r="BUB50" s="17"/>
      <c r="BUC50" s="17"/>
      <c r="BUD50" s="17"/>
      <c r="BUE50" s="17"/>
      <c r="BUF50" s="17"/>
      <c r="BUG50" s="17"/>
      <c r="BUH50" s="17"/>
      <c r="BUI50" s="17"/>
      <c r="BUJ50" s="17"/>
      <c r="BUK50" s="17"/>
      <c r="BUL50" s="17"/>
      <c r="BUM50" s="17"/>
      <c r="BUN50" s="17"/>
      <c r="BUO50" s="17"/>
      <c r="BUP50" s="17"/>
      <c r="BUQ50" s="17"/>
      <c r="BUR50" s="17"/>
      <c r="BUS50" s="17"/>
      <c r="BUT50" s="17"/>
      <c r="BUU50" s="17"/>
      <c r="BUV50" s="17"/>
      <c r="BUW50" s="17"/>
      <c r="BUX50" s="17"/>
      <c r="BUY50" s="17"/>
      <c r="BUZ50" s="17"/>
      <c r="BVA50" s="17"/>
      <c r="BVB50" s="17"/>
      <c r="BVC50" s="17"/>
      <c r="BVD50" s="17"/>
      <c r="BVE50" s="17"/>
      <c r="BVF50" s="17"/>
      <c r="BVG50" s="17"/>
      <c r="BVH50" s="17"/>
      <c r="BVI50" s="17"/>
      <c r="BVJ50" s="17"/>
      <c r="BVK50" s="17"/>
      <c r="BVL50" s="17"/>
      <c r="BVM50" s="17"/>
      <c r="BVN50" s="17"/>
      <c r="BVO50" s="17"/>
      <c r="BVP50" s="17"/>
      <c r="BVQ50" s="17"/>
      <c r="BVR50" s="17"/>
      <c r="BVS50" s="17"/>
      <c r="BVT50" s="17"/>
      <c r="BVU50" s="17"/>
      <c r="BVV50" s="17"/>
      <c r="BVW50" s="17"/>
      <c r="BVX50" s="17"/>
      <c r="BVY50" s="17"/>
      <c r="BVZ50" s="17"/>
      <c r="BWA50" s="17"/>
      <c r="BWB50" s="17"/>
      <c r="BWC50" s="17"/>
      <c r="BWD50" s="17"/>
      <c r="BWE50" s="17"/>
      <c r="BWF50" s="17"/>
      <c r="BWG50" s="17"/>
      <c r="BWH50" s="17"/>
      <c r="BWI50" s="17"/>
      <c r="BWJ50" s="17"/>
      <c r="BWK50" s="17"/>
      <c r="BWL50" s="17"/>
      <c r="BWM50" s="17"/>
      <c r="BWN50" s="17"/>
      <c r="BWO50" s="17"/>
      <c r="BWP50" s="17"/>
      <c r="BWQ50" s="17"/>
      <c r="BWR50" s="17"/>
      <c r="BWS50" s="17"/>
      <c r="BWT50" s="17"/>
      <c r="BWU50" s="17"/>
      <c r="BWV50" s="17"/>
      <c r="BWW50" s="17"/>
      <c r="BWX50" s="17"/>
      <c r="BWY50" s="17"/>
      <c r="BWZ50" s="17"/>
      <c r="BXA50" s="17"/>
      <c r="BXB50" s="17"/>
      <c r="BXC50" s="17"/>
      <c r="BXD50" s="17"/>
      <c r="BXE50" s="17"/>
      <c r="BXF50" s="17"/>
      <c r="BXG50" s="17"/>
      <c r="BXH50" s="17"/>
      <c r="BXI50" s="17"/>
      <c r="BXJ50" s="17"/>
      <c r="BXK50" s="17"/>
      <c r="BXL50" s="17"/>
      <c r="BXM50" s="17"/>
      <c r="BXN50" s="17"/>
      <c r="BXO50" s="17"/>
      <c r="BXP50" s="17"/>
      <c r="BXQ50" s="17"/>
      <c r="BXR50" s="17"/>
      <c r="BXS50" s="17"/>
      <c r="BXT50" s="17"/>
      <c r="BXU50" s="17"/>
      <c r="BXV50" s="17"/>
      <c r="BXW50" s="17"/>
      <c r="BXX50" s="17"/>
      <c r="BXY50" s="17"/>
      <c r="BXZ50" s="17"/>
      <c r="BYA50" s="17"/>
      <c r="BYB50" s="17"/>
      <c r="BYC50" s="17"/>
      <c r="BYD50" s="17"/>
      <c r="BYE50" s="17"/>
      <c r="BYF50" s="17"/>
      <c r="BYG50" s="17"/>
      <c r="BYH50" s="17"/>
      <c r="BYI50" s="17"/>
      <c r="BYJ50" s="17"/>
      <c r="BYK50" s="17"/>
      <c r="BYL50" s="17"/>
      <c r="BYM50" s="17"/>
      <c r="BYN50" s="17"/>
      <c r="BYO50" s="17"/>
      <c r="BYP50" s="17"/>
      <c r="BYQ50" s="17"/>
      <c r="BYR50" s="17"/>
      <c r="BYS50" s="17"/>
      <c r="BYT50" s="17"/>
      <c r="BYU50" s="17"/>
      <c r="BYV50" s="17"/>
      <c r="BYW50" s="17"/>
      <c r="BYX50" s="17"/>
      <c r="BYY50" s="17"/>
      <c r="BYZ50" s="17"/>
      <c r="BZA50" s="17"/>
      <c r="BZB50" s="17"/>
      <c r="BZC50" s="17"/>
      <c r="BZD50" s="17"/>
      <c r="BZE50" s="17"/>
      <c r="BZF50" s="17"/>
      <c r="BZG50" s="17"/>
      <c r="BZH50" s="17"/>
      <c r="BZI50" s="17"/>
      <c r="BZJ50" s="17"/>
      <c r="BZK50" s="17"/>
      <c r="BZL50" s="17"/>
      <c r="BZM50" s="17"/>
      <c r="BZN50" s="17"/>
      <c r="BZO50" s="17"/>
      <c r="BZP50" s="17"/>
      <c r="BZQ50" s="17"/>
      <c r="BZR50" s="17"/>
      <c r="BZS50" s="17"/>
      <c r="BZT50" s="17"/>
      <c r="BZU50" s="17"/>
      <c r="BZV50" s="17"/>
      <c r="BZW50" s="17"/>
      <c r="BZX50" s="17"/>
      <c r="BZY50" s="17"/>
      <c r="BZZ50" s="17"/>
      <c r="CAA50" s="17"/>
      <c r="CAB50" s="17"/>
      <c r="CAC50" s="17"/>
      <c r="CAD50" s="17"/>
      <c r="CAE50" s="17"/>
      <c r="CAF50" s="17"/>
      <c r="CAG50" s="17"/>
      <c r="CAH50" s="17"/>
      <c r="CAI50" s="17"/>
      <c r="CAJ50" s="17"/>
      <c r="CAK50" s="17"/>
      <c r="CAL50" s="17"/>
      <c r="CAM50" s="17"/>
      <c r="CAN50" s="17"/>
      <c r="CAO50" s="17"/>
      <c r="CAP50" s="17"/>
      <c r="CAQ50" s="17"/>
      <c r="CAR50" s="17"/>
      <c r="CAS50" s="17"/>
      <c r="CAT50" s="17"/>
      <c r="CAU50" s="17"/>
      <c r="CAV50" s="17"/>
      <c r="CAW50" s="17"/>
      <c r="CAX50" s="17"/>
      <c r="CAY50" s="17"/>
      <c r="CAZ50" s="17"/>
      <c r="CBA50" s="17"/>
      <c r="CBB50" s="17"/>
      <c r="CBC50" s="17"/>
      <c r="CBD50" s="17"/>
      <c r="CBE50" s="17"/>
      <c r="CBF50" s="17"/>
      <c r="CBG50" s="17"/>
      <c r="CBH50" s="17"/>
      <c r="CBI50" s="17"/>
      <c r="CBJ50" s="17"/>
      <c r="CBK50" s="17"/>
      <c r="CBL50" s="17"/>
      <c r="CBM50" s="17"/>
      <c r="CBN50" s="17"/>
      <c r="CBO50" s="17"/>
      <c r="CBP50" s="17"/>
      <c r="CBQ50" s="17"/>
      <c r="CBR50" s="17"/>
      <c r="CBS50" s="17"/>
      <c r="CBT50" s="17"/>
      <c r="CBU50" s="17"/>
      <c r="CBV50" s="17"/>
      <c r="CBW50" s="17"/>
      <c r="CBX50" s="17"/>
      <c r="CBY50" s="17"/>
      <c r="CBZ50" s="17"/>
      <c r="CCA50" s="17"/>
      <c r="CCB50" s="17"/>
      <c r="CCC50" s="17"/>
      <c r="CCD50" s="17"/>
      <c r="CCE50" s="17"/>
      <c r="CCF50" s="17"/>
      <c r="CCG50" s="17"/>
      <c r="CCH50" s="17"/>
      <c r="CCI50" s="17"/>
      <c r="CCJ50" s="17"/>
      <c r="CCK50" s="17"/>
      <c r="CCL50" s="17"/>
      <c r="CCM50" s="17"/>
      <c r="CCN50" s="17"/>
      <c r="CCO50" s="17"/>
      <c r="CCP50" s="17"/>
      <c r="CCQ50" s="17"/>
      <c r="CCR50" s="17"/>
      <c r="CCS50" s="17"/>
      <c r="CCT50" s="17"/>
      <c r="CCU50" s="17"/>
      <c r="CCV50" s="17"/>
      <c r="CCW50" s="17"/>
      <c r="CCX50" s="17"/>
      <c r="CCY50" s="17"/>
      <c r="CCZ50" s="17"/>
      <c r="CDA50" s="17"/>
      <c r="CDB50" s="17"/>
      <c r="CDC50" s="17"/>
      <c r="CDD50" s="17"/>
      <c r="CDE50" s="17"/>
      <c r="CDF50" s="17"/>
      <c r="CDG50" s="17"/>
      <c r="CDH50" s="17"/>
      <c r="CDI50" s="17"/>
      <c r="CDJ50" s="17"/>
      <c r="CDK50" s="17"/>
      <c r="CDL50" s="17"/>
      <c r="CDM50" s="17"/>
      <c r="CDN50" s="17"/>
      <c r="CDO50" s="17"/>
      <c r="CDP50" s="17"/>
      <c r="CDQ50" s="17"/>
      <c r="CDR50" s="17"/>
      <c r="CDS50" s="17"/>
      <c r="CDT50" s="17"/>
      <c r="CDU50" s="17"/>
      <c r="CDV50" s="17"/>
      <c r="CDW50" s="17"/>
      <c r="CDX50" s="17"/>
      <c r="CDY50" s="17"/>
      <c r="CDZ50" s="17"/>
      <c r="CEA50" s="17"/>
      <c r="CEB50" s="17"/>
      <c r="CEC50" s="17"/>
      <c r="CED50" s="17"/>
      <c r="CEE50" s="17"/>
      <c r="CEF50" s="17"/>
      <c r="CEG50" s="17"/>
      <c r="CEH50" s="17"/>
      <c r="CEI50" s="17"/>
      <c r="CEJ50" s="17"/>
      <c r="CEK50" s="17"/>
      <c r="CEL50" s="17"/>
      <c r="CEM50" s="17"/>
      <c r="CEN50" s="17"/>
      <c r="CEO50" s="17"/>
      <c r="CEP50" s="17"/>
      <c r="CEQ50" s="17"/>
      <c r="CER50" s="17"/>
      <c r="CES50" s="17"/>
      <c r="CET50" s="17"/>
      <c r="CEU50" s="17"/>
      <c r="CEV50" s="17"/>
      <c r="CEW50" s="17"/>
      <c r="CEX50" s="17"/>
      <c r="CEY50" s="17"/>
      <c r="CEZ50" s="17"/>
      <c r="CFA50" s="17"/>
      <c r="CFB50" s="17"/>
      <c r="CFC50" s="17"/>
      <c r="CFD50" s="17"/>
      <c r="CFE50" s="17"/>
      <c r="CFF50" s="17"/>
      <c r="CFG50" s="17"/>
      <c r="CFH50" s="17"/>
      <c r="CFI50" s="17"/>
      <c r="CFJ50" s="17"/>
      <c r="CFK50" s="17"/>
      <c r="CFL50" s="17"/>
      <c r="CFM50" s="17"/>
      <c r="CFN50" s="17"/>
      <c r="CFO50" s="17"/>
      <c r="CFP50" s="17"/>
      <c r="CFQ50" s="17"/>
      <c r="CFR50" s="17"/>
      <c r="CFS50" s="17"/>
      <c r="CFT50" s="17"/>
      <c r="CFU50" s="17"/>
      <c r="CFV50" s="17"/>
      <c r="CFW50" s="17"/>
      <c r="CFX50" s="17"/>
      <c r="CFY50" s="17"/>
      <c r="CFZ50" s="17"/>
      <c r="CGA50" s="17"/>
      <c r="CGB50" s="17"/>
      <c r="CGC50" s="17"/>
      <c r="CGD50" s="17"/>
      <c r="CGE50" s="17"/>
      <c r="CGF50" s="17"/>
      <c r="CGG50" s="17"/>
      <c r="CGH50" s="17"/>
      <c r="CGI50" s="17"/>
      <c r="CGJ50" s="17"/>
      <c r="CGK50" s="17"/>
      <c r="CGL50" s="17"/>
      <c r="CGM50" s="17"/>
      <c r="CGN50" s="17"/>
      <c r="CGO50" s="17"/>
      <c r="CGP50" s="17"/>
      <c r="CGQ50" s="17"/>
      <c r="CGR50" s="17"/>
      <c r="CGS50" s="17"/>
      <c r="CGT50" s="17"/>
      <c r="CGU50" s="17"/>
      <c r="CGV50" s="17"/>
      <c r="CGW50" s="17"/>
      <c r="CGX50" s="17"/>
      <c r="CGY50" s="17"/>
      <c r="CGZ50" s="17"/>
      <c r="CHA50" s="17"/>
      <c r="CHB50" s="17"/>
      <c r="CHC50" s="17"/>
      <c r="CHD50" s="17"/>
      <c r="CHE50" s="17"/>
      <c r="CHF50" s="17"/>
      <c r="CHG50" s="17"/>
      <c r="CHH50" s="17"/>
      <c r="CHI50" s="17"/>
      <c r="CHJ50" s="17"/>
      <c r="CHK50" s="17"/>
      <c r="CHL50" s="17"/>
      <c r="CHM50" s="17"/>
      <c r="CHN50" s="17"/>
      <c r="CHO50" s="17"/>
      <c r="CHP50" s="17"/>
      <c r="CHQ50" s="17"/>
      <c r="CHR50" s="17"/>
      <c r="CHS50" s="17"/>
      <c r="CHT50" s="17"/>
      <c r="CHU50" s="17"/>
      <c r="CHV50" s="17"/>
      <c r="CHW50" s="17"/>
      <c r="CHX50" s="17"/>
      <c r="CHY50" s="17"/>
      <c r="CHZ50" s="17"/>
      <c r="CIA50" s="17"/>
      <c r="CIB50" s="17"/>
      <c r="CIC50" s="17"/>
      <c r="CID50" s="17"/>
      <c r="CIE50" s="17"/>
      <c r="CIF50" s="17"/>
      <c r="CIG50" s="17"/>
      <c r="CIH50" s="17"/>
      <c r="CII50" s="17"/>
      <c r="CIJ50" s="17"/>
      <c r="CIK50" s="17"/>
      <c r="CIL50" s="17"/>
      <c r="CIM50" s="17"/>
      <c r="CIN50" s="17"/>
      <c r="CIO50" s="17"/>
      <c r="CIP50" s="17"/>
      <c r="CIQ50" s="17"/>
      <c r="CIR50" s="17"/>
      <c r="CIS50" s="17"/>
      <c r="CIT50" s="17"/>
      <c r="CIU50" s="17"/>
      <c r="CIV50" s="17"/>
      <c r="CIW50" s="17"/>
      <c r="CIX50" s="17"/>
      <c r="CIY50" s="17"/>
      <c r="CIZ50" s="17"/>
      <c r="CJA50" s="17"/>
      <c r="CJB50" s="17"/>
      <c r="CJC50" s="17"/>
      <c r="CJD50" s="17"/>
      <c r="CJE50" s="17"/>
      <c r="CJF50" s="17"/>
      <c r="CJG50" s="17"/>
      <c r="CJH50" s="17"/>
      <c r="CJI50" s="17"/>
      <c r="CJJ50" s="17"/>
      <c r="CJK50" s="17"/>
      <c r="CJL50" s="17"/>
      <c r="CJM50" s="17"/>
      <c r="CJN50" s="17"/>
      <c r="CJO50" s="17"/>
      <c r="CJP50" s="17"/>
      <c r="CJQ50" s="17"/>
      <c r="CJR50" s="17"/>
      <c r="CJS50" s="17"/>
      <c r="CJT50" s="17"/>
      <c r="CJU50" s="17"/>
      <c r="CJV50" s="17"/>
      <c r="CJW50" s="17"/>
      <c r="CJX50" s="17"/>
      <c r="CJY50" s="17"/>
      <c r="CJZ50" s="17"/>
      <c r="CKA50" s="17"/>
      <c r="CKB50" s="17"/>
      <c r="CKC50" s="17"/>
      <c r="CKD50" s="17"/>
      <c r="CKE50" s="17"/>
      <c r="CKF50" s="17"/>
      <c r="CKG50" s="17"/>
      <c r="CKH50" s="17"/>
      <c r="CKI50" s="17"/>
      <c r="CKJ50" s="17"/>
      <c r="CKK50" s="17"/>
      <c r="CKL50" s="17"/>
      <c r="CKM50" s="17"/>
      <c r="CKN50" s="17"/>
      <c r="CKO50" s="17"/>
      <c r="CKP50" s="17"/>
      <c r="CKQ50" s="17"/>
      <c r="CKR50" s="17"/>
      <c r="CKS50" s="17"/>
      <c r="CKT50" s="17"/>
      <c r="CKU50" s="17"/>
      <c r="CKV50" s="17"/>
      <c r="CKW50" s="17"/>
      <c r="CKX50" s="17"/>
      <c r="CKY50" s="17"/>
      <c r="CKZ50" s="17"/>
      <c r="CLA50" s="17"/>
      <c r="CLB50" s="17"/>
      <c r="CLC50" s="17"/>
      <c r="CLD50" s="17"/>
      <c r="CLE50" s="17"/>
      <c r="CLF50" s="17"/>
      <c r="CLG50" s="17"/>
      <c r="CLH50" s="17"/>
      <c r="CLI50" s="17"/>
      <c r="CLJ50" s="17"/>
      <c r="CLK50" s="17"/>
      <c r="CLL50" s="17"/>
      <c r="CLM50" s="17"/>
      <c r="CLN50" s="17"/>
      <c r="CLO50" s="17"/>
      <c r="CLP50" s="17"/>
      <c r="CLQ50" s="17"/>
      <c r="CLR50" s="17"/>
      <c r="CLS50" s="17"/>
      <c r="CLT50" s="17"/>
      <c r="CLU50" s="17"/>
      <c r="CLV50" s="17"/>
      <c r="CLW50" s="17"/>
      <c r="CLX50" s="17"/>
      <c r="CLY50" s="17"/>
      <c r="CLZ50" s="17"/>
      <c r="CMA50" s="17"/>
      <c r="CMB50" s="17"/>
      <c r="CMC50" s="17"/>
      <c r="CMD50" s="17"/>
      <c r="CME50" s="17"/>
      <c r="CMF50" s="17"/>
      <c r="CMG50" s="17"/>
      <c r="CMH50" s="17"/>
      <c r="CMI50" s="17"/>
      <c r="CMJ50" s="17"/>
      <c r="CMK50" s="17"/>
      <c r="CML50" s="17"/>
      <c r="CMM50" s="17"/>
      <c r="CMN50" s="17"/>
      <c r="CMO50" s="17"/>
      <c r="CMP50" s="17"/>
      <c r="CMQ50" s="17"/>
      <c r="CMR50" s="17"/>
      <c r="CMS50" s="17"/>
      <c r="CMT50" s="17"/>
      <c r="CMU50" s="17"/>
      <c r="CMV50" s="17"/>
      <c r="CMW50" s="17"/>
      <c r="CMX50" s="17"/>
      <c r="CMY50" s="17"/>
      <c r="CMZ50" s="17"/>
      <c r="CNA50" s="17"/>
      <c r="CNB50" s="17"/>
      <c r="CNC50" s="17"/>
      <c r="CND50" s="17"/>
      <c r="CNE50" s="17"/>
      <c r="CNF50" s="17"/>
      <c r="CNG50" s="17"/>
      <c r="CNH50" s="17"/>
      <c r="CNI50" s="17"/>
      <c r="CNJ50" s="17"/>
      <c r="CNK50" s="17"/>
      <c r="CNL50" s="17"/>
      <c r="CNM50" s="17"/>
      <c r="CNN50" s="17"/>
      <c r="CNO50" s="17"/>
      <c r="CNP50" s="17"/>
      <c r="CNQ50" s="17"/>
      <c r="CNR50" s="17"/>
      <c r="CNS50" s="17"/>
      <c r="CNT50" s="17"/>
      <c r="CNU50" s="17"/>
      <c r="CNV50" s="17"/>
      <c r="CNW50" s="17"/>
      <c r="CNX50" s="17"/>
      <c r="CNY50" s="17"/>
      <c r="CNZ50" s="17"/>
      <c r="COA50" s="17"/>
      <c r="COB50" s="17"/>
      <c r="COC50" s="17"/>
      <c r="COD50" s="17"/>
      <c r="COE50" s="17"/>
      <c r="COF50" s="17"/>
      <c r="COG50" s="17"/>
      <c r="COH50" s="17"/>
      <c r="COI50" s="17"/>
      <c r="COJ50" s="17"/>
      <c r="COK50" s="17"/>
      <c r="COL50" s="17"/>
      <c r="COM50" s="17"/>
      <c r="CON50" s="17"/>
      <c r="COO50" s="17"/>
      <c r="COP50" s="17"/>
      <c r="COQ50" s="17"/>
      <c r="COR50" s="17"/>
      <c r="COS50" s="17"/>
      <c r="COT50" s="17"/>
      <c r="COU50" s="17"/>
      <c r="COV50" s="17"/>
      <c r="COW50" s="17"/>
      <c r="COX50" s="17"/>
      <c r="COY50" s="17"/>
      <c r="COZ50" s="17"/>
      <c r="CPA50" s="17"/>
      <c r="CPB50" s="17"/>
      <c r="CPC50" s="17"/>
      <c r="CPD50" s="17"/>
      <c r="CPE50" s="17"/>
      <c r="CPF50" s="17"/>
      <c r="CPG50" s="17"/>
      <c r="CPH50" s="17"/>
      <c r="CPI50" s="17"/>
      <c r="CPJ50" s="17"/>
      <c r="CPK50" s="17"/>
      <c r="CPL50" s="17"/>
      <c r="CPM50" s="17"/>
      <c r="CPN50" s="17"/>
      <c r="CPO50" s="17"/>
      <c r="CPP50" s="17"/>
      <c r="CPQ50" s="17"/>
      <c r="CPR50" s="17"/>
      <c r="CPS50" s="17"/>
      <c r="CPT50" s="17"/>
      <c r="CPU50" s="17"/>
      <c r="CPV50" s="17"/>
      <c r="CPW50" s="17"/>
      <c r="CPX50" s="17"/>
      <c r="CPY50" s="17"/>
      <c r="CPZ50" s="17"/>
      <c r="CQA50" s="17"/>
      <c r="CQB50" s="17"/>
      <c r="CQC50" s="17"/>
      <c r="CQD50" s="17"/>
      <c r="CQE50" s="17"/>
      <c r="CQF50" s="17"/>
      <c r="CQG50" s="17"/>
      <c r="CQH50" s="17"/>
      <c r="CQI50" s="17"/>
      <c r="CQJ50" s="17"/>
      <c r="CQK50" s="17"/>
      <c r="CQL50" s="17"/>
      <c r="CQM50" s="17"/>
      <c r="CQN50" s="17"/>
      <c r="CQO50" s="17"/>
      <c r="CQP50" s="17"/>
      <c r="CQQ50" s="17"/>
      <c r="CQR50" s="17"/>
      <c r="CQS50" s="17"/>
      <c r="CQT50" s="17"/>
      <c r="CQU50" s="17"/>
      <c r="CQV50" s="17"/>
      <c r="CQW50" s="17"/>
      <c r="CQX50" s="17"/>
      <c r="CQY50" s="17"/>
      <c r="CQZ50" s="17"/>
      <c r="CRA50" s="17"/>
      <c r="CRB50" s="17"/>
      <c r="CRC50" s="17"/>
      <c r="CRD50" s="17"/>
      <c r="CRE50" s="17"/>
      <c r="CRF50" s="17"/>
      <c r="CRG50" s="17"/>
      <c r="CRH50" s="17"/>
      <c r="CRI50" s="17"/>
      <c r="CRJ50" s="17"/>
      <c r="CRK50" s="17"/>
      <c r="CRL50" s="17"/>
      <c r="CRM50" s="17"/>
      <c r="CRN50" s="17"/>
      <c r="CRO50" s="17"/>
      <c r="CRP50" s="17"/>
      <c r="CRQ50" s="17"/>
      <c r="CRR50" s="17"/>
      <c r="CRS50" s="17"/>
      <c r="CRT50" s="17"/>
      <c r="CRU50" s="17"/>
      <c r="CRV50" s="17"/>
      <c r="CRW50" s="17"/>
      <c r="CRX50" s="17"/>
      <c r="CRY50" s="17"/>
      <c r="CRZ50" s="17"/>
      <c r="CSA50" s="17"/>
      <c r="CSB50" s="17"/>
      <c r="CSC50" s="17"/>
      <c r="CSD50" s="17"/>
      <c r="CSE50" s="17"/>
      <c r="CSF50" s="17"/>
      <c r="CSG50" s="17"/>
      <c r="CSH50" s="17"/>
      <c r="CSI50" s="17"/>
      <c r="CSJ50" s="17"/>
      <c r="CSK50" s="17"/>
      <c r="CSL50" s="17"/>
      <c r="CSM50" s="17"/>
      <c r="CSN50" s="17"/>
      <c r="CSO50" s="17"/>
      <c r="CSP50" s="17"/>
      <c r="CSQ50" s="17"/>
      <c r="CSR50" s="17"/>
      <c r="CSS50" s="17"/>
      <c r="CST50" s="17"/>
      <c r="CSU50" s="17"/>
      <c r="CSV50" s="17"/>
      <c r="CSW50" s="17"/>
      <c r="CSX50" s="17"/>
      <c r="CSY50" s="17"/>
      <c r="CSZ50" s="17"/>
      <c r="CTA50" s="17"/>
      <c r="CTB50" s="17"/>
      <c r="CTC50" s="17"/>
      <c r="CTD50" s="17"/>
      <c r="CTE50" s="17"/>
      <c r="CTF50" s="17"/>
      <c r="CTG50" s="17"/>
      <c r="CTH50" s="17"/>
      <c r="CTI50" s="17"/>
      <c r="CTJ50" s="17"/>
      <c r="CTK50" s="17"/>
      <c r="CTL50" s="17"/>
      <c r="CTM50" s="17"/>
      <c r="CTN50" s="17"/>
      <c r="CTO50" s="17"/>
      <c r="CTP50" s="17"/>
      <c r="CTQ50" s="17"/>
      <c r="CTR50" s="17"/>
      <c r="CTS50" s="17"/>
      <c r="CTT50" s="17"/>
      <c r="CTU50" s="17"/>
      <c r="CTV50" s="17"/>
      <c r="CTW50" s="17"/>
      <c r="CTX50" s="17"/>
      <c r="CTY50" s="17"/>
      <c r="CTZ50" s="17"/>
      <c r="CUA50" s="17"/>
      <c r="CUB50" s="17"/>
      <c r="CUC50" s="17"/>
      <c r="CUD50" s="17"/>
      <c r="CUE50" s="17"/>
      <c r="CUF50" s="17"/>
      <c r="CUG50" s="17"/>
      <c r="CUH50" s="17"/>
      <c r="CUI50" s="17"/>
      <c r="CUJ50" s="17"/>
      <c r="CUK50" s="17"/>
      <c r="CUL50" s="17"/>
      <c r="CUM50" s="17"/>
      <c r="CUN50" s="17"/>
      <c r="CUO50" s="17"/>
      <c r="CUP50" s="17"/>
      <c r="CUQ50" s="17"/>
      <c r="CUR50" s="17"/>
      <c r="CUS50" s="17"/>
      <c r="CUT50" s="17"/>
      <c r="CUU50" s="17"/>
      <c r="CUV50" s="17"/>
      <c r="CUW50" s="17"/>
      <c r="CUX50" s="17"/>
      <c r="CUY50" s="17"/>
      <c r="CUZ50" s="17"/>
      <c r="CVA50" s="17"/>
      <c r="CVB50" s="17"/>
      <c r="CVC50" s="17"/>
      <c r="CVD50" s="17"/>
      <c r="CVE50" s="17"/>
      <c r="CVF50" s="17"/>
      <c r="CVG50" s="17"/>
      <c r="CVH50" s="17"/>
      <c r="CVI50" s="17"/>
      <c r="CVJ50" s="17"/>
      <c r="CVK50" s="17"/>
      <c r="CVL50" s="17"/>
      <c r="CVM50" s="17"/>
      <c r="CVN50" s="17"/>
      <c r="CVO50" s="17"/>
      <c r="CVP50" s="17"/>
      <c r="CVQ50" s="17"/>
      <c r="CVR50" s="17"/>
      <c r="CVS50" s="17"/>
      <c r="CVT50" s="17"/>
      <c r="CVU50" s="17"/>
      <c r="CVV50" s="17"/>
      <c r="CVW50" s="17"/>
      <c r="CVX50" s="17"/>
      <c r="CVY50" s="17"/>
      <c r="CVZ50" s="17"/>
      <c r="CWA50" s="17"/>
      <c r="CWB50" s="17"/>
      <c r="CWC50" s="17"/>
      <c r="CWD50" s="17"/>
      <c r="CWE50" s="17"/>
      <c r="CWF50" s="17"/>
      <c r="CWG50" s="17"/>
      <c r="CWH50" s="17"/>
      <c r="CWI50" s="17"/>
      <c r="CWJ50" s="17"/>
      <c r="CWK50" s="17"/>
      <c r="CWL50" s="17"/>
      <c r="CWM50" s="17"/>
      <c r="CWN50" s="17"/>
      <c r="CWO50" s="17"/>
      <c r="CWP50" s="17"/>
      <c r="CWQ50" s="17"/>
      <c r="CWR50" s="17"/>
      <c r="CWS50" s="17"/>
      <c r="CWT50" s="17"/>
      <c r="CWU50" s="17"/>
      <c r="CWV50" s="17"/>
      <c r="CWW50" s="17"/>
      <c r="CWX50" s="17"/>
      <c r="CWY50" s="17"/>
      <c r="CWZ50" s="17"/>
      <c r="CXA50" s="17"/>
      <c r="CXB50" s="17"/>
      <c r="CXC50" s="17"/>
      <c r="CXD50" s="17"/>
      <c r="CXE50" s="17"/>
      <c r="CXF50" s="17"/>
      <c r="CXG50" s="17"/>
      <c r="CXH50" s="17"/>
      <c r="CXI50" s="17"/>
      <c r="CXJ50" s="17"/>
      <c r="CXK50" s="17"/>
      <c r="CXL50" s="17"/>
      <c r="CXM50" s="17"/>
      <c r="CXN50" s="17"/>
      <c r="CXO50" s="17"/>
      <c r="CXP50" s="17"/>
      <c r="CXQ50" s="17"/>
      <c r="CXR50" s="17"/>
      <c r="CXS50" s="17"/>
      <c r="CXT50" s="17"/>
      <c r="CXU50" s="17"/>
      <c r="CXV50" s="17"/>
      <c r="CXW50" s="17"/>
      <c r="CXX50" s="17"/>
      <c r="CXY50" s="17"/>
      <c r="CXZ50" s="17"/>
      <c r="CYA50" s="17"/>
      <c r="CYB50" s="17"/>
      <c r="CYC50" s="17"/>
      <c r="CYD50" s="17"/>
      <c r="CYE50" s="17"/>
      <c r="CYF50" s="17"/>
      <c r="CYG50" s="17"/>
      <c r="CYH50" s="17"/>
      <c r="CYI50" s="17"/>
      <c r="CYJ50" s="17"/>
      <c r="CYK50" s="17"/>
      <c r="CYL50" s="17"/>
      <c r="CYM50" s="17"/>
      <c r="CYN50" s="17"/>
      <c r="CYO50" s="17"/>
      <c r="CYP50" s="17"/>
      <c r="CYQ50" s="17"/>
      <c r="CYR50" s="17"/>
      <c r="CYS50" s="17"/>
      <c r="CYT50" s="17"/>
      <c r="CYU50" s="17"/>
      <c r="CYV50" s="17"/>
      <c r="CYW50" s="17"/>
      <c r="CYX50" s="17"/>
      <c r="CYY50" s="17"/>
      <c r="CYZ50" s="17"/>
      <c r="CZA50" s="17"/>
      <c r="CZB50" s="17"/>
      <c r="CZC50" s="17"/>
      <c r="CZD50" s="17"/>
      <c r="CZE50" s="17"/>
      <c r="CZF50" s="17"/>
      <c r="CZG50" s="17"/>
      <c r="CZH50" s="17"/>
      <c r="CZI50" s="17"/>
      <c r="CZJ50" s="17"/>
      <c r="CZK50" s="17"/>
      <c r="CZL50" s="17"/>
      <c r="CZM50" s="17"/>
      <c r="CZN50" s="17"/>
      <c r="CZO50" s="17"/>
      <c r="CZP50" s="17"/>
      <c r="CZQ50" s="17"/>
      <c r="CZR50" s="17"/>
      <c r="CZS50" s="17"/>
      <c r="CZT50" s="17"/>
      <c r="CZU50" s="17"/>
      <c r="CZV50" s="17"/>
      <c r="CZW50" s="17"/>
      <c r="CZX50" s="17"/>
      <c r="CZY50" s="17"/>
      <c r="CZZ50" s="17"/>
      <c r="DAA50" s="17"/>
      <c r="DAB50" s="17"/>
      <c r="DAC50" s="17"/>
      <c r="DAD50" s="17"/>
      <c r="DAE50" s="17"/>
      <c r="DAF50" s="17"/>
      <c r="DAG50" s="17"/>
      <c r="DAH50" s="17"/>
      <c r="DAI50" s="17"/>
      <c r="DAJ50" s="17"/>
      <c r="DAK50" s="17"/>
      <c r="DAL50" s="17"/>
      <c r="DAM50" s="17"/>
      <c r="DAN50" s="17"/>
      <c r="DAO50" s="17"/>
      <c r="DAP50" s="17"/>
      <c r="DAQ50" s="17"/>
      <c r="DAR50" s="17"/>
      <c r="DAS50" s="17"/>
      <c r="DAT50" s="17"/>
      <c r="DAU50" s="17"/>
      <c r="DAV50" s="17"/>
      <c r="DAW50" s="17"/>
      <c r="DAX50" s="17"/>
      <c r="DAY50" s="17"/>
      <c r="DAZ50" s="17"/>
      <c r="DBA50" s="17"/>
      <c r="DBB50" s="17"/>
      <c r="DBC50" s="17"/>
      <c r="DBD50" s="17"/>
      <c r="DBE50" s="17"/>
      <c r="DBF50" s="17"/>
      <c r="DBG50" s="17"/>
      <c r="DBH50" s="17"/>
      <c r="DBI50" s="17"/>
      <c r="DBJ50" s="17"/>
      <c r="DBK50" s="17"/>
      <c r="DBL50" s="17"/>
      <c r="DBM50" s="17"/>
      <c r="DBN50" s="17"/>
      <c r="DBO50" s="17"/>
      <c r="DBP50" s="17"/>
      <c r="DBQ50" s="17"/>
      <c r="DBR50" s="17"/>
      <c r="DBS50" s="17"/>
      <c r="DBT50" s="17"/>
      <c r="DBU50" s="17"/>
      <c r="DBV50" s="17"/>
      <c r="DBW50" s="17"/>
      <c r="DBX50" s="17"/>
      <c r="DBY50" s="17"/>
      <c r="DBZ50" s="17"/>
      <c r="DCA50" s="17"/>
      <c r="DCB50" s="17"/>
      <c r="DCC50" s="17"/>
      <c r="DCD50" s="17"/>
      <c r="DCE50" s="17"/>
      <c r="DCF50" s="17"/>
      <c r="DCG50" s="17"/>
      <c r="DCH50" s="17"/>
      <c r="DCI50" s="17"/>
      <c r="DCJ50" s="17"/>
      <c r="DCK50" s="17"/>
      <c r="DCL50" s="17"/>
      <c r="DCM50" s="17"/>
      <c r="DCN50" s="17"/>
      <c r="DCO50" s="17"/>
      <c r="DCP50" s="17"/>
      <c r="DCQ50" s="17"/>
      <c r="DCR50" s="17"/>
      <c r="DCS50" s="17"/>
      <c r="DCT50" s="17"/>
      <c r="DCU50" s="17"/>
      <c r="DCV50" s="17"/>
      <c r="DCW50" s="17"/>
      <c r="DCX50" s="17"/>
      <c r="DCY50" s="17"/>
      <c r="DCZ50" s="17"/>
      <c r="DDA50" s="17"/>
      <c r="DDB50" s="17"/>
      <c r="DDC50" s="17"/>
      <c r="DDD50" s="17"/>
      <c r="DDE50" s="17"/>
      <c r="DDF50" s="17"/>
      <c r="DDG50" s="17"/>
      <c r="DDH50" s="17"/>
      <c r="DDI50" s="17"/>
      <c r="DDJ50" s="17"/>
      <c r="DDK50" s="17"/>
      <c r="DDL50" s="17"/>
      <c r="DDM50" s="17"/>
      <c r="DDN50" s="17"/>
      <c r="DDO50" s="17"/>
      <c r="DDP50" s="17"/>
      <c r="DDQ50" s="17"/>
      <c r="DDR50" s="17"/>
      <c r="DDS50" s="17"/>
      <c r="DDT50" s="17"/>
      <c r="DDU50" s="17"/>
      <c r="DDV50" s="17"/>
      <c r="DDW50" s="17"/>
      <c r="DDX50" s="17"/>
      <c r="DDY50" s="17"/>
      <c r="DDZ50" s="17"/>
      <c r="DEA50" s="17"/>
      <c r="DEB50" s="17"/>
      <c r="DEC50" s="17"/>
      <c r="DED50" s="17"/>
      <c r="DEE50" s="17"/>
      <c r="DEF50" s="17"/>
      <c r="DEG50" s="17"/>
      <c r="DEH50" s="17"/>
      <c r="DEI50" s="17"/>
      <c r="DEJ50" s="17"/>
      <c r="DEK50" s="17"/>
      <c r="DEL50" s="17"/>
      <c r="DEM50" s="17"/>
      <c r="DEN50" s="17"/>
      <c r="DEO50" s="17"/>
      <c r="DEP50" s="17"/>
      <c r="DEQ50" s="17"/>
      <c r="DER50" s="17"/>
      <c r="DES50" s="17"/>
      <c r="DET50" s="17"/>
      <c r="DEU50" s="17"/>
      <c r="DEV50" s="17"/>
      <c r="DEW50" s="17"/>
      <c r="DEX50" s="17"/>
      <c r="DEY50" s="17"/>
      <c r="DEZ50" s="17"/>
      <c r="DFA50" s="17"/>
      <c r="DFB50" s="17"/>
      <c r="DFC50" s="17"/>
      <c r="DFD50" s="17"/>
      <c r="DFE50" s="17"/>
      <c r="DFF50" s="17"/>
      <c r="DFG50" s="17"/>
      <c r="DFH50" s="17"/>
      <c r="DFI50" s="17"/>
      <c r="DFJ50" s="17"/>
      <c r="DFK50" s="17"/>
      <c r="DFL50" s="17"/>
      <c r="DFM50" s="17"/>
      <c r="DFN50" s="17"/>
      <c r="DFO50" s="17"/>
      <c r="DFP50" s="17"/>
      <c r="DFQ50" s="17"/>
      <c r="DFR50" s="17"/>
      <c r="DFS50" s="17"/>
      <c r="DFT50" s="17"/>
      <c r="DFU50" s="17"/>
      <c r="DFV50" s="17"/>
      <c r="DFW50" s="17"/>
      <c r="DFX50" s="17"/>
      <c r="DFY50" s="17"/>
      <c r="DFZ50" s="17"/>
      <c r="DGA50" s="17"/>
      <c r="DGB50" s="17"/>
      <c r="DGC50" s="17"/>
      <c r="DGD50" s="17"/>
      <c r="DGE50" s="17"/>
      <c r="DGF50" s="17"/>
      <c r="DGG50" s="17"/>
      <c r="DGH50" s="17"/>
      <c r="DGI50" s="17"/>
      <c r="DGJ50" s="17"/>
      <c r="DGK50" s="17"/>
      <c r="DGL50" s="17"/>
      <c r="DGM50" s="17"/>
      <c r="DGN50" s="17"/>
      <c r="DGO50" s="17"/>
      <c r="DGP50" s="17"/>
      <c r="DGQ50" s="17"/>
      <c r="DGR50" s="17"/>
      <c r="DGS50" s="17"/>
      <c r="DGT50" s="17"/>
      <c r="DGU50" s="17"/>
      <c r="DGV50" s="17"/>
      <c r="DGW50" s="17"/>
      <c r="DGX50" s="17"/>
      <c r="DGY50" s="17"/>
      <c r="DGZ50" s="17"/>
      <c r="DHA50" s="17"/>
      <c r="DHB50" s="17"/>
      <c r="DHC50" s="17"/>
      <c r="DHD50" s="17"/>
      <c r="DHE50" s="17"/>
      <c r="DHF50" s="17"/>
      <c r="DHG50" s="17"/>
      <c r="DHH50" s="17"/>
      <c r="DHI50" s="17"/>
      <c r="DHJ50" s="17"/>
      <c r="DHK50" s="17"/>
      <c r="DHL50" s="17"/>
      <c r="DHM50" s="17"/>
      <c r="DHN50" s="17"/>
      <c r="DHO50" s="17"/>
      <c r="DHP50" s="17"/>
      <c r="DHQ50" s="17"/>
      <c r="DHR50" s="17"/>
      <c r="DHS50" s="17"/>
      <c r="DHT50" s="17"/>
      <c r="DHU50" s="17"/>
      <c r="DHV50" s="17"/>
      <c r="DHW50" s="17"/>
      <c r="DHX50" s="17"/>
      <c r="DHY50" s="17"/>
      <c r="DHZ50" s="17"/>
      <c r="DIA50" s="17"/>
      <c r="DIB50" s="17"/>
      <c r="DIC50" s="17"/>
      <c r="DID50" s="17"/>
      <c r="DIE50" s="17"/>
      <c r="DIF50" s="17"/>
      <c r="DIG50" s="17"/>
      <c r="DIH50" s="17"/>
      <c r="DII50" s="17"/>
      <c r="DIJ50" s="17"/>
      <c r="DIK50" s="17"/>
      <c r="DIL50" s="17"/>
      <c r="DIM50" s="17"/>
      <c r="DIN50" s="17"/>
      <c r="DIO50" s="17"/>
      <c r="DIP50" s="17"/>
      <c r="DIQ50" s="17"/>
      <c r="DIR50" s="17"/>
      <c r="DIS50" s="17"/>
      <c r="DIT50" s="17"/>
      <c r="DIU50" s="17"/>
      <c r="DIV50" s="17"/>
      <c r="DIW50" s="17"/>
      <c r="DIX50" s="17"/>
      <c r="DIY50" s="17"/>
      <c r="DIZ50" s="17"/>
      <c r="DJA50" s="17"/>
      <c r="DJB50" s="17"/>
      <c r="DJC50" s="17"/>
      <c r="DJD50" s="17"/>
      <c r="DJE50" s="17"/>
      <c r="DJF50" s="17"/>
      <c r="DJG50" s="17"/>
      <c r="DJH50" s="17"/>
      <c r="DJI50" s="17"/>
      <c r="DJJ50" s="17"/>
      <c r="DJK50" s="17"/>
      <c r="DJL50" s="17"/>
      <c r="DJM50" s="17"/>
      <c r="DJN50" s="17"/>
      <c r="DJO50" s="17"/>
      <c r="DJP50" s="17"/>
      <c r="DJQ50" s="17"/>
      <c r="DJR50" s="17"/>
      <c r="DJS50" s="17"/>
      <c r="DJT50" s="17"/>
      <c r="DJU50" s="17"/>
      <c r="DJV50" s="17"/>
      <c r="DJW50" s="17"/>
      <c r="DJX50" s="17"/>
      <c r="DJY50" s="17"/>
      <c r="DJZ50" s="17"/>
      <c r="DKA50" s="17"/>
      <c r="DKB50" s="17"/>
      <c r="DKC50" s="17"/>
      <c r="DKD50" s="17"/>
      <c r="DKE50" s="17"/>
      <c r="DKF50" s="17"/>
      <c r="DKG50" s="17"/>
      <c r="DKH50" s="17"/>
      <c r="DKI50" s="17"/>
      <c r="DKJ50" s="17"/>
      <c r="DKK50" s="17"/>
      <c r="DKL50" s="17"/>
      <c r="DKM50" s="17"/>
      <c r="DKN50" s="17"/>
      <c r="DKO50" s="17"/>
      <c r="DKP50" s="17"/>
      <c r="DKQ50" s="17"/>
      <c r="DKR50" s="17"/>
      <c r="DKS50" s="17"/>
      <c r="DKT50" s="17"/>
      <c r="DKU50" s="17"/>
      <c r="DKV50" s="17"/>
      <c r="DKW50" s="17"/>
      <c r="DKX50" s="17"/>
      <c r="DKY50" s="17"/>
      <c r="DKZ50" s="17"/>
      <c r="DLA50" s="17"/>
      <c r="DLB50" s="17"/>
      <c r="DLC50" s="17"/>
      <c r="DLD50" s="17"/>
      <c r="DLE50" s="17"/>
      <c r="DLF50" s="17"/>
      <c r="DLG50" s="17"/>
      <c r="DLH50" s="17"/>
      <c r="DLI50" s="17"/>
      <c r="DLJ50" s="17"/>
      <c r="DLK50" s="17"/>
      <c r="DLL50" s="17"/>
      <c r="DLM50" s="17"/>
      <c r="DLN50" s="17"/>
      <c r="DLO50" s="17"/>
      <c r="DLP50" s="17"/>
      <c r="DLQ50" s="17"/>
      <c r="DLR50" s="17"/>
      <c r="DLS50" s="17"/>
      <c r="DLT50" s="17"/>
      <c r="DLU50" s="17"/>
      <c r="DLV50" s="17"/>
      <c r="DLW50" s="17"/>
      <c r="DLX50" s="17"/>
      <c r="DLY50" s="17"/>
      <c r="DLZ50" s="17"/>
      <c r="DMA50" s="17"/>
      <c r="DMB50" s="17"/>
      <c r="DMC50" s="17"/>
      <c r="DMD50" s="17"/>
      <c r="DME50" s="17"/>
      <c r="DMF50" s="17"/>
      <c r="DMG50" s="17"/>
      <c r="DMH50" s="17"/>
      <c r="DMI50" s="17"/>
      <c r="DMJ50" s="17"/>
      <c r="DMK50" s="17"/>
      <c r="DML50" s="17"/>
      <c r="DMM50" s="17"/>
      <c r="DMN50" s="17"/>
      <c r="DMO50" s="17"/>
      <c r="DMP50" s="17"/>
      <c r="DMQ50" s="17"/>
      <c r="DMR50" s="17"/>
      <c r="DMS50" s="17"/>
      <c r="DMT50" s="17"/>
      <c r="DMU50" s="17"/>
      <c r="DMV50" s="17"/>
      <c r="DMW50" s="17"/>
      <c r="DMX50" s="17"/>
      <c r="DMY50" s="17"/>
      <c r="DMZ50" s="17"/>
      <c r="DNA50" s="17"/>
      <c r="DNB50" s="17"/>
      <c r="DNC50" s="17"/>
      <c r="DND50" s="17"/>
      <c r="DNE50" s="17"/>
      <c r="DNF50" s="17"/>
      <c r="DNG50" s="17"/>
      <c r="DNH50" s="17"/>
      <c r="DNI50" s="17"/>
      <c r="DNJ50" s="17"/>
      <c r="DNK50" s="17"/>
      <c r="DNL50" s="17"/>
      <c r="DNM50" s="17"/>
      <c r="DNN50" s="17"/>
      <c r="DNO50" s="17"/>
      <c r="DNP50" s="17"/>
      <c r="DNQ50" s="17"/>
      <c r="DNR50" s="17"/>
      <c r="DNS50" s="17"/>
      <c r="DNT50" s="17"/>
      <c r="DNU50" s="17"/>
      <c r="DNV50" s="17"/>
      <c r="DNW50" s="17"/>
      <c r="DNX50" s="17"/>
      <c r="DNY50" s="17"/>
      <c r="DNZ50" s="17"/>
      <c r="DOA50" s="17"/>
      <c r="DOB50" s="17"/>
      <c r="DOC50" s="17"/>
      <c r="DOD50" s="17"/>
      <c r="DOE50" s="17"/>
      <c r="DOF50" s="17"/>
      <c r="DOG50" s="17"/>
      <c r="DOH50" s="17"/>
      <c r="DOI50" s="17"/>
      <c r="DOJ50" s="17"/>
      <c r="DOK50" s="17"/>
      <c r="DOL50" s="17"/>
      <c r="DOM50" s="17"/>
      <c r="DON50" s="17"/>
      <c r="DOO50" s="17"/>
      <c r="DOP50" s="17"/>
      <c r="DOQ50" s="17"/>
      <c r="DOR50" s="17"/>
      <c r="DOS50" s="17"/>
      <c r="DOT50" s="17"/>
      <c r="DOU50" s="17"/>
      <c r="DOV50" s="17"/>
      <c r="DOW50" s="17"/>
      <c r="DOX50" s="17"/>
      <c r="DOY50" s="17"/>
      <c r="DOZ50" s="17"/>
      <c r="DPA50" s="17"/>
      <c r="DPB50" s="17"/>
      <c r="DPC50" s="17"/>
      <c r="DPD50" s="17"/>
      <c r="DPE50" s="17"/>
      <c r="DPF50" s="17"/>
      <c r="DPG50" s="17"/>
      <c r="DPH50" s="17"/>
      <c r="DPI50" s="17"/>
      <c r="DPJ50" s="17"/>
      <c r="DPK50" s="17"/>
      <c r="DPL50" s="17"/>
      <c r="DPM50" s="17"/>
      <c r="DPN50" s="17"/>
      <c r="DPO50" s="17"/>
      <c r="DPP50" s="17"/>
      <c r="DPQ50" s="17"/>
      <c r="DPR50" s="17"/>
      <c r="DPS50" s="17"/>
      <c r="DPT50" s="17"/>
      <c r="DPU50" s="17"/>
      <c r="DPV50" s="17"/>
      <c r="DPW50" s="17"/>
      <c r="DPX50" s="17"/>
      <c r="DPY50" s="17"/>
      <c r="DPZ50" s="17"/>
      <c r="DQA50" s="17"/>
      <c r="DQB50" s="17"/>
      <c r="DQC50" s="17"/>
      <c r="DQD50" s="17"/>
      <c r="DQE50" s="17"/>
      <c r="DQF50" s="17"/>
      <c r="DQG50" s="17"/>
      <c r="DQH50" s="17"/>
      <c r="DQI50" s="17"/>
      <c r="DQJ50" s="17"/>
      <c r="DQK50" s="17"/>
      <c r="DQL50" s="17"/>
      <c r="DQM50" s="17"/>
      <c r="DQN50" s="17"/>
      <c r="DQO50" s="17"/>
      <c r="DQP50" s="17"/>
      <c r="DQQ50" s="17"/>
      <c r="DQR50" s="17"/>
      <c r="DQS50" s="17"/>
      <c r="DQT50" s="17"/>
      <c r="DQU50" s="17"/>
      <c r="DQV50" s="17"/>
      <c r="DQW50" s="17"/>
      <c r="DQX50" s="17"/>
      <c r="DQY50" s="17"/>
      <c r="DQZ50" s="17"/>
      <c r="DRA50" s="17"/>
      <c r="DRB50" s="17"/>
      <c r="DRC50" s="17"/>
      <c r="DRD50" s="17"/>
      <c r="DRE50" s="17"/>
      <c r="DRF50" s="17"/>
      <c r="DRG50" s="17"/>
      <c r="DRH50" s="17"/>
      <c r="DRI50" s="17"/>
      <c r="DRJ50" s="17"/>
      <c r="DRK50" s="17"/>
      <c r="DRL50" s="17"/>
      <c r="DRM50" s="17"/>
      <c r="DRN50" s="17"/>
      <c r="DRO50" s="17"/>
      <c r="DRP50" s="17"/>
      <c r="DRQ50" s="17"/>
      <c r="DRR50" s="17"/>
      <c r="DRS50" s="17"/>
      <c r="DRT50" s="17"/>
      <c r="DRU50" s="17"/>
      <c r="DRV50" s="17"/>
      <c r="DRW50" s="17"/>
      <c r="DRX50" s="17"/>
      <c r="DRY50" s="17"/>
      <c r="DRZ50" s="17"/>
      <c r="DSA50" s="17"/>
      <c r="DSB50" s="17"/>
      <c r="DSC50" s="17"/>
      <c r="DSD50" s="17"/>
      <c r="DSE50" s="17"/>
      <c r="DSF50" s="17"/>
      <c r="DSG50" s="17"/>
      <c r="DSH50" s="17"/>
      <c r="DSI50" s="17"/>
      <c r="DSJ50" s="17"/>
      <c r="DSK50" s="17"/>
      <c r="DSL50" s="17"/>
      <c r="DSM50" s="17"/>
      <c r="DSN50" s="17"/>
      <c r="DSO50" s="17"/>
      <c r="DSP50" s="17"/>
      <c r="DSQ50" s="17"/>
      <c r="DSR50" s="17"/>
      <c r="DSS50" s="17"/>
      <c r="DST50" s="17"/>
      <c r="DSU50" s="17"/>
      <c r="DSV50" s="17"/>
      <c r="DSW50" s="17"/>
      <c r="DSX50" s="17"/>
      <c r="DSY50" s="17"/>
      <c r="DSZ50" s="17"/>
      <c r="DTA50" s="17"/>
      <c r="DTB50" s="17"/>
      <c r="DTC50" s="17"/>
      <c r="DTD50" s="17"/>
      <c r="DTE50" s="17"/>
      <c r="DTF50" s="17"/>
      <c r="DTG50" s="17"/>
      <c r="DTH50" s="17"/>
      <c r="DTI50" s="17"/>
      <c r="DTJ50" s="17"/>
      <c r="DTK50" s="17"/>
      <c r="DTL50" s="17"/>
      <c r="DTM50" s="17"/>
      <c r="DTN50" s="17"/>
      <c r="DTO50" s="17"/>
      <c r="DTP50" s="17"/>
      <c r="DTQ50" s="17"/>
      <c r="DTR50" s="17"/>
      <c r="DTS50" s="17"/>
      <c r="DTT50" s="17"/>
      <c r="DTU50" s="17"/>
      <c r="DTV50" s="17"/>
      <c r="DTW50" s="17"/>
      <c r="DTX50" s="17"/>
      <c r="DTY50" s="17"/>
      <c r="DTZ50" s="17"/>
      <c r="DUA50" s="17"/>
      <c r="DUB50" s="17"/>
      <c r="DUC50" s="17"/>
      <c r="DUD50" s="17"/>
      <c r="DUE50" s="17"/>
      <c r="DUF50" s="17"/>
      <c r="DUG50" s="17"/>
      <c r="DUH50" s="17"/>
      <c r="DUI50" s="17"/>
      <c r="DUJ50" s="17"/>
      <c r="DUK50" s="17"/>
      <c r="DUL50" s="17"/>
      <c r="DUM50" s="17"/>
      <c r="DUN50" s="17"/>
      <c r="DUO50" s="17"/>
      <c r="DUP50" s="17"/>
      <c r="DUQ50" s="17"/>
      <c r="DUR50" s="17"/>
      <c r="DUS50" s="17"/>
      <c r="DUT50" s="17"/>
      <c r="DUU50" s="17"/>
      <c r="DUV50" s="17"/>
      <c r="DUW50" s="17"/>
      <c r="DUX50" s="17"/>
      <c r="DUY50" s="17"/>
      <c r="DUZ50" s="17"/>
      <c r="DVA50" s="17"/>
      <c r="DVB50" s="17"/>
      <c r="DVC50" s="17"/>
      <c r="DVD50" s="17"/>
      <c r="DVE50" s="17"/>
      <c r="DVF50" s="17"/>
      <c r="DVG50" s="17"/>
      <c r="DVH50" s="17"/>
      <c r="DVI50" s="17"/>
      <c r="DVJ50" s="17"/>
      <c r="DVK50" s="17"/>
      <c r="DVL50" s="17"/>
      <c r="DVM50" s="17"/>
      <c r="DVN50" s="17"/>
      <c r="DVO50" s="17"/>
      <c r="DVP50" s="17"/>
      <c r="DVQ50" s="17"/>
      <c r="DVR50" s="17"/>
      <c r="DVS50" s="17"/>
      <c r="DVT50" s="17"/>
      <c r="DVU50" s="17"/>
      <c r="DVV50" s="17"/>
      <c r="DVW50" s="17"/>
      <c r="DVX50" s="17"/>
      <c r="DVY50" s="17"/>
      <c r="DVZ50" s="17"/>
      <c r="DWA50" s="17"/>
      <c r="DWB50" s="17"/>
      <c r="DWC50" s="17"/>
      <c r="DWD50" s="17"/>
      <c r="DWE50" s="17"/>
      <c r="DWF50" s="17"/>
      <c r="DWG50" s="17"/>
      <c r="DWH50" s="17"/>
      <c r="DWI50" s="17"/>
      <c r="DWJ50" s="17"/>
      <c r="DWK50" s="17"/>
      <c r="DWL50" s="17"/>
      <c r="DWM50" s="17"/>
      <c r="DWN50" s="17"/>
      <c r="DWO50" s="17"/>
      <c r="DWP50" s="17"/>
      <c r="DWQ50" s="17"/>
      <c r="DWR50" s="17"/>
      <c r="DWS50" s="17"/>
      <c r="DWT50" s="17"/>
      <c r="DWU50" s="17"/>
      <c r="DWV50" s="17"/>
      <c r="DWW50" s="17"/>
      <c r="DWX50" s="17"/>
      <c r="DWY50" s="17"/>
      <c r="DWZ50" s="17"/>
      <c r="DXA50" s="17"/>
      <c r="DXB50" s="17"/>
      <c r="DXC50" s="17"/>
      <c r="DXD50" s="17"/>
      <c r="DXE50" s="17"/>
      <c r="DXF50" s="17"/>
      <c r="DXG50" s="17"/>
      <c r="DXH50" s="17"/>
      <c r="DXI50" s="17"/>
      <c r="DXJ50" s="17"/>
      <c r="DXK50" s="17"/>
      <c r="DXL50" s="17"/>
      <c r="DXM50" s="17"/>
      <c r="DXN50" s="17"/>
      <c r="DXO50" s="17"/>
      <c r="DXP50" s="17"/>
      <c r="DXQ50" s="17"/>
      <c r="DXR50" s="17"/>
      <c r="DXS50" s="17"/>
      <c r="DXT50" s="17"/>
      <c r="DXU50" s="17"/>
      <c r="DXV50" s="17"/>
      <c r="DXW50" s="17"/>
      <c r="DXX50" s="17"/>
      <c r="DXY50" s="17"/>
      <c r="DXZ50" s="17"/>
      <c r="DYA50" s="17"/>
      <c r="DYB50" s="17"/>
      <c r="DYC50" s="17"/>
      <c r="DYD50" s="17"/>
      <c r="DYE50" s="17"/>
      <c r="DYF50" s="17"/>
      <c r="DYG50" s="17"/>
      <c r="DYH50" s="17"/>
      <c r="DYI50" s="17"/>
      <c r="DYJ50" s="17"/>
      <c r="DYK50" s="17"/>
      <c r="DYL50" s="17"/>
      <c r="DYM50" s="17"/>
      <c r="DYN50" s="17"/>
      <c r="DYO50" s="17"/>
      <c r="DYP50" s="17"/>
      <c r="DYQ50" s="17"/>
      <c r="DYR50" s="17"/>
      <c r="DYS50" s="17"/>
      <c r="DYT50" s="17"/>
      <c r="DYU50" s="17"/>
      <c r="DYV50" s="17"/>
      <c r="DYW50" s="17"/>
      <c r="DYX50" s="17"/>
      <c r="DYY50" s="17"/>
      <c r="DYZ50" s="17"/>
      <c r="DZA50" s="17"/>
      <c r="DZB50" s="17"/>
      <c r="DZC50" s="17"/>
      <c r="DZD50" s="17"/>
      <c r="DZE50" s="17"/>
      <c r="DZF50" s="17"/>
      <c r="DZG50" s="17"/>
      <c r="DZH50" s="17"/>
      <c r="DZI50" s="17"/>
      <c r="DZJ50" s="17"/>
      <c r="DZK50" s="17"/>
      <c r="DZL50" s="17"/>
      <c r="DZM50" s="17"/>
      <c r="DZN50" s="17"/>
      <c r="DZO50" s="17"/>
      <c r="DZP50" s="17"/>
      <c r="DZQ50" s="17"/>
      <c r="DZR50" s="17"/>
      <c r="DZS50" s="17"/>
      <c r="DZT50" s="17"/>
      <c r="DZU50" s="17"/>
      <c r="DZV50" s="17"/>
      <c r="DZW50" s="17"/>
      <c r="DZX50" s="17"/>
      <c r="DZY50" s="17"/>
      <c r="DZZ50" s="17"/>
      <c r="EAA50" s="17"/>
      <c r="EAB50" s="17"/>
      <c r="EAC50" s="17"/>
      <c r="EAD50" s="17"/>
      <c r="EAE50" s="17"/>
      <c r="EAF50" s="17"/>
      <c r="EAG50" s="17"/>
      <c r="EAH50" s="17"/>
      <c r="EAI50" s="17"/>
      <c r="EAJ50" s="17"/>
      <c r="EAK50" s="17"/>
      <c r="EAL50" s="17"/>
      <c r="EAM50" s="17"/>
      <c r="EAN50" s="17"/>
      <c r="EAO50" s="17"/>
      <c r="EAP50" s="17"/>
      <c r="EAQ50" s="17"/>
      <c r="EAR50" s="17"/>
      <c r="EAS50" s="17"/>
      <c r="EAT50" s="17"/>
      <c r="EAU50" s="17"/>
      <c r="EAV50" s="17"/>
      <c r="EAW50" s="17"/>
      <c r="EAX50" s="17"/>
      <c r="EAY50" s="17"/>
      <c r="EAZ50" s="17"/>
      <c r="EBA50" s="17"/>
      <c r="EBB50" s="17"/>
      <c r="EBC50" s="17"/>
      <c r="EBD50" s="17"/>
      <c r="EBE50" s="17"/>
      <c r="EBF50" s="17"/>
      <c r="EBG50" s="17"/>
      <c r="EBH50" s="17"/>
      <c r="EBI50" s="17"/>
      <c r="EBJ50" s="17"/>
      <c r="EBK50" s="17"/>
      <c r="EBL50" s="17"/>
      <c r="EBM50" s="17"/>
      <c r="EBN50" s="17"/>
      <c r="EBO50" s="17"/>
      <c r="EBP50" s="17"/>
      <c r="EBQ50" s="17"/>
      <c r="EBR50" s="17"/>
      <c r="EBS50" s="17"/>
      <c r="EBT50" s="17"/>
      <c r="EBU50" s="17"/>
      <c r="EBV50" s="17"/>
      <c r="EBW50" s="17"/>
      <c r="EBX50" s="17"/>
      <c r="EBY50" s="17"/>
      <c r="EBZ50" s="17"/>
      <c r="ECA50" s="17"/>
      <c r="ECB50" s="17"/>
      <c r="ECC50" s="17"/>
      <c r="ECD50" s="17"/>
      <c r="ECE50" s="17"/>
      <c r="ECF50" s="17"/>
      <c r="ECG50" s="17"/>
      <c r="ECH50" s="17"/>
      <c r="ECI50" s="17"/>
      <c r="ECJ50" s="17"/>
      <c r="ECK50" s="17"/>
      <c r="ECL50" s="17"/>
      <c r="ECM50" s="17"/>
      <c r="ECN50" s="17"/>
      <c r="ECO50" s="17"/>
      <c r="ECP50" s="17"/>
      <c r="ECQ50" s="17"/>
      <c r="ECR50" s="17"/>
      <c r="ECS50" s="17"/>
      <c r="ECT50" s="17"/>
      <c r="ECU50" s="17"/>
      <c r="ECV50" s="17"/>
      <c r="ECW50" s="17"/>
      <c r="ECX50" s="17"/>
      <c r="ECY50" s="17"/>
      <c r="ECZ50" s="17"/>
      <c r="EDA50" s="17"/>
      <c r="EDB50" s="17"/>
      <c r="EDC50" s="17"/>
      <c r="EDD50" s="17"/>
      <c r="EDE50" s="17"/>
      <c r="EDF50" s="17"/>
      <c r="EDG50" s="17"/>
      <c r="EDH50" s="17"/>
      <c r="EDI50" s="17"/>
      <c r="EDJ50" s="17"/>
      <c r="EDK50" s="17"/>
      <c r="EDL50" s="17"/>
      <c r="EDM50" s="17"/>
      <c r="EDN50" s="17"/>
      <c r="EDO50" s="17"/>
      <c r="EDP50" s="17"/>
      <c r="EDQ50" s="17"/>
      <c r="EDR50" s="17"/>
      <c r="EDS50" s="17"/>
      <c r="EDT50" s="17"/>
      <c r="EDU50" s="17"/>
      <c r="EDV50" s="17"/>
      <c r="EDW50" s="17"/>
      <c r="EDX50" s="17"/>
      <c r="EDY50" s="17"/>
      <c r="EDZ50" s="17"/>
      <c r="EEA50" s="17"/>
      <c r="EEB50" s="17"/>
      <c r="EEC50" s="17"/>
      <c r="EED50" s="17"/>
      <c r="EEE50" s="17"/>
      <c r="EEF50" s="17"/>
      <c r="EEG50" s="17"/>
      <c r="EEH50" s="17"/>
      <c r="EEI50" s="17"/>
      <c r="EEJ50" s="17"/>
      <c r="EEK50" s="17"/>
      <c r="EEL50" s="17"/>
      <c r="EEM50" s="17"/>
      <c r="EEN50" s="17"/>
      <c r="EEO50" s="17"/>
      <c r="EEP50" s="17"/>
      <c r="EEQ50" s="17"/>
      <c r="EER50" s="17"/>
      <c r="EES50" s="17"/>
      <c r="EET50" s="17"/>
      <c r="EEU50" s="17"/>
      <c r="EEV50" s="17"/>
      <c r="EEW50" s="17"/>
      <c r="EEX50" s="17"/>
      <c r="EEY50" s="17"/>
      <c r="EEZ50" s="17"/>
      <c r="EFA50" s="17"/>
      <c r="EFB50" s="17"/>
      <c r="EFC50" s="17"/>
      <c r="EFD50" s="17"/>
      <c r="EFE50" s="17"/>
      <c r="EFF50" s="17"/>
      <c r="EFG50" s="17"/>
      <c r="EFH50" s="17"/>
      <c r="EFI50" s="17"/>
      <c r="EFJ50" s="17"/>
      <c r="EFK50" s="17"/>
      <c r="EFL50" s="17"/>
      <c r="EFM50" s="17"/>
      <c r="EFN50" s="17"/>
      <c r="EFO50" s="17"/>
      <c r="EFP50" s="17"/>
      <c r="EFQ50" s="17"/>
      <c r="EFR50" s="17"/>
      <c r="EFS50" s="17"/>
      <c r="EFT50" s="17"/>
      <c r="EFU50" s="17"/>
      <c r="EFV50" s="17"/>
      <c r="EFW50" s="17"/>
      <c r="EFX50" s="17"/>
      <c r="EFY50" s="17"/>
      <c r="EFZ50" s="17"/>
      <c r="EGA50" s="17"/>
      <c r="EGB50" s="17"/>
      <c r="EGC50" s="17"/>
      <c r="EGD50" s="17"/>
      <c r="EGE50" s="17"/>
      <c r="EGF50" s="17"/>
      <c r="EGG50" s="17"/>
      <c r="EGH50" s="17"/>
      <c r="EGI50" s="17"/>
      <c r="EGJ50" s="17"/>
      <c r="EGK50" s="17"/>
      <c r="EGL50" s="17"/>
      <c r="EGM50" s="17"/>
      <c r="EGN50" s="17"/>
      <c r="EGO50" s="17"/>
      <c r="EGP50" s="17"/>
      <c r="EGQ50" s="17"/>
      <c r="EGR50" s="17"/>
      <c r="EGS50" s="17"/>
      <c r="EGT50" s="17"/>
      <c r="EGU50" s="17"/>
      <c r="EGV50" s="17"/>
      <c r="EGW50" s="17"/>
      <c r="EGX50" s="17"/>
      <c r="EGY50" s="17"/>
      <c r="EGZ50" s="17"/>
      <c r="EHA50" s="17"/>
      <c r="EHB50" s="17"/>
      <c r="EHC50" s="17"/>
      <c r="EHD50" s="17"/>
      <c r="EHE50" s="17"/>
      <c r="EHF50" s="17"/>
      <c r="EHG50" s="17"/>
      <c r="EHH50" s="17"/>
      <c r="EHI50" s="17"/>
      <c r="EHJ50" s="17"/>
      <c r="EHK50" s="17"/>
      <c r="EHL50" s="17"/>
      <c r="EHM50" s="17"/>
      <c r="EHN50" s="17"/>
      <c r="EHO50" s="17"/>
      <c r="EHP50" s="17"/>
      <c r="EHQ50" s="17"/>
      <c r="EHR50" s="17"/>
      <c r="EHS50" s="17"/>
      <c r="EHT50" s="17"/>
      <c r="EHU50" s="17"/>
      <c r="EHV50" s="17"/>
      <c r="EHW50" s="17"/>
      <c r="EHX50" s="17"/>
      <c r="EHY50" s="17"/>
      <c r="EHZ50" s="17"/>
      <c r="EIA50" s="17"/>
      <c r="EIB50" s="17"/>
      <c r="EIC50" s="17"/>
      <c r="EID50" s="17"/>
      <c r="EIE50" s="17"/>
      <c r="EIF50" s="17"/>
      <c r="EIG50" s="17"/>
      <c r="EIH50" s="17"/>
      <c r="EII50" s="17"/>
      <c r="EIJ50" s="17"/>
      <c r="EIK50" s="17"/>
      <c r="EIL50" s="17"/>
      <c r="EIM50" s="17"/>
      <c r="EIN50" s="17"/>
      <c r="EIO50" s="17"/>
      <c r="EIP50" s="17"/>
      <c r="EIQ50" s="17"/>
      <c r="EIR50" s="17"/>
      <c r="EIS50" s="17"/>
      <c r="EIT50" s="17"/>
      <c r="EIU50" s="17"/>
      <c r="EIV50" s="17"/>
      <c r="EIW50" s="17"/>
      <c r="EIX50" s="17"/>
      <c r="EIY50" s="17"/>
      <c r="EIZ50" s="17"/>
      <c r="EJA50" s="17"/>
      <c r="EJB50" s="17"/>
      <c r="EJC50" s="17"/>
      <c r="EJD50" s="17"/>
      <c r="EJE50" s="17"/>
      <c r="EJF50" s="17"/>
      <c r="EJG50" s="17"/>
      <c r="EJH50" s="17"/>
      <c r="EJI50" s="17"/>
      <c r="EJJ50" s="17"/>
      <c r="EJK50" s="17"/>
      <c r="EJL50" s="17"/>
      <c r="EJM50" s="17"/>
      <c r="EJN50" s="17"/>
      <c r="EJO50" s="17"/>
      <c r="EJP50" s="17"/>
      <c r="EJQ50" s="17"/>
      <c r="EJR50" s="17"/>
      <c r="EJS50" s="17"/>
      <c r="EJT50" s="17"/>
      <c r="EJU50" s="17"/>
      <c r="EJV50" s="17"/>
      <c r="EJW50" s="17"/>
      <c r="EJX50" s="17"/>
      <c r="EJY50" s="17"/>
      <c r="EJZ50" s="17"/>
      <c r="EKA50" s="17"/>
      <c r="EKB50" s="17"/>
      <c r="EKC50" s="17"/>
      <c r="EKD50" s="17"/>
      <c r="EKE50" s="17"/>
      <c r="EKF50" s="17"/>
      <c r="EKG50" s="17"/>
      <c r="EKH50" s="17"/>
      <c r="EKI50" s="17"/>
      <c r="EKJ50" s="17"/>
      <c r="EKK50" s="17"/>
      <c r="EKL50" s="17"/>
      <c r="EKM50" s="17"/>
      <c r="EKN50" s="17"/>
      <c r="EKO50" s="17"/>
      <c r="EKP50" s="17"/>
      <c r="EKQ50" s="17"/>
      <c r="EKR50" s="17"/>
      <c r="EKS50" s="17"/>
      <c r="EKT50" s="17"/>
      <c r="EKU50" s="17"/>
      <c r="EKV50" s="17"/>
      <c r="EKW50" s="17"/>
      <c r="EKX50" s="17"/>
      <c r="EKY50" s="17"/>
      <c r="EKZ50" s="17"/>
      <c r="ELA50" s="17"/>
      <c r="ELB50" s="17"/>
      <c r="ELC50" s="17"/>
      <c r="ELD50" s="17"/>
      <c r="ELE50" s="17"/>
      <c r="ELF50" s="17"/>
      <c r="ELG50" s="17"/>
      <c r="ELH50" s="17"/>
      <c r="ELI50" s="17"/>
      <c r="ELJ50" s="17"/>
      <c r="ELK50" s="17"/>
      <c r="ELL50" s="17"/>
      <c r="ELM50" s="17"/>
      <c r="ELN50" s="17"/>
      <c r="ELO50" s="17"/>
      <c r="ELP50" s="17"/>
      <c r="ELQ50" s="17"/>
      <c r="ELR50" s="17"/>
      <c r="ELS50" s="17"/>
      <c r="ELT50" s="17"/>
      <c r="ELU50" s="17"/>
      <c r="ELV50" s="17"/>
      <c r="ELW50" s="17"/>
      <c r="ELX50" s="17"/>
      <c r="ELY50" s="17"/>
      <c r="ELZ50" s="17"/>
      <c r="EMA50" s="17"/>
      <c r="EMB50" s="17"/>
      <c r="EMC50" s="17"/>
      <c r="EMD50" s="17"/>
      <c r="EME50" s="17"/>
      <c r="EMF50" s="17"/>
      <c r="EMG50" s="17"/>
      <c r="EMH50" s="17"/>
      <c r="EMI50" s="17"/>
      <c r="EMJ50" s="17"/>
      <c r="EMK50" s="17"/>
      <c r="EML50" s="17"/>
      <c r="EMM50" s="17"/>
      <c r="EMN50" s="17"/>
      <c r="EMO50" s="17"/>
      <c r="EMP50" s="17"/>
      <c r="EMQ50" s="17"/>
      <c r="EMR50" s="17"/>
      <c r="EMS50" s="17"/>
      <c r="EMT50" s="17"/>
      <c r="EMU50" s="17"/>
      <c r="EMV50" s="17"/>
      <c r="EMW50" s="17"/>
      <c r="EMX50" s="17"/>
      <c r="EMY50" s="17"/>
      <c r="EMZ50" s="17"/>
      <c r="ENA50" s="17"/>
      <c r="ENB50" s="17"/>
      <c r="ENC50" s="17"/>
      <c r="END50" s="17"/>
      <c r="ENE50" s="17"/>
      <c r="ENF50" s="17"/>
      <c r="ENG50" s="17"/>
      <c r="ENH50" s="17"/>
      <c r="ENI50" s="17"/>
      <c r="ENJ50" s="17"/>
      <c r="ENK50" s="17"/>
      <c r="ENL50" s="17"/>
      <c r="ENM50" s="17"/>
      <c r="ENN50" s="17"/>
      <c r="ENO50" s="17"/>
      <c r="ENP50" s="17"/>
      <c r="ENQ50" s="17"/>
      <c r="ENR50" s="17"/>
      <c r="ENS50" s="17"/>
      <c r="ENT50" s="17"/>
      <c r="ENU50" s="17"/>
      <c r="ENV50" s="17"/>
      <c r="ENW50" s="17"/>
      <c r="ENX50" s="17"/>
      <c r="ENY50" s="17"/>
      <c r="ENZ50" s="17"/>
      <c r="EOA50" s="17"/>
      <c r="EOB50" s="17"/>
      <c r="EOC50" s="17"/>
      <c r="EOD50" s="17"/>
      <c r="EOE50" s="17"/>
      <c r="EOF50" s="17"/>
      <c r="EOG50" s="17"/>
      <c r="EOH50" s="17"/>
      <c r="EOI50" s="17"/>
      <c r="EOJ50" s="17"/>
      <c r="EOK50" s="17"/>
      <c r="EOL50" s="17"/>
      <c r="EOM50" s="17"/>
      <c r="EON50" s="17"/>
      <c r="EOO50" s="17"/>
      <c r="EOP50" s="17"/>
      <c r="EOQ50" s="17"/>
      <c r="EOR50" s="17"/>
      <c r="EOS50" s="17"/>
      <c r="EOT50" s="17"/>
      <c r="EOU50" s="17"/>
      <c r="EOV50" s="17"/>
      <c r="EOW50" s="17"/>
      <c r="EOX50" s="17"/>
      <c r="EOY50" s="17"/>
      <c r="EOZ50" s="17"/>
      <c r="EPA50" s="17"/>
      <c r="EPB50" s="17"/>
      <c r="EPC50" s="17"/>
      <c r="EPD50" s="17"/>
      <c r="EPE50" s="17"/>
      <c r="EPF50" s="17"/>
      <c r="EPG50" s="17"/>
      <c r="EPH50" s="17"/>
      <c r="EPI50" s="17"/>
      <c r="EPJ50" s="17"/>
      <c r="EPK50" s="17"/>
      <c r="EPL50" s="17"/>
      <c r="EPM50" s="17"/>
      <c r="EPN50" s="17"/>
      <c r="EPO50" s="17"/>
      <c r="EPP50" s="17"/>
      <c r="EPQ50" s="17"/>
      <c r="EPR50" s="17"/>
      <c r="EPS50" s="17"/>
      <c r="EPT50" s="17"/>
      <c r="EPU50" s="17"/>
      <c r="EPV50" s="17"/>
      <c r="EPW50" s="17"/>
      <c r="EPX50" s="17"/>
      <c r="EPY50" s="17"/>
      <c r="EPZ50" s="17"/>
      <c r="EQA50" s="17"/>
      <c r="EQB50" s="17"/>
      <c r="EQC50" s="17"/>
      <c r="EQD50" s="17"/>
      <c r="EQE50" s="17"/>
      <c r="EQF50" s="17"/>
      <c r="EQG50" s="17"/>
      <c r="EQH50" s="17"/>
      <c r="EQI50" s="17"/>
      <c r="EQJ50" s="17"/>
      <c r="EQK50" s="17"/>
      <c r="EQL50" s="17"/>
      <c r="EQM50" s="17"/>
      <c r="EQN50" s="17"/>
      <c r="EQO50" s="17"/>
      <c r="EQP50" s="17"/>
      <c r="EQQ50" s="17"/>
      <c r="EQR50" s="17"/>
      <c r="EQS50" s="17"/>
      <c r="EQT50" s="17"/>
      <c r="EQU50" s="17"/>
      <c r="EQV50" s="17"/>
      <c r="EQW50" s="17"/>
      <c r="EQX50" s="17"/>
      <c r="EQY50" s="17"/>
      <c r="EQZ50" s="17"/>
      <c r="ERA50" s="17"/>
      <c r="ERB50" s="17"/>
      <c r="ERC50" s="17"/>
      <c r="ERD50" s="17"/>
      <c r="ERE50" s="17"/>
      <c r="ERF50" s="17"/>
      <c r="ERG50" s="17"/>
      <c r="ERH50" s="17"/>
      <c r="ERI50" s="17"/>
      <c r="ERJ50" s="17"/>
      <c r="ERK50" s="17"/>
      <c r="ERL50" s="17"/>
      <c r="ERM50" s="17"/>
      <c r="ERN50" s="17"/>
      <c r="ERO50" s="17"/>
      <c r="ERP50" s="17"/>
      <c r="ERQ50" s="17"/>
      <c r="ERR50" s="17"/>
      <c r="ERS50" s="17"/>
      <c r="ERT50" s="17"/>
      <c r="ERU50" s="17"/>
      <c r="ERV50" s="17"/>
      <c r="ERW50" s="17"/>
      <c r="ERX50" s="17"/>
      <c r="ERY50" s="17"/>
      <c r="ERZ50" s="17"/>
      <c r="ESA50" s="17"/>
      <c r="ESB50" s="17"/>
      <c r="ESC50" s="17"/>
      <c r="ESD50" s="17"/>
      <c r="ESE50" s="17"/>
      <c r="ESF50" s="17"/>
      <c r="ESG50" s="17"/>
      <c r="ESH50" s="17"/>
      <c r="ESI50" s="17"/>
      <c r="ESJ50" s="17"/>
      <c r="ESK50" s="17"/>
      <c r="ESL50" s="17"/>
      <c r="ESM50" s="17"/>
      <c r="ESN50" s="17"/>
      <c r="ESO50" s="17"/>
      <c r="ESP50" s="17"/>
      <c r="ESQ50" s="17"/>
      <c r="ESR50" s="17"/>
      <c r="ESS50" s="17"/>
      <c r="EST50" s="17"/>
      <c r="ESU50" s="17"/>
      <c r="ESV50" s="17"/>
      <c r="ESW50" s="17"/>
      <c r="ESX50" s="17"/>
      <c r="ESY50" s="17"/>
      <c r="ESZ50" s="17"/>
      <c r="ETA50" s="17"/>
      <c r="ETB50" s="17"/>
      <c r="ETC50" s="17"/>
      <c r="ETD50" s="17"/>
      <c r="ETE50" s="17"/>
      <c r="ETF50" s="17"/>
      <c r="ETG50" s="17"/>
      <c r="ETH50" s="17"/>
      <c r="ETI50" s="17"/>
      <c r="ETJ50" s="17"/>
      <c r="ETK50" s="17"/>
      <c r="ETL50" s="17"/>
      <c r="ETM50" s="17"/>
      <c r="ETN50" s="17"/>
      <c r="ETO50" s="17"/>
      <c r="ETP50" s="17"/>
      <c r="ETQ50" s="17"/>
      <c r="ETR50" s="17"/>
      <c r="ETS50" s="17"/>
      <c r="ETT50" s="17"/>
      <c r="ETU50" s="17"/>
      <c r="ETV50" s="17"/>
      <c r="ETW50" s="17"/>
      <c r="ETX50" s="17"/>
      <c r="ETY50" s="17"/>
      <c r="ETZ50" s="17"/>
      <c r="EUA50" s="17"/>
      <c r="EUB50" s="17"/>
      <c r="EUC50" s="17"/>
      <c r="EUD50" s="17"/>
      <c r="EUE50" s="17"/>
      <c r="EUF50" s="17"/>
      <c r="EUG50" s="17"/>
      <c r="EUH50" s="17"/>
      <c r="EUI50" s="17"/>
      <c r="EUJ50" s="17"/>
      <c r="EUK50" s="17"/>
      <c r="EUL50" s="17"/>
      <c r="EUM50" s="17"/>
      <c r="EUN50" s="17"/>
      <c r="EUO50" s="17"/>
      <c r="EUP50" s="17"/>
      <c r="EUQ50" s="17"/>
      <c r="EUR50" s="17"/>
      <c r="EUS50" s="17"/>
      <c r="EUT50" s="17"/>
      <c r="EUU50" s="17"/>
      <c r="EUV50" s="17"/>
      <c r="EUW50" s="17"/>
      <c r="EUX50" s="17"/>
      <c r="EUY50" s="17"/>
      <c r="EUZ50" s="17"/>
      <c r="EVA50" s="17"/>
      <c r="EVB50" s="17"/>
      <c r="EVC50" s="17"/>
      <c r="EVD50" s="17"/>
      <c r="EVE50" s="17"/>
      <c r="EVF50" s="17"/>
      <c r="EVG50" s="17"/>
      <c r="EVH50" s="17"/>
      <c r="EVI50" s="17"/>
      <c r="EVJ50" s="17"/>
      <c r="EVK50" s="17"/>
      <c r="EVL50" s="17"/>
      <c r="EVM50" s="17"/>
      <c r="EVN50" s="17"/>
      <c r="EVO50" s="17"/>
      <c r="EVP50" s="17"/>
      <c r="EVQ50" s="17"/>
      <c r="EVR50" s="17"/>
      <c r="EVS50" s="17"/>
      <c r="EVT50" s="17"/>
      <c r="EVU50" s="17"/>
      <c r="EVV50" s="17"/>
      <c r="EVW50" s="17"/>
      <c r="EVX50" s="17"/>
      <c r="EVY50" s="17"/>
      <c r="EVZ50" s="17"/>
      <c r="EWA50" s="17"/>
      <c r="EWB50" s="17"/>
      <c r="EWC50" s="17"/>
      <c r="EWD50" s="17"/>
      <c r="EWE50" s="17"/>
      <c r="EWF50" s="17"/>
      <c r="EWG50" s="17"/>
      <c r="EWH50" s="17"/>
      <c r="EWI50" s="17"/>
      <c r="EWJ50" s="17"/>
      <c r="EWK50" s="17"/>
      <c r="EWL50" s="17"/>
      <c r="EWM50" s="17"/>
      <c r="EWN50" s="17"/>
      <c r="EWO50" s="17"/>
      <c r="EWP50" s="17"/>
      <c r="EWQ50" s="17"/>
      <c r="EWR50" s="17"/>
      <c r="EWS50" s="17"/>
      <c r="EWT50" s="17"/>
      <c r="EWU50" s="17"/>
      <c r="EWV50" s="17"/>
      <c r="EWW50" s="17"/>
      <c r="EWX50" s="17"/>
      <c r="EWY50" s="17"/>
      <c r="EWZ50" s="17"/>
      <c r="EXA50" s="17"/>
      <c r="EXB50" s="17"/>
      <c r="EXC50" s="17"/>
      <c r="EXD50" s="17"/>
      <c r="EXE50" s="17"/>
      <c r="EXF50" s="17"/>
      <c r="EXG50" s="17"/>
      <c r="EXH50" s="17"/>
      <c r="EXI50" s="17"/>
      <c r="EXJ50" s="17"/>
      <c r="EXK50" s="17"/>
      <c r="EXL50" s="17"/>
      <c r="EXM50" s="17"/>
      <c r="EXN50" s="17"/>
      <c r="EXO50" s="17"/>
      <c r="EXP50" s="17"/>
      <c r="EXQ50" s="17"/>
      <c r="EXR50" s="17"/>
      <c r="EXS50" s="17"/>
      <c r="EXT50" s="17"/>
      <c r="EXU50" s="17"/>
      <c r="EXV50" s="17"/>
      <c r="EXW50" s="17"/>
      <c r="EXX50" s="17"/>
      <c r="EXY50" s="17"/>
      <c r="EXZ50" s="17"/>
      <c r="EYA50" s="17"/>
      <c r="EYB50" s="17"/>
      <c r="EYC50" s="17"/>
      <c r="EYD50" s="17"/>
      <c r="EYE50" s="17"/>
      <c r="EYF50" s="17"/>
      <c r="EYG50" s="17"/>
      <c r="EYH50" s="17"/>
      <c r="EYI50" s="17"/>
      <c r="EYJ50" s="17"/>
      <c r="EYK50" s="17"/>
      <c r="EYL50" s="17"/>
      <c r="EYM50" s="17"/>
      <c r="EYN50" s="17"/>
      <c r="EYO50" s="17"/>
      <c r="EYP50" s="17"/>
      <c r="EYQ50" s="17"/>
      <c r="EYR50" s="17"/>
      <c r="EYS50" s="17"/>
      <c r="EYT50" s="17"/>
      <c r="EYU50" s="17"/>
      <c r="EYV50" s="17"/>
      <c r="EYW50" s="17"/>
      <c r="EYX50" s="17"/>
      <c r="EYY50" s="17"/>
      <c r="EYZ50" s="17"/>
      <c r="EZA50" s="17"/>
      <c r="EZB50" s="17"/>
      <c r="EZC50" s="17"/>
      <c r="EZD50" s="17"/>
      <c r="EZE50" s="17"/>
      <c r="EZF50" s="17"/>
      <c r="EZG50" s="17"/>
      <c r="EZH50" s="17"/>
      <c r="EZI50" s="17"/>
      <c r="EZJ50" s="17"/>
      <c r="EZK50" s="17"/>
      <c r="EZL50" s="17"/>
      <c r="EZM50" s="17"/>
      <c r="EZN50" s="17"/>
      <c r="EZO50" s="17"/>
      <c r="EZP50" s="17"/>
      <c r="EZQ50" s="17"/>
      <c r="EZR50" s="17"/>
      <c r="EZS50" s="17"/>
      <c r="EZT50" s="17"/>
      <c r="EZU50" s="17"/>
      <c r="EZV50" s="17"/>
      <c r="EZW50" s="17"/>
      <c r="EZX50" s="17"/>
      <c r="EZY50" s="17"/>
      <c r="EZZ50" s="17"/>
      <c r="FAA50" s="17"/>
      <c r="FAB50" s="17"/>
      <c r="FAC50" s="17"/>
      <c r="FAD50" s="17"/>
      <c r="FAE50" s="17"/>
      <c r="FAF50" s="17"/>
      <c r="FAG50" s="17"/>
      <c r="FAH50" s="17"/>
      <c r="FAI50" s="17"/>
      <c r="FAJ50" s="17"/>
      <c r="FAK50" s="17"/>
      <c r="FAL50" s="17"/>
      <c r="FAM50" s="17"/>
      <c r="FAN50" s="17"/>
      <c r="FAO50" s="17"/>
      <c r="FAP50" s="17"/>
      <c r="FAQ50" s="17"/>
      <c r="FAR50" s="17"/>
      <c r="FAS50" s="17"/>
      <c r="FAT50" s="17"/>
      <c r="FAU50" s="17"/>
      <c r="FAV50" s="17"/>
      <c r="FAW50" s="17"/>
      <c r="FAX50" s="17"/>
      <c r="FAY50" s="17"/>
      <c r="FAZ50" s="17"/>
      <c r="FBA50" s="17"/>
      <c r="FBB50" s="17"/>
      <c r="FBC50" s="17"/>
      <c r="FBD50" s="17"/>
      <c r="FBE50" s="17"/>
      <c r="FBF50" s="17"/>
      <c r="FBG50" s="17"/>
      <c r="FBH50" s="17"/>
      <c r="FBI50" s="17"/>
      <c r="FBJ50" s="17"/>
      <c r="FBK50" s="17"/>
      <c r="FBL50" s="17"/>
      <c r="FBM50" s="17"/>
      <c r="FBN50" s="17"/>
      <c r="FBO50" s="17"/>
      <c r="FBP50" s="17"/>
      <c r="FBQ50" s="17"/>
      <c r="FBR50" s="17"/>
      <c r="FBS50" s="17"/>
      <c r="FBT50" s="17"/>
      <c r="FBU50" s="17"/>
      <c r="FBV50" s="17"/>
      <c r="FBW50" s="17"/>
      <c r="FBX50" s="17"/>
      <c r="FBY50" s="17"/>
      <c r="FBZ50" s="17"/>
      <c r="FCA50" s="17"/>
      <c r="FCB50" s="17"/>
      <c r="FCC50" s="17"/>
      <c r="FCD50" s="17"/>
      <c r="FCE50" s="17"/>
      <c r="FCF50" s="17"/>
      <c r="FCG50" s="17"/>
      <c r="FCH50" s="17"/>
      <c r="FCI50" s="17"/>
      <c r="FCJ50" s="17"/>
      <c r="FCK50" s="17"/>
      <c r="FCL50" s="17"/>
      <c r="FCM50" s="17"/>
      <c r="FCN50" s="17"/>
      <c r="FCO50" s="17"/>
      <c r="FCP50" s="17"/>
      <c r="FCQ50" s="17"/>
      <c r="FCR50" s="17"/>
      <c r="FCS50" s="17"/>
      <c r="FCT50" s="17"/>
      <c r="FCU50" s="17"/>
      <c r="FCV50" s="17"/>
      <c r="FCW50" s="17"/>
      <c r="FCX50" s="17"/>
      <c r="FCY50" s="17"/>
      <c r="FCZ50" s="17"/>
      <c r="FDA50" s="17"/>
      <c r="FDB50" s="17"/>
      <c r="FDC50" s="17"/>
      <c r="FDD50" s="17"/>
      <c r="FDE50" s="17"/>
      <c r="FDF50" s="17"/>
      <c r="FDG50" s="17"/>
      <c r="FDH50" s="17"/>
      <c r="FDI50" s="17"/>
      <c r="FDJ50" s="17"/>
      <c r="FDK50" s="17"/>
      <c r="FDL50" s="17"/>
      <c r="FDM50" s="17"/>
      <c r="FDN50" s="17"/>
      <c r="FDO50" s="17"/>
      <c r="FDP50" s="17"/>
      <c r="FDQ50" s="17"/>
      <c r="FDR50" s="17"/>
      <c r="FDS50" s="17"/>
      <c r="FDT50" s="17"/>
      <c r="FDU50" s="17"/>
      <c r="FDV50" s="17"/>
      <c r="FDW50" s="17"/>
      <c r="FDX50" s="17"/>
      <c r="FDY50" s="17"/>
      <c r="FDZ50" s="17"/>
      <c r="FEA50" s="17"/>
      <c r="FEB50" s="17"/>
      <c r="FEC50" s="17"/>
      <c r="FED50" s="17"/>
      <c r="FEE50" s="17"/>
      <c r="FEF50" s="17"/>
      <c r="FEG50" s="17"/>
      <c r="FEH50" s="17"/>
      <c r="FEI50" s="17"/>
      <c r="FEJ50" s="17"/>
      <c r="FEK50" s="17"/>
      <c r="FEL50" s="17"/>
      <c r="FEM50" s="17"/>
      <c r="FEN50" s="17"/>
      <c r="FEO50" s="17"/>
      <c r="FEP50" s="17"/>
      <c r="FEQ50" s="17"/>
      <c r="FER50" s="17"/>
      <c r="FES50" s="17"/>
      <c r="FET50" s="17"/>
      <c r="FEU50" s="17"/>
      <c r="FEV50" s="17"/>
      <c r="FEW50" s="17"/>
      <c r="FEX50" s="17"/>
      <c r="FEY50" s="17"/>
      <c r="FEZ50" s="17"/>
      <c r="FFA50" s="17"/>
      <c r="FFB50" s="17"/>
      <c r="FFC50" s="17"/>
      <c r="FFD50" s="17"/>
      <c r="FFE50" s="17"/>
      <c r="FFF50" s="17"/>
      <c r="FFG50" s="17"/>
      <c r="FFH50" s="17"/>
      <c r="FFI50" s="17"/>
      <c r="FFJ50" s="17"/>
      <c r="FFK50" s="17"/>
      <c r="FFL50" s="17"/>
      <c r="FFM50" s="17"/>
      <c r="FFN50" s="17"/>
      <c r="FFO50" s="17"/>
      <c r="FFP50" s="17"/>
      <c r="FFQ50" s="17"/>
      <c r="FFR50" s="17"/>
      <c r="FFS50" s="17"/>
      <c r="FFT50" s="17"/>
      <c r="FFU50" s="17"/>
      <c r="FFV50" s="17"/>
      <c r="FFW50" s="17"/>
      <c r="FFX50" s="17"/>
      <c r="FFY50" s="17"/>
      <c r="FFZ50" s="17"/>
      <c r="FGA50" s="17"/>
      <c r="FGB50" s="17"/>
      <c r="FGC50" s="17"/>
      <c r="FGD50" s="17"/>
      <c r="FGE50" s="17"/>
      <c r="FGF50" s="17"/>
      <c r="FGG50" s="17"/>
      <c r="FGH50" s="17"/>
      <c r="FGI50" s="17"/>
      <c r="FGJ50" s="17"/>
      <c r="FGK50" s="17"/>
      <c r="FGL50" s="17"/>
      <c r="FGM50" s="17"/>
      <c r="FGN50" s="17"/>
      <c r="FGO50" s="17"/>
      <c r="FGP50" s="17"/>
      <c r="FGQ50" s="17"/>
      <c r="FGR50" s="17"/>
      <c r="FGS50" s="17"/>
      <c r="FGT50" s="17"/>
      <c r="FGU50" s="17"/>
      <c r="FGV50" s="17"/>
      <c r="FGW50" s="17"/>
      <c r="FGX50" s="17"/>
      <c r="FGY50" s="17"/>
      <c r="FGZ50" s="17"/>
      <c r="FHA50" s="17"/>
      <c r="FHB50" s="17"/>
      <c r="FHC50" s="17"/>
      <c r="FHD50" s="17"/>
      <c r="FHE50" s="17"/>
      <c r="FHF50" s="17"/>
      <c r="FHG50" s="17"/>
      <c r="FHH50" s="17"/>
      <c r="FHI50" s="17"/>
      <c r="FHJ50" s="17"/>
      <c r="FHK50" s="17"/>
      <c r="FHL50" s="17"/>
      <c r="FHM50" s="17"/>
      <c r="FHN50" s="17"/>
      <c r="FHO50" s="17"/>
      <c r="FHP50" s="17"/>
      <c r="FHQ50" s="17"/>
      <c r="FHR50" s="17"/>
      <c r="FHS50" s="17"/>
      <c r="FHT50" s="17"/>
      <c r="FHU50" s="17"/>
      <c r="FHV50" s="17"/>
      <c r="FHW50" s="17"/>
      <c r="FHX50" s="17"/>
      <c r="FHY50" s="17"/>
      <c r="FHZ50" s="17"/>
      <c r="FIA50" s="17"/>
      <c r="FIB50" s="17"/>
      <c r="FIC50" s="17"/>
      <c r="FID50" s="17"/>
      <c r="FIE50" s="17"/>
      <c r="FIF50" s="17"/>
      <c r="FIG50" s="17"/>
      <c r="FIH50" s="17"/>
      <c r="FII50" s="17"/>
      <c r="FIJ50" s="17"/>
      <c r="FIK50" s="17"/>
      <c r="FIL50" s="17"/>
      <c r="FIM50" s="17"/>
      <c r="FIN50" s="17"/>
      <c r="FIO50" s="17"/>
      <c r="FIP50" s="17"/>
      <c r="FIQ50" s="17"/>
      <c r="FIR50" s="17"/>
      <c r="FIS50" s="17"/>
      <c r="FIT50" s="17"/>
      <c r="FIU50" s="17"/>
      <c r="FIV50" s="17"/>
      <c r="FIW50" s="17"/>
      <c r="FIX50" s="17"/>
      <c r="FIY50" s="17"/>
      <c r="FIZ50" s="17"/>
      <c r="FJA50" s="17"/>
      <c r="FJB50" s="17"/>
      <c r="FJC50" s="17"/>
      <c r="FJD50" s="17"/>
      <c r="FJE50" s="17"/>
      <c r="FJF50" s="17"/>
      <c r="FJG50" s="17"/>
      <c r="FJH50" s="17"/>
      <c r="FJI50" s="17"/>
      <c r="FJJ50" s="17"/>
      <c r="FJK50" s="17"/>
      <c r="FJL50" s="17"/>
      <c r="FJM50" s="17"/>
      <c r="FJN50" s="17"/>
      <c r="FJO50" s="17"/>
      <c r="FJP50" s="17"/>
      <c r="FJQ50" s="17"/>
      <c r="FJR50" s="17"/>
      <c r="FJS50" s="17"/>
      <c r="FJT50" s="17"/>
      <c r="FJU50" s="17"/>
      <c r="FJV50" s="17"/>
      <c r="FJW50" s="17"/>
      <c r="FJX50" s="17"/>
      <c r="FJY50" s="17"/>
      <c r="FJZ50" s="17"/>
      <c r="FKA50" s="17"/>
      <c r="FKB50" s="17"/>
      <c r="FKC50" s="17"/>
      <c r="FKD50" s="17"/>
      <c r="FKE50" s="17"/>
      <c r="FKF50" s="17"/>
      <c r="FKG50" s="17"/>
      <c r="FKH50" s="17"/>
      <c r="FKI50" s="17"/>
      <c r="FKJ50" s="17"/>
      <c r="FKK50" s="17"/>
      <c r="FKL50" s="17"/>
      <c r="FKM50" s="17"/>
      <c r="FKN50" s="17"/>
      <c r="FKO50" s="17"/>
      <c r="FKP50" s="17"/>
      <c r="FKQ50" s="17"/>
      <c r="FKR50" s="17"/>
      <c r="FKS50" s="17"/>
      <c r="FKT50" s="17"/>
      <c r="FKU50" s="17"/>
      <c r="FKV50" s="17"/>
      <c r="FKW50" s="17"/>
      <c r="FKX50" s="17"/>
      <c r="FKY50" s="17"/>
      <c r="FKZ50" s="17"/>
      <c r="FLA50" s="17"/>
      <c r="FLB50" s="17"/>
      <c r="FLC50" s="17"/>
      <c r="FLD50" s="17"/>
      <c r="FLE50" s="17"/>
      <c r="FLF50" s="17"/>
      <c r="FLG50" s="17"/>
      <c r="FLH50" s="17"/>
      <c r="FLI50" s="17"/>
      <c r="FLJ50" s="17"/>
      <c r="FLK50" s="17"/>
      <c r="FLL50" s="17"/>
      <c r="FLM50" s="17"/>
      <c r="FLN50" s="17"/>
      <c r="FLO50" s="17"/>
      <c r="FLP50" s="17"/>
      <c r="FLQ50" s="17"/>
      <c r="FLR50" s="17"/>
      <c r="FLS50" s="17"/>
      <c r="FLT50" s="17"/>
      <c r="FLU50" s="17"/>
      <c r="FLV50" s="17"/>
      <c r="FLW50" s="17"/>
      <c r="FLX50" s="17"/>
      <c r="FLY50" s="17"/>
      <c r="FLZ50" s="17"/>
      <c r="FMA50" s="17"/>
      <c r="FMB50" s="17"/>
      <c r="FMC50" s="17"/>
      <c r="FMD50" s="17"/>
      <c r="FME50" s="17"/>
      <c r="FMF50" s="17"/>
      <c r="FMG50" s="17"/>
      <c r="FMH50" s="17"/>
      <c r="FMI50" s="17"/>
      <c r="FMJ50" s="17"/>
      <c r="FMK50" s="17"/>
      <c r="FML50" s="17"/>
      <c r="FMM50" s="17"/>
      <c r="FMN50" s="17"/>
      <c r="FMO50" s="17"/>
      <c r="FMP50" s="17"/>
      <c r="FMQ50" s="17"/>
      <c r="FMR50" s="17"/>
      <c r="FMS50" s="17"/>
      <c r="FMT50" s="17"/>
      <c r="FMU50" s="17"/>
      <c r="FMV50" s="17"/>
      <c r="FMW50" s="17"/>
      <c r="FMX50" s="17"/>
      <c r="FMY50" s="17"/>
      <c r="FMZ50" s="17"/>
      <c r="FNA50" s="17"/>
      <c r="FNB50" s="17"/>
      <c r="FNC50" s="17"/>
      <c r="FND50" s="17"/>
      <c r="FNE50" s="17"/>
      <c r="FNF50" s="17"/>
      <c r="FNG50" s="17"/>
      <c r="FNH50" s="17"/>
      <c r="FNI50" s="17"/>
      <c r="FNJ50" s="17"/>
      <c r="FNK50" s="17"/>
      <c r="FNL50" s="17"/>
      <c r="FNM50" s="17"/>
      <c r="FNN50" s="17"/>
      <c r="FNO50" s="17"/>
      <c r="FNP50" s="17"/>
      <c r="FNQ50" s="17"/>
      <c r="FNR50" s="17"/>
      <c r="FNS50" s="17"/>
      <c r="FNT50" s="17"/>
      <c r="FNU50" s="17"/>
      <c r="FNV50" s="17"/>
      <c r="FNW50" s="17"/>
      <c r="FNX50" s="17"/>
      <c r="FNY50" s="17"/>
      <c r="FNZ50" s="17"/>
      <c r="FOA50" s="17"/>
      <c r="FOB50" s="17"/>
      <c r="FOC50" s="17"/>
      <c r="FOD50" s="17"/>
      <c r="FOE50" s="17"/>
      <c r="FOF50" s="17"/>
      <c r="FOG50" s="17"/>
      <c r="FOH50" s="17"/>
      <c r="FOI50" s="17"/>
      <c r="FOJ50" s="17"/>
      <c r="FOK50" s="17"/>
      <c r="FOL50" s="17"/>
      <c r="FOM50" s="17"/>
      <c r="FON50" s="17"/>
      <c r="FOO50" s="17"/>
      <c r="FOP50" s="17"/>
      <c r="FOQ50" s="17"/>
      <c r="FOR50" s="17"/>
      <c r="FOS50" s="17"/>
      <c r="FOT50" s="17"/>
      <c r="FOU50" s="17"/>
      <c r="FOV50" s="17"/>
      <c r="FOW50" s="17"/>
      <c r="FOX50" s="17"/>
      <c r="FOY50" s="17"/>
      <c r="FOZ50" s="17"/>
      <c r="FPA50" s="17"/>
      <c r="FPB50" s="17"/>
      <c r="FPC50" s="17"/>
      <c r="FPD50" s="17"/>
      <c r="FPE50" s="17"/>
      <c r="FPF50" s="17"/>
      <c r="FPG50" s="17"/>
      <c r="FPH50" s="17"/>
      <c r="FPI50" s="17"/>
      <c r="FPJ50" s="17"/>
      <c r="FPK50" s="17"/>
      <c r="FPL50" s="17"/>
      <c r="FPM50" s="17"/>
      <c r="FPN50" s="17"/>
      <c r="FPO50" s="17"/>
      <c r="FPP50" s="17"/>
      <c r="FPQ50" s="17"/>
      <c r="FPR50" s="17"/>
      <c r="FPS50" s="17"/>
      <c r="FPT50" s="17"/>
      <c r="FPU50" s="17"/>
      <c r="FPV50" s="17"/>
      <c r="FPW50" s="17"/>
      <c r="FPX50" s="17"/>
      <c r="FPY50" s="17"/>
      <c r="FPZ50" s="17"/>
      <c r="FQA50" s="17"/>
      <c r="FQB50" s="17"/>
      <c r="FQC50" s="17"/>
      <c r="FQD50" s="17"/>
      <c r="FQE50" s="17"/>
      <c r="FQF50" s="17"/>
      <c r="FQG50" s="17"/>
      <c r="FQH50" s="17"/>
      <c r="FQI50" s="17"/>
      <c r="FQJ50" s="17"/>
      <c r="FQK50" s="17"/>
      <c r="FQL50" s="17"/>
      <c r="FQM50" s="17"/>
      <c r="FQN50" s="17"/>
      <c r="FQO50" s="17"/>
      <c r="FQP50" s="17"/>
      <c r="FQQ50" s="17"/>
      <c r="FQR50" s="17"/>
      <c r="FQS50" s="17"/>
      <c r="FQT50" s="17"/>
      <c r="FQU50" s="17"/>
      <c r="FQV50" s="17"/>
      <c r="FQW50" s="17"/>
      <c r="FQX50" s="17"/>
      <c r="FQY50" s="17"/>
      <c r="FQZ50" s="17"/>
      <c r="FRA50" s="17"/>
      <c r="FRB50" s="17"/>
      <c r="FRC50" s="17"/>
      <c r="FRD50" s="17"/>
      <c r="FRE50" s="17"/>
      <c r="FRF50" s="17"/>
      <c r="FRG50" s="17"/>
      <c r="FRH50" s="17"/>
      <c r="FRI50" s="17"/>
      <c r="FRJ50" s="17"/>
      <c r="FRK50" s="17"/>
      <c r="FRL50" s="17"/>
      <c r="FRM50" s="17"/>
      <c r="FRN50" s="17"/>
      <c r="FRO50" s="17"/>
      <c r="FRP50" s="17"/>
      <c r="FRQ50" s="17"/>
      <c r="FRR50" s="17"/>
      <c r="FRS50" s="17"/>
      <c r="FRT50" s="17"/>
      <c r="FRU50" s="17"/>
      <c r="FRV50" s="17"/>
      <c r="FRW50" s="17"/>
      <c r="FRX50" s="17"/>
      <c r="FRY50" s="17"/>
      <c r="FRZ50" s="17"/>
      <c r="FSA50" s="17"/>
      <c r="FSB50" s="17"/>
      <c r="FSC50" s="17"/>
      <c r="FSD50" s="17"/>
      <c r="FSE50" s="17"/>
      <c r="FSF50" s="17"/>
      <c r="FSG50" s="17"/>
      <c r="FSH50" s="17"/>
      <c r="FSI50" s="17"/>
      <c r="FSJ50" s="17"/>
      <c r="FSK50" s="17"/>
      <c r="FSL50" s="17"/>
      <c r="FSM50" s="17"/>
      <c r="FSN50" s="17"/>
      <c r="FSO50" s="17"/>
      <c r="FSP50" s="17"/>
      <c r="FSQ50" s="17"/>
      <c r="FSR50" s="17"/>
      <c r="FSS50" s="17"/>
      <c r="FST50" s="17"/>
      <c r="FSU50" s="17"/>
      <c r="FSV50" s="17"/>
      <c r="FSW50" s="17"/>
      <c r="FSX50" s="17"/>
      <c r="FSY50" s="17"/>
      <c r="FSZ50" s="17"/>
      <c r="FTA50" s="17"/>
      <c r="FTB50" s="17"/>
      <c r="FTC50" s="17"/>
      <c r="FTD50" s="17"/>
      <c r="FTE50" s="17"/>
      <c r="FTF50" s="17"/>
      <c r="FTG50" s="17"/>
      <c r="FTH50" s="17"/>
      <c r="FTI50" s="17"/>
      <c r="FTJ50" s="17"/>
      <c r="FTK50" s="17"/>
      <c r="FTL50" s="17"/>
      <c r="FTM50" s="17"/>
      <c r="FTN50" s="17"/>
      <c r="FTO50" s="17"/>
      <c r="FTP50" s="17"/>
      <c r="FTQ50" s="17"/>
      <c r="FTR50" s="17"/>
      <c r="FTS50" s="17"/>
      <c r="FTT50" s="17"/>
      <c r="FTU50" s="17"/>
      <c r="FTV50" s="17"/>
      <c r="FTW50" s="17"/>
      <c r="FTX50" s="17"/>
      <c r="FTY50" s="17"/>
      <c r="FTZ50" s="17"/>
      <c r="FUA50" s="17"/>
      <c r="FUB50" s="17"/>
      <c r="FUC50" s="17"/>
      <c r="FUD50" s="17"/>
      <c r="FUE50" s="17"/>
      <c r="FUF50" s="17"/>
      <c r="FUG50" s="17"/>
      <c r="FUH50" s="17"/>
      <c r="FUI50" s="17"/>
      <c r="FUJ50" s="17"/>
      <c r="FUK50" s="17"/>
      <c r="FUL50" s="17"/>
      <c r="FUM50" s="17"/>
      <c r="FUN50" s="17"/>
      <c r="FUO50" s="17"/>
      <c r="FUP50" s="17"/>
      <c r="FUQ50" s="17"/>
      <c r="FUR50" s="17"/>
      <c r="FUS50" s="17"/>
      <c r="FUT50" s="17"/>
      <c r="FUU50" s="17"/>
      <c r="FUV50" s="17"/>
      <c r="FUW50" s="17"/>
      <c r="FUX50" s="17"/>
      <c r="FUY50" s="17"/>
      <c r="FUZ50" s="17"/>
      <c r="FVA50" s="17"/>
      <c r="FVB50" s="17"/>
      <c r="FVC50" s="17"/>
      <c r="FVD50" s="17"/>
      <c r="FVE50" s="17"/>
      <c r="FVF50" s="17"/>
      <c r="FVG50" s="17"/>
      <c r="FVH50" s="17"/>
      <c r="FVI50" s="17"/>
      <c r="FVJ50" s="17"/>
      <c r="FVK50" s="17"/>
      <c r="FVL50" s="17"/>
      <c r="FVM50" s="17"/>
      <c r="FVN50" s="17"/>
      <c r="FVO50" s="17"/>
      <c r="FVP50" s="17"/>
      <c r="FVQ50" s="17"/>
      <c r="FVR50" s="17"/>
      <c r="FVS50" s="17"/>
      <c r="FVT50" s="17"/>
      <c r="FVU50" s="17"/>
      <c r="FVV50" s="17"/>
      <c r="FVW50" s="17"/>
      <c r="FVX50" s="17"/>
      <c r="FVY50" s="17"/>
      <c r="FVZ50" s="17"/>
      <c r="FWA50" s="17"/>
      <c r="FWB50" s="17"/>
      <c r="FWC50" s="17"/>
      <c r="FWD50" s="17"/>
      <c r="FWE50" s="17"/>
      <c r="FWF50" s="17"/>
      <c r="FWG50" s="17"/>
      <c r="FWH50" s="17"/>
      <c r="FWI50" s="17"/>
      <c r="FWJ50" s="17"/>
      <c r="FWK50" s="17"/>
      <c r="FWL50" s="17"/>
      <c r="FWM50" s="17"/>
      <c r="FWN50" s="17"/>
      <c r="FWO50" s="17"/>
      <c r="FWP50" s="17"/>
      <c r="FWQ50" s="17"/>
      <c r="FWR50" s="17"/>
      <c r="FWS50" s="17"/>
      <c r="FWT50" s="17"/>
      <c r="FWU50" s="17"/>
      <c r="FWV50" s="17"/>
      <c r="FWW50" s="17"/>
      <c r="FWX50" s="17"/>
      <c r="FWY50" s="17"/>
      <c r="FWZ50" s="17"/>
      <c r="FXA50" s="17"/>
      <c r="FXB50" s="17"/>
      <c r="FXC50" s="17"/>
      <c r="FXD50" s="17"/>
      <c r="FXE50" s="17"/>
      <c r="FXF50" s="17"/>
      <c r="FXG50" s="17"/>
      <c r="FXH50" s="17"/>
      <c r="FXI50" s="17"/>
      <c r="FXJ50" s="17"/>
      <c r="FXK50" s="17"/>
      <c r="FXL50" s="17"/>
      <c r="FXM50" s="17"/>
      <c r="FXN50" s="17"/>
      <c r="FXO50" s="17"/>
      <c r="FXP50" s="17"/>
      <c r="FXQ50" s="17"/>
      <c r="FXR50" s="17"/>
      <c r="FXS50" s="17"/>
      <c r="FXT50" s="17"/>
      <c r="FXU50" s="17"/>
      <c r="FXV50" s="17"/>
      <c r="FXW50" s="17"/>
      <c r="FXX50" s="17"/>
      <c r="FXY50" s="17"/>
      <c r="FXZ50" s="17"/>
      <c r="FYA50" s="17"/>
      <c r="FYB50" s="17"/>
      <c r="FYC50" s="17"/>
      <c r="FYD50" s="17"/>
      <c r="FYE50" s="17"/>
      <c r="FYF50" s="17"/>
      <c r="FYG50" s="17"/>
      <c r="FYH50" s="17"/>
      <c r="FYI50" s="17"/>
      <c r="FYJ50" s="17"/>
      <c r="FYK50" s="17"/>
      <c r="FYL50" s="17"/>
      <c r="FYM50" s="17"/>
      <c r="FYN50" s="17"/>
      <c r="FYO50" s="17"/>
      <c r="FYP50" s="17"/>
      <c r="FYQ50" s="17"/>
      <c r="FYR50" s="17"/>
      <c r="FYS50" s="17"/>
      <c r="FYT50" s="17"/>
      <c r="FYU50" s="17"/>
      <c r="FYV50" s="17"/>
      <c r="FYW50" s="17"/>
      <c r="FYX50" s="17"/>
      <c r="FYY50" s="17"/>
      <c r="FYZ50" s="17"/>
      <c r="FZA50" s="17"/>
      <c r="FZB50" s="17"/>
      <c r="FZC50" s="17"/>
      <c r="FZD50" s="17"/>
      <c r="FZE50" s="17"/>
      <c r="FZF50" s="17"/>
      <c r="FZG50" s="17"/>
      <c r="FZH50" s="17"/>
      <c r="FZI50" s="17"/>
      <c r="FZJ50" s="17"/>
      <c r="FZK50" s="17"/>
      <c r="FZL50" s="17"/>
      <c r="FZM50" s="17"/>
      <c r="FZN50" s="17"/>
      <c r="FZO50" s="17"/>
      <c r="FZP50" s="17"/>
      <c r="FZQ50" s="17"/>
      <c r="FZR50" s="17"/>
      <c r="FZS50" s="17"/>
      <c r="FZT50" s="17"/>
      <c r="FZU50" s="17"/>
      <c r="FZV50" s="17"/>
      <c r="FZW50" s="17"/>
      <c r="FZX50" s="17"/>
      <c r="FZY50" s="17"/>
      <c r="FZZ50" s="17"/>
      <c r="GAA50" s="17"/>
      <c r="GAB50" s="17"/>
      <c r="GAC50" s="17"/>
      <c r="GAD50" s="17"/>
      <c r="GAE50" s="17"/>
      <c r="GAF50" s="17"/>
      <c r="GAG50" s="17"/>
      <c r="GAH50" s="17"/>
      <c r="GAI50" s="17"/>
      <c r="GAJ50" s="17"/>
      <c r="GAK50" s="17"/>
      <c r="GAL50" s="17"/>
      <c r="GAM50" s="17"/>
      <c r="GAN50" s="17"/>
      <c r="GAO50" s="17"/>
      <c r="GAP50" s="17"/>
      <c r="GAQ50" s="17"/>
      <c r="GAR50" s="17"/>
      <c r="GAS50" s="17"/>
      <c r="GAT50" s="17"/>
      <c r="GAU50" s="17"/>
      <c r="GAV50" s="17"/>
      <c r="GAW50" s="17"/>
      <c r="GAX50" s="17"/>
      <c r="GAY50" s="17"/>
      <c r="GAZ50" s="17"/>
      <c r="GBA50" s="17"/>
      <c r="GBB50" s="17"/>
      <c r="GBC50" s="17"/>
      <c r="GBD50" s="17"/>
      <c r="GBE50" s="17"/>
      <c r="GBF50" s="17"/>
      <c r="GBG50" s="17"/>
      <c r="GBH50" s="17"/>
      <c r="GBI50" s="17"/>
      <c r="GBJ50" s="17"/>
      <c r="GBK50" s="17"/>
      <c r="GBL50" s="17"/>
      <c r="GBM50" s="17"/>
      <c r="GBN50" s="17"/>
      <c r="GBO50" s="17"/>
      <c r="GBP50" s="17"/>
      <c r="GBQ50" s="17"/>
      <c r="GBR50" s="17"/>
      <c r="GBS50" s="17"/>
      <c r="GBT50" s="17"/>
      <c r="GBU50" s="17"/>
      <c r="GBV50" s="17"/>
      <c r="GBW50" s="17"/>
      <c r="GBX50" s="17"/>
      <c r="GBY50" s="17"/>
      <c r="GBZ50" s="17"/>
      <c r="GCA50" s="17"/>
      <c r="GCB50" s="17"/>
      <c r="GCC50" s="17"/>
      <c r="GCD50" s="17"/>
      <c r="GCE50" s="17"/>
      <c r="GCF50" s="17"/>
      <c r="GCG50" s="17"/>
      <c r="GCH50" s="17"/>
      <c r="GCI50" s="17"/>
      <c r="GCJ50" s="17"/>
      <c r="GCK50" s="17"/>
      <c r="GCL50" s="17"/>
      <c r="GCM50" s="17"/>
      <c r="GCN50" s="17"/>
      <c r="GCO50" s="17"/>
      <c r="GCP50" s="17"/>
      <c r="GCQ50" s="17"/>
      <c r="GCR50" s="17"/>
      <c r="GCS50" s="17"/>
      <c r="GCT50" s="17"/>
      <c r="GCU50" s="17"/>
      <c r="GCV50" s="17"/>
      <c r="GCW50" s="17"/>
      <c r="GCX50" s="17"/>
      <c r="GCY50" s="17"/>
      <c r="GCZ50" s="17"/>
      <c r="GDA50" s="17"/>
      <c r="GDB50" s="17"/>
      <c r="GDC50" s="17"/>
      <c r="GDD50" s="17"/>
      <c r="GDE50" s="17"/>
      <c r="GDF50" s="17"/>
      <c r="GDG50" s="17"/>
      <c r="GDH50" s="17"/>
      <c r="GDI50" s="17"/>
      <c r="GDJ50" s="17"/>
      <c r="GDK50" s="17"/>
      <c r="GDL50" s="17"/>
      <c r="GDM50" s="17"/>
      <c r="GDN50" s="17"/>
      <c r="GDO50" s="17"/>
      <c r="GDP50" s="17"/>
      <c r="GDQ50" s="17"/>
      <c r="GDR50" s="17"/>
      <c r="GDS50" s="17"/>
      <c r="GDT50" s="17"/>
      <c r="GDU50" s="17"/>
      <c r="GDV50" s="17"/>
      <c r="GDW50" s="17"/>
      <c r="GDX50" s="17"/>
      <c r="GDY50" s="17"/>
      <c r="GDZ50" s="17"/>
      <c r="GEA50" s="17"/>
      <c r="GEB50" s="17"/>
      <c r="GEC50" s="17"/>
      <c r="GED50" s="17"/>
      <c r="GEE50" s="17"/>
      <c r="GEF50" s="17"/>
      <c r="GEG50" s="17"/>
      <c r="GEH50" s="17"/>
      <c r="GEI50" s="17"/>
      <c r="GEJ50" s="17"/>
      <c r="GEK50" s="17"/>
      <c r="GEL50" s="17"/>
      <c r="GEM50" s="17"/>
      <c r="GEN50" s="17"/>
      <c r="GEO50" s="17"/>
      <c r="GEP50" s="17"/>
      <c r="GEQ50" s="17"/>
      <c r="GER50" s="17"/>
      <c r="GES50" s="17"/>
      <c r="GET50" s="17"/>
      <c r="GEU50" s="17"/>
      <c r="GEV50" s="17"/>
      <c r="GEW50" s="17"/>
      <c r="GEX50" s="17"/>
      <c r="GEY50" s="17"/>
      <c r="GEZ50" s="17"/>
      <c r="GFA50" s="17"/>
      <c r="GFB50" s="17"/>
      <c r="GFC50" s="17"/>
      <c r="GFD50" s="17"/>
      <c r="GFE50" s="17"/>
      <c r="GFF50" s="17"/>
      <c r="GFG50" s="17"/>
      <c r="GFH50" s="17"/>
      <c r="GFI50" s="17"/>
      <c r="GFJ50" s="17"/>
      <c r="GFK50" s="17"/>
      <c r="GFL50" s="17"/>
      <c r="GFM50" s="17"/>
      <c r="GFN50" s="17"/>
      <c r="GFO50" s="17"/>
      <c r="GFP50" s="17"/>
      <c r="GFQ50" s="17"/>
      <c r="GFR50" s="17"/>
      <c r="GFS50" s="17"/>
      <c r="GFT50" s="17"/>
      <c r="GFU50" s="17"/>
      <c r="GFV50" s="17"/>
      <c r="GFW50" s="17"/>
      <c r="GFX50" s="17"/>
      <c r="GFY50" s="17"/>
      <c r="GFZ50" s="17"/>
      <c r="GGA50" s="17"/>
      <c r="GGB50" s="17"/>
      <c r="GGC50" s="17"/>
      <c r="GGD50" s="17"/>
      <c r="GGE50" s="17"/>
      <c r="GGF50" s="17"/>
      <c r="GGG50" s="17"/>
      <c r="GGH50" s="17"/>
      <c r="GGI50" s="17"/>
      <c r="GGJ50" s="17"/>
      <c r="GGK50" s="17"/>
      <c r="GGL50" s="17"/>
      <c r="GGM50" s="17"/>
      <c r="GGN50" s="17"/>
      <c r="GGO50" s="17"/>
      <c r="GGP50" s="17"/>
      <c r="GGQ50" s="17"/>
      <c r="GGR50" s="17"/>
      <c r="GGS50" s="17"/>
      <c r="GGT50" s="17"/>
      <c r="GGU50" s="17"/>
      <c r="GGV50" s="17"/>
      <c r="GGW50" s="17"/>
      <c r="GGX50" s="17"/>
      <c r="GGY50" s="17"/>
      <c r="GGZ50" s="17"/>
      <c r="GHA50" s="17"/>
      <c r="GHB50" s="17"/>
      <c r="GHC50" s="17"/>
      <c r="GHD50" s="17"/>
      <c r="GHE50" s="17"/>
      <c r="GHF50" s="17"/>
      <c r="GHG50" s="17"/>
      <c r="GHH50" s="17"/>
      <c r="GHI50" s="17"/>
      <c r="GHJ50" s="17"/>
      <c r="GHK50" s="17"/>
      <c r="GHL50" s="17"/>
      <c r="GHM50" s="17"/>
      <c r="GHN50" s="17"/>
      <c r="GHO50" s="17"/>
      <c r="GHP50" s="17"/>
      <c r="GHQ50" s="17"/>
      <c r="GHR50" s="17"/>
      <c r="GHS50" s="17"/>
      <c r="GHT50" s="17"/>
      <c r="GHU50" s="17"/>
      <c r="GHV50" s="17"/>
      <c r="GHW50" s="17"/>
      <c r="GHX50" s="17"/>
      <c r="GHY50" s="17"/>
      <c r="GHZ50" s="17"/>
      <c r="GIA50" s="17"/>
      <c r="GIB50" s="17"/>
      <c r="GIC50" s="17"/>
      <c r="GID50" s="17"/>
      <c r="GIE50" s="17"/>
      <c r="GIF50" s="17"/>
      <c r="GIG50" s="17"/>
      <c r="GIH50" s="17"/>
      <c r="GII50" s="17"/>
      <c r="GIJ50" s="17"/>
      <c r="GIK50" s="17"/>
      <c r="GIL50" s="17"/>
      <c r="GIM50" s="17"/>
      <c r="GIN50" s="17"/>
      <c r="GIO50" s="17"/>
      <c r="GIP50" s="17"/>
      <c r="GIQ50" s="17"/>
      <c r="GIR50" s="17"/>
      <c r="GIS50" s="17"/>
      <c r="GIT50" s="17"/>
      <c r="GIU50" s="17"/>
      <c r="GIV50" s="17"/>
      <c r="GIW50" s="17"/>
      <c r="GIX50" s="17"/>
      <c r="GIY50" s="17"/>
      <c r="GIZ50" s="17"/>
      <c r="GJA50" s="17"/>
      <c r="GJB50" s="17"/>
      <c r="GJC50" s="17"/>
      <c r="GJD50" s="17"/>
      <c r="GJE50" s="17"/>
      <c r="GJF50" s="17"/>
      <c r="GJG50" s="17"/>
      <c r="GJH50" s="17"/>
      <c r="GJI50" s="17"/>
      <c r="GJJ50" s="17"/>
      <c r="GJK50" s="17"/>
      <c r="GJL50" s="17"/>
      <c r="GJM50" s="17"/>
      <c r="GJN50" s="17"/>
      <c r="GJO50" s="17"/>
      <c r="GJP50" s="17"/>
      <c r="GJQ50" s="17"/>
      <c r="GJR50" s="17"/>
      <c r="GJS50" s="17"/>
      <c r="GJT50" s="17"/>
      <c r="GJU50" s="17"/>
      <c r="GJV50" s="17"/>
      <c r="GJW50" s="17"/>
      <c r="GJX50" s="17"/>
      <c r="GJY50" s="17"/>
      <c r="GJZ50" s="17"/>
      <c r="GKA50" s="17"/>
      <c r="GKB50" s="17"/>
      <c r="GKC50" s="17"/>
      <c r="GKD50" s="17"/>
      <c r="GKE50" s="17"/>
      <c r="GKF50" s="17"/>
      <c r="GKG50" s="17"/>
      <c r="GKH50" s="17"/>
      <c r="GKI50" s="17"/>
      <c r="GKJ50" s="17"/>
      <c r="GKK50" s="17"/>
      <c r="GKL50" s="17"/>
      <c r="GKM50" s="17"/>
      <c r="GKN50" s="17"/>
      <c r="GKO50" s="17"/>
      <c r="GKP50" s="17"/>
      <c r="GKQ50" s="17"/>
      <c r="GKR50" s="17"/>
      <c r="GKS50" s="17"/>
      <c r="GKT50" s="17"/>
      <c r="GKU50" s="17"/>
      <c r="GKV50" s="17"/>
      <c r="GKW50" s="17"/>
      <c r="GKX50" s="17"/>
      <c r="GKY50" s="17"/>
      <c r="GKZ50" s="17"/>
      <c r="GLA50" s="17"/>
      <c r="GLB50" s="17"/>
      <c r="GLC50" s="17"/>
      <c r="GLD50" s="17"/>
      <c r="GLE50" s="17"/>
      <c r="GLF50" s="17"/>
      <c r="GLG50" s="17"/>
      <c r="GLH50" s="17"/>
      <c r="GLI50" s="17"/>
      <c r="GLJ50" s="17"/>
      <c r="GLK50" s="17"/>
      <c r="GLL50" s="17"/>
      <c r="GLM50" s="17"/>
      <c r="GLN50" s="17"/>
      <c r="GLO50" s="17"/>
      <c r="GLP50" s="17"/>
      <c r="GLQ50" s="17"/>
      <c r="GLR50" s="17"/>
      <c r="GLS50" s="17"/>
      <c r="GLT50" s="17"/>
      <c r="GLU50" s="17"/>
      <c r="GLV50" s="17"/>
      <c r="GLW50" s="17"/>
      <c r="GLX50" s="17"/>
      <c r="GLY50" s="17"/>
      <c r="GLZ50" s="17"/>
      <c r="GMA50" s="17"/>
      <c r="GMB50" s="17"/>
      <c r="GMC50" s="17"/>
      <c r="GMD50" s="17"/>
      <c r="GME50" s="17"/>
      <c r="GMF50" s="17"/>
      <c r="GMG50" s="17"/>
      <c r="GMH50" s="17"/>
      <c r="GMI50" s="17"/>
      <c r="GMJ50" s="17"/>
      <c r="GMK50" s="17"/>
      <c r="GML50" s="17"/>
      <c r="GMM50" s="17"/>
      <c r="GMN50" s="17"/>
      <c r="GMO50" s="17"/>
      <c r="GMP50" s="17"/>
      <c r="GMQ50" s="17"/>
      <c r="GMR50" s="17"/>
      <c r="GMS50" s="17"/>
      <c r="GMT50" s="17"/>
      <c r="GMU50" s="17"/>
      <c r="GMV50" s="17"/>
      <c r="GMW50" s="17"/>
      <c r="GMX50" s="17"/>
      <c r="GMY50" s="17"/>
      <c r="GMZ50" s="17"/>
      <c r="GNA50" s="17"/>
      <c r="GNB50" s="17"/>
      <c r="GNC50" s="17"/>
      <c r="GND50" s="17"/>
      <c r="GNE50" s="17"/>
      <c r="GNF50" s="17"/>
      <c r="GNG50" s="17"/>
      <c r="GNH50" s="17"/>
      <c r="GNI50" s="17"/>
      <c r="GNJ50" s="17"/>
      <c r="GNK50" s="17"/>
      <c r="GNL50" s="17"/>
      <c r="GNM50" s="17"/>
      <c r="GNN50" s="17"/>
      <c r="GNO50" s="17"/>
      <c r="GNP50" s="17"/>
      <c r="GNQ50" s="17"/>
      <c r="GNR50" s="17"/>
      <c r="GNS50" s="17"/>
      <c r="GNT50" s="17"/>
      <c r="GNU50" s="17"/>
      <c r="GNV50" s="17"/>
      <c r="GNW50" s="17"/>
      <c r="GNX50" s="17"/>
      <c r="GNY50" s="17"/>
      <c r="GNZ50" s="17"/>
      <c r="GOA50" s="17"/>
      <c r="GOB50" s="17"/>
      <c r="GOC50" s="17"/>
      <c r="GOD50" s="17"/>
      <c r="GOE50" s="17"/>
      <c r="GOF50" s="17"/>
      <c r="GOG50" s="17"/>
      <c r="GOH50" s="17"/>
      <c r="GOI50" s="17"/>
      <c r="GOJ50" s="17"/>
      <c r="GOK50" s="17"/>
      <c r="GOL50" s="17"/>
      <c r="GOM50" s="17"/>
      <c r="GON50" s="17"/>
      <c r="GOO50" s="17"/>
      <c r="GOP50" s="17"/>
      <c r="GOQ50" s="17"/>
      <c r="GOR50" s="17"/>
      <c r="GOS50" s="17"/>
      <c r="GOT50" s="17"/>
      <c r="GOU50" s="17"/>
      <c r="GOV50" s="17"/>
      <c r="GOW50" s="17"/>
      <c r="GOX50" s="17"/>
      <c r="GOY50" s="17"/>
      <c r="GOZ50" s="17"/>
      <c r="GPA50" s="17"/>
      <c r="GPB50" s="17"/>
      <c r="GPC50" s="17"/>
      <c r="GPD50" s="17"/>
      <c r="GPE50" s="17"/>
      <c r="GPF50" s="17"/>
      <c r="GPG50" s="17"/>
      <c r="GPH50" s="17"/>
      <c r="GPI50" s="17"/>
      <c r="GPJ50" s="17"/>
      <c r="GPK50" s="17"/>
      <c r="GPL50" s="17"/>
      <c r="GPM50" s="17"/>
      <c r="GPN50" s="17"/>
      <c r="GPO50" s="17"/>
      <c r="GPP50" s="17"/>
      <c r="GPQ50" s="17"/>
      <c r="GPR50" s="17"/>
      <c r="GPS50" s="17"/>
      <c r="GPT50" s="17"/>
      <c r="GPU50" s="17"/>
      <c r="GPV50" s="17"/>
      <c r="GPW50" s="17"/>
      <c r="GPX50" s="17"/>
      <c r="GPY50" s="17"/>
      <c r="GPZ50" s="17"/>
      <c r="GQA50" s="17"/>
      <c r="GQB50" s="17"/>
      <c r="GQC50" s="17"/>
      <c r="GQD50" s="17"/>
      <c r="GQE50" s="17"/>
      <c r="GQF50" s="17"/>
      <c r="GQG50" s="17"/>
      <c r="GQH50" s="17"/>
      <c r="GQI50" s="17"/>
      <c r="GQJ50" s="17"/>
      <c r="GQK50" s="17"/>
      <c r="GQL50" s="17"/>
      <c r="GQM50" s="17"/>
      <c r="GQN50" s="17"/>
      <c r="GQO50" s="17"/>
      <c r="GQP50" s="17"/>
      <c r="GQQ50" s="17"/>
      <c r="GQR50" s="17"/>
      <c r="GQS50" s="17"/>
      <c r="GQT50" s="17"/>
      <c r="GQU50" s="17"/>
      <c r="GQV50" s="17"/>
      <c r="GQW50" s="17"/>
      <c r="GQX50" s="17"/>
      <c r="GQY50" s="17"/>
      <c r="GQZ50" s="17"/>
      <c r="GRA50" s="17"/>
      <c r="GRB50" s="17"/>
      <c r="GRC50" s="17"/>
      <c r="GRD50" s="17"/>
      <c r="GRE50" s="17"/>
      <c r="GRF50" s="17"/>
      <c r="GRG50" s="17"/>
      <c r="GRH50" s="17"/>
      <c r="GRI50" s="17"/>
      <c r="GRJ50" s="17"/>
      <c r="GRK50" s="17"/>
      <c r="GRL50" s="17"/>
      <c r="GRM50" s="17"/>
      <c r="GRN50" s="17"/>
      <c r="GRO50" s="17"/>
      <c r="GRP50" s="17"/>
      <c r="GRQ50" s="17"/>
      <c r="GRR50" s="17"/>
      <c r="GRS50" s="17"/>
      <c r="GRT50" s="17"/>
      <c r="GRU50" s="17"/>
      <c r="GRV50" s="17"/>
      <c r="GRW50" s="17"/>
      <c r="GRX50" s="17"/>
      <c r="GRY50" s="17"/>
      <c r="GRZ50" s="17"/>
      <c r="GSA50" s="17"/>
      <c r="GSB50" s="17"/>
      <c r="GSC50" s="17"/>
      <c r="GSD50" s="17"/>
      <c r="GSE50" s="17"/>
      <c r="GSF50" s="17"/>
      <c r="GSG50" s="17"/>
      <c r="GSH50" s="17"/>
      <c r="GSI50" s="17"/>
      <c r="GSJ50" s="17"/>
      <c r="GSK50" s="17"/>
      <c r="GSL50" s="17"/>
      <c r="GSM50" s="17"/>
      <c r="GSN50" s="17"/>
      <c r="GSO50" s="17"/>
      <c r="GSP50" s="17"/>
      <c r="GSQ50" s="17"/>
      <c r="GSR50" s="17"/>
      <c r="GSS50" s="17"/>
      <c r="GST50" s="17"/>
      <c r="GSU50" s="17"/>
      <c r="GSV50" s="17"/>
      <c r="GSW50" s="17"/>
      <c r="GSX50" s="17"/>
      <c r="GSY50" s="17"/>
      <c r="GSZ50" s="17"/>
      <c r="GTA50" s="17"/>
      <c r="GTB50" s="17"/>
      <c r="GTC50" s="17"/>
      <c r="GTD50" s="17"/>
      <c r="GTE50" s="17"/>
      <c r="GTF50" s="17"/>
      <c r="GTG50" s="17"/>
      <c r="GTH50" s="17"/>
      <c r="GTI50" s="17"/>
      <c r="GTJ50" s="17"/>
      <c r="GTK50" s="17"/>
      <c r="GTL50" s="17"/>
      <c r="GTM50" s="17"/>
      <c r="GTN50" s="17"/>
      <c r="GTO50" s="17"/>
      <c r="GTP50" s="17"/>
      <c r="GTQ50" s="17"/>
      <c r="GTR50" s="17"/>
      <c r="GTS50" s="17"/>
      <c r="GTT50" s="17"/>
      <c r="GTU50" s="17"/>
      <c r="GTV50" s="17"/>
      <c r="GTW50" s="17"/>
      <c r="GTX50" s="17"/>
      <c r="GTY50" s="17"/>
      <c r="GTZ50" s="17"/>
      <c r="GUA50" s="17"/>
      <c r="GUB50" s="17"/>
      <c r="GUC50" s="17"/>
      <c r="GUD50" s="17"/>
      <c r="GUE50" s="17"/>
      <c r="GUF50" s="17"/>
      <c r="GUG50" s="17"/>
      <c r="GUH50" s="17"/>
      <c r="GUI50" s="17"/>
      <c r="GUJ50" s="17"/>
      <c r="GUK50" s="17"/>
      <c r="GUL50" s="17"/>
      <c r="GUM50" s="17"/>
      <c r="GUN50" s="17"/>
      <c r="GUO50" s="17"/>
      <c r="GUP50" s="17"/>
      <c r="GUQ50" s="17"/>
      <c r="GUR50" s="17"/>
      <c r="GUS50" s="17"/>
      <c r="GUT50" s="17"/>
      <c r="GUU50" s="17"/>
      <c r="GUV50" s="17"/>
      <c r="GUW50" s="17"/>
      <c r="GUX50" s="17"/>
      <c r="GUY50" s="17"/>
      <c r="GUZ50" s="17"/>
      <c r="GVA50" s="17"/>
      <c r="GVB50" s="17"/>
      <c r="GVC50" s="17"/>
      <c r="GVD50" s="17"/>
      <c r="GVE50" s="17"/>
      <c r="GVF50" s="17"/>
      <c r="GVG50" s="17"/>
      <c r="GVH50" s="17"/>
      <c r="GVI50" s="17"/>
      <c r="GVJ50" s="17"/>
      <c r="GVK50" s="17"/>
      <c r="GVL50" s="17"/>
      <c r="GVM50" s="17"/>
      <c r="GVN50" s="17"/>
      <c r="GVO50" s="17"/>
      <c r="GVP50" s="17"/>
      <c r="GVQ50" s="17"/>
      <c r="GVR50" s="17"/>
      <c r="GVS50" s="17"/>
      <c r="GVT50" s="17"/>
      <c r="GVU50" s="17"/>
      <c r="GVV50" s="17"/>
      <c r="GVW50" s="17"/>
      <c r="GVX50" s="17"/>
      <c r="GVY50" s="17"/>
      <c r="GVZ50" s="17"/>
      <c r="GWA50" s="17"/>
      <c r="GWB50" s="17"/>
      <c r="GWC50" s="17"/>
      <c r="GWD50" s="17"/>
      <c r="GWE50" s="17"/>
      <c r="GWF50" s="17"/>
      <c r="GWG50" s="17"/>
      <c r="GWH50" s="17"/>
      <c r="GWI50" s="17"/>
      <c r="GWJ50" s="17"/>
      <c r="GWK50" s="17"/>
      <c r="GWL50" s="17"/>
      <c r="GWM50" s="17"/>
      <c r="GWN50" s="17"/>
      <c r="GWO50" s="17"/>
      <c r="GWP50" s="17"/>
      <c r="GWQ50" s="17"/>
      <c r="GWR50" s="17"/>
      <c r="GWS50" s="17"/>
      <c r="GWT50" s="17"/>
      <c r="GWU50" s="17"/>
      <c r="GWV50" s="17"/>
      <c r="GWW50" s="17"/>
      <c r="GWX50" s="17"/>
      <c r="GWY50" s="17"/>
      <c r="GWZ50" s="17"/>
      <c r="GXA50" s="17"/>
      <c r="GXB50" s="17"/>
      <c r="GXC50" s="17"/>
      <c r="GXD50" s="17"/>
      <c r="GXE50" s="17"/>
      <c r="GXF50" s="17"/>
      <c r="GXG50" s="17"/>
      <c r="GXH50" s="17"/>
      <c r="GXI50" s="17"/>
      <c r="GXJ50" s="17"/>
      <c r="GXK50" s="17"/>
      <c r="GXL50" s="17"/>
      <c r="GXM50" s="17"/>
      <c r="GXN50" s="17"/>
      <c r="GXO50" s="17"/>
      <c r="GXP50" s="17"/>
      <c r="GXQ50" s="17"/>
      <c r="GXR50" s="17"/>
      <c r="GXS50" s="17"/>
      <c r="GXT50" s="17"/>
      <c r="GXU50" s="17"/>
      <c r="GXV50" s="17"/>
      <c r="GXW50" s="17"/>
      <c r="GXX50" s="17"/>
      <c r="GXY50" s="17"/>
      <c r="GXZ50" s="17"/>
      <c r="GYA50" s="17"/>
      <c r="GYB50" s="17"/>
      <c r="GYC50" s="17"/>
      <c r="GYD50" s="17"/>
      <c r="GYE50" s="17"/>
      <c r="GYF50" s="17"/>
      <c r="GYG50" s="17"/>
      <c r="GYH50" s="17"/>
      <c r="GYI50" s="17"/>
      <c r="GYJ50" s="17"/>
      <c r="GYK50" s="17"/>
      <c r="GYL50" s="17"/>
      <c r="GYM50" s="17"/>
      <c r="GYN50" s="17"/>
      <c r="GYO50" s="17"/>
      <c r="GYP50" s="17"/>
      <c r="GYQ50" s="17"/>
      <c r="GYR50" s="17"/>
      <c r="GYS50" s="17"/>
      <c r="GYT50" s="17"/>
      <c r="GYU50" s="17"/>
      <c r="GYV50" s="17"/>
      <c r="GYW50" s="17"/>
      <c r="GYX50" s="17"/>
      <c r="GYY50" s="17"/>
      <c r="GYZ50" s="17"/>
      <c r="GZA50" s="17"/>
      <c r="GZB50" s="17"/>
      <c r="GZC50" s="17"/>
      <c r="GZD50" s="17"/>
      <c r="GZE50" s="17"/>
      <c r="GZF50" s="17"/>
      <c r="GZG50" s="17"/>
      <c r="GZH50" s="17"/>
      <c r="GZI50" s="17"/>
      <c r="GZJ50" s="17"/>
      <c r="GZK50" s="17"/>
      <c r="GZL50" s="17"/>
      <c r="GZM50" s="17"/>
      <c r="GZN50" s="17"/>
      <c r="GZO50" s="17"/>
      <c r="GZP50" s="17"/>
      <c r="GZQ50" s="17"/>
      <c r="GZR50" s="17"/>
      <c r="GZS50" s="17"/>
      <c r="GZT50" s="17"/>
      <c r="GZU50" s="17"/>
      <c r="GZV50" s="17"/>
      <c r="GZW50" s="17"/>
      <c r="GZX50" s="17"/>
      <c r="GZY50" s="17"/>
      <c r="GZZ50" s="17"/>
      <c r="HAA50" s="17"/>
      <c r="HAB50" s="17"/>
      <c r="HAC50" s="17"/>
      <c r="HAD50" s="17"/>
      <c r="HAE50" s="17"/>
      <c r="HAF50" s="17"/>
      <c r="HAG50" s="17"/>
      <c r="HAH50" s="17"/>
      <c r="HAI50" s="17"/>
      <c r="HAJ50" s="17"/>
      <c r="HAK50" s="17"/>
      <c r="HAL50" s="17"/>
      <c r="HAM50" s="17"/>
      <c r="HAN50" s="17"/>
      <c r="HAO50" s="17"/>
      <c r="HAP50" s="17"/>
      <c r="HAQ50" s="17"/>
      <c r="HAR50" s="17"/>
      <c r="HAS50" s="17"/>
      <c r="HAT50" s="17"/>
      <c r="HAU50" s="17"/>
      <c r="HAV50" s="17"/>
      <c r="HAW50" s="17"/>
      <c r="HAX50" s="17"/>
      <c r="HAY50" s="17"/>
      <c r="HAZ50" s="17"/>
      <c r="HBA50" s="17"/>
      <c r="HBB50" s="17"/>
      <c r="HBC50" s="17"/>
      <c r="HBD50" s="17"/>
      <c r="HBE50" s="17"/>
      <c r="HBF50" s="17"/>
      <c r="HBG50" s="17"/>
      <c r="HBH50" s="17"/>
      <c r="HBI50" s="17"/>
      <c r="HBJ50" s="17"/>
      <c r="HBK50" s="17"/>
      <c r="HBL50" s="17"/>
      <c r="HBM50" s="17"/>
      <c r="HBN50" s="17"/>
      <c r="HBO50" s="17"/>
      <c r="HBP50" s="17"/>
      <c r="HBQ50" s="17"/>
      <c r="HBR50" s="17"/>
      <c r="HBS50" s="17"/>
      <c r="HBT50" s="17"/>
      <c r="HBU50" s="17"/>
      <c r="HBV50" s="17"/>
      <c r="HBW50" s="17"/>
      <c r="HBX50" s="17"/>
      <c r="HBY50" s="17"/>
      <c r="HBZ50" s="17"/>
      <c r="HCA50" s="17"/>
      <c r="HCB50" s="17"/>
      <c r="HCC50" s="17"/>
      <c r="HCD50" s="17"/>
      <c r="HCE50" s="17"/>
      <c r="HCF50" s="17"/>
      <c r="HCG50" s="17"/>
      <c r="HCH50" s="17"/>
      <c r="HCI50" s="17"/>
      <c r="HCJ50" s="17"/>
      <c r="HCK50" s="17"/>
      <c r="HCL50" s="17"/>
      <c r="HCM50" s="17"/>
      <c r="HCN50" s="17"/>
      <c r="HCO50" s="17"/>
      <c r="HCP50" s="17"/>
      <c r="HCQ50" s="17"/>
      <c r="HCR50" s="17"/>
      <c r="HCS50" s="17"/>
      <c r="HCT50" s="17"/>
      <c r="HCU50" s="17"/>
      <c r="HCV50" s="17"/>
      <c r="HCW50" s="17"/>
      <c r="HCX50" s="17"/>
      <c r="HCY50" s="17"/>
      <c r="HCZ50" s="17"/>
      <c r="HDA50" s="17"/>
      <c r="HDB50" s="17"/>
      <c r="HDC50" s="17"/>
      <c r="HDD50" s="17"/>
      <c r="HDE50" s="17"/>
      <c r="HDF50" s="17"/>
      <c r="HDG50" s="17"/>
      <c r="HDH50" s="17"/>
      <c r="HDI50" s="17"/>
      <c r="HDJ50" s="17"/>
      <c r="HDK50" s="17"/>
      <c r="HDL50" s="17"/>
      <c r="HDM50" s="17"/>
      <c r="HDN50" s="17"/>
      <c r="HDO50" s="17"/>
      <c r="HDP50" s="17"/>
      <c r="HDQ50" s="17"/>
      <c r="HDR50" s="17"/>
      <c r="HDS50" s="17"/>
      <c r="HDT50" s="17"/>
      <c r="HDU50" s="17"/>
      <c r="HDV50" s="17"/>
      <c r="HDW50" s="17"/>
      <c r="HDX50" s="17"/>
      <c r="HDY50" s="17"/>
      <c r="HDZ50" s="17"/>
      <c r="HEA50" s="17"/>
      <c r="HEB50" s="17"/>
      <c r="HEC50" s="17"/>
      <c r="HED50" s="17"/>
      <c r="HEE50" s="17"/>
      <c r="HEF50" s="17"/>
      <c r="HEG50" s="17"/>
      <c r="HEH50" s="17"/>
      <c r="HEI50" s="17"/>
      <c r="HEJ50" s="17"/>
      <c r="HEK50" s="17"/>
      <c r="HEL50" s="17"/>
      <c r="HEM50" s="17"/>
      <c r="HEN50" s="17"/>
      <c r="HEO50" s="17"/>
      <c r="HEP50" s="17"/>
      <c r="HEQ50" s="17"/>
      <c r="HER50" s="17"/>
      <c r="HES50" s="17"/>
      <c r="HET50" s="17"/>
      <c r="HEU50" s="17"/>
      <c r="HEV50" s="17"/>
      <c r="HEW50" s="17"/>
      <c r="HEX50" s="17"/>
      <c r="HEY50" s="17"/>
      <c r="HEZ50" s="17"/>
      <c r="HFA50" s="17"/>
      <c r="HFB50" s="17"/>
      <c r="HFC50" s="17"/>
      <c r="HFD50" s="17"/>
      <c r="HFE50" s="17"/>
      <c r="HFF50" s="17"/>
      <c r="HFG50" s="17"/>
      <c r="HFH50" s="17"/>
      <c r="HFI50" s="17"/>
      <c r="HFJ50" s="17"/>
      <c r="HFK50" s="17"/>
      <c r="HFL50" s="17"/>
      <c r="HFM50" s="17"/>
      <c r="HFN50" s="17"/>
      <c r="HFO50" s="17"/>
      <c r="HFP50" s="17"/>
      <c r="HFQ50" s="17"/>
      <c r="HFR50" s="17"/>
      <c r="HFS50" s="17"/>
      <c r="HFT50" s="17"/>
      <c r="HFU50" s="17"/>
      <c r="HFV50" s="17"/>
      <c r="HFW50" s="17"/>
      <c r="HFX50" s="17"/>
      <c r="HFY50" s="17"/>
      <c r="HFZ50" s="17"/>
      <c r="HGA50" s="17"/>
      <c r="HGB50" s="17"/>
      <c r="HGC50" s="17"/>
      <c r="HGD50" s="17"/>
      <c r="HGE50" s="17"/>
      <c r="HGF50" s="17"/>
      <c r="HGG50" s="17"/>
      <c r="HGH50" s="17"/>
      <c r="HGI50" s="17"/>
      <c r="HGJ50" s="17"/>
      <c r="HGK50" s="17"/>
      <c r="HGL50" s="17"/>
      <c r="HGM50" s="17"/>
      <c r="HGN50" s="17"/>
      <c r="HGO50" s="17"/>
      <c r="HGP50" s="17"/>
      <c r="HGQ50" s="17"/>
      <c r="HGR50" s="17"/>
      <c r="HGS50" s="17"/>
      <c r="HGT50" s="17"/>
      <c r="HGU50" s="17"/>
      <c r="HGV50" s="17"/>
      <c r="HGW50" s="17"/>
      <c r="HGX50" s="17"/>
      <c r="HGY50" s="17"/>
      <c r="HGZ50" s="17"/>
      <c r="HHA50" s="17"/>
      <c r="HHB50" s="17"/>
      <c r="HHC50" s="17"/>
      <c r="HHD50" s="17"/>
      <c r="HHE50" s="17"/>
      <c r="HHF50" s="17"/>
      <c r="HHG50" s="17"/>
      <c r="HHH50" s="17"/>
      <c r="HHI50" s="17"/>
      <c r="HHJ50" s="17"/>
      <c r="HHK50" s="17"/>
      <c r="HHL50" s="17"/>
      <c r="HHM50" s="17"/>
      <c r="HHN50" s="17"/>
      <c r="HHO50" s="17"/>
      <c r="HHP50" s="17"/>
      <c r="HHQ50" s="17"/>
      <c r="HHR50" s="17"/>
      <c r="HHS50" s="17"/>
      <c r="HHT50" s="17"/>
      <c r="HHU50" s="17"/>
      <c r="HHV50" s="17"/>
      <c r="HHW50" s="17"/>
      <c r="HHX50" s="17"/>
      <c r="HHY50" s="17"/>
      <c r="HHZ50" s="17"/>
      <c r="HIA50" s="17"/>
      <c r="HIB50" s="17"/>
      <c r="HIC50" s="17"/>
      <c r="HID50" s="17"/>
      <c r="HIE50" s="17"/>
      <c r="HIF50" s="17"/>
      <c r="HIG50" s="17"/>
      <c r="HIH50" s="17"/>
      <c r="HII50" s="17"/>
      <c r="HIJ50" s="17"/>
      <c r="HIK50" s="17"/>
      <c r="HIL50" s="17"/>
      <c r="HIM50" s="17"/>
      <c r="HIN50" s="17"/>
      <c r="HIO50" s="17"/>
      <c r="HIP50" s="17"/>
      <c r="HIQ50" s="17"/>
      <c r="HIR50" s="17"/>
      <c r="HIS50" s="17"/>
      <c r="HIT50" s="17"/>
      <c r="HIU50" s="17"/>
      <c r="HIV50" s="17"/>
      <c r="HIW50" s="17"/>
      <c r="HIX50" s="17"/>
      <c r="HIY50" s="17"/>
      <c r="HIZ50" s="17"/>
      <c r="HJA50" s="17"/>
      <c r="HJB50" s="17"/>
      <c r="HJC50" s="17"/>
      <c r="HJD50" s="17"/>
      <c r="HJE50" s="17"/>
      <c r="HJF50" s="17"/>
      <c r="HJG50" s="17"/>
      <c r="HJH50" s="17"/>
      <c r="HJI50" s="17"/>
      <c r="HJJ50" s="17"/>
      <c r="HJK50" s="17"/>
      <c r="HJL50" s="17"/>
      <c r="HJM50" s="17"/>
      <c r="HJN50" s="17"/>
      <c r="HJO50" s="17"/>
      <c r="HJP50" s="17"/>
      <c r="HJQ50" s="17"/>
      <c r="HJR50" s="17"/>
      <c r="HJS50" s="17"/>
      <c r="HJT50" s="17"/>
      <c r="HJU50" s="17"/>
      <c r="HJV50" s="17"/>
      <c r="HJW50" s="17"/>
      <c r="HJX50" s="17"/>
      <c r="HJY50" s="17"/>
      <c r="HJZ50" s="17"/>
      <c r="HKA50" s="17"/>
      <c r="HKB50" s="17"/>
      <c r="HKC50" s="17"/>
      <c r="HKD50" s="17"/>
      <c r="HKE50" s="17"/>
      <c r="HKF50" s="17"/>
      <c r="HKG50" s="17"/>
      <c r="HKH50" s="17"/>
      <c r="HKI50" s="17"/>
      <c r="HKJ50" s="17"/>
      <c r="HKK50" s="17"/>
      <c r="HKL50" s="17"/>
      <c r="HKM50" s="17"/>
      <c r="HKN50" s="17"/>
      <c r="HKO50" s="17"/>
      <c r="HKP50" s="17"/>
      <c r="HKQ50" s="17"/>
      <c r="HKR50" s="17"/>
      <c r="HKS50" s="17"/>
      <c r="HKT50" s="17"/>
      <c r="HKU50" s="17"/>
      <c r="HKV50" s="17"/>
      <c r="HKW50" s="17"/>
      <c r="HKX50" s="17"/>
      <c r="HKY50" s="17"/>
      <c r="HKZ50" s="17"/>
      <c r="HLA50" s="17"/>
      <c r="HLB50" s="17"/>
      <c r="HLC50" s="17"/>
      <c r="HLD50" s="17"/>
      <c r="HLE50" s="17"/>
      <c r="HLF50" s="17"/>
      <c r="HLG50" s="17"/>
      <c r="HLH50" s="17"/>
      <c r="HLI50" s="17"/>
      <c r="HLJ50" s="17"/>
      <c r="HLK50" s="17"/>
      <c r="HLL50" s="17"/>
      <c r="HLM50" s="17"/>
      <c r="HLN50" s="17"/>
      <c r="HLO50" s="17"/>
      <c r="HLP50" s="17"/>
      <c r="HLQ50" s="17"/>
      <c r="HLR50" s="17"/>
      <c r="HLS50" s="17"/>
      <c r="HLT50" s="17"/>
      <c r="HLU50" s="17"/>
      <c r="HLV50" s="17"/>
      <c r="HLW50" s="17"/>
      <c r="HLX50" s="17"/>
      <c r="HLY50" s="17"/>
      <c r="HLZ50" s="17"/>
      <c r="HMA50" s="17"/>
      <c r="HMB50" s="17"/>
      <c r="HMC50" s="17"/>
      <c r="HMD50" s="17"/>
      <c r="HME50" s="17"/>
      <c r="HMF50" s="17"/>
      <c r="HMG50" s="17"/>
      <c r="HMH50" s="17"/>
      <c r="HMI50" s="17"/>
      <c r="HMJ50" s="17"/>
      <c r="HMK50" s="17"/>
      <c r="HML50" s="17"/>
      <c r="HMM50" s="17"/>
      <c r="HMN50" s="17"/>
      <c r="HMO50" s="17"/>
      <c r="HMP50" s="17"/>
      <c r="HMQ50" s="17"/>
      <c r="HMR50" s="17"/>
      <c r="HMS50" s="17"/>
      <c r="HMT50" s="17"/>
      <c r="HMU50" s="17"/>
      <c r="HMV50" s="17"/>
      <c r="HMW50" s="17"/>
      <c r="HMX50" s="17"/>
      <c r="HMY50" s="17"/>
      <c r="HMZ50" s="17"/>
      <c r="HNA50" s="17"/>
      <c r="HNB50" s="17"/>
      <c r="HNC50" s="17"/>
      <c r="HND50" s="17"/>
      <c r="HNE50" s="17"/>
      <c r="HNF50" s="17"/>
      <c r="HNG50" s="17"/>
      <c r="HNH50" s="17"/>
      <c r="HNI50" s="17"/>
      <c r="HNJ50" s="17"/>
      <c r="HNK50" s="17"/>
      <c r="HNL50" s="17"/>
      <c r="HNM50" s="17"/>
      <c r="HNN50" s="17"/>
      <c r="HNO50" s="17"/>
      <c r="HNP50" s="17"/>
      <c r="HNQ50" s="17"/>
      <c r="HNR50" s="17"/>
      <c r="HNS50" s="17"/>
      <c r="HNT50" s="17"/>
      <c r="HNU50" s="17"/>
      <c r="HNV50" s="17"/>
      <c r="HNW50" s="17"/>
      <c r="HNX50" s="17"/>
      <c r="HNY50" s="17"/>
      <c r="HNZ50" s="17"/>
      <c r="HOA50" s="17"/>
      <c r="HOB50" s="17"/>
      <c r="HOC50" s="17"/>
      <c r="HOD50" s="17"/>
      <c r="HOE50" s="17"/>
      <c r="HOF50" s="17"/>
      <c r="HOG50" s="17"/>
      <c r="HOH50" s="17"/>
      <c r="HOI50" s="17"/>
      <c r="HOJ50" s="17"/>
      <c r="HOK50" s="17"/>
      <c r="HOL50" s="17"/>
      <c r="HOM50" s="17"/>
      <c r="HON50" s="17"/>
      <c r="HOO50" s="17"/>
      <c r="HOP50" s="17"/>
      <c r="HOQ50" s="17"/>
      <c r="HOR50" s="17"/>
      <c r="HOS50" s="17"/>
      <c r="HOT50" s="17"/>
      <c r="HOU50" s="17"/>
      <c r="HOV50" s="17"/>
      <c r="HOW50" s="17"/>
      <c r="HOX50" s="17"/>
      <c r="HOY50" s="17"/>
      <c r="HOZ50" s="17"/>
      <c r="HPA50" s="17"/>
      <c r="HPB50" s="17"/>
      <c r="HPC50" s="17"/>
      <c r="HPD50" s="17"/>
      <c r="HPE50" s="17"/>
      <c r="HPF50" s="17"/>
      <c r="HPG50" s="17"/>
      <c r="HPH50" s="17"/>
      <c r="HPI50" s="17"/>
      <c r="HPJ50" s="17"/>
      <c r="HPK50" s="17"/>
      <c r="HPL50" s="17"/>
      <c r="HPM50" s="17"/>
      <c r="HPN50" s="17"/>
      <c r="HPO50" s="17"/>
      <c r="HPP50" s="17"/>
      <c r="HPQ50" s="17"/>
      <c r="HPR50" s="17"/>
      <c r="HPS50" s="17"/>
      <c r="HPT50" s="17"/>
      <c r="HPU50" s="17"/>
      <c r="HPV50" s="17"/>
      <c r="HPW50" s="17"/>
      <c r="HPX50" s="17"/>
      <c r="HPY50" s="17"/>
      <c r="HPZ50" s="17"/>
      <c r="HQA50" s="17"/>
      <c r="HQB50" s="17"/>
      <c r="HQC50" s="17"/>
      <c r="HQD50" s="17"/>
      <c r="HQE50" s="17"/>
      <c r="HQF50" s="17"/>
      <c r="HQG50" s="17"/>
      <c r="HQH50" s="17"/>
      <c r="HQI50" s="17"/>
      <c r="HQJ50" s="17"/>
      <c r="HQK50" s="17"/>
      <c r="HQL50" s="17"/>
      <c r="HQM50" s="17"/>
      <c r="HQN50" s="17"/>
      <c r="HQO50" s="17"/>
      <c r="HQP50" s="17"/>
      <c r="HQQ50" s="17"/>
      <c r="HQR50" s="17"/>
      <c r="HQS50" s="17"/>
      <c r="HQT50" s="17"/>
      <c r="HQU50" s="17"/>
      <c r="HQV50" s="17"/>
      <c r="HQW50" s="17"/>
      <c r="HQX50" s="17"/>
      <c r="HQY50" s="17"/>
      <c r="HQZ50" s="17"/>
      <c r="HRA50" s="17"/>
      <c r="HRB50" s="17"/>
      <c r="HRC50" s="17"/>
      <c r="HRD50" s="17"/>
      <c r="HRE50" s="17"/>
      <c r="HRF50" s="17"/>
      <c r="HRG50" s="17"/>
      <c r="HRH50" s="17"/>
      <c r="HRI50" s="17"/>
      <c r="HRJ50" s="17"/>
      <c r="HRK50" s="17"/>
      <c r="HRL50" s="17"/>
      <c r="HRM50" s="17"/>
      <c r="HRN50" s="17"/>
      <c r="HRO50" s="17"/>
      <c r="HRP50" s="17"/>
      <c r="HRQ50" s="17"/>
      <c r="HRR50" s="17"/>
      <c r="HRS50" s="17"/>
      <c r="HRT50" s="17"/>
      <c r="HRU50" s="17"/>
      <c r="HRV50" s="17"/>
      <c r="HRW50" s="17"/>
      <c r="HRX50" s="17"/>
      <c r="HRY50" s="17"/>
      <c r="HRZ50" s="17"/>
      <c r="HSA50" s="17"/>
      <c r="HSB50" s="17"/>
      <c r="HSC50" s="17"/>
      <c r="HSD50" s="17"/>
      <c r="HSE50" s="17"/>
      <c r="HSF50" s="17"/>
      <c r="HSG50" s="17"/>
      <c r="HSH50" s="17"/>
      <c r="HSI50" s="17"/>
      <c r="HSJ50" s="17"/>
      <c r="HSK50" s="17"/>
      <c r="HSL50" s="17"/>
      <c r="HSM50" s="17"/>
      <c r="HSN50" s="17"/>
      <c r="HSO50" s="17"/>
      <c r="HSP50" s="17"/>
      <c r="HSQ50" s="17"/>
      <c r="HSR50" s="17"/>
      <c r="HSS50" s="17"/>
      <c r="HST50" s="17"/>
      <c r="HSU50" s="17"/>
      <c r="HSV50" s="17"/>
      <c r="HSW50" s="17"/>
      <c r="HSX50" s="17"/>
      <c r="HSY50" s="17"/>
      <c r="HSZ50" s="17"/>
      <c r="HTA50" s="17"/>
      <c r="HTB50" s="17"/>
      <c r="HTC50" s="17"/>
      <c r="HTD50" s="17"/>
      <c r="HTE50" s="17"/>
      <c r="HTF50" s="17"/>
      <c r="HTG50" s="17"/>
      <c r="HTH50" s="17"/>
      <c r="HTI50" s="17"/>
      <c r="HTJ50" s="17"/>
      <c r="HTK50" s="17"/>
      <c r="HTL50" s="17"/>
      <c r="HTM50" s="17"/>
      <c r="HTN50" s="17"/>
      <c r="HTO50" s="17"/>
      <c r="HTP50" s="17"/>
      <c r="HTQ50" s="17"/>
      <c r="HTR50" s="17"/>
      <c r="HTS50" s="17"/>
      <c r="HTT50" s="17"/>
      <c r="HTU50" s="17"/>
      <c r="HTV50" s="17"/>
      <c r="HTW50" s="17"/>
      <c r="HTX50" s="17"/>
      <c r="HTY50" s="17"/>
      <c r="HTZ50" s="17"/>
      <c r="HUA50" s="17"/>
      <c r="HUB50" s="17"/>
      <c r="HUC50" s="17"/>
      <c r="HUD50" s="17"/>
      <c r="HUE50" s="17"/>
      <c r="HUF50" s="17"/>
      <c r="HUG50" s="17"/>
      <c r="HUH50" s="17"/>
      <c r="HUI50" s="17"/>
      <c r="HUJ50" s="17"/>
      <c r="HUK50" s="17"/>
      <c r="HUL50" s="17"/>
      <c r="HUM50" s="17"/>
      <c r="HUN50" s="17"/>
      <c r="HUO50" s="17"/>
      <c r="HUP50" s="17"/>
      <c r="HUQ50" s="17"/>
      <c r="HUR50" s="17"/>
      <c r="HUS50" s="17"/>
      <c r="HUT50" s="17"/>
      <c r="HUU50" s="17"/>
      <c r="HUV50" s="17"/>
      <c r="HUW50" s="17"/>
      <c r="HUX50" s="17"/>
      <c r="HUY50" s="17"/>
      <c r="HUZ50" s="17"/>
      <c r="HVA50" s="17"/>
      <c r="HVB50" s="17"/>
      <c r="HVC50" s="17"/>
      <c r="HVD50" s="17"/>
      <c r="HVE50" s="17"/>
      <c r="HVF50" s="17"/>
      <c r="HVG50" s="17"/>
      <c r="HVH50" s="17"/>
      <c r="HVI50" s="17"/>
      <c r="HVJ50" s="17"/>
      <c r="HVK50" s="17"/>
      <c r="HVL50" s="17"/>
      <c r="HVM50" s="17"/>
      <c r="HVN50" s="17"/>
      <c r="HVO50" s="17"/>
      <c r="HVP50" s="17"/>
      <c r="HVQ50" s="17"/>
      <c r="HVR50" s="17"/>
      <c r="HVS50" s="17"/>
      <c r="HVT50" s="17"/>
      <c r="HVU50" s="17"/>
      <c r="HVV50" s="17"/>
      <c r="HVW50" s="17"/>
      <c r="HVX50" s="17"/>
      <c r="HVY50" s="17"/>
      <c r="HVZ50" s="17"/>
      <c r="HWA50" s="17"/>
      <c r="HWB50" s="17"/>
      <c r="HWC50" s="17"/>
      <c r="HWD50" s="17"/>
      <c r="HWE50" s="17"/>
      <c r="HWF50" s="17"/>
      <c r="HWG50" s="17"/>
      <c r="HWH50" s="17"/>
      <c r="HWI50" s="17"/>
      <c r="HWJ50" s="17"/>
      <c r="HWK50" s="17"/>
      <c r="HWL50" s="17"/>
      <c r="HWM50" s="17"/>
      <c r="HWN50" s="17"/>
      <c r="HWO50" s="17"/>
      <c r="HWP50" s="17"/>
      <c r="HWQ50" s="17"/>
      <c r="HWR50" s="17"/>
      <c r="HWS50" s="17"/>
      <c r="HWT50" s="17"/>
      <c r="HWU50" s="17"/>
      <c r="HWV50" s="17"/>
      <c r="HWW50" s="17"/>
      <c r="HWX50" s="17"/>
      <c r="HWY50" s="17"/>
      <c r="HWZ50" s="17"/>
      <c r="HXA50" s="17"/>
      <c r="HXB50" s="17"/>
      <c r="HXC50" s="17"/>
      <c r="HXD50" s="17"/>
      <c r="HXE50" s="17"/>
      <c r="HXF50" s="17"/>
      <c r="HXG50" s="17"/>
      <c r="HXH50" s="17"/>
      <c r="HXI50" s="17"/>
      <c r="HXJ50" s="17"/>
      <c r="HXK50" s="17"/>
      <c r="HXL50" s="17"/>
      <c r="HXM50" s="17"/>
      <c r="HXN50" s="17"/>
      <c r="HXO50" s="17"/>
      <c r="HXP50" s="17"/>
      <c r="HXQ50" s="17"/>
      <c r="HXR50" s="17"/>
      <c r="HXS50" s="17"/>
      <c r="HXT50" s="17"/>
      <c r="HXU50" s="17"/>
      <c r="HXV50" s="17"/>
      <c r="HXW50" s="17"/>
      <c r="HXX50" s="17"/>
      <c r="HXY50" s="17"/>
      <c r="HXZ50" s="17"/>
      <c r="HYA50" s="17"/>
      <c r="HYB50" s="17"/>
      <c r="HYC50" s="17"/>
      <c r="HYD50" s="17"/>
      <c r="HYE50" s="17"/>
      <c r="HYF50" s="17"/>
      <c r="HYG50" s="17"/>
      <c r="HYH50" s="17"/>
      <c r="HYI50" s="17"/>
      <c r="HYJ50" s="17"/>
      <c r="HYK50" s="17"/>
      <c r="HYL50" s="17"/>
      <c r="HYM50" s="17"/>
      <c r="HYN50" s="17"/>
      <c r="HYO50" s="17"/>
      <c r="HYP50" s="17"/>
      <c r="HYQ50" s="17"/>
      <c r="HYR50" s="17"/>
      <c r="HYS50" s="17"/>
      <c r="HYT50" s="17"/>
      <c r="HYU50" s="17"/>
      <c r="HYV50" s="17"/>
      <c r="HYW50" s="17"/>
      <c r="HYX50" s="17"/>
      <c r="HYY50" s="17"/>
      <c r="HYZ50" s="17"/>
      <c r="HZA50" s="17"/>
      <c r="HZB50" s="17"/>
      <c r="HZC50" s="17"/>
      <c r="HZD50" s="17"/>
      <c r="HZE50" s="17"/>
      <c r="HZF50" s="17"/>
      <c r="HZG50" s="17"/>
      <c r="HZH50" s="17"/>
      <c r="HZI50" s="17"/>
      <c r="HZJ50" s="17"/>
      <c r="HZK50" s="17"/>
      <c r="HZL50" s="17"/>
      <c r="HZM50" s="17"/>
      <c r="HZN50" s="17"/>
      <c r="HZO50" s="17"/>
      <c r="HZP50" s="17"/>
      <c r="HZQ50" s="17"/>
      <c r="HZR50" s="17"/>
      <c r="HZS50" s="17"/>
      <c r="HZT50" s="17"/>
      <c r="HZU50" s="17"/>
      <c r="HZV50" s="17"/>
      <c r="HZW50" s="17"/>
      <c r="HZX50" s="17"/>
      <c r="HZY50" s="17"/>
      <c r="HZZ50" s="17"/>
      <c r="IAA50" s="17"/>
      <c r="IAB50" s="17"/>
      <c r="IAC50" s="17"/>
      <c r="IAD50" s="17"/>
      <c r="IAE50" s="17"/>
      <c r="IAF50" s="17"/>
      <c r="IAG50" s="17"/>
      <c r="IAH50" s="17"/>
      <c r="IAI50" s="17"/>
      <c r="IAJ50" s="17"/>
      <c r="IAK50" s="17"/>
      <c r="IAL50" s="17"/>
      <c r="IAM50" s="17"/>
      <c r="IAN50" s="17"/>
      <c r="IAO50" s="17"/>
      <c r="IAP50" s="17"/>
      <c r="IAQ50" s="17"/>
      <c r="IAR50" s="17"/>
      <c r="IAS50" s="17"/>
      <c r="IAT50" s="17"/>
      <c r="IAU50" s="17"/>
      <c r="IAV50" s="17"/>
      <c r="IAW50" s="17"/>
      <c r="IAX50" s="17"/>
      <c r="IAY50" s="17"/>
      <c r="IAZ50" s="17"/>
      <c r="IBA50" s="17"/>
      <c r="IBB50" s="17"/>
      <c r="IBC50" s="17"/>
      <c r="IBD50" s="17"/>
      <c r="IBE50" s="17"/>
      <c r="IBF50" s="17"/>
      <c r="IBG50" s="17"/>
      <c r="IBH50" s="17"/>
      <c r="IBI50" s="17"/>
      <c r="IBJ50" s="17"/>
      <c r="IBK50" s="17"/>
      <c r="IBL50" s="17"/>
      <c r="IBM50" s="17"/>
      <c r="IBN50" s="17"/>
      <c r="IBO50" s="17"/>
      <c r="IBP50" s="17"/>
      <c r="IBQ50" s="17"/>
      <c r="IBR50" s="17"/>
      <c r="IBS50" s="17"/>
      <c r="IBT50" s="17"/>
      <c r="IBU50" s="17"/>
      <c r="IBV50" s="17"/>
      <c r="IBW50" s="17"/>
      <c r="IBX50" s="17"/>
      <c r="IBY50" s="17"/>
      <c r="IBZ50" s="17"/>
      <c r="ICA50" s="17"/>
      <c r="ICB50" s="17"/>
      <c r="ICC50" s="17"/>
      <c r="ICD50" s="17"/>
      <c r="ICE50" s="17"/>
      <c r="ICF50" s="17"/>
      <c r="ICG50" s="17"/>
      <c r="ICH50" s="17"/>
      <c r="ICI50" s="17"/>
      <c r="ICJ50" s="17"/>
      <c r="ICK50" s="17"/>
      <c r="ICL50" s="17"/>
      <c r="ICM50" s="17"/>
      <c r="ICN50" s="17"/>
      <c r="ICO50" s="17"/>
      <c r="ICP50" s="17"/>
      <c r="ICQ50" s="17"/>
      <c r="ICR50" s="17"/>
      <c r="ICS50" s="17"/>
      <c r="ICT50" s="17"/>
      <c r="ICU50" s="17"/>
      <c r="ICV50" s="17"/>
      <c r="ICW50" s="17"/>
      <c r="ICX50" s="17"/>
      <c r="ICY50" s="17"/>
      <c r="ICZ50" s="17"/>
      <c r="IDA50" s="17"/>
      <c r="IDB50" s="17"/>
      <c r="IDC50" s="17"/>
      <c r="IDD50" s="17"/>
      <c r="IDE50" s="17"/>
      <c r="IDF50" s="17"/>
      <c r="IDG50" s="17"/>
      <c r="IDH50" s="17"/>
      <c r="IDI50" s="17"/>
      <c r="IDJ50" s="17"/>
      <c r="IDK50" s="17"/>
      <c r="IDL50" s="17"/>
      <c r="IDM50" s="17"/>
      <c r="IDN50" s="17"/>
      <c r="IDO50" s="17"/>
      <c r="IDP50" s="17"/>
      <c r="IDQ50" s="17"/>
      <c r="IDR50" s="17"/>
      <c r="IDS50" s="17"/>
      <c r="IDT50" s="17"/>
      <c r="IDU50" s="17"/>
      <c r="IDV50" s="17"/>
      <c r="IDW50" s="17"/>
      <c r="IDX50" s="17"/>
      <c r="IDY50" s="17"/>
      <c r="IDZ50" s="17"/>
      <c r="IEA50" s="17"/>
      <c r="IEB50" s="17"/>
      <c r="IEC50" s="17"/>
      <c r="IED50" s="17"/>
      <c r="IEE50" s="17"/>
      <c r="IEF50" s="17"/>
      <c r="IEG50" s="17"/>
      <c r="IEH50" s="17"/>
      <c r="IEI50" s="17"/>
      <c r="IEJ50" s="17"/>
      <c r="IEK50" s="17"/>
      <c r="IEL50" s="17"/>
      <c r="IEM50" s="17"/>
      <c r="IEN50" s="17"/>
      <c r="IEO50" s="17"/>
      <c r="IEP50" s="17"/>
      <c r="IEQ50" s="17"/>
      <c r="IER50" s="17"/>
      <c r="IES50" s="17"/>
      <c r="IET50" s="17"/>
      <c r="IEU50" s="17"/>
      <c r="IEV50" s="17"/>
      <c r="IEW50" s="17"/>
      <c r="IEX50" s="17"/>
      <c r="IEY50" s="17"/>
      <c r="IEZ50" s="17"/>
      <c r="IFA50" s="17"/>
      <c r="IFB50" s="17"/>
      <c r="IFC50" s="17"/>
      <c r="IFD50" s="17"/>
      <c r="IFE50" s="17"/>
      <c r="IFF50" s="17"/>
      <c r="IFG50" s="17"/>
      <c r="IFH50" s="17"/>
      <c r="IFI50" s="17"/>
      <c r="IFJ50" s="17"/>
      <c r="IFK50" s="17"/>
      <c r="IFL50" s="17"/>
      <c r="IFM50" s="17"/>
      <c r="IFN50" s="17"/>
      <c r="IFO50" s="17"/>
      <c r="IFP50" s="17"/>
      <c r="IFQ50" s="17"/>
      <c r="IFR50" s="17"/>
      <c r="IFS50" s="17"/>
      <c r="IFT50" s="17"/>
      <c r="IFU50" s="17"/>
      <c r="IFV50" s="17"/>
      <c r="IFW50" s="17"/>
      <c r="IFX50" s="17"/>
      <c r="IFY50" s="17"/>
      <c r="IFZ50" s="17"/>
      <c r="IGA50" s="17"/>
      <c r="IGB50" s="17"/>
      <c r="IGC50" s="17"/>
      <c r="IGD50" s="17"/>
      <c r="IGE50" s="17"/>
      <c r="IGF50" s="17"/>
      <c r="IGG50" s="17"/>
      <c r="IGH50" s="17"/>
      <c r="IGI50" s="17"/>
      <c r="IGJ50" s="17"/>
      <c r="IGK50" s="17"/>
      <c r="IGL50" s="17"/>
      <c r="IGM50" s="17"/>
      <c r="IGN50" s="17"/>
      <c r="IGO50" s="17"/>
      <c r="IGP50" s="17"/>
      <c r="IGQ50" s="17"/>
      <c r="IGR50" s="17"/>
      <c r="IGS50" s="17"/>
      <c r="IGT50" s="17"/>
      <c r="IGU50" s="17"/>
      <c r="IGV50" s="17"/>
      <c r="IGW50" s="17"/>
      <c r="IGX50" s="17"/>
      <c r="IGY50" s="17"/>
      <c r="IGZ50" s="17"/>
      <c r="IHA50" s="17"/>
      <c r="IHB50" s="17"/>
      <c r="IHC50" s="17"/>
      <c r="IHD50" s="17"/>
      <c r="IHE50" s="17"/>
      <c r="IHF50" s="17"/>
      <c r="IHG50" s="17"/>
      <c r="IHH50" s="17"/>
      <c r="IHI50" s="17"/>
      <c r="IHJ50" s="17"/>
      <c r="IHK50" s="17"/>
      <c r="IHL50" s="17"/>
      <c r="IHM50" s="17"/>
      <c r="IHN50" s="17"/>
      <c r="IHO50" s="17"/>
      <c r="IHP50" s="17"/>
      <c r="IHQ50" s="17"/>
      <c r="IHR50" s="17"/>
      <c r="IHS50" s="17"/>
      <c r="IHT50" s="17"/>
      <c r="IHU50" s="17"/>
      <c r="IHV50" s="17"/>
      <c r="IHW50" s="17"/>
      <c r="IHX50" s="17"/>
      <c r="IHY50" s="17"/>
      <c r="IHZ50" s="17"/>
      <c r="IIA50" s="17"/>
      <c r="IIB50" s="17"/>
      <c r="IIC50" s="17"/>
      <c r="IID50" s="17"/>
      <c r="IIE50" s="17"/>
      <c r="IIF50" s="17"/>
      <c r="IIG50" s="17"/>
      <c r="IIH50" s="17"/>
      <c r="III50" s="17"/>
      <c r="IIJ50" s="17"/>
      <c r="IIK50" s="17"/>
      <c r="IIL50" s="17"/>
      <c r="IIM50" s="17"/>
      <c r="IIN50" s="17"/>
      <c r="IIO50" s="17"/>
      <c r="IIP50" s="17"/>
      <c r="IIQ50" s="17"/>
      <c r="IIR50" s="17"/>
      <c r="IIS50" s="17"/>
      <c r="IIT50" s="17"/>
      <c r="IIU50" s="17"/>
      <c r="IIV50" s="17"/>
      <c r="IIW50" s="17"/>
      <c r="IIX50" s="17"/>
      <c r="IIY50" s="17"/>
      <c r="IIZ50" s="17"/>
      <c r="IJA50" s="17"/>
      <c r="IJB50" s="17"/>
      <c r="IJC50" s="17"/>
      <c r="IJD50" s="17"/>
      <c r="IJE50" s="17"/>
      <c r="IJF50" s="17"/>
      <c r="IJG50" s="17"/>
      <c r="IJH50" s="17"/>
      <c r="IJI50" s="17"/>
      <c r="IJJ50" s="17"/>
      <c r="IJK50" s="17"/>
      <c r="IJL50" s="17"/>
      <c r="IJM50" s="17"/>
      <c r="IJN50" s="17"/>
      <c r="IJO50" s="17"/>
      <c r="IJP50" s="17"/>
      <c r="IJQ50" s="17"/>
      <c r="IJR50" s="17"/>
      <c r="IJS50" s="17"/>
      <c r="IJT50" s="17"/>
      <c r="IJU50" s="17"/>
      <c r="IJV50" s="17"/>
      <c r="IJW50" s="17"/>
      <c r="IJX50" s="17"/>
      <c r="IJY50" s="17"/>
      <c r="IJZ50" s="17"/>
      <c r="IKA50" s="17"/>
      <c r="IKB50" s="17"/>
      <c r="IKC50" s="17"/>
      <c r="IKD50" s="17"/>
      <c r="IKE50" s="17"/>
      <c r="IKF50" s="17"/>
      <c r="IKG50" s="17"/>
      <c r="IKH50" s="17"/>
      <c r="IKI50" s="17"/>
      <c r="IKJ50" s="17"/>
      <c r="IKK50" s="17"/>
      <c r="IKL50" s="17"/>
      <c r="IKM50" s="17"/>
      <c r="IKN50" s="17"/>
      <c r="IKO50" s="17"/>
      <c r="IKP50" s="17"/>
      <c r="IKQ50" s="17"/>
      <c r="IKR50" s="17"/>
      <c r="IKS50" s="17"/>
      <c r="IKT50" s="17"/>
      <c r="IKU50" s="17"/>
      <c r="IKV50" s="17"/>
      <c r="IKW50" s="17"/>
      <c r="IKX50" s="17"/>
      <c r="IKY50" s="17"/>
      <c r="IKZ50" s="17"/>
      <c r="ILA50" s="17"/>
      <c r="ILB50" s="17"/>
      <c r="ILC50" s="17"/>
      <c r="ILD50" s="17"/>
      <c r="ILE50" s="17"/>
      <c r="ILF50" s="17"/>
      <c r="ILG50" s="17"/>
      <c r="ILH50" s="17"/>
      <c r="ILI50" s="17"/>
      <c r="ILJ50" s="17"/>
      <c r="ILK50" s="17"/>
      <c r="ILL50" s="17"/>
      <c r="ILM50" s="17"/>
      <c r="ILN50" s="17"/>
      <c r="ILO50" s="17"/>
      <c r="ILP50" s="17"/>
      <c r="ILQ50" s="17"/>
      <c r="ILR50" s="17"/>
      <c r="ILS50" s="17"/>
      <c r="ILT50" s="17"/>
      <c r="ILU50" s="17"/>
      <c r="ILV50" s="17"/>
      <c r="ILW50" s="17"/>
      <c r="ILX50" s="17"/>
      <c r="ILY50" s="17"/>
      <c r="ILZ50" s="17"/>
      <c r="IMA50" s="17"/>
      <c r="IMB50" s="17"/>
      <c r="IMC50" s="17"/>
      <c r="IMD50" s="17"/>
      <c r="IME50" s="17"/>
      <c r="IMF50" s="17"/>
      <c r="IMG50" s="17"/>
      <c r="IMH50" s="17"/>
      <c r="IMI50" s="17"/>
      <c r="IMJ50" s="17"/>
      <c r="IMK50" s="17"/>
      <c r="IML50" s="17"/>
      <c r="IMM50" s="17"/>
      <c r="IMN50" s="17"/>
      <c r="IMO50" s="17"/>
      <c r="IMP50" s="17"/>
      <c r="IMQ50" s="17"/>
      <c r="IMR50" s="17"/>
      <c r="IMS50" s="17"/>
      <c r="IMT50" s="17"/>
      <c r="IMU50" s="17"/>
      <c r="IMV50" s="17"/>
      <c r="IMW50" s="17"/>
      <c r="IMX50" s="17"/>
      <c r="IMY50" s="17"/>
      <c r="IMZ50" s="17"/>
      <c r="INA50" s="17"/>
      <c r="INB50" s="17"/>
      <c r="INC50" s="17"/>
      <c r="IND50" s="17"/>
      <c r="INE50" s="17"/>
      <c r="INF50" s="17"/>
      <c r="ING50" s="17"/>
      <c r="INH50" s="17"/>
      <c r="INI50" s="17"/>
      <c r="INJ50" s="17"/>
      <c r="INK50" s="17"/>
      <c r="INL50" s="17"/>
      <c r="INM50" s="17"/>
      <c r="INN50" s="17"/>
      <c r="INO50" s="17"/>
      <c r="INP50" s="17"/>
      <c r="INQ50" s="17"/>
      <c r="INR50" s="17"/>
      <c r="INS50" s="17"/>
      <c r="INT50" s="17"/>
      <c r="INU50" s="17"/>
      <c r="INV50" s="17"/>
      <c r="INW50" s="17"/>
      <c r="INX50" s="17"/>
      <c r="INY50" s="17"/>
      <c r="INZ50" s="17"/>
      <c r="IOA50" s="17"/>
      <c r="IOB50" s="17"/>
      <c r="IOC50" s="17"/>
      <c r="IOD50" s="17"/>
      <c r="IOE50" s="17"/>
      <c r="IOF50" s="17"/>
      <c r="IOG50" s="17"/>
      <c r="IOH50" s="17"/>
      <c r="IOI50" s="17"/>
      <c r="IOJ50" s="17"/>
      <c r="IOK50" s="17"/>
      <c r="IOL50" s="17"/>
      <c r="IOM50" s="17"/>
      <c r="ION50" s="17"/>
      <c r="IOO50" s="17"/>
      <c r="IOP50" s="17"/>
      <c r="IOQ50" s="17"/>
      <c r="IOR50" s="17"/>
      <c r="IOS50" s="17"/>
      <c r="IOT50" s="17"/>
      <c r="IOU50" s="17"/>
      <c r="IOV50" s="17"/>
      <c r="IOW50" s="17"/>
      <c r="IOX50" s="17"/>
      <c r="IOY50" s="17"/>
      <c r="IOZ50" s="17"/>
      <c r="IPA50" s="17"/>
      <c r="IPB50" s="17"/>
      <c r="IPC50" s="17"/>
      <c r="IPD50" s="17"/>
      <c r="IPE50" s="17"/>
      <c r="IPF50" s="17"/>
      <c r="IPG50" s="17"/>
      <c r="IPH50" s="17"/>
      <c r="IPI50" s="17"/>
      <c r="IPJ50" s="17"/>
      <c r="IPK50" s="17"/>
      <c r="IPL50" s="17"/>
      <c r="IPM50" s="17"/>
      <c r="IPN50" s="17"/>
      <c r="IPO50" s="17"/>
      <c r="IPP50" s="17"/>
      <c r="IPQ50" s="17"/>
      <c r="IPR50" s="17"/>
      <c r="IPS50" s="17"/>
      <c r="IPT50" s="17"/>
      <c r="IPU50" s="17"/>
      <c r="IPV50" s="17"/>
      <c r="IPW50" s="17"/>
      <c r="IPX50" s="17"/>
      <c r="IPY50" s="17"/>
      <c r="IPZ50" s="17"/>
      <c r="IQA50" s="17"/>
      <c r="IQB50" s="17"/>
      <c r="IQC50" s="17"/>
      <c r="IQD50" s="17"/>
      <c r="IQE50" s="17"/>
      <c r="IQF50" s="17"/>
      <c r="IQG50" s="17"/>
      <c r="IQH50" s="17"/>
      <c r="IQI50" s="17"/>
      <c r="IQJ50" s="17"/>
      <c r="IQK50" s="17"/>
      <c r="IQL50" s="17"/>
      <c r="IQM50" s="17"/>
      <c r="IQN50" s="17"/>
      <c r="IQO50" s="17"/>
      <c r="IQP50" s="17"/>
      <c r="IQQ50" s="17"/>
      <c r="IQR50" s="17"/>
      <c r="IQS50" s="17"/>
      <c r="IQT50" s="17"/>
      <c r="IQU50" s="17"/>
      <c r="IQV50" s="17"/>
      <c r="IQW50" s="17"/>
      <c r="IQX50" s="17"/>
      <c r="IQY50" s="17"/>
      <c r="IQZ50" s="17"/>
      <c r="IRA50" s="17"/>
      <c r="IRB50" s="17"/>
      <c r="IRC50" s="17"/>
      <c r="IRD50" s="17"/>
      <c r="IRE50" s="17"/>
      <c r="IRF50" s="17"/>
      <c r="IRG50" s="17"/>
      <c r="IRH50" s="17"/>
      <c r="IRI50" s="17"/>
      <c r="IRJ50" s="17"/>
      <c r="IRK50" s="17"/>
      <c r="IRL50" s="17"/>
      <c r="IRM50" s="17"/>
      <c r="IRN50" s="17"/>
      <c r="IRO50" s="17"/>
      <c r="IRP50" s="17"/>
      <c r="IRQ50" s="17"/>
      <c r="IRR50" s="17"/>
      <c r="IRS50" s="17"/>
      <c r="IRT50" s="17"/>
      <c r="IRU50" s="17"/>
      <c r="IRV50" s="17"/>
      <c r="IRW50" s="17"/>
      <c r="IRX50" s="17"/>
      <c r="IRY50" s="17"/>
      <c r="IRZ50" s="17"/>
      <c r="ISA50" s="17"/>
      <c r="ISB50" s="17"/>
      <c r="ISC50" s="17"/>
      <c r="ISD50" s="17"/>
      <c r="ISE50" s="17"/>
      <c r="ISF50" s="17"/>
      <c r="ISG50" s="17"/>
      <c r="ISH50" s="17"/>
      <c r="ISI50" s="17"/>
      <c r="ISJ50" s="17"/>
      <c r="ISK50" s="17"/>
      <c r="ISL50" s="17"/>
      <c r="ISM50" s="17"/>
      <c r="ISN50" s="17"/>
      <c r="ISO50" s="17"/>
      <c r="ISP50" s="17"/>
      <c r="ISQ50" s="17"/>
      <c r="ISR50" s="17"/>
      <c r="ISS50" s="17"/>
      <c r="IST50" s="17"/>
      <c r="ISU50" s="17"/>
      <c r="ISV50" s="17"/>
      <c r="ISW50" s="17"/>
      <c r="ISX50" s="17"/>
      <c r="ISY50" s="17"/>
      <c r="ISZ50" s="17"/>
      <c r="ITA50" s="17"/>
      <c r="ITB50" s="17"/>
      <c r="ITC50" s="17"/>
      <c r="ITD50" s="17"/>
      <c r="ITE50" s="17"/>
      <c r="ITF50" s="17"/>
      <c r="ITG50" s="17"/>
      <c r="ITH50" s="17"/>
      <c r="ITI50" s="17"/>
      <c r="ITJ50" s="17"/>
      <c r="ITK50" s="17"/>
      <c r="ITL50" s="17"/>
      <c r="ITM50" s="17"/>
      <c r="ITN50" s="17"/>
      <c r="ITO50" s="17"/>
      <c r="ITP50" s="17"/>
      <c r="ITQ50" s="17"/>
      <c r="ITR50" s="17"/>
      <c r="ITS50" s="17"/>
      <c r="ITT50" s="17"/>
      <c r="ITU50" s="17"/>
      <c r="ITV50" s="17"/>
      <c r="ITW50" s="17"/>
      <c r="ITX50" s="17"/>
      <c r="ITY50" s="17"/>
      <c r="ITZ50" s="17"/>
      <c r="IUA50" s="17"/>
      <c r="IUB50" s="17"/>
      <c r="IUC50" s="17"/>
      <c r="IUD50" s="17"/>
      <c r="IUE50" s="17"/>
      <c r="IUF50" s="17"/>
      <c r="IUG50" s="17"/>
      <c r="IUH50" s="17"/>
      <c r="IUI50" s="17"/>
      <c r="IUJ50" s="17"/>
      <c r="IUK50" s="17"/>
      <c r="IUL50" s="17"/>
      <c r="IUM50" s="17"/>
      <c r="IUN50" s="17"/>
      <c r="IUO50" s="17"/>
      <c r="IUP50" s="17"/>
      <c r="IUQ50" s="17"/>
      <c r="IUR50" s="17"/>
      <c r="IUS50" s="17"/>
      <c r="IUT50" s="17"/>
      <c r="IUU50" s="17"/>
      <c r="IUV50" s="17"/>
      <c r="IUW50" s="17"/>
      <c r="IUX50" s="17"/>
      <c r="IUY50" s="17"/>
      <c r="IUZ50" s="17"/>
      <c r="IVA50" s="17"/>
      <c r="IVB50" s="17"/>
      <c r="IVC50" s="17"/>
      <c r="IVD50" s="17"/>
      <c r="IVE50" s="17"/>
      <c r="IVF50" s="17"/>
      <c r="IVG50" s="17"/>
      <c r="IVH50" s="17"/>
      <c r="IVI50" s="17"/>
      <c r="IVJ50" s="17"/>
      <c r="IVK50" s="17"/>
      <c r="IVL50" s="17"/>
      <c r="IVM50" s="17"/>
      <c r="IVN50" s="17"/>
      <c r="IVO50" s="17"/>
      <c r="IVP50" s="17"/>
      <c r="IVQ50" s="17"/>
      <c r="IVR50" s="17"/>
      <c r="IVS50" s="17"/>
      <c r="IVT50" s="17"/>
      <c r="IVU50" s="17"/>
      <c r="IVV50" s="17"/>
      <c r="IVW50" s="17"/>
      <c r="IVX50" s="17"/>
      <c r="IVY50" s="17"/>
      <c r="IVZ50" s="17"/>
      <c r="IWA50" s="17"/>
      <c r="IWB50" s="17"/>
      <c r="IWC50" s="17"/>
      <c r="IWD50" s="17"/>
      <c r="IWE50" s="17"/>
      <c r="IWF50" s="17"/>
      <c r="IWG50" s="17"/>
      <c r="IWH50" s="17"/>
      <c r="IWI50" s="17"/>
      <c r="IWJ50" s="17"/>
      <c r="IWK50" s="17"/>
      <c r="IWL50" s="17"/>
      <c r="IWM50" s="17"/>
      <c r="IWN50" s="17"/>
      <c r="IWO50" s="17"/>
      <c r="IWP50" s="17"/>
      <c r="IWQ50" s="17"/>
      <c r="IWR50" s="17"/>
      <c r="IWS50" s="17"/>
      <c r="IWT50" s="17"/>
      <c r="IWU50" s="17"/>
      <c r="IWV50" s="17"/>
      <c r="IWW50" s="17"/>
      <c r="IWX50" s="17"/>
      <c r="IWY50" s="17"/>
      <c r="IWZ50" s="17"/>
      <c r="IXA50" s="17"/>
      <c r="IXB50" s="17"/>
      <c r="IXC50" s="17"/>
      <c r="IXD50" s="17"/>
      <c r="IXE50" s="17"/>
      <c r="IXF50" s="17"/>
      <c r="IXG50" s="17"/>
      <c r="IXH50" s="17"/>
      <c r="IXI50" s="17"/>
      <c r="IXJ50" s="17"/>
      <c r="IXK50" s="17"/>
      <c r="IXL50" s="17"/>
      <c r="IXM50" s="17"/>
      <c r="IXN50" s="17"/>
      <c r="IXO50" s="17"/>
      <c r="IXP50" s="17"/>
      <c r="IXQ50" s="17"/>
      <c r="IXR50" s="17"/>
      <c r="IXS50" s="17"/>
      <c r="IXT50" s="17"/>
      <c r="IXU50" s="17"/>
      <c r="IXV50" s="17"/>
      <c r="IXW50" s="17"/>
      <c r="IXX50" s="17"/>
      <c r="IXY50" s="17"/>
      <c r="IXZ50" s="17"/>
      <c r="IYA50" s="17"/>
      <c r="IYB50" s="17"/>
      <c r="IYC50" s="17"/>
      <c r="IYD50" s="17"/>
      <c r="IYE50" s="17"/>
      <c r="IYF50" s="17"/>
      <c r="IYG50" s="17"/>
      <c r="IYH50" s="17"/>
      <c r="IYI50" s="17"/>
      <c r="IYJ50" s="17"/>
      <c r="IYK50" s="17"/>
      <c r="IYL50" s="17"/>
      <c r="IYM50" s="17"/>
      <c r="IYN50" s="17"/>
      <c r="IYO50" s="17"/>
      <c r="IYP50" s="17"/>
      <c r="IYQ50" s="17"/>
      <c r="IYR50" s="17"/>
      <c r="IYS50" s="17"/>
      <c r="IYT50" s="17"/>
      <c r="IYU50" s="17"/>
      <c r="IYV50" s="17"/>
      <c r="IYW50" s="17"/>
      <c r="IYX50" s="17"/>
      <c r="IYY50" s="17"/>
      <c r="IYZ50" s="17"/>
      <c r="IZA50" s="17"/>
      <c r="IZB50" s="17"/>
      <c r="IZC50" s="17"/>
      <c r="IZD50" s="17"/>
      <c r="IZE50" s="17"/>
      <c r="IZF50" s="17"/>
      <c r="IZG50" s="17"/>
      <c r="IZH50" s="17"/>
      <c r="IZI50" s="17"/>
      <c r="IZJ50" s="17"/>
      <c r="IZK50" s="17"/>
      <c r="IZL50" s="17"/>
      <c r="IZM50" s="17"/>
      <c r="IZN50" s="17"/>
      <c r="IZO50" s="17"/>
      <c r="IZP50" s="17"/>
      <c r="IZQ50" s="17"/>
      <c r="IZR50" s="17"/>
      <c r="IZS50" s="17"/>
      <c r="IZT50" s="17"/>
      <c r="IZU50" s="17"/>
      <c r="IZV50" s="17"/>
      <c r="IZW50" s="17"/>
      <c r="IZX50" s="17"/>
      <c r="IZY50" s="17"/>
      <c r="IZZ50" s="17"/>
      <c r="JAA50" s="17"/>
      <c r="JAB50" s="17"/>
      <c r="JAC50" s="17"/>
      <c r="JAD50" s="17"/>
      <c r="JAE50" s="17"/>
      <c r="JAF50" s="17"/>
      <c r="JAG50" s="17"/>
      <c r="JAH50" s="17"/>
      <c r="JAI50" s="17"/>
      <c r="JAJ50" s="17"/>
      <c r="JAK50" s="17"/>
      <c r="JAL50" s="17"/>
      <c r="JAM50" s="17"/>
      <c r="JAN50" s="17"/>
      <c r="JAO50" s="17"/>
      <c r="JAP50" s="17"/>
      <c r="JAQ50" s="17"/>
      <c r="JAR50" s="17"/>
      <c r="JAS50" s="17"/>
      <c r="JAT50" s="17"/>
      <c r="JAU50" s="17"/>
      <c r="JAV50" s="17"/>
      <c r="JAW50" s="17"/>
      <c r="JAX50" s="17"/>
      <c r="JAY50" s="17"/>
      <c r="JAZ50" s="17"/>
      <c r="JBA50" s="17"/>
      <c r="JBB50" s="17"/>
      <c r="JBC50" s="17"/>
      <c r="JBD50" s="17"/>
      <c r="JBE50" s="17"/>
      <c r="JBF50" s="17"/>
      <c r="JBG50" s="17"/>
      <c r="JBH50" s="17"/>
      <c r="JBI50" s="17"/>
      <c r="JBJ50" s="17"/>
      <c r="JBK50" s="17"/>
      <c r="JBL50" s="17"/>
      <c r="JBM50" s="17"/>
      <c r="JBN50" s="17"/>
      <c r="JBO50" s="17"/>
      <c r="JBP50" s="17"/>
      <c r="JBQ50" s="17"/>
      <c r="JBR50" s="17"/>
      <c r="JBS50" s="17"/>
      <c r="JBT50" s="17"/>
      <c r="JBU50" s="17"/>
      <c r="JBV50" s="17"/>
      <c r="JBW50" s="17"/>
      <c r="JBX50" s="17"/>
      <c r="JBY50" s="17"/>
      <c r="JBZ50" s="17"/>
      <c r="JCA50" s="17"/>
      <c r="JCB50" s="17"/>
      <c r="JCC50" s="17"/>
      <c r="JCD50" s="17"/>
      <c r="JCE50" s="17"/>
      <c r="JCF50" s="17"/>
      <c r="JCG50" s="17"/>
      <c r="JCH50" s="17"/>
      <c r="JCI50" s="17"/>
      <c r="JCJ50" s="17"/>
      <c r="JCK50" s="17"/>
      <c r="JCL50" s="17"/>
      <c r="JCM50" s="17"/>
      <c r="JCN50" s="17"/>
      <c r="JCO50" s="17"/>
      <c r="JCP50" s="17"/>
      <c r="JCQ50" s="17"/>
      <c r="JCR50" s="17"/>
      <c r="JCS50" s="17"/>
      <c r="JCT50" s="17"/>
      <c r="JCU50" s="17"/>
      <c r="JCV50" s="17"/>
      <c r="JCW50" s="17"/>
      <c r="JCX50" s="17"/>
      <c r="JCY50" s="17"/>
      <c r="JCZ50" s="17"/>
      <c r="JDA50" s="17"/>
      <c r="JDB50" s="17"/>
      <c r="JDC50" s="17"/>
      <c r="JDD50" s="17"/>
      <c r="JDE50" s="17"/>
      <c r="JDF50" s="17"/>
      <c r="JDG50" s="17"/>
      <c r="JDH50" s="17"/>
      <c r="JDI50" s="17"/>
      <c r="JDJ50" s="17"/>
      <c r="JDK50" s="17"/>
      <c r="JDL50" s="17"/>
      <c r="JDM50" s="17"/>
      <c r="JDN50" s="17"/>
      <c r="JDO50" s="17"/>
      <c r="JDP50" s="17"/>
      <c r="JDQ50" s="17"/>
      <c r="JDR50" s="17"/>
      <c r="JDS50" s="17"/>
      <c r="JDT50" s="17"/>
      <c r="JDU50" s="17"/>
      <c r="JDV50" s="17"/>
      <c r="JDW50" s="17"/>
      <c r="JDX50" s="17"/>
      <c r="JDY50" s="17"/>
      <c r="JDZ50" s="17"/>
      <c r="JEA50" s="17"/>
      <c r="JEB50" s="17"/>
      <c r="JEC50" s="17"/>
      <c r="JED50" s="17"/>
      <c r="JEE50" s="17"/>
      <c r="JEF50" s="17"/>
      <c r="JEG50" s="17"/>
      <c r="JEH50" s="17"/>
      <c r="JEI50" s="17"/>
      <c r="JEJ50" s="17"/>
      <c r="JEK50" s="17"/>
      <c r="JEL50" s="17"/>
      <c r="JEM50" s="17"/>
      <c r="JEN50" s="17"/>
      <c r="JEO50" s="17"/>
      <c r="JEP50" s="17"/>
      <c r="JEQ50" s="17"/>
      <c r="JER50" s="17"/>
      <c r="JES50" s="17"/>
      <c r="JET50" s="17"/>
      <c r="JEU50" s="17"/>
      <c r="JEV50" s="17"/>
      <c r="JEW50" s="17"/>
      <c r="JEX50" s="17"/>
      <c r="JEY50" s="17"/>
      <c r="JEZ50" s="17"/>
      <c r="JFA50" s="17"/>
      <c r="JFB50" s="17"/>
      <c r="JFC50" s="17"/>
      <c r="JFD50" s="17"/>
      <c r="JFE50" s="17"/>
      <c r="JFF50" s="17"/>
      <c r="JFG50" s="17"/>
      <c r="JFH50" s="17"/>
      <c r="JFI50" s="17"/>
      <c r="JFJ50" s="17"/>
      <c r="JFK50" s="17"/>
      <c r="JFL50" s="17"/>
      <c r="JFM50" s="17"/>
      <c r="JFN50" s="17"/>
      <c r="JFO50" s="17"/>
      <c r="JFP50" s="17"/>
      <c r="JFQ50" s="17"/>
      <c r="JFR50" s="17"/>
      <c r="JFS50" s="17"/>
      <c r="JFT50" s="17"/>
      <c r="JFU50" s="17"/>
      <c r="JFV50" s="17"/>
      <c r="JFW50" s="17"/>
      <c r="JFX50" s="17"/>
      <c r="JFY50" s="17"/>
      <c r="JFZ50" s="17"/>
      <c r="JGA50" s="17"/>
      <c r="JGB50" s="17"/>
      <c r="JGC50" s="17"/>
      <c r="JGD50" s="17"/>
      <c r="JGE50" s="17"/>
      <c r="JGF50" s="17"/>
      <c r="JGG50" s="17"/>
      <c r="JGH50" s="17"/>
      <c r="JGI50" s="17"/>
      <c r="JGJ50" s="17"/>
      <c r="JGK50" s="17"/>
      <c r="JGL50" s="17"/>
      <c r="JGM50" s="17"/>
      <c r="JGN50" s="17"/>
      <c r="JGO50" s="17"/>
      <c r="JGP50" s="17"/>
      <c r="JGQ50" s="17"/>
      <c r="JGR50" s="17"/>
      <c r="JGS50" s="17"/>
      <c r="JGT50" s="17"/>
      <c r="JGU50" s="17"/>
      <c r="JGV50" s="17"/>
      <c r="JGW50" s="17"/>
      <c r="JGX50" s="17"/>
      <c r="JGY50" s="17"/>
      <c r="JGZ50" s="17"/>
      <c r="JHA50" s="17"/>
      <c r="JHB50" s="17"/>
      <c r="JHC50" s="17"/>
      <c r="JHD50" s="17"/>
      <c r="JHE50" s="17"/>
      <c r="JHF50" s="17"/>
      <c r="JHG50" s="17"/>
      <c r="JHH50" s="17"/>
      <c r="JHI50" s="17"/>
      <c r="JHJ50" s="17"/>
      <c r="JHK50" s="17"/>
      <c r="JHL50" s="17"/>
      <c r="JHM50" s="17"/>
      <c r="JHN50" s="17"/>
      <c r="JHO50" s="17"/>
      <c r="JHP50" s="17"/>
      <c r="JHQ50" s="17"/>
      <c r="JHR50" s="17"/>
      <c r="JHS50" s="17"/>
      <c r="JHT50" s="17"/>
      <c r="JHU50" s="17"/>
      <c r="JHV50" s="17"/>
      <c r="JHW50" s="17"/>
      <c r="JHX50" s="17"/>
      <c r="JHY50" s="17"/>
      <c r="JHZ50" s="17"/>
      <c r="JIA50" s="17"/>
      <c r="JIB50" s="17"/>
      <c r="JIC50" s="17"/>
      <c r="JID50" s="17"/>
      <c r="JIE50" s="17"/>
      <c r="JIF50" s="17"/>
      <c r="JIG50" s="17"/>
      <c r="JIH50" s="17"/>
      <c r="JII50" s="17"/>
      <c r="JIJ50" s="17"/>
      <c r="JIK50" s="17"/>
      <c r="JIL50" s="17"/>
      <c r="JIM50" s="17"/>
      <c r="JIN50" s="17"/>
      <c r="JIO50" s="17"/>
      <c r="JIP50" s="17"/>
      <c r="JIQ50" s="17"/>
      <c r="JIR50" s="17"/>
      <c r="JIS50" s="17"/>
      <c r="JIT50" s="17"/>
      <c r="JIU50" s="17"/>
      <c r="JIV50" s="17"/>
      <c r="JIW50" s="17"/>
      <c r="JIX50" s="17"/>
      <c r="JIY50" s="17"/>
      <c r="JIZ50" s="17"/>
      <c r="JJA50" s="17"/>
      <c r="JJB50" s="17"/>
      <c r="JJC50" s="17"/>
      <c r="JJD50" s="17"/>
      <c r="JJE50" s="17"/>
      <c r="JJF50" s="17"/>
      <c r="JJG50" s="17"/>
      <c r="JJH50" s="17"/>
      <c r="JJI50" s="17"/>
      <c r="JJJ50" s="17"/>
      <c r="JJK50" s="17"/>
      <c r="JJL50" s="17"/>
      <c r="JJM50" s="17"/>
      <c r="JJN50" s="17"/>
      <c r="JJO50" s="17"/>
      <c r="JJP50" s="17"/>
      <c r="JJQ50" s="17"/>
      <c r="JJR50" s="17"/>
      <c r="JJS50" s="17"/>
      <c r="JJT50" s="17"/>
      <c r="JJU50" s="17"/>
      <c r="JJV50" s="17"/>
      <c r="JJW50" s="17"/>
      <c r="JJX50" s="17"/>
      <c r="JJY50" s="17"/>
      <c r="JJZ50" s="17"/>
      <c r="JKA50" s="17"/>
      <c r="JKB50" s="17"/>
      <c r="JKC50" s="17"/>
      <c r="JKD50" s="17"/>
      <c r="JKE50" s="17"/>
      <c r="JKF50" s="17"/>
      <c r="JKG50" s="17"/>
      <c r="JKH50" s="17"/>
      <c r="JKI50" s="17"/>
      <c r="JKJ50" s="17"/>
      <c r="JKK50" s="17"/>
      <c r="JKL50" s="17"/>
      <c r="JKM50" s="17"/>
      <c r="JKN50" s="17"/>
      <c r="JKO50" s="17"/>
      <c r="JKP50" s="17"/>
      <c r="JKQ50" s="17"/>
      <c r="JKR50" s="17"/>
      <c r="JKS50" s="17"/>
      <c r="JKT50" s="17"/>
      <c r="JKU50" s="17"/>
      <c r="JKV50" s="17"/>
      <c r="JKW50" s="17"/>
      <c r="JKX50" s="17"/>
      <c r="JKY50" s="17"/>
      <c r="JKZ50" s="17"/>
      <c r="JLA50" s="17"/>
      <c r="JLB50" s="17"/>
      <c r="JLC50" s="17"/>
      <c r="JLD50" s="17"/>
      <c r="JLE50" s="17"/>
      <c r="JLF50" s="17"/>
      <c r="JLG50" s="17"/>
      <c r="JLH50" s="17"/>
      <c r="JLI50" s="17"/>
      <c r="JLJ50" s="17"/>
      <c r="JLK50" s="17"/>
      <c r="JLL50" s="17"/>
      <c r="JLM50" s="17"/>
      <c r="JLN50" s="17"/>
      <c r="JLO50" s="17"/>
      <c r="JLP50" s="17"/>
      <c r="JLQ50" s="17"/>
      <c r="JLR50" s="17"/>
      <c r="JLS50" s="17"/>
      <c r="JLT50" s="17"/>
      <c r="JLU50" s="17"/>
      <c r="JLV50" s="17"/>
      <c r="JLW50" s="17"/>
      <c r="JLX50" s="17"/>
      <c r="JLY50" s="17"/>
      <c r="JLZ50" s="17"/>
      <c r="JMA50" s="17"/>
      <c r="JMB50" s="17"/>
      <c r="JMC50" s="17"/>
      <c r="JMD50" s="17"/>
      <c r="JME50" s="17"/>
      <c r="JMF50" s="17"/>
      <c r="JMG50" s="17"/>
      <c r="JMH50" s="17"/>
      <c r="JMI50" s="17"/>
      <c r="JMJ50" s="17"/>
      <c r="JMK50" s="17"/>
      <c r="JML50" s="17"/>
      <c r="JMM50" s="17"/>
      <c r="JMN50" s="17"/>
      <c r="JMO50" s="17"/>
      <c r="JMP50" s="17"/>
      <c r="JMQ50" s="17"/>
      <c r="JMR50" s="17"/>
      <c r="JMS50" s="17"/>
      <c r="JMT50" s="17"/>
      <c r="JMU50" s="17"/>
      <c r="JMV50" s="17"/>
      <c r="JMW50" s="17"/>
      <c r="JMX50" s="17"/>
      <c r="JMY50" s="17"/>
      <c r="JMZ50" s="17"/>
      <c r="JNA50" s="17"/>
      <c r="JNB50" s="17"/>
      <c r="JNC50" s="17"/>
      <c r="JND50" s="17"/>
      <c r="JNE50" s="17"/>
      <c r="JNF50" s="17"/>
      <c r="JNG50" s="17"/>
      <c r="JNH50" s="17"/>
      <c r="JNI50" s="17"/>
      <c r="JNJ50" s="17"/>
      <c r="JNK50" s="17"/>
      <c r="JNL50" s="17"/>
      <c r="JNM50" s="17"/>
      <c r="JNN50" s="17"/>
      <c r="JNO50" s="17"/>
      <c r="JNP50" s="17"/>
      <c r="JNQ50" s="17"/>
      <c r="JNR50" s="17"/>
      <c r="JNS50" s="17"/>
      <c r="JNT50" s="17"/>
      <c r="JNU50" s="17"/>
      <c r="JNV50" s="17"/>
      <c r="JNW50" s="17"/>
      <c r="JNX50" s="17"/>
      <c r="JNY50" s="17"/>
      <c r="JNZ50" s="17"/>
      <c r="JOA50" s="17"/>
      <c r="JOB50" s="17"/>
      <c r="JOC50" s="17"/>
      <c r="JOD50" s="17"/>
      <c r="JOE50" s="17"/>
      <c r="JOF50" s="17"/>
      <c r="JOG50" s="17"/>
      <c r="JOH50" s="17"/>
      <c r="JOI50" s="17"/>
      <c r="JOJ50" s="17"/>
      <c r="JOK50" s="17"/>
      <c r="JOL50" s="17"/>
      <c r="JOM50" s="17"/>
      <c r="JON50" s="17"/>
      <c r="JOO50" s="17"/>
      <c r="JOP50" s="17"/>
      <c r="JOQ50" s="17"/>
      <c r="JOR50" s="17"/>
      <c r="JOS50" s="17"/>
      <c r="JOT50" s="17"/>
      <c r="JOU50" s="17"/>
      <c r="JOV50" s="17"/>
      <c r="JOW50" s="17"/>
      <c r="JOX50" s="17"/>
      <c r="JOY50" s="17"/>
      <c r="JOZ50" s="17"/>
      <c r="JPA50" s="17"/>
      <c r="JPB50" s="17"/>
      <c r="JPC50" s="17"/>
      <c r="JPD50" s="17"/>
      <c r="JPE50" s="17"/>
      <c r="JPF50" s="17"/>
      <c r="JPG50" s="17"/>
      <c r="JPH50" s="17"/>
      <c r="JPI50" s="17"/>
      <c r="JPJ50" s="17"/>
      <c r="JPK50" s="17"/>
      <c r="JPL50" s="17"/>
      <c r="JPM50" s="17"/>
      <c r="JPN50" s="17"/>
      <c r="JPO50" s="17"/>
      <c r="JPP50" s="17"/>
      <c r="JPQ50" s="17"/>
      <c r="JPR50" s="17"/>
      <c r="JPS50" s="17"/>
      <c r="JPT50" s="17"/>
      <c r="JPU50" s="17"/>
      <c r="JPV50" s="17"/>
      <c r="JPW50" s="17"/>
      <c r="JPX50" s="17"/>
      <c r="JPY50" s="17"/>
      <c r="JPZ50" s="17"/>
      <c r="JQA50" s="17"/>
      <c r="JQB50" s="17"/>
      <c r="JQC50" s="17"/>
      <c r="JQD50" s="17"/>
      <c r="JQE50" s="17"/>
      <c r="JQF50" s="17"/>
      <c r="JQG50" s="17"/>
      <c r="JQH50" s="17"/>
      <c r="JQI50" s="17"/>
      <c r="JQJ50" s="17"/>
      <c r="JQK50" s="17"/>
      <c r="JQL50" s="17"/>
      <c r="JQM50" s="17"/>
      <c r="JQN50" s="17"/>
      <c r="JQO50" s="17"/>
      <c r="JQP50" s="17"/>
      <c r="JQQ50" s="17"/>
      <c r="JQR50" s="17"/>
      <c r="JQS50" s="17"/>
      <c r="JQT50" s="17"/>
      <c r="JQU50" s="17"/>
      <c r="JQV50" s="17"/>
      <c r="JQW50" s="17"/>
      <c r="JQX50" s="17"/>
      <c r="JQY50" s="17"/>
      <c r="JQZ50" s="17"/>
      <c r="JRA50" s="17"/>
      <c r="JRB50" s="17"/>
      <c r="JRC50" s="17"/>
      <c r="JRD50" s="17"/>
      <c r="JRE50" s="17"/>
      <c r="JRF50" s="17"/>
      <c r="JRG50" s="17"/>
      <c r="JRH50" s="17"/>
      <c r="JRI50" s="17"/>
      <c r="JRJ50" s="17"/>
      <c r="JRK50" s="17"/>
      <c r="JRL50" s="17"/>
      <c r="JRM50" s="17"/>
      <c r="JRN50" s="17"/>
      <c r="JRO50" s="17"/>
      <c r="JRP50" s="17"/>
      <c r="JRQ50" s="17"/>
      <c r="JRR50" s="17"/>
      <c r="JRS50" s="17"/>
      <c r="JRT50" s="17"/>
      <c r="JRU50" s="17"/>
      <c r="JRV50" s="17"/>
      <c r="JRW50" s="17"/>
      <c r="JRX50" s="17"/>
      <c r="JRY50" s="17"/>
      <c r="JRZ50" s="17"/>
      <c r="JSA50" s="17"/>
      <c r="JSB50" s="17"/>
      <c r="JSC50" s="17"/>
      <c r="JSD50" s="17"/>
      <c r="JSE50" s="17"/>
      <c r="JSF50" s="17"/>
      <c r="JSG50" s="17"/>
      <c r="JSH50" s="17"/>
      <c r="JSI50" s="17"/>
      <c r="JSJ50" s="17"/>
      <c r="JSK50" s="17"/>
      <c r="JSL50" s="17"/>
      <c r="JSM50" s="17"/>
      <c r="JSN50" s="17"/>
      <c r="JSO50" s="17"/>
      <c r="JSP50" s="17"/>
      <c r="JSQ50" s="17"/>
      <c r="JSR50" s="17"/>
      <c r="JSS50" s="17"/>
      <c r="JST50" s="17"/>
      <c r="JSU50" s="17"/>
      <c r="JSV50" s="17"/>
      <c r="JSW50" s="17"/>
      <c r="JSX50" s="17"/>
      <c r="JSY50" s="17"/>
      <c r="JSZ50" s="17"/>
      <c r="JTA50" s="17"/>
      <c r="JTB50" s="17"/>
      <c r="JTC50" s="17"/>
      <c r="JTD50" s="17"/>
      <c r="JTE50" s="17"/>
      <c r="JTF50" s="17"/>
      <c r="JTG50" s="17"/>
      <c r="JTH50" s="17"/>
      <c r="JTI50" s="17"/>
      <c r="JTJ50" s="17"/>
      <c r="JTK50" s="17"/>
      <c r="JTL50" s="17"/>
      <c r="JTM50" s="17"/>
      <c r="JTN50" s="17"/>
      <c r="JTO50" s="17"/>
      <c r="JTP50" s="17"/>
      <c r="JTQ50" s="17"/>
      <c r="JTR50" s="17"/>
      <c r="JTS50" s="17"/>
      <c r="JTT50" s="17"/>
      <c r="JTU50" s="17"/>
      <c r="JTV50" s="17"/>
      <c r="JTW50" s="17"/>
      <c r="JTX50" s="17"/>
      <c r="JTY50" s="17"/>
      <c r="JTZ50" s="17"/>
      <c r="JUA50" s="17"/>
      <c r="JUB50" s="17"/>
      <c r="JUC50" s="17"/>
      <c r="JUD50" s="17"/>
      <c r="JUE50" s="17"/>
      <c r="JUF50" s="17"/>
      <c r="JUG50" s="17"/>
      <c r="JUH50" s="17"/>
      <c r="JUI50" s="17"/>
      <c r="JUJ50" s="17"/>
      <c r="JUK50" s="17"/>
      <c r="JUL50" s="17"/>
      <c r="JUM50" s="17"/>
      <c r="JUN50" s="17"/>
      <c r="JUO50" s="17"/>
      <c r="JUP50" s="17"/>
      <c r="JUQ50" s="17"/>
      <c r="JUR50" s="17"/>
      <c r="JUS50" s="17"/>
      <c r="JUT50" s="17"/>
      <c r="JUU50" s="17"/>
      <c r="JUV50" s="17"/>
      <c r="JUW50" s="17"/>
      <c r="JUX50" s="17"/>
      <c r="JUY50" s="17"/>
      <c r="JUZ50" s="17"/>
      <c r="JVA50" s="17"/>
      <c r="JVB50" s="17"/>
      <c r="JVC50" s="17"/>
      <c r="JVD50" s="17"/>
      <c r="JVE50" s="17"/>
      <c r="JVF50" s="17"/>
      <c r="JVG50" s="17"/>
      <c r="JVH50" s="17"/>
      <c r="JVI50" s="17"/>
      <c r="JVJ50" s="17"/>
      <c r="JVK50" s="17"/>
      <c r="JVL50" s="17"/>
      <c r="JVM50" s="17"/>
      <c r="JVN50" s="17"/>
      <c r="JVO50" s="17"/>
      <c r="JVP50" s="17"/>
      <c r="JVQ50" s="17"/>
      <c r="JVR50" s="17"/>
      <c r="JVS50" s="17"/>
      <c r="JVT50" s="17"/>
      <c r="JVU50" s="17"/>
      <c r="JVV50" s="17"/>
      <c r="JVW50" s="17"/>
      <c r="JVX50" s="17"/>
      <c r="JVY50" s="17"/>
      <c r="JVZ50" s="17"/>
      <c r="JWA50" s="17"/>
      <c r="JWB50" s="17"/>
      <c r="JWC50" s="17"/>
      <c r="JWD50" s="17"/>
      <c r="JWE50" s="17"/>
      <c r="JWF50" s="17"/>
      <c r="JWG50" s="17"/>
      <c r="JWH50" s="17"/>
      <c r="JWI50" s="17"/>
      <c r="JWJ50" s="17"/>
      <c r="JWK50" s="17"/>
      <c r="JWL50" s="17"/>
      <c r="JWM50" s="17"/>
      <c r="JWN50" s="17"/>
      <c r="JWO50" s="17"/>
      <c r="JWP50" s="17"/>
      <c r="JWQ50" s="17"/>
      <c r="JWR50" s="17"/>
      <c r="JWS50" s="17"/>
      <c r="JWT50" s="17"/>
      <c r="JWU50" s="17"/>
      <c r="JWV50" s="17"/>
      <c r="JWW50" s="17"/>
      <c r="JWX50" s="17"/>
      <c r="JWY50" s="17"/>
      <c r="JWZ50" s="17"/>
      <c r="JXA50" s="17"/>
      <c r="JXB50" s="17"/>
      <c r="JXC50" s="17"/>
      <c r="JXD50" s="17"/>
      <c r="JXE50" s="17"/>
      <c r="JXF50" s="17"/>
      <c r="JXG50" s="17"/>
      <c r="JXH50" s="17"/>
      <c r="JXI50" s="17"/>
      <c r="JXJ50" s="17"/>
      <c r="JXK50" s="17"/>
      <c r="JXL50" s="17"/>
      <c r="JXM50" s="17"/>
      <c r="JXN50" s="17"/>
      <c r="JXO50" s="17"/>
      <c r="JXP50" s="17"/>
      <c r="JXQ50" s="17"/>
      <c r="JXR50" s="17"/>
      <c r="JXS50" s="17"/>
      <c r="JXT50" s="17"/>
      <c r="JXU50" s="17"/>
      <c r="JXV50" s="17"/>
      <c r="JXW50" s="17"/>
      <c r="JXX50" s="17"/>
      <c r="JXY50" s="17"/>
      <c r="JXZ50" s="17"/>
      <c r="JYA50" s="17"/>
      <c r="JYB50" s="17"/>
      <c r="JYC50" s="17"/>
      <c r="JYD50" s="17"/>
      <c r="JYE50" s="17"/>
      <c r="JYF50" s="17"/>
      <c r="JYG50" s="17"/>
      <c r="JYH50" s="17"/>
      <c r="JYI50" s="17"/>
      <c r="JYJ50" s="17"/>
      <c r="JYK50" s="17"/>
      <c r="JYL50" s="17"/>
      <c r="JYM50" s="17"/>
      <c r="JYN50" s="17"/>
      <c r="JYO50" s="17"/>
      <c r="JYP50" s="17"/>
      <c r="JYQ50" s="17"/>
      <c r="JYR50" s="17"/>
      <c r="JYS50" s="17"/>
      <c r="JYT50" s="17"/>
      <c r="JYU50" s="17"/>
      <c r="JYV50" s="17"/>
      <c r="JYW50" s="17"/>
      <c r="JYX50" s="17"/>
      <c r="JYY50" s="17"/>
      <c r="JYZ50" s="17"/>
      <c r="JZA50" s="17"/>
      <c r="JZB50" s="17"/>
      <c r="JZC50" s="17"/>
      <c r="JZD50" s="17"/>
      <c r="JZE50" s="17"/>
      <c r="JZF50" s="17"/>
      <c r="JZG50" s="17"/>
      <c r="JZH50" s="17"/>
      <c r="JZI50" s="17"/>
      <c r="JZJ50" s="17"/>
      <c r="JZK50" s="17"/>
      <c r="JZL50" s="17"/>
      <c r="JZM50" s="17"/>
      <c r="JZN50" s="17"/>
      <c r="JZO50" s="17"/>
      <c r="JZP50" s="17"/>
      <c r="JZQ50" s="17"/>
      <c r="JZR50" s="17"/>
      <c r="JZS50" s="17"/>
      <c r="JZT50" s="17"/>
      <c r="JZU50" s="17"/>
      <c r="JZV50" s="17"/>
      <c r="JZW50" s="17"/>
      <c r="JZX50" s="17"/>
      <c r="JZY50" s="17"/>
      <c r="JZZ50" s="17"/>
      <c r="KAA50" s="17"/>
      <c r="KAB50" s="17"/>
      <c r="KAC50" s="17"/>
      <c r="KAD50" s="17"/>
      <c r="KAE50" s="17"/>
      <c r="KAF50" s="17"/>
      <c r="KAG50" s="17"/>
      <c r="KAH50" s="17"/>
      <c r="KAI50" s="17"/>
      <c r="KAJ50" s="17"/>
      <c r="KAK50" s="17"/>
      <c r="KAL50" s="17"/>
      <c r="KAM50" s="17"/>
      <c r="KAN50" s="17"/>
      <c r="KAO50" s="17"/>
      <c r="KAP50" s="17"/>
      <c r="KAQ50" s="17"/>
      <c r="KAR50" s="17"/>
      <c r="KAS50" s="17"/>
      <c r="KAT50" s="17"/>
      <c r="KAU50" s="17"/>
      <c r="KAV50" s="17"/>
      <c r="KAW50" s="17"/>
      <c r="KAX50" s="17"/>
      <c r="KAY50" s="17"/>
      <c r="KAZ50" s="17"/>
      <c r="KBA50" s="17"/>
      <c r="KBB50" s="17"/>
      <c r="KBC50" s="17"/>
      <c r="KBD50" s="17"/>
      <c r="KBE50" s="17"/>
      <c r="KBF50" s="17"/>
      <c r="KBG50" s="17"/>
      <c r="KBH50" s="17"/>
      <c r="KBI50" s="17"/>
      <c r="KBJ50" s="17"/>
      <c r="KBK50" s="17"/>
      <c r="KBL50" s="17"/>
      <c r="KBM50" s="17"/>
      <c r="KBN50" s="17"/>
      <c r="KBO50" s="17"/>
      <c r="KBP50" s="17"/>
      <c r="KBQ50" s="17"/>
      <c r="KBR50" s="17"/>
      <c r="KBS50" s="17"/>
      <c r="KBT50" s="17"/>
      <c r="KBU50" s="17"/>
      <c r="KBV50" s="17"/>
      <c r="KBW50" s="17"/>
      <c r="KBX50" s="17"/>
      <c r="KBY50" s="17"/>
      <c r="KBZ50" s="17"/>
      <c r="KCA50" s="17"/>
      <c r="KCB50" s="17"/>
      <c r="KCC50" s="17"/>
      <c r="KCD50" s="17"/>
      <c r="KCE50" s="17"/>
      <c r="KCF50" s="17"/>
      <c r="KCG50" s="17"/>
      <c r="KCH50" s="17"/>
      <c r="KCI50" s="17"/>
      <c r="KCJ50" s="17"/>
      <c r="KCK50" s="17"/>
      <c r="KCL50" s="17"/>
      <c r="KCM50" s="17"/>
      <c r="KCN50" s="17"/>
      <c r="KCO50" s="17"/>
      <c r="KCP50" s="17"/>
      <c r="KCQ50" s="17"/>
      <c r="KCR50" s="17"/>
      <c r="KCS50" s="17"/>
      <c r="KCT50" s="17"/>
      <c r="KCU50" s="17"/>
      <c r="KCV50" s="17"/>
      <c r="KCW50" s="17"/>
      <c r="KCX50" s="17"/>
      <c r="KCY50" s="17"/>
      <c r="KCZ50" s="17"/>
      <c r="KDA50" s="17"/>
      <c r="KDB50" s="17"/>
      <c r="KDC50" s="17"/>
      <c r="KDD50" s="17"/>
      <c r="KDE50" s="17"/>
      <c r="KDF50" s="17"/>
      <c r="KDG50" s="17"/>
      <c r="KDH50" s="17"/>
      <c r="KDI50" s="17"/>
      <c r="KDJ50" s="17"/>
      <c r="KDK50" s="17"/>
      <c r="KDL50" s="17"/>
      <c r="KDM50" s="17"/>
      <c r="KDN50" s="17"/>
      <c r="KDO50" s="17"/>
      <c r="KDP50" s="17"/>
      <c r="KDQ50" s="17"/>
      <c r="KDR50" s="17"/>
      <c r="KDS50" s="17"/>
      <c r="KDT50" s="17"/>
      <c r="KDU50" s="17"/>
      <c r="KDV50" s="17"/>
      <c r="KDW50" s="17"/>
      <c r="KDX50" s="17"/>
      <c r="KDY50" s="17"/>
      <c r="KDZ50" s="17"/>
      <c r="KEA50" s="17"/>
      <c r="KEB50" s="17"/>
      <c r="KEC50" s="17"/>
      <c r="KED50" s="17"/>
      <c r="KEE50" s="17"/>
      <c r="KEF50" s="17"/>
      <c r="KEG50" s="17"/>
      <c r="KEH50" s="17"/>
      <c r="KEI50" s="17"/>
      <c r="KEJ50" s="17"/>
      <c r="KEK50" s="17"/>
      <c r="KEL50" s="17"/>
      <c r="KEM50" s="17"/>
      <c r="KEN50" s="17"/>
      <c r="KEO50" s="17"/>
      <c r="KEP50" s="17"/>
      <c r="KEQ50" s="17"/>
      <c r="KER50" s="17"/>
      <c r="KES50" s="17"/>
      <c r="KET50" s="17"/>
      <c r="KEU50" s="17"/>
      <c r="KEV50" s="17"/>
      <c r="KEW50" s="17"/>
      <c r="KEX50" s="17"/>
      <c r="KEY50" s="17"/>
      <c r="KEZ50" s="17"/>
      <c r="KFA50" s="17"/>
      <c r="KFB50" s="17"/>
      <c r="KFC50" s="17"/>
      <c r="KFD50" s="17"/>
      <c r="KFE50" s="17"/>
      <c r="KFF50" s="17"/>
      <c r="KFG50" s="17"/>
      <c r="KFH50" s="17"/>
      <c r="KFI50" s="17"/>
      <c r="KFJ50" s="17"/>
      <c r="KFK50" s="17"/>
      <c r="KFL50" s="17"/>
      <c r="KFM50" s="17"/>
      <c r="KFN50" s="17"/>
      <c r="KFO50" s="17"/>
      <c r="KFP50" s="17"/>
      <c r="KFQ50" s="17"/>
      <c r="KFR50" s="17"/>
      <c r="KFS50" s="17"/>
      <c r="KFT50" s="17"/>
      <c r="KFU50" s="17"/>
      <c r="KFV50" s="17"/>
      <c r="KFW50" s="17"/>
      <c r="KFX50" s="17"/>
      <c r="KFY50" s="17"/>
      <c r="KFZ50" s="17"/>
      <c r="KGA50" s="17"/>
      <c r="KGB50" s="17"/>
      <c r="KGC50" s="17"/>
      <c r="KGD50" s="17"/>
      <c r="KGE50" s="17"/>
      <c r="KGF50" s="17"/>
      <c r="KGG50" s="17"/>
      <c r="KGH50" s="17"/>
      <c r="KGI50" s="17"/>
      <c r="KGJ50" s="17"/>
      <c r="KGK50" s="17"/>
      <c r="KGL50" s="17"/>
      <c r="KGM50" s="17"/>
      <c r="KGN50" s="17"/>
      <c r="KGO50" s="17"/>
      <c r="KGP50" s="17"/>
      <c r="KGQ50" s="17"/>
      <c r="KGR50" s="17"/>
      <c r="KGS50" s="17"/>
      <c r="KGT50" s="17"/>
      <c r="KGU50" s="17"/>
      <c r="KGV50" s="17"/>
      <c r="KGW50" s="17"/>
      <c r="KGX50" s="17"/>
      <c r="KGY50" s="17"/>
      <c r="KGZ50" s="17"/>
      <c r="KHA50" s="17"/>
      <c r="KHB50" s="17"/>
      <c r="KHC50" s="17"/>
      <c r="KHD50" s="17"/>
      <c r="KHE50" s="17"/>
      <c r="KHF50" s="17"/>
      <c r="KHG50" s="17"/>
      <c r="KHH50" s="17"/>
      <c r="KHI50" s="17"/>
      <c r="KHJ50" s="17"/>
      <c r="KHK50" s="17"/>
      <c r="KHL50" s="17"/>
      <c r="KHM50" s="17"/>
      <c r="KHN50" s="17"/>
      <c r="KHO50" s="17"/>
      <c r="KHP50" s="17"/>
      <c r="KHQ50" s="17"/>
      <c r="KHR50" s="17"/>
      <c r="KHS50" s="17"/>
      <c r="KHT50" s="17"/>
      <c r="KHU50" s="17"/>
      <c r="KHV50" s="17"/>
      <c r="KHW50" s="17"/>
      <c r="KHX50" s="17"/>
      <c r="KHY50" s="17"/>
      <c r="KHZ50" s="17"/>
      <c r="KIA50" s="17"/>
      <c r="KIB50" s="17"/>
      <c r="KIC50" s="17"/>
      <c r="KID50" s="17"/>
      <c r="KIE50" s="17"/>
      <c r="KIF50" s="17"/>
      <c r="KIG50" s="17"/>
      <c r="KIH50" s="17"/>
      <c r="KII50" s="17"/>
      <c r="KIJ50" s="17"/>
      <c r="KIK50" s="17"/>
      <c r="KIL50" s="17"/>
      <c r="KIM50" s="17"/>
      <c r="KIN50" s="17"/>
      <c r="KIO50" s="17"/>
      <c r="KIP50" s="17"/>
      <c r="KIQ50" s="17"/>
      <c r="KIR50" s="17"/>
      <c r="KIS50" s="17"/>
      <c r="KIT50" s="17"/>
      <c r="KIU50" s="17"/>
      <c r="KIV50" s="17"/>
      <c r="KIW50" s="17"/>
      <c r="KIX50" s="17"/>
      <c r="KIY50" s="17"/>
      <c r="KIZ50" s="17"/>
      <c r="KJA50" s="17"/>
      <c r="KJB50" s="17"/>
      <c r="KJC50" s="17"/>
      <c r="KJD50" s="17"/>
      <c r="KJE50" s="17"/>
      <c r="KJF50" s="17"/>
      <c r="KJG50" s="17"/>
      <c r="KJH50" s="17"/>
      <c r="KJI50" s="17"/>
      <c r="KJJ50" s="17"/>
      <c r="KJK50" s="17"/>
      <c r="KJL50" s="17"/>
      <c r="KJM50" s="17"/>
      <c r="KJN50" s="17"/>
      <c r="KJO50" s="17"/>
      <c r="KJP50" s="17"/>
      <c r="KJQ50" s="17"/>
      <c r="KJR50" s="17"/>
      <c r="KJS50" s="17"/>
      <c r="KJT50" s="17"/>
      <c r="KJU50" s="17"/>
      <c r="KJV50" s="17"/>
      <c r="KJW50" s="17"/>
      <c r="KJX50" s="17"/>
      <c r="KJY50" s="17"/>
      <c r="KJZ50" s="17"/>
      <c r="KKA50" s="17"/>
      <c r="KKB50" s="17"/>
      <c r="KKC50" s="17"/>
      <c r="KKD50" s="17"/>
      <c r="KKE50" s="17"/>
      <c r="KKF50" s="17"/>
      <c r="KKG50" s="17"/>
      <c r="KKH50" s="17"/>
      <c r="KKI50" s="17"/>
      <c r="KKJ50" s="17"/>
      <c r="KKK50" s="17"/>
      <c r="KKL50" s="17"/>
      <c r="KKM50" s="17"/>
      <c r="KKN50" s="17"/>
      <c r="KKO50" s="17"/>
      <c r="KKP50" s="17"/>
      <c r="KKQ50" s="17"/>
      <c r="KKR50" s="17"/>
      <c r="KKS50" s="17"/>
      <c r="KKT50" s="17"/>
      <c r="KKU50" s="17"/>
      <c r="KKV50" s="17"/>
      <c r="KKW50" s="17"/>
      <c r="KKX50" s="17"/>
      <c r="KKY50" s="17"/>
      <c r="KKZ50" s="17"/>
      <c r="KLA50" s="17"/>
      <c r="KLB50" s="17"/>
      <c r="KLC50" s="17"/>
      <c r="KLD50" s="17"/>
      <c r="KLE50" s="17"/>
      <c r="KLF50" s="17"/>
      <c r="KLG50" s="17"/>
      <c r="KLH50" s="17"/>
      <c r="KLI50" s="17"/>
      <c r="KLJ50" s="17"/>
      <c r="KLK50" s="17"/>
      <c r="KLL50" s="17"/>
      <c r="KLM50" s="17"/>
      <c r="KLN50" s="17"/>
      <c r="KLO50" s="17"/>
      <c r="KLP50" s="17"/>
      <c r="KLQ50" s="17"/>
      <c r="KLR50" s="17"/>
      <c r="KLS50" s="17"/>
      <c r="KLT50" s="17"/>
      <c r="KLU50" s="17"/>
      <c r="KLV50" s="17"/>
      <c r="KLW50" s="17"/>
      <c r="KLX50" s="17"/>
      <c r="KLY50" s="17"/>
      <c r="KLZ50" s="17"/>
      <c r="KMA50" s="17"/>
      <c r="KMB50" s="17"/>
      <c r="KMC50" s="17"/>
      <c r="KMD50" s="17"/>
      <c r="KME50" s="17"/>
      <c r="KMF50" s="17"/>
      <c r="KMG50" s="17"/>
      <c r="KMH50" s="17"/>
      <c r="KMI50" s="17"/>
      <c r="KMJ50" s="17"/>
      <c r="KMK50" s="17"/>
      <c r="KML50" s="17"/>
      <c r="KMM50" s="17"/>
      <c r="KMN50" s="17"/>
      <c r="KMO50" s="17"/>
      <c r="KMP50" s="17"/>
      <c r="KMQ50" s="17"/>
      <c r="KMR50" s="17"/>
      <c r="KMS50" s="17"/>
      <c r="KMT50" s="17"/>
      <c r="KMU50" s="17"/>
      <c r="KMV50" s="17"/>
      <c r="KMW50" s="17"/>
      <c r="KMX50" s="17"/>
      <c r="KMY50" s="17"/>
      <c r="KMZ50" s="17"/>
      <c r="KNA50" s="17"/>
      <c r="KNB50" s="17"/>
      <c r="KNC50" s="17"/>
      <c r="KND50" s="17"/>
      <c r="KNE50" s="17"/>
      <c r="KNF50" s="17"/>
      <c r="KNG50" s="17"/>
      <c r="KNH50" s="17"/>
      <c r="KNI50" s="17"/>
      <c r="KNJ50" s="17"/>
      <c r="KNK50" s="17"/>
      <c r="KNL50" s="17"/>
      <c r="KNM50" s="17"/>
      <c r="KNN50" s="17"/>
      <c r="KNO50" s="17"/>
      <c r="KNP50" s="17"/>
      <c r="KNQ50" s="17"/>
      <c r="KNR50" s="17"/>
      <c r="KNS50" s="17"/>
      <c r="KNT50" s="17"/>
      <c r="KNU50" s="17"/>
      <c r="KNV50" s="17"/>
      <c r="KNW50" s="17"/>
      <c r="KNX50" s="17"/>
      <c r="KNY50" s="17"/>
      <c r="KNZ50" s="17"/>
      <c r="KOA50" s="17"/>
      <c r="KOB50" s="17"/>
      <c r="KOC50" s="17"/>
      <c r="KOD50" s="17"/>
      <c r="KOE50" s="17"/>
      <c r="KOF50" s="17"/>
      <c r="KOG50" s="17"/>
      <c r="KOH50" s="17"/>
      <c r="KOI50" s="17"/>
      <c r="KOJ50" s="17"/>
      <c r="KOK50" s="17"/>
      <c r="KOL50" s="17"/>
      <c r="KOM50" s="17"/>
      <c r="KON50" s="17"/>
      <c r="KOO50" s="17"/>
      <c r="KOP50" s="17"/>
      <c r="KOQ50" s="17"/>
      <c r="KOR50" s="17"/>
      <c r="KOS50" s="17"/>
      <c r="KOT50" s="17"/>
      <c r="KOU50" s="17"/>
      <c r="KOV50" s="17"/>
      <c r="KOW50" s="17"/>
      <c r="KOX50" s="17"/>
      <c r="KOY50" s="17"/>
      <c r="KOZ50" s="17"/>
      <c r="KPA50" s="17"/>
      <c r="KPB50" s="17"/>
      <c r="KPC50" s="17"/>
      <c r="KPD50" s="17"/>
      <c r="KPE50" s="17"/>
      <c r="KPF50" s="17"/>
      <c r="KPG50" s="17"/>
      <c r="KPH50" s="17"/>
      <c r="KPI50" s="17"/>
      <c r="KPJ50" s="17"/>
      <c r="KPK50" s="17"/>
      <c r="KPL50" s="17"/>
      <c r="KPM50" s="17"/>
      <c r="KPN50" s="17"/>
      <c r="KPO50" s="17"/>
      <c r="KPP50" s="17"/>
      <c r="KPQ50" s="17"/>
      <c r="KPR50" s="17"/>
      <c r="KPS50" s="17"/>
      <c r="KPT50" s="17"/>
      <c r="KPU50" s="17"/>
      <c r="KPV50" s="17"/>
      <c r="KPW50" s="17"/>
      <c r="KPX50" s="17"/>
      <c r="KPY50" s="17"/>
      <c r="KPZ50" s="17"/>
      <c r="KQA50" s="17"/>
      <c r="KQB50" s="17"/>
      <c r="KQC50" s="17"/>
      <c r="KQD50" s="17"/>
      <c r="KQE50" s="17"/>
      <c r="KQF50" s="17"/>
      <c r="KQG50" s="17"/>
      <c r="KQH50" s="17"/>
      <c r="KQI50" s="17"/>
      <c r="KQJ50" s="17"/>
      <c r="KQK50" s="17"/>
      <c r="KQL50" s="17"/>
      <c r="KQM50" s="17"/>
      <c r="KQN50" s="17"/>
      <c r="KQO50" s="17"/>
      <c r="KQP50" s="17"/>
      <c r="KQQ50" s="17"/>
      <c r="KQR50" s="17"/>
      <c r="KQS50" s="17"/>
      <c r="KQT50" s="17"/>
      <c r="KQU50" s="17"/>
      <c r="KQV50" s="17"/>
      <c r="KQW50" s="17"/>
      <c r="KQX50" s="17"/>
      <c r="KQY50" s="17"/>
      <c r="KQZ50" s="17"/>
      <c r="KRA50" s="17"/>
      <c r="KRB50" s="17"/>
      <c r="KRC50" s="17"/>
      <c r="KRD50" s="17"/>
      <c r="KRE50" s="17"/>
      <c r="KRF50" s="17"/>
      <c r="KRG50" s="17"/>
      <c r="KRH50" s="17"/>
      <c r="KRI50" s="17"/>
      <c r="KRJ50" s="17"/>
      <c r="KRK50" s="17"/>
      <c r="KRL50" s="17"/>
      <c r="KRM50" s="17"/>
      <c r="KRN50" s="17"/>
      <c r="KRO50" s="17"/>
      <c r="KRP50" s="17"/>
      <c r="KRQ50" s="17"/>
      <c r="KRR50" s="17"/>
      <c r="KRS50" s="17"/>
      <c r="KRT50" s="17"/>
      <c r="KRU50" s="17"/>
      <c r="KRV50" s="17"/>
      <c r="KRW50" s="17"/>
      <c r="KRX50" s="17"/>
      <c r="KRY50" s="17"/>
      <c r="KRZ50" s="17"/>
      <c r="KSA50" s="17"/>
      <c r="KSB50" s="17"/>
      <c r="KSC50" s="17"/>
      <c r="KSD50" s="17"/>
      <c r="KSE50" s="17"/>
      <c r="KSF50" s="17"/>
      <c r="KSG50" s="17"/>
      <c r="KSH50" s="17"/>
      <c r="KSI50" s="17"/>
      <c r="KSJ50" s="17"/>
      <c r="KSK50" s="17"/>
      <c r="KSL50" s="17"/>
      <c r="KSM50" s="17"/>
      <c r="KSN50" s="17"/>
      <c r="KSO50" s="17"/>
      <c r="KSP50" s="17"/>
      <c r="KSQ50" s="17"/>
      <c r="KSR50" s="17"/>
      <c r="KSS50" s="17"/>
      <c r="KST50" s="17"/>
      <c r="KSU50" s="17"/>
      <c r="KSV50" s="17"/>
      <c r="KSW50" s="17"/>
      <c r="KSX50" s="17"/>
      <c r="KSY50" s="17"/>
      <c r="KSZ50" s="17"/>
      <c r="KTA50" s="17"/>
      <c r="KTB50" s="17"/>
      <c r="KTC50" s="17"/>
      <c r="KTD50" s="17"/>
      <c r="KTE50" s="17"/>
      <c r="KTF50" s="17"/>
      <c r="KTG50" s="17"/>
      <c r="KTH50" s="17"/>
      <c r="KTI50" s="17"/>
      <c r="KTJ50" s="17"/>
      <c r="KTK50" s="17"/>
      <c r="KTL50" s="17"/>
      <c r="KTM50" s="17"/>
      <c r="KTN50" s="17"/>
      <c r="KTO50" s="17"/>
      <c r="KTP50" s="17"/>
      <c r="KTQ50" s="17"/>
      <c r="KTR50" s="17"/>
      <c r="KTS50" s="17"/>
      <c r="KTT50" s="17"/>
      <c r="KTU50" s="17"/>
      <c r="KTV50" s="17"/>
      <c r="KTW50" s="17"/>
      <c r="KTX50" s="17"/>
      <c r="KTY50" s="17"/>
      <c r="KTZ50" s="17"/>
      <c r="KUA50" s="17"/>
      <c r="KUB50" s="17"/>
      <c r="KUC50" s="17"/>
      <c r="KUD50" s="17"/>
      <c r="KUE50" s="17"/>
      <c r="KUF50" s="17"/>
      <c r="KUG50" s="17"/>
      <c r="KUH50" s="17"/>
      <c r="KUI50" s="17"/>
      <c r="KUJ50" s="17"/>
      <c r="KUK50" s="17"/>
      <c r="KUL50" s="17"/>
      <c r="KUM50" s="17"/>
      <c r="KUN50" s="17"/>
      <c r="KUO50" s="17"/>
      <c r="KUP50" s="17"/>
      <c r="KUQ50" s="17"/>
      <c r="KUR50" s="17"/>
      <c r="KUS50" s="17"/>
      <c r="KUT50" s="17"/>
      <c r="KUU50" s="17"/>
      <c r="KUV50" s="17"/>
      <c r="KUW50" s="17"/>
      <c r="KUX50" s="17"/>
      <c r="KUY50" s="17"/>
      <c r="KUZ50" s="17"/>
      <c r="KVA50" s="17"/>
      <c r="KVB50" s="17"/>
      <c r="KVC50" s="17"/>
      <c r="KVD50" s="17"/>
      <c r="KVE50" s="17"/>
      <c r="KVF50" s="17"/>
      <c r="KVG50" s="17"/>
      <c r="KVH50" s="17"/>
      <c r="KVI50" s="17"/>
      <c r="KVJ50" s="17"/>
      <c r="KVK50" s="17"/>
      <c r="KVL50" s="17"/>
      <c r="KVM50" s="17"/>
      <c r="KVN50" s="17"/>
      <c r="KVO50" s="17"/>
      <c r="KVP50" s="17"/>
      <c r="KVQ50" s="17"/>
      <c r="KVR50" s="17"/>
      <c r="KVS50" s="17"/>
      <c r="KVT50" s="17"/>
      <c r="KVU50" s="17"/>
      <c r="KVV50" s="17"/>
      <c r="KVW50" s="17"/>
      <c r="KVX50" s="17"/>
      <c r="KVY50" s="17"/>
      <c r="KVZ50" s="17"/>
      <c r="KWA50" s="17"/>
      <c r="KWB50" s="17"/>
      <c r="KWC50" s="17"/>
      <c r="KWD50" s="17"/>
      <c r="KWE50" s="17"/>
      <c r="KWF50" s="17"/>
      <c r="KWG50" s="17"/>
      <c r="KWH50" s="17"/>
      <c r="KWI50" s="17"/>
      <c r="KWJ50" s="17"/>
      <c r="KWK50" s="17"/>
      <c r="KWL50" s="17"/>
      <c r="KWM50" s="17"/>
      <c r="KWN50" s="17"/>
      <c r="KWO50" s="17"/>
      <c r="KWP50" s="17"/>
      <c r="KWQ50" s="17"/>
      <c r="KWR50" s="17"/>
      <c r="KWS50" s="17"/>
      <c r="KWT50" s="17"/>
      <c r="KWU50" s="17"/>
      <c r="KWV50" s="17"/>
      <c r="KWW50" s="17"/>
      <c r="KWX50" s="17"/>
      <c r="KWY50" s="17"/>
      <c r="KWZ50" s="17"/>
      <c r="KXA50" s="17"/>
      <c r="KXB50" s="17"/>
      <c r="KXC50" s="17"/>
      <c r="KXD50" s="17"/>
      <c r="KXE50" s="17"/>
      <c r="KXF50" s="17"/>
      <c r="KXG50" s="17"/>
      <c r="KXH50" s="17"/>
      <c r="KXI50" s="17"/>
      <c r="KXJ50" s="17"/>
      <c r="KXK50" s="17"/>
      <c r="KXL50" s="17"/>
      <c r="KXM50" s="17"/>
      <c r="KXN50" s="17"/>
      <c r="KXO50" s="17"/>
      <c r="KXP50" s="17"/>
      <c r="KXQ50" s="17"/>
      <c r="KXR50" s="17"/>
      <c r="KXS50" s="17"/>
      <c r="KXT50" s="17"/>
      <c r="KXU50" s="17"/>
      <c r="KXV50" s="17"/>
      <c r="KXW50" s="17"/>
      <c r="KXX50" s="17"/>
      <c r="KXY50" s="17"/>
      <c r="KXZ50" s="17"/>
      <c r="KYA50" s="17"/>
      <c r="KYB50" s="17"/>
      <c r="KYC50" s="17"/>
      <c r="KYD50" s="17"/>
      <c r="KYE50" s="17"/>
      <c r="KYF50" s="17"/>
      <c r="KYG50" s="17"/>
      <c r="KYH50" s="17"/>
      <c r="KYI50" s="17"/>
      <c r="KYJ50" s="17"/>
      <c r="KYK50" s="17"/>
      <c r="KYL50" s="17"/>
      <c r="KYM50" s="17"/>
      <c r="KYN50" s="17"/>
      <c r="KYO50" s="17"/>
      <c r="KYP50" s="17"/>
      <c r="KYQ50" s="17"/>
      <c r="KYR50" s="17"/>
      <c r="KYS50" s="17"/>
      <c r="KYT50" s="17"/>
      <c r="KYU50" s="17"/>
      <c r="KYV50" s="17"/>
      <c r="KYW50" s="17"/>
      <c r="KYX50" s="17"/>
      <c r="KYY50" s="17"/>
      <c r="KYZ50" s="17"/>
      <c r="KZA50" s="17"/>
      <c r="KZB50" s="17"/>
      <c r="KZC50" s="17"/>
      <c r="KZD50" s="17"/>
      <c r="KZE50" s="17"/>
      <c r="KZF50" s="17"/>
      <c r="KZG50" s="17"/>
      <c r="KZH50" s="17"/>
      <c r="KZI50" s="17"/>
      <c r="KZJ50" s="17"/>
      <c r="KZK50" s="17"/>
      <c r="KZL50" s="17"/>
      <c r="KZM50" s="17"/>
      <c r="KZN50" s="17"/>
      <c r="KZO50" s="17"/>
      <c r="KZP50" s="17"/>
      <c r="KZQ50" s="17"/>
      <c r="KZR50" s="17"/>
      <c r="KZS50" s="17"/>
      <c r="KZT50" s="17"/>
      <c r="KZU50" s="17"/>
      <c r="KZV50" s="17"/>
      <c r="KZW50" s="17"/>
      <c r="KZX50" s="17"/>
      <c r="KZY50" s="17"/>
      <c r="KZZ50" s="17"/>
      <c r="LAA50" s="17"/>
      <c r="LAB50" s="17"/>
      <c r="LAC50" s="17"/>
      <c r="LAD50" s="17"/>
      <c r="LAE50" s="17"/>
      <c r="LAF50" s="17"/>
      <c r="LAG50" s="17"/>
      <c r="LAH50" s="17"/>
      <c r="LAI50" s="17"/>
      <c r="LAJ50" s="17"/>
      <c r="LAK50" s="17"/>
      <c r="LAL50" s="17"/>
      <c r="LAM50" s="17"/>
      <c r="LAN50" s="17"/>
      <c r="LAO50" s="17"/>
      <c r="LAP50" s="17"/>
      <c r="LAQ50" s="17"/>
      <c r="LAR50" s="17"/>
      <c r="LAS50" s="17"/>
      <c r="LAT50" s="17"/>
      <c r="LAU50" s="17"/>
      <c r="LAV50" s="17"/>
      <c r="LAW50" s="17"/>
      <c r="LAX50" s="17"/>
      <c r="LAY50" s="17"/>
      <c r="LAZ50" s="17"/>
      <c r="LBA50" s="17"/>
      <c r="LBB50" s="17"/>
      <c r="LBC50" s="17"/>
      <c r="LBD50" s="17"/>
      <c r="LBE50" s="17"/>
      <c r="LBF50" s="17"/>
      <c r="LBG50" s="17"/>
      <c r="LBH50" s="17"/>
      <c r="LBI50" s="17"/>
      <c r="LBJ50" s="17"/>
      <c r="LBK50" s="17"/>
      <c r="LBL50" s="17"/>
      <c r="LBM50" s="17"/>
      <c r="LBN50" s="17"/>
      <c r="LBO50" s="17"/>
      <c r="LBP50" s="17"/>
      <c r="LBQ50" s="17"/>
      <c r="LBR50" s="17"/>
      <c r="LBS50" s="17"/>
      <c r="LBT50" s="17"/>
      <c r="LBU50" s="17"/>
      <c r="LBV50" s="17"/>
      <c r="LBW50" s="17"/>
      <c r="LBX50" s="17"/>
      <c r="LBY50" s="17"/>
      <c r="LBZ50" s="17"/>
      <c r="LCA50" s="17"/>
      <c r="LCB50" s="17"/>
      <c r="LCC50" s="17"/>
      <c r="LCD50" s="17"/>
      <c r="LCE50" s="17"/>
      <c r="LCF50" s="17"/>
      <c r="LCG50" s="17"/>
      <c r="LCH50" s="17"/>
      <c r="LCI50" s="17"/>
      <c r="LCJ50" s="17"/>
      <c r="LCK50" s="17"/>
      <c r="LCL50" s="17"/>
      <c r="LCM50" s="17"/>
      <c r="LCN50" s="17"/>
      <c r="LCO50" s="17"/>
      <c r="LCP50" s="17"/>
      <c r="LCQ50" s="17"/>
      <c r="LCR50" s="17"/>
      <c r="LCS50" s="17"/>
      <c r="LCT50" s="17"/>
      <c r="LCU50" s="17"/>
      <c r="LCV50" s="17"/>
      <c r="LCW50" s="17"/>
      <c r="LCX50" s="17"/>
      <c r="LCY50" s="17"/>
      <c r="LCZ50" s="17"/>
      <c r="LDA50" s="17"/>
      <c r="LDB50" s="17"/>
      <c r="LDC50" s="17"/>
      <c r="LDD50" s="17"/>
      <c r="LDE50" s="17"/>
      <c r="LDF50" s="17"/>
      <c r="LDG50" s="17"/>
      <c r="LDH50" s="17"/>
      <c r="LDI50" s="17"/>
      <c r="LDJ50" s="17"/>
      <c r="LDK50" s="17"/>
      <c r="LDL50" s="17"/>
      <c r="LDM50" s="17"/>
      <c r="LDN50" s="17"/>
      <c r="LDO50" s="17"/>
      <c r="LDP50" s="17"/>
      <c r="LDQ50" s="17"/>
      <c r="LDR50" s="17"/>
      <c r="LDS50" s="17"/>
      <c r="LDT50" s="17"/>
      <c r="LDU50" s="17"/>
      <c r="LDV50" s="17"/>
      <c r="LDW50" s="17"/>
      <c r="LDX50" s="17"/>
      <c r="LDY50" s="17"/>
      <c r="LDZ50" s="17"/>
      <c r="LEA50" s="17"/>
      <c r="LEB50" s="17"/>
      <c r="LEC50" s="17"/>
      <c r="LED50" s="17"/>
      <c r="LEE50" s="17"/>
      <c r="LEF50" s="17"/>
      <c r="LEG50" s="17"/>
      <c r="LEH50" s="17"/>
      <c r="LEI50" s="17"/>
      <c r="LEJ50" s="17"/>
      <c r="LEK50" s="17"/>
      <c r="LEL50" s="17"/>
      <c r="LEM50" s="17"/>
      <c r="LEN50" s="17"/>
      <c r="LEO50" s="17"/>
      <c r="LEP50" s="17"/>
      <c r="LEQ50" s="17"/>
      <c r="LER50" s="17"/>
      <c r="LES50" s="17"/>
      <c r="LET50" s="17"/>
      <c r="LEU50" s="17"/>
      <c r="LEV50" s="17"/>
      <c r="LEW50" s="17"/>
      <c r="LEX50" s="17"/>
      <c r="LEY50" s="17"/>
      <c r="LEZ50" s="17"/>
      <c r="LFA50" s="17"/>
      <c r="LFB50" s="17"/>
      <c r="LFC50" s="17"/>
      <c r="LFD50" s="17"/>
      <c r="LFE50" s="17"/>
      <c r="LFF50" s="17"/>
      <c r="LFG50" s="17"/>
      <c r="LFH50" s="17"/>
      <c r="LFI50" s="17"/>
      <c r="LFJ50" s="17"/>
      <c r="LFK50" s="17"/>
      <c r="LFL50" s="17"/>
      <c r="LFM50" s="17"/>
      <c r="LFN50" s="17"/>
      <c r="LFO50" s="17"/>
      <c r="LFP50" s="17"/>
      <c r="LFQ50" s="17"/>
      <c r="LFR50" s="17"/>
      <c r="LFS50" s="17"/>
      <c r="LFT50" s="17"/>
      <c r="LFU50" s="17"/>
      <c r="LFV50" s="17"/>
      <c r="LFW50" s="17"/>
      <c r="LFX50" s="17"/>
      <c r="LFY50" s="17"/>
      <c r="LFZ50" s="17"/>
      <c r="LGA50" s="17"/>
      <c r="LGB50" s="17"/>
      <c r="LGC50" s="17"/>
      <c r="LGD50" s="17"/>
      <c r="LGE50" s="17"/>
      <c r="LGF50" s="17"/>
      <c r="LGG50" s="17"/>
      <c r="LGH50" s="17"/>
      <c r="LGI50" s="17"/>
      <c r="LGJ50" s="17"/>
      <c r="LGK50" s="17"/>
      <c r="LGL50" s="17"/>
      <c r="LGM50" s="17"/>
      <c r="LGN50" s="17"/>
      <c r="LGO50" s="17"/>
      <c r="LGP50" s="17"/>
      <c r="LGQ50" s="17"/>
      <c r="LGR50" s="17"/>
      <c r="LGS50" s="17"/>
      <c r="LGT50" s="17"/>
      <c r="LGU50" s="17"/>
      <c r="LGV50" s="17"/>
      <c r="LGW50" s="17"/>
      <c r="LGX50" s="17"/>
      <c r="LGY50" s="17"/>
      <c r="LGZ50" s="17"/>
      <c r="LHA50" s="17"/>
      <c r="LHB50" s="17"/>
      <c r="LHC50" s="17"/>
      <c r="LHD50" s="17"/>
      <c r="LHE50" s="17"/>
      <c r="LHF50" s="17"/>
      <c r="LHG50" s="17"/>
      <c r="LHH50" s="17"/>
      <c r="LHI50" s="17"/>
      <c r="LHJ50" s="17"/>
      <c r="LHK50" s="17"/>
      <c r="LHL50" s="17"/>
      <c r="LHM50" s="17"/>
      <c r="LHN50" s="17"/>
      <c r="LHO50" s="17"/>
      <c r="LHP50" s="17"/>
      <c r="LHQ50" s="17"/>
      <c r="LHR50" s="17"/>
      <c r="LHS50" s="17"/>
      <c r="LHT50" s="17"/>
      <c r="LHU50" s="17"/>
      <c r="LHV50" s="17"/>
      <c r="LHW50" s="17"/>
      <c r="LHX50" s="17"/>
      <c r="LHY50" s="17"/>
      <c r="LHZ50" s="17"/>
      <c r="LIA50" s="17"/>
      <c r="LIB50" s="17"/>
      <c r="LIC50" s="17"/>
      <c r="LID50" s="17"/>
      <c r="LIE50" s="17"/>
      <c r="LIF50" s="17"/>
      <c r="LIG50" s="17"/>
      <c r="LIH50" s="17"/>
      <c r="LII50" s="17"/>
      <c r="LIJ50" s="17"/>
      <c r="LIK50" s="17"/>
      <c r="LIL50" s="17"/>
      <c r="LIM50" s="17"/>
      <c r="LIN50" s="17"/>
      <c r="LIO50" s="17"/>
      <c r="LIP50" s="17"/>
      <c r="LIQ50" s="17"/>
      <c r="LIR50" s="17"/>
      <c r="LIS50" s="17"/>
      <c r="LIT50" s="17"/>
      <c r="LIU50" s="17"/>
      <c r="LIV50" s="17"/>
      <c r="LIW50" s="17"/>
      <c r="LIX50" s="17"/>
      <c r="LIY50" s="17"/>
      <c r="LIZ50" s="17"/>
      <c r="LJA50" s="17"/>
      <c r="LJB50" s="17"/>
      <c r="LJC50" s="17"/>
      <c r="LJD50" s="17"/>
      <c r="LJE50" s="17"/>
      <c r="LJF50" s="17"/>
      <c r="LJG50" s="17"/>
      <c r="LJH50" s="17"/>
      <c r="LJI50" s="17"/>
      <c r="LJJ50" s="17"/>
      <c r="LJK50" s="17"/>
      <c r="LJL50" s="17"/>
      <c r="LJM50" s="17"/>
      <c r="LJN50" s="17"/>
      <c r="LJO50" s="17"/>
      <c r="LJP50" s="17"/>
      <c r="LJQ50" s="17"/>
      <c r="LJR50" s="17"/>
      <c r="LJS50" s="17"/>
      <c r="LJT50" s="17"/>
      <c r="LJU50" s="17"/>
      <c r="LJV50" s="17"/>
      <c r="LJW50" s="17"/>
      <c r="LJX50" s="17"/>
      <c r="LJY50" s="17"/>
      <c r="LJZ50" s="17"/>
      <c r="LKA50" s="17"/>
      <c r="LKB50" s="17"/>
      <c r="LKC50" s="17"/>
      <c r="LKD50" s="17"/>
      <c r="LKE50" s="17"/>
      <c r="LKF50" s="17"/>
      <c r="LKG50" s="17"/>
      <c r="LKH50" s="17"/>
      <c r="LKI50" s="17"/>
      <c r="LKJ50" s="17"/>
      <c r="LKK50" s="17"/>
      <c r="LKL50" s="17"/>
      <c r="LKM50" s="17"/>
      <c r="LKN50" s="17"/>
      <c r="LKO50" s="17"/>
      <c r="LKP50" s="17"/>
      <c r="LKQ50" s="17"/>
      <c r="LKR50" s="17"/>
      <c r="LKS50" s="17"/>
      <c r="LKT50" s="17"/>
      <c r="LKU50" s="17"/>
      <c r="LKV50" s="17"/>
      <c r="LKW50" s="17"/>
      <c r="LKX50" s="17"/>
      <c r="LKY50" s="17"/>
      <c r="LKZ50" s="17"/>
      <c r="LLA50" s="17"/>
      <c r="LLB50" s="17"/>
      <c r="LLC50" s="17"/>
      <c r="LLD50" s="17"/>
      <c r="LLE50" s="17"/>
      <c r="LLF50" s="17"/>
      <c r="LLG50" s="17"/>
      <c r="LLH50" s="17"/>
      <c r="LLI50" s="17"/>
      <c r="LLJ50" s="17"/>
      <c r="LLK50" s="17"/>
      <c r="LLL50" s="17"/>
      <c r="LLM50" s="17"/>
      <c r="LLN50" s="17"/>
      <c r="LLO50" s="17"/>
      <c r="LLP50" s="17"/>
      <c r="LLQ50" s="17"/>
      <c r="LLR50" s="17"/>
      <c r="LLS50" s="17"/>
      <c r="LLT50" s="17"/>
      <c r="LLU50" s="17"/>
      <c r="LLV50" s="17"/>
      <c r="LLW50" s="17"/>
      <c r="LLX50" s="17"/>
      <c r="LLY50" s="17"/>
      <c r="LLZ50" s="17"/>
      <c r="LMA50" s="17"/>
      <c r="LMB50" s="17"/>
      <c r="LMC50" s="17"/>
      <c r="LMD50" s="17"/>
      <c r="LME50" s="17"/>
      <c r="LMF50" s="17"/>
      <c r="LMG50" s="17"/>
      <c r="LMH50" s="17"/>
      <c r="LMI50" s="17"/>
      <c r="LMJ50" s="17"/>
      <c r="LMK50" s="17"/>
      <c r="LML50" s="17"/>
      <c r="LMM50" s="17"/>
      <c r="LMN50" s="17"/>
      <c r="LMO50" s="17"/>
      <c r="LMP50" s="17"/>
      <c r="LMQ50" s="17"/>
      <c r="LMR50" s="17"/>
      <c r="LMS50" s="17"/>
      <c r="LMT50" s="17"/>
      <c r="LMU50" s="17"/>
      <c r="LMV50" s="17"/>
      <c r="LMW50" s="17"/>
      <c r="LMX50" s="17"/>
      <c r="LMY50" s="17"/>
      <c r="LMZ50" s="17"/>
      <c r="LNA50" s="17"/>
      <c r="LNB50" s="17"/>
      <c r="LNC50" s="17"/>
      <c r="LND50" s="17"/>
      <c r="LNE50" s="17"/>
      <c r="LNF50" s="17"/>
      <c r="LNG50" s="17"/>
      <c r="LNH50" s="17"/>
      <c r="LNI50" s="17"/>
      <c r="LNJ50" s="17"/>
      <c r="LNK50" s="17"/>
      <c r="LNL50" s="17"/>
      <c r="LNM50" s="17"/>
      <c r="LNN50" s="17"/>
      <c r="LNO50" s="17"/>
      <c r="LNP50" s="17"/>
      <c r="LNQ50" s="17"/>
      <c r="LNR50" s="17"/>
      <c r="LNS50" s="17"/>
      <c r="LNT50" s="17"/>
      <c r="LNU50" s="17"/>
      <c r="LNV50" s="17"/>
      <c r="LNW50" s="17"/>
      <c r="LNX50" s="17"/>
      <c r="LNY50" s="17"/>
      <c r="LNZ50" s="17"/>
      <c r="LOA50" s="17"/>
      <c r="LOB50" s="17"/>
      <c r="LOC50" s="17"/>
      <c r="LOD50" s="17"/>
      <c r="LOE50" s="17"/>
      <c r="LOF50" s="17"/>
      <c r="LOG50" s="17"/>
      <c r="LOH50" s="17"/>
      <c r="LOI50" s="17"/>
      <c r="LOJ50" s="17"/>
      <c r="LOK50" s="17"/>
      <c r="LOL50" s="17"/>
      <c r="LOM50" s="17"/>
      <c r="LON50" s="17"/>
      <c r="LOO50" s="17"/>
      <c r="LOP50" s="17"/>
      <c r="LOQ50" s="17"/>
      <c r="LOR50" s="17"/>
      <c r="LOS50" s="17"/>
      <c r="LOT50" s="17"/>
      <c r="LOU50" s="17"/>
      <c r="LOV50" s="17"/>
      <c r="LOW50" s="17"/>
      <c r="LOX50" s="17"/>
      <c r="LOY50" s="17"/>
      <c r="LOZ50" s="17"/>
      <c r="LPA50" s="17"/>
      <c r="LPB50" s="17"/>
      <c r="LPC50" s="17"/>
      <c r="LPD50" s="17"/>
      <c r="LPE50" s="17"/>
      <c r="LPF50" s="17"/>
      <c r="LPG50" s="17"/>
      <c r="LPH50" s="17"/>
      <c r="LPI50" s="17"/>
      <c r="LPJ50" s="17"/>
      <c r="LPK50" s="17"/>
      <c r="LPL50" s="17"/>
      <c r="LPM50" s="17"/>
      <c r="LPN50" s="17"/>
      <c r="LPO50" s="17"/>
      <c r="LPP50" s="17"/>
      <c r="LPQ50" s="17"/>
      <c r="LPR50" s="17"/>
      <c r="LPS50" s="17"/>
      <c r="LPT50" s="17"/>
      <c r="LPU50" s="17"/>
      <c r="LPV50" s="17"/>
      <c r="LPW50" s="17"/>
      <c r="LPX50" s="17"/>
      <c r="LPY50" s="17"/>
      <c r="LPZ50" s="17"/>
      <c r="LQA50" s="17"/>
      <c r="LQB50" s="17"/>
      <c r="LQC50" s="17"/>
      <c r="LQD50" s="17"/>
      <c r="LQE50" s="17"/>
      <c r="LQF50" s="17"/>
      <c r="LQG50" s="17"/>
      <c r="LQH50" s="17"/>
      <c r="LQI50" s="17"/>
      <c r="LQJ50" s="17"/>
      <c r="LQK50" s="17"/>
      <c r="LQL50" s="17"/>
      <c r="LQM50" s="17"/>
      <c r="LQN50" s="17"/>
      <c r="LQO50" s="17"/>
      <c r="LQP50" s="17"/>
      <c r="LQQ50" s="17"/>
      <c r="LQR50" s="17"/>
      <c r="LQS50" s="17"/>
      <c r="LQT50" s="17"/>
      <c r="LQU50" s="17"/>
      <c r="LQV50" s="17"/>
      <c r="LQW50" s="17"/>
      <c r="LQX50" s="17"/>
      <c r="LQY50" s="17"/>
      <c r="LQZ50" s="17"/>
      <c r="LRA50" s="17"/>
      <c r="LRB50" s="17"/>
      <c r="LRC50" s="17"/>
      <c r="LRD50" s="17"/>
      <c r="LRE50" s="17"/>
      <c r="LRF50" s="17"/>
      <c r="LRG50" s="17"/>
      <c r="LRH50" s="17"/>
      <c r="LRI50" s="17"/>
      <c r="LRJ50" s="17"/>
      <c r="LRK50" s="17"/>
      <c r="LRL50" s="17"/>
      <c r="LRM50" s="17"/>
      <c r="LRN50" s="17"/>
      <c r="LRO50" s="17"/>
      <c r="LRP50" s="17"/>
      <c r="LRQ50" s="17"/>
      <c r="LRR50" s="17"/>
      <c r="LRS50" s="17"/>
      <c r="LRT50" s="17"/>
      <c r="LRU50" s="17"/>
      <c r="LRV50" s="17"/>
      <c r="LRW50" s="17"/>
      <c r="LRX50" s="17"/>
      <c r="LRY50" s="17"/>
      <c r="LRZ50" s="17"/>
      <c r="LSA50" s="17"/>
      <c r="LSB50" s="17"/>
      <c r="LSC50" s="17"/>
      <c r="LSD50" s="17"/>
      <c r="LSE50" s="17"/>
      <c r="LSF50" s="17"/>
      <c r="LSG50" s="17"/>
      <c r="LSH50" s="17"/>
      <c r="LSI50" s="17"/>
      <c r="LSJ50" s="17"/>
      <c r="LSK50" s="17"/>
      <c r="LSL50" s="17"/>
      <c r="LSM50" s="17"/>
      <c r="LSN50" s="17"/>
      <c r="LSO50" s="17"/>
      <c r="LSP50" s="17"/>
      <c r="LSQ50" s="17"/>
      <c r="LSR50" s="17"/>
      <c r="LSS50" s="17"/>
      <c r="LST50" s="17"/>
      <c r="LSU50" s="17"/>
      <c r="LSV50" s="17"/>
      <c r="LSW50" s="17"/>
      <c r="LSX50" s="17"/>
      <c r="LSY50" s="17"/>
      <c r="LSZ50" s="17"/>
      <c r="LTA50" s="17"/>
      <c r="LTB50" s="17"/>
      <c r="LTC50" s="17"/>
      <c r="LTD50" s="17"/>
      <c r="LTE50" s="17"/>
      <c r="LTF50" s="17"/>
      <c r="LTG50" s="17"/>
      <c r="LTH50" s="17"/>
      <c r="LTI50" s="17"/>
      <c r="LTJ50" s="17"/>
      <c r="LTK50" s="17"/>
      <c r="LTL50" s="17"/>
      <c r="LTM50" s="17"/>
      <c r="LTN50" s="17"/>
      <c r="LTO50" s="17"/>
      <c r="LTP50" s="17"/>
      <c r="LTQ50" s="17"/>
      <c r="LTR50" s="17"/>
      <c r="LTS50" s="17"/>
      <c r="LTT50" s="17"/>
      <c r="LTU50" s="17"/>
      <c r="LTV50" s="17"/>
      <c r="LTW50" s="17"/>
      <c r="LTX50" s="17"/>
      <c r="LTY50" s="17"/>
      <c r="LTZ50" s="17"/>
      <c r="LUA50" s="17"/>
      <c r="LUB50" s="17"/>
      <c r="LUC50" s="17"/>
      <c r="LUD50" s="17"/>
      <c r="LUE50" s="17"/>
      <c r="LUF50" s="17"/>
      <c r="LUG50" s="17"/>
      <c r="LUH50" s="17"/>
      <c r="LUI50" s="17"/>
      <c r="LUJ50" s="17"/>
      <c r="LUK50" s="17"/>
      <c r="LUL50" s="17"/>
      <c r="LUM50" s="17"/>
      <c r="LUN50" s="17"/>
      <c r="LUO50" s="17"/>
      <c r="LUP50" s="17"/>
      <c r="LUQ50" s="17"/>
      <c r="LUR50" s="17"/>
      <c r="LUS50" s="17"/>
      <c r="LUT50" s="17"/>
      <c r="LUU50" s="17"/>
      <c r="LUV50" s="17"/>
      <c r="LUW50" s="17"/>
      <c r="LUX50" s="17"/>
      <c r="LUY50" s="17"/>
      <c r="LUZ50" s="17"/>
      <c r="LVA50" s="17"/>
      <c r="LVB50" s="17"/>
      <c r="LVC50" s="17"/>
      <c r="LVD50" s="17"/>
      <c r="LVE50" s="17"/>
      <c r="LVF50" s="17"/>
      <c r="LVG50" s="17"/>
      <c r="LVH50" s="17"/>
      <c r="LVI50" s="17"/>
      <c r="LVJ50" s="17"/>
      <c r="LVK50" s="17"/>
      <c r="LVL50" s="17"/>
      <c r="LVM50" s="17"/>
      <c r="LVN50" s="17"/>
      <c r="LVO50" s="17"/>
      <c r="LVP50" s="17"/>
      <c r="LVQ50" s="17"/>
      <c r="LVR50" s="17"/>
      <c r="LVS50" s="17"/>
      <c r="LVT50" s="17"/>
      <c r="LVU50" s="17"/>
      <c r="LVV50" s="17"/>
      <c r="LVW50" s="17"/>
      <c r="LVX50" s="17"/>
      <c r="LVY50" s="17"/>
      <c r="LVZ50" s="17"/>
      <c r="LWA50" s="17"/>
      <c r="LWB50" s="17"/>
      <c r="LWC50" s="17"/>
      <c r="LWD50" s="17"/>
      <c r="LWE50" s="17"/>
      <c r="LWF50" s="17"/>
      <c r="LWG50" s="17"/>
      <c r="LWH50" s="17"/>
      <c r="LWI50" s="17"/>
      <c r="LWJ50" s="17"/>
      <c r="LWK50" s="17"/>
      <c r="LWL50" s="17"/>
      <c r="LWM50" s="17"/>
      <c r="LWN50" s="17"/>
      <c r="LWO50" s="17"/>
      <c r="LWP50" s="17"/>
      <c r="LWQ50" s="17"/>
      <c r="LWR50" s="17"/>
      <c r="LWS50" s="17"/>
      <c r="LWT50" s="17"/>
      <c r="LWU50" s="17"/>
      <c r="LWV50" s="17"/>
      <c r="LWW50" s="17"/>
      <c r="LWX50" s="17"/>
      <c r="LWY50" s="17"/>
      <c r="LWZ50" s="17"/>
      <c r="LXA50" s="17"/>
      <c r="LXB50" s="17"/>
      <c r="LXC50" s="17"/>
      <c r="LXD50" s="17"/>
      <c r="LXE50" s="17"/>
      <c r="LXF50" s="17"/>
      <c r="LXG50" s="17"/>
      <c r="LXH50" s="17"/>
      <c r="LXI50" s="17"/>
      <c r="LXJ50" s="17"/>
      <c r="LXK50" s="17"/>
      <c r="LXL50" s="17"/>
      <c r="LXM50" s="17"/>
      <c r="LXN50" s="17"/>
      <c r="LXO50" s="17"/>
      <c r="LXP50" s="17"/>
      <c r="LXQ50" s="17"/>
      <c r="LXR50" s="17"/>
      <c r="LXS50" s="17"/>
      <c r="LXT50" s="17"/>
      <c r="LXU50" s="17"/>
      <c r="LXV50" s="17"/>
      <c r="LXW50" s="17"/>
      <c r="LXX50" s="17"/>
      <c r="LXY50" s="17"/>
      <c r="LXZ50" s="17"/>
      <c r="LYA50" s="17"/>
      <c r="LYB50" s="17"/>
      <c r="LYC50" s="17"/>
      <c r="LYD50" s="17"/>
      <c r="LYE50" s="17"/>
      <c r="LYF50" s="17"/>
      <c r="LYG50" s="17"/>
      <c r="LYH50" s="17"/>
      <c r="LYI50" s="17"/>
      <c r="LYJ50" s="17"/>
      <c r="LYK50" s="17"/>
      <c r="LYL50" s="17"/>
      <c r="LYM50" s="17"/>
      <c r="LYN50" s="17"/>
      <c r="LYO50" s="17"/>
      <c r="LYP50" s="17"/>
      <c r="LYQ50" s="17"/>
      <c r="LYR50" s="17"/>
      <c r="LYS50" s="17"/>
      <c r="LYT50" s="17"/>
      <c r="LYU50" s="17"/>
      <c r="LYV50" s="17"/>
      <c r="LYW50" s="17"/>
      <c r="LYX50" s="17"/>
      <c r="LYY50" s="17"/>
      <c r="LYZ50" s="17"/>
      <c r="LZA50" s="17"/>
      <c r="LZB50" s="17"/>
      <c r="LZC50" s="17"/>
      <c r="LZD50" s="17"/>
      <c r="LZE50" s="17"/>
      <c r="LZF50" s="17"/>
      <c r="LZG50" s="17"/>
      <c r="LZH50" s="17"/>
      <c r="LZI50" s="17"/>
      <c r="LZJ50" s="17"/>
      <c r="LZK50" s="17"/>
      <c r="LZL50" s="17"/>
      <c r="LZM50" s="17"/>
      <c r="LZN50" s="17"/>
      <c r="LZO50" s="17"/>
      <c r="LZP50" s="17"/>
      <c r="LZQ50" s="17"/>
      <c r="LZR50" s="17"/>
      <c r="LZS50" s="17"/>
      <c r="LZT50" s="17"/>
      <c r="LZU50" s="17"/>
      <c r="LZV50" s="17"/>
      <c r="LZW50" s="17"/>
      <c r="LZX50" s="17"/>
      <c r="LZY50" s="17"/>
      <c r="LZZ50" s="17"/>
      <c r="MAA50" s="17"/>
      <c r="MAB50" s="17"/>
      <c r="MAC50" s="17"/>
      <c r="MAD50" s="17"/>
      <c r="MAE50" s="17"/>
      <c r="MAF50" s="17"/>
      <c r="MAG50" s="17"/>
      <c r="MAH50" s="17"/>
      <c r="MAI50" s="17"/>
      <c r="MAJ50" s="17"/>
      <c r="MAK50" s="17"/>
      <c r="MAL50" s="17"/>
      <c r="MAM50" s="17"/>
      <c r="MAN50" s="17"/>
      <c r="MAO50" s="17"/>
      <c r="MAP50" s="17"/>
      <c r="MAQ50" s="17"/>
      <c r="MAR50" s="17"/>
      <c r="MAS50" s="17"/>
      <c r="MAT50" s="17"/>
      <c r="MAU50" s="17"/>
      <c r="MAV50" s="17"/>
      <c r="MAW50" s="17"/>
      <c r="MAX50" s="17"/>
      <c r="MAY50" s="17"/>
      <c r="MAZ50" s="17"/>
      <c r="MBA50" s="17"/>
      <c r="MBB50" s="17"/>
      <c r="MBC50" s="17"/>
      <c r="MBD50" s="17"/>
      <c r="MBE50" s="17"/>
      <c r="MBF50" s="17"/>
      <c r="MBG50" s="17"/>
      <c r="MBH50" s="17"/>
      <c r="MBI50" s="17"/>
      <c r="MBJ50" s="17"/>
      <c r="MBK50" s="17"/>
      <c r="MBL50" s="17"/>
      <c r="MBM50" s="17"/>
      <c r="MBN50" s="17"/>
      <c r="MBO50" s="17"/>
      <c r="MBP50" s="17"/>
      <c r="MBQ50" s="17"/>
      <c r="MBR50" s="17"/>
      <c r="MBS50" s="17"/>
      <c r="MBT50" s="17"/>
      <c r="MBU50" s="17"/>
      <c r="MBV50" s="17"/>
      <c r="MBW50" s="17"/>
      <c r="MBX50" s="17"/>
      <c r="MBY50" s="17"/>
      <c r="MBZ50" s="17"/>
      <c r="MCA50" s="17"/>
      <c r="MCB50" s="17"/>
      <c r="MCC50" s="17"/>
      <c r="MCD50" s="17"/>
      <c r="MCE50" s="17"/>
      <c r="MCF50" s="17"/>
      <c r="MCG50" s="17"/>
      <c r="MCH50" s="17"/>
      <c r="MCI50" s="17"/>
      <c r="MCJ50" s="17"/>
      <c r="MCK50" s="17"/>
      <c r="MCL50" s="17"/>
      <c r="MCM50" s="17"/>
      <c r="MCN50" s="17"/>
      <c r="MCO50" s="17"/>
      <c r="MCP50" s="17"/>
      <c r="MCQ50" s="17"/>
      <c r="MCR50" s="17"/>
      <c r="MCS50" s="17"/>
      <c r="MCT50" s="17"/>
      <c r="MCU50" s="17"/>
      <c r="MCV50" s="17"/>
      <c r="MCW50" s="17"/>
      <c r="MCX50" s="17"/>
      <c r="MCY50" s="17"/>
      <c r="MCZ50" s="17"/>
      <c r="MDA50" s="17"/>
      <c r="MDB50" s="17"/>
      <c r="MDC50" s="17"/>
      <c r="MDD50" s="17"/>
      <c r="MDE50" s="17"/>
      <c r="MDF50" s="17"/>
      <c r="MDG50" s="17"/>
      <c r="MDH50" s="17"/>
      <c r="MDI50" s="17"/>
      <c r="MDJ50" s="17"/>
      <c r="MDK50" s="17"/>
      <c r="MDL50" s="17"/>
      <c r="MDM50" s="17"/>
      <c r="MDN50" s="17"/>
      <c r="MDO50" s="17"/>
      <c r="MDP50" s="17"/>
      <c r="MDQ50" s="17"/>
      <c r="MDR50" s="17"/>
      <c r="MDS50" s="17"/>
      <c r="MDT50" s="17"/>
      <c r="MDU50" s="17"/>
      <c r="MDV50" s="17"/>
      <c r="MDW50" s="17"/>
      <c r="MDX50" s="17"/>
      <c r="MDY50" s="17"/>
      <c r="MDZ50" s="17"/>
      <c r="MEA50" s="17"/>
      <c r="MEB50" s="17"/>
      <c r="MEC50" s="17"/>
      <c r="MED50" s="17"/>
      <c r="MEE50" s="17"/>
      <c r="MEF50" s="17"/>
      <c r="MEG50" s="17"/>
      <c r="MEH50" s="17"/>
      <c r="MEI50" s="17"/>
      <c r="MEJ50" s="17"/>
      <c r="MEK50" s="17"/>
      <c r="MEL50" s="17"/>
      <c r="MEM50" s="17"/>
      <c r="MEN50" s="17"/>
      <c r="MEO50" s="17"/>
      <c r="MEP50" s="17"/>
      <c r="MEQ50" s="17"/>
      <c r="MER50" s="17"/>
      <c r="MES50" s="17"/>
      <c r="MET50" s="17"/>
      <c r="MEU50" s="17"/>
      <c r="MEV50" s="17"/>
      <c r="MEW50" s="17"/>
      <c r="MEX50" s="17"/>
      <c r="MEY50" s="17"/>
      <c r="MEZ50" s="17"/>
      <c r="MFA50" s="17"/>
      <c r="MFB50" s="17"/>
      <c r="MFC50" s="17"/>
      <c r="MFD50" s="17"/>
      <c r="MFE50" s="17"/>
      <c r="MFF50" s="17"/>
      <c r="MFG50" s="17"/>
      <c r="MFH50" s="17"/>
      <c r="MFI50" s="17"/>
      <c r="MFJ50" s="17"/>
      <c r="MFK50" s="17"/>
      <c r="MFL50" s="17"/>
      <c r="MFM50" s="17"/>
      <c r="MFN50" s="17"/>
      <c r="MFO50" s="17"/>
      <c r="MFP50" s="17"/>
      <c r="MFQ50" s="17"/>
      <c r="MFR50" s="17"/>
      <c r="MFS50" s="17"/>
      <c r="MFT50" s="17"/>
      <c r="MFU50" s="17"/>
      <c r="MFV50" s="17"/>
      <c r="MFW50" s="17"/>
      <c r="MFX50" s="17"/>
      <c r="MFY50" s="17"/>
      <c r="MFZ50" s="17"/>
      <c r="MGA50" s="17"/>
      <c r="MGB50" s="17"/>
      <c r="MGC50" s="17"/>
      <c r="MGD50" s="17"/>
      <c r="MGE50" s="17"/>
      <c r="MGF50" s="17"/>
      <c r="MGG50" s="17"/>
      <c r="MGH50" s="17"/>
      <c r="MGI50" s="17"/>
      <c r="MGJ50" s="17"/>
      <c r="MGK50" s="17"/>
      <c r="MGL50" s="17"/>
      <c r="MGM50" s="17"/>
      <c r="MGN50" s="17"/>
      <c r="MGO50" s="17"/>
      <c r="MGP50" s="17"/>
      <c r="MGQ50" s="17"/>
      <c r="MGR50" s="17"/>
      <c r="MGS50" s="17"/>
      <c r="MGT50" s="17"/>
      <c r="MGU50" s="17"/>
      <c r="MGV50" s="17"/>
      <c r="MGW50" s="17"/>
      <c r="MGX50" s="17"/>
      <c r="MGY50" s="17"/>
      <c r="MGZ50" s="17"/>
      <c r="MHA50" s="17"/>
      <c r="MHB50" s="17"/>
      <c r="MHC50" s="17"/>
      <c r="MHD50" s="17"/>
      <c r="MHE50" s="17"/>
      <c r="MHF50" s="17"/>
      <c r="MHG50" s="17"/>
      <c r="MHH50" s="17"/>
      <c r="MHI50" s="17"/>
      <c r="MHJ50" s="17"/>
      <c r="MHK50" s="17"/>
      <c r="MHL50" s="17"/>
      <c r="MHM50" s="17"/>
      <c r="MHN50" s="17"/>
      <c r="MHO50" s="17"/>
      <c r="MHP50" s="17"/>
      <c r="MHQ50" s="17"/>
      <c r="MHR50" s="17"/>
      <c r="MHS50" s="17"/>
      <c r="MHT50" s="17"/>
      <c r="MHU50" s="17"/>
      <c r="MHV50" s="17"/>
      <c r="MHW50" s="17"/>
      <c r="MHX50" s="17"/>
      <c r="MHY50" s="17"/>
      <c r="MHZ50" s="17"/>
      <c r="MIA50" s="17"/>
      <c r="MIB50" s="17"/>
      <c r="MIC50" s="17"/>
      <c r="MID50" s="17"/>
      <c r="MIE50" s="17"/>
      <c r="MIF50" s="17"/>
      <c r="MIG50" s="17"/>
      <c r="MIH50" s="17"/>
      <c r="MII50" s="17"/>
      <c r="MIJ50" s="17"/>
      <c r="MIK50" s="17"/>
      <c r="MIL50" s="17"/>
      <c r="MIM50" s="17"/>
      <c r="MIN50" s="17"/>
      <c r="MIO50" s="17"/>
      <c r="MIP50" s="17"/>
      <c r="MIQ50" s="17"/>
      <c r="MIR50" s="17"/>
      <c r="MIS50" s="17"/>
      <c r="MIT50" s="17"/>
      <c r="MIU50" s="17"/>
      <c r="MIV50" s="17"/>
      <c r="MIW50" s="17"/>
      <c r="MIX50" s="17"/>
      <c r="MIY50" s="17"/>
      <c r="MIZ50" s="17"/>
      <c r="MJA50" s="17"/>
      <c r="MJB50" s="17"/>
      <c r="MJC50" s="17"/>
      <c r="MJD50" s="17"/>
      <c r="MJE50" s="17"/>
      <c r="MJF50" s="17"/>
      <c r="MJG50" s="17"/>
      <c r="MJH50" s="17"/>
      <c r="MJI50" s="17"/>
      <c r="MJJ50" s="17"/>
      <c r="MJK50" s="17"/>
      <c r="MJL50" s="17"/>
      <c r="MJM50" s="17"/>
      <c r="MJN50" s="17"/>
      <c r="MJO50" s="17"/>
      <c r="MJP50" s="17"/>
      <c r="MJQ50" s="17"/>
      <c r="MJR50" s="17"/>
      <c r="MJS50" s="17"/>
      <c r="MJT50" s="17"/>
      <c r="MJU50" s="17"/>
      <c r="MJV50" s="17"/>
      <c r="MJW50" s="17"/>
      <c r="MJX50" s="17"/>
      <c r="MJY50" s="17"/>
      <c r="MJZ50" s="17"/>
      <c r="MKA50" s="17"/>
      <c r="MKB50" s="17"/>
      <c r="MKC50" s="17"/>
      <c r="MKD50" s="17"/>
      <c r="MKE50" s="17"/>
      <c r="MKF50" s="17"/>
      <c r="MKG50" s="17"/>
      <c r="MKH50" s="17"/>
      <c r="MKI50" s="17"/>
      <c r="MKJ50" s="17"/>
      <c r="MKK50" s="17"/>
      <c r="MKL50" s="17"/>
      <c r="MKM50" s="17"/>
      <c r="MKN50" s="17"/>
      <c r="MKO50" s="17"/>
      <c r="MKP50" s="17"/>
      <c r="MKQ50" s="17"/>
      <c r="MKR50" s="17"/>
      <c r="MKS50" s="17"/>
      <c r="MKT50" s="17"/>
      <c r="MKU50" s="17"/>
      <c r="MKV50" s="17"/>
      <c r="MKW50" s="17"/>
      <c r="MKX50" s="17"/>
      <c r="MKY50" s="17"/>
      <c r="MKZ50" s="17"/>
      <c r="MLA50" s="17"/>
      <c r="MLB50" s="17"/>
      <c r="MLC50" s="17"/>
      <c r="MLD50" s="17"/>
      <c r="MLE50" s="17"/>
      <c r="MLF50" s="17"/>
      <c r="MLG50" s="17"/>
      <c r="MLH50" s="17"/>
      <c r="MLI50" s="17"/>
      <c r="MLJ50" s="17"/>
      <c r="MLK50" s="17"/>
      <c r="MLL50" s="17"/>
      <c r="MLM50" s="17"/>
      <c r="MLN50" s="17"/>
      <c r="MLO50" s="17"/>
      <c r="MLP50" s="17"/>
      <c r="MLQ50" s="17"/>
      <c r="MLR50" s="17"/>
      <c r="MLS50" s="17"/>
      <c r="MLT50" s="17"/>
      <c r="MLU50" s="17"/>
      <c r="MLV50" s="17"/>
      <c r="MLW50" s="17"/>
      <c r="MLX50" s="17"/>
      <c r="MLY50" s="17"/>
      <c r="MLZ50" s="17"/>
      <c r="MMA50" s="17"/>
      <c r="MMB50" s="17"/>
      <c r="MMC50" s="17"/>
      <c r="MMD50" s="17"/>
      <c r="MME50" s="17"/>
      <c r="MMF50" s="17"/>
      <c r="MMG50" s="17"/>
      <c r="MMH50" s="17"/>
      <c r="MMI50" s="17"/>
      <c r="MMJ50" s="17"/>
      <c r="MMK50" s="17"/>
      <c r="MML50" s="17"/>
      <c r="MMM50" s="17"/>
      <c r="MMN50" s="17"/>
      <c r="MMO50" s="17"/>
      <c r="MMP50" s="17"/>
      <c r="MMQ50" s="17"/>
      <c r="MMR50" s="17"/>
      <c r="MMS50" s="17"/>
      <c r="MMT50" s="17"/>
      <c r="MMU50" s="17"/>
      <c r="MMV50" s="17"/>
      <c r="MMW50" s="17"/>
      <c r="MMX50" s="17"/>
      <c r="MMY50" s="17"/>
      <c r="MMZ50" s="17"/>
      <c r="MNA50" s="17"/>
      <c r="MNB50" s="17"/>
      <c r="MNC50" s="17"/>
      <c r="MND50" s="17"/>
      <c r="MNE50" s="17"/>
      <c r="MNF50" s="17"/>
      <c r="MNG50" s="17"/>
      <c r="MNH50" s="17"/>
      <c r="MNI50" s="17"/>
      <c r="MNJ50" s="17"/>
      <c r="MNK50" s="17"/>
      <c r="MNL50" s="17"/>
      <c r="MNM50" s="17"/>
      <c r="MNN50" s="17"/>
      <c r="MNO50" s="17"/>
      <c r="MNP50" s="17"/>
      <c r="MNQ50" s="17"/>
      <c r="MNR50" s="17"/>
      <c r="MNS50" s="17"/>
      <c r="MNT50" s="17"/>
      <c r="MNU50" s="17"/>
      <c r="MNV50" s="17"/>
      <c r="MNW50" s="17"/>
      <c r="MNX50" s="17"/>
      <c r="MNY50" s="17"/>
      <c r="MNZ50" s="17"/>
      <c r="MOA50" s="17"/>
      <c r="MOB50" s="17"/>
      <c r="MOC50" s="17"/>
      <c r="MOD50" s="17"/>
      <c r="MOE50" s="17"/>
      <c r="MOF50" s="17"/>
      <c r="MOG50" s="17"/>
      <c r="MOH50" s="17"/>
      <c r="MOI50" s="17"/>
      <c r="MOJ50" s="17"/>
      <c r="MOK50" s="17"/>
      <c r="MOL50" s="17"/>
      <c r="MOM50" s="17"/>
      <c r="MON50" s="17"/>
      <c r="MOO50" s="17"/>
      <c r="MOP50" s="17"/>
      <c r="MOQ50" s="17"/>
      <c r="MOR50" s="17"/>
      <c r="MOS50" s="17"/>
      <c r="MOT50" s="17"/>
      <c r="MOU50" s="17"/>
      <c r="MOV50" s="17"/>
      <c r="MOW50" s="17"/>
      <c r="MOX50" s="17"/>
      <c r="MOY50" s="17"/>
      <c r="MOZ50" s="17"/>
      <c r="MPA50" s="17"/>
      <c r="MPB50" s="17"/>
      <c r="MPC50" s="17"/>
      <c r="MPD50" s="17"/>
      <c r="MPE50" s="17"/>
      <c r="MPF50" s="17"/>
      <c r="MPG50" s="17"/>
      <c r="MPH50" s="17"/>
      <c r="MPI50" s="17"/>
      <c r="MPJ50" s="17"/>
      <c r="MPK50" s="17"/>
      <c r="MPL50" s="17"/>
      <c r="MPM50" s="17"/>
      <c r="MPN50" s="17"/>
      <c r="MPO50" s="17"/>
      <c r="MPP50" s="17"/>
      <c r="MPQ50" s="17"/>
      <c r="MPR50" s="17"/>
      <c r="MPS50" s="17"/>
      <c r="MPT50" s="17"/>
      <c r="MPU50" s="17"/>
      <c r="MPV50" s="17"/>
      <c r="MPW50" s="17"/>
      <c r="MPX50" s="17"/>
      <c r="MPY50" s="17"/>
      <c r="MPZ50" s="17"/>
      <c r="MQA50" s="17"/>
      <c r="MQB50" s="17"/>
      <c r="MQC50" s="17"/>
      <c r="MQD50" s="17"/>
      <c r="MQE50" s="17"/>
      <c r="MQF50" s="17"/>
      <c r="MQG50" s="17"/>
      <c r="MQH50" s="17"/>
      <c r="MQI50" s="17"/>
      <c r="MQJ50" s="17"/>
      <c r="MQK50" s="17"/>
      <c r="MQL50" s="17"/>
      <c r="MQM50" s="17"/>
      <c r="MQN50" s="17"/>
      <c r="MQO50" s="17"/>
      <c r="MQP50" s="17"/>
      <c r="MQQ50" s="17"/>
      <c r="MQR50" s="17"/>
      <c r="MQS50" s="17"/>
      <c r="MQT50" s="17"/>
      <c r="MQU50" s="17"/>
      <c r="MQV50" s="17"/>
      <c r="MQW50" s="17"/>
      <c r="MQX50" s="17"/>
      <c r="MQY50" s="17"/>
      <c r="MQZ50" s="17"/>
      <c r="MRA50" s="17"/>
      <c r="MRB50" s="17"/>
      <c r="MRC50" s="17"/>
      <c r="MRD50" s="17"/>
      <c r="MRE50" s="17"/>
      <c r="MRF50" s="17"/>
      <c r="MRG50" s="17"/>
      <c r="MRH50" s="17"/>
      <c r="MRI50" s="17"/>
      <c r="MRJ50" s="17"/>
      <c r="MRK50" s="17"/>
      <c r="MRL50" s="17"/>
      <c r="MRM50" s="17"/>
      <c r="MRN50" s="17"/>
      <c r="MRO50" s="17"/>
      <c r="MRP50" s="17"/>
      <c r="MRQ50" s="17"/>
      <c r="MRR50" s="17"/>
      <c r="MRS50" s="17"/>
      <c r="MRT50" s="17"/>
      <c r="MRU50" s="17"/>
      <c r="MRV50" s="17"/>
      <c r="MRW50" s="17"/>
      <c r="MRX50" s="17"/>
      <c r="MRY50" s="17"/>
      <c r="MRZ50" s="17"/>
      <c r="MSA50" s="17"/>
      <c r="MSB50" s="17"/>
      <c r="MSC50" s="17"/>
      <c r="MSD50" s="17"/>
      <c r="MSE50" s="17"/>
      <c r="MSF50" s="17"/>
      <c r="MSG50" s="17"/>
      <c r="MSH50" s="17"/>
      <c r="MSI50" s="17"/>
      <c r="MSJ50" s="17"/>
      <c r="MSK50" s="17"/>
      <c r="MSL50" s="17"/>
      <c r="MSM50" s="17"/>
      <c r="MSN50" s="17"/>
      <c r="MSO50" s="17"/>
      <c r="MSP50" s="17"/>
      <c r="MSQ50" s="17"/>
      <c r="MSR50" s="17"/>
      <c r="MSS50" s="17"/>
      <c r="MST50" s="17"/>
      <c r="MSU50" s="17"/>
      <c r="MSV50" s="17"/>
      <c r="MSW50" s="17"/>
      <c r="MSX50" s="17"/>
      <c r="MSY50" s="17"/>
      <c r="MSZ50" s="17"/>
      <c r="MTA50" s="17"/>
      <c r="MTB50" s="17"/>
      <c r="MTC50" s="17"/>
      <c r="MTD50" s="17"/>
      <c r="MTE50" s="17"/>
      <c r="MTF50" s="17"/>
      <c r="MTG50" s="17"/>
      <c r="MTH50" s="17"/>
      <c r="MTI50" s="17"/>
      <c r="MTJ50" s="17"/>
      <c r="MTK50" s="17"/>
      <c r="MTL50" s="17"/>
      <c r="MTM50" s="17"/>
      <c r="MTN50" s="17"/>
      <c r="MTO50" s="17"/>
      <c r="MTP50" s="17"/>
      <c r="MTQ50" s="17"/>
      <c r="MTR50" s="17"/>
      <c r="MTS50" s="17"/>
      <c r="MTT50" s="17"/>
      <c r="MTU50" s="17"/>
      <c r="MTV50" s="17"/>
      <c r="MTW50" s="17"/>
      <c r="MTX50" s="17"/>
      <c r="MTY50" s="17"/>
      <c r="MTZ50" s="17"/>
      <c r="MUA50" s="17"/>
      <c r="MUB50" s="17"/>
      <c r="MUC50" s="17"/>
      <c r="MUD50" s="17"/>
      <c r="MUE50" s="17"/>
      <c r="MUF50" s="17"/>
      <c r="MUG50" s="17"/>
      <c r="MUH50" s="17"/>
      <c r="MUI50" s="17"/>
      <c r="MUJ50" s="17"/>
      <c r="MUK50" s="17"/>
      <c r="MUL50" s="17"/>
      <c r="MUM50" s="17"/>
      <c r="MUN50" s="17"/>
      <c r="MUO50" s="17"/>
      <c r="MUP50" s="17"/>
      <c r="MUQ50" s="17"/>
      <c r="MUR50" s="17"/>
      <c r="MUS50" s="17"/>
      <c r="MUT50" s="17"/>
      <c r="MUU50" s="17"/>
      <c r="MUV50" s="17"/>
      <c r="MUW50" s="17"/>
      <c r="MUX50" s="17"/>
      <c r="MUY50" s="17"/>
      <c r="MUZ50" s="17"/>
      <c r="MVA50" s="17"/>
      <c r="MVB50" s="17"/>
      <c r="MVC50" s="17"/>
      <c r="MVD50" s="17"/>
      <c r="MVE50" s="17"/>
      <c r="MVF50" s="17"/>
      <c r="MVG50" s="17"/>
      <c r="MVH50" s="17"/>
      <c r="MVI50" s="17"/>
      <c r="MVJ50" s="17"/>
      <c r="MVK50" s="17"/>
      <c r="MVL50" s="17"/>
      <c r="MVM50" s="17"/>
      <c r="MVN50" s="17"/>
      <c r="MVO50" s="17"/>
      <c r="MVP50" s="17"/>
      <c r="MVQ50" s="17"/>
      <c r="MVR50" s="17"/>
      <c r="MVS50" s="17"/>
      <c r="MVT50" s="17"/>
      <c r="MVU50" s="17"/>
      <c r="MVV50" s="17"/>
      <c r="MVW50" s="17"/>
      <c r="MVX50" s="17"/>
      <c r="MVY50" s="17"/>
      <c r="MVZ50" s="17"/>
      <c r="MWA50" s="17"/>
      <c r="MWB50" s="17"/>
      <c r="MWC50" s="17"/>
      <c r="MWD50" s="17"/>
      <c r="MWE50" s="17"/>
      <c r="MWF50" s="17"/>
      <c r="MWG50" s="17"/>
      <c r="MWH50" s="17"/>
      <c r="MWI50" s="17"/>
      <c r="MWJ50" s="17"/>
      <c r="MWK50" s="17"/>
      <c r="MWL50" s="17"/>
      <c r="MWM50" s="17"/>
      <c r="MWN50" s="17"/>
      <c r="MWO50" s="17"/>
      <c r="MWP50" s="17"/>
      <c r="MWQ50" s="17"/>
      <c r="MWR50" s="17"/>
      <c r="MWS50" s="17"/>
      <c r="MWT50" s="17"/>
      <c r="MWU50" s="17"/>
      <c r="MWV50" s="17"/>
      <c r="MWW50" s="17"/>
      <c r="MWX50" s="17"/>
      <c r="MWY50" s="17"/>
      <c r="MWZ50" s="17"/>
      <c r="MXA50" s="17"/>
      <c r="MXB50" s="17"/>
      <c r="MXC50" s="17"/>
      <c r="MXD50" s="17"/>
      <c r="MXE50" s="17"/>
      <c r="MXF50" s="17"/>
      <c r="MXG50" s="17"/>
      <c r="MXH50" s="17"/>
      <c r="MXI50" s="17"/>
      <c r="MXJ50" s="17"/>
      <c r="MXK50" s="17"/>
      <c r="MXL50" s="17"/>
      <c r="MXM50" s="17"/>
      <c r="MXN50" s="17"/>
      <c r="MXO50" s="17"/>
      <c r="MXP50" s="17"/>
      <c r="MXQ50" s="17"/>
      <c r="MXR50" s="17"/>
      <c r="MXS50" s="17"/>
      <c r="MXT50" s="17"/>
      <c r="MXU50" s="17"/>
      <c r="MXV50" s="17"/>
      <c r="MXW50" s="17"/>
      <c r="MXX50" s="17"/>
      <c r="MXY50" s="17"/>
      <c r="MXZ50" s="17"/>
      <c r="MYA50" s="17"/>
      <c r="MYB50" s="17"/>
      <c r="MYC50" s="17"/>
      <c r="MYD50" s="17"/>
      <c r="MYE50" s="17"/>
      <c r="MYF50" s="17"/>
      <c r="MYG50" s="17"/>
      <c r="MYH50" s="17"/>
      <c r="MYI50" s="17"/>
      <c r="MYJ50" s="17"/>
      <c r="MYK50" s="17"/>
      <c r="MYL50" s="17"/>
      <c r="MYM50" s="17"/>
      <c r="MYN50" s="17"/>
      <c r="MYO50" s="17"/>
      <c r="MYP50" s="17"/>
      <c r="MYQ50" s="17"/>
      <c r="MYR50" s="17"/>
      <c r="MYS50" s="17"/>
      <c r="MYT50" s="17"/>
      <c r="MYU50" s="17"/>
      <c r="MYV50" s="17"/>
      <c r="MYW50" s="17"/>
      <c r="MYX50" s="17"/>
      <c r="MYY50" s="17"/>
      <c r="MYZ50" s="17"/>
      <c r="MZA50" s="17"/>
      <c r="MZB50" s="17"/>
      <c r="MZC50" s="17"/>
      <c r="MZD50" s="17"/>
      <c r="MZE50" s="17"/>
      <c r="MZF50" s="17"/>
      <c r="MZG50" s="17"/>
      <c r="MZH50" s="17"/>
      <c r="MZI50" s="17"/>
      <c r="MZJ50" s="17"/>
      <c r="MZK50" s="17"/>
      <c r="MZL50" s="17"/>
      <c r="MZM50" s="17"/>
      <c r="MZN50" s="17"/>
      <c r="MZO50" s="17"/>
      <c r="MZP50" s="17"/>
      <c r="MZQ50" s="17"/>
      <c r="MZR50" s="17"/>
      <c r="MZS50" s="17"/>
      <c r="MZT50" s="17"/>
      <c r="MZU50" s="17"/>
      <c r="MZV50" s="17"/>
      <c r="MZW50" s="17"/>
      <c r="MZX50" s="17"/>
      <c r="MZY50" s="17"/>
      <c r="MZZ50" s="17"/>
      <c r="NAA50" s="17"/>
      <c r="NAB50" s="17"/>
      <c r="NAC50" s="17"/>
      <c r="NAD50" s="17"/>
      <c r="NAE50" s="17"/>
      <c r="NAF50" s="17"/>
      <c r="NAG50" s="17"/>
      <c r="NAH50" s="17"/>
      <c r="NAI50" s="17"/>
      <c r="NAJ50" s="17"/>
      <c r="NAK50" s="17"/>
      <c r="NAL50" s="17"/>
      <c r="NAM50" s="17"/>
      <c r="NAN50" s="17"/>
      <c r="NAO50" s="17"/>
      <c r="NAP50" s="17"/>
      <c r="NAQ50" s="17"/>
      <c r="NAR50" s="17"/>
      <c r="NAS50" s="17"/>
      <c r="NAT50" s="17"/>
      <c r="NAU50" s="17"/>
      <c r="NAV50" s="17"/>
      <c r="NAW50" s="17"/>
      <c r="NAX50" s="17"/>
      <c r="NAY50" s="17"/>
      <c r="NAZ50" s="17"/>
      <c r="NBA50" s="17"/>
      <c r="NBB50" s="17"/>
      <c r="NBC50" s="17"/>
      <c r="NBD50" s="17"/>
      <c r="NBE50" s="17"/>
      <c r="NBF50" s="17"/>
      <c r="NBG50" s="17"/>
      <c r="NBH50" s="17"/>
      <c r="NBI50" s="17"/>
      <c r="NBJ50" s="17"/>
      <c r="NBK50" s="17"/>
      <c r="NBL50" s="17"/>
      <c r="NBM50" s="17"/>
      <c r="NBN50" s="17"/>
      <c r="NBO50" s="17"/>
      <c r="NBP50" s="17"/>
      <c r="NBQ50" s="17"/>
      <c r="NBR50" s="17"/>
      <c r="NBS50" s="17"/>
      <c r="NBT50" s="17"/>
      <c r="NBU50" s="17"/>
      <c r="NBV50" s="17"/>
      <c r="NBW50" s="17"/>
      <c r="NBX50" s="17"/>
      <c r="NBY50" s="17"/>
      <c r="NBZ50" s="17"/>
      <c r="NCA50" s="17"/>
      <c r="NCB50" s="17"/>
      <c r="NCC50" s="17"/>
      <c r="NCD50" s="17"/>
      <c r="NCE50" s="17"/>
      <c r="NCF50" s="17"/>
      <c r="NCG50" s="17"/>
      <c r="NCH50" s="17"/>
      <c r="NCI50" s="17"/>
      <c r="NCJ50" s="17"/>
      <c r="NCK50" s="17"/>
      <c r="NCL50" s="17"/>
      <c r="NCM50" s="17"/>
      <c r="NCN50" s="17"/>
      <c r="NCO50" s="17"/>
      <c r="NCP50" s="17"/>
      <c r="NCQ50" s="17"/>
      <c r="NCR50" s="17"/>
      <c r="NCS50" s="17"/>
      <c r="NCT50" s="17"/>
      <c r="NCU50" s="17"/>
      <c r="NCV50" s="17"/>
      <c r="NCW50" s="17"/>
      <c r="NCX50" s="17"/>
      <c r="NCY50" s="17"/>
      <c r="NCZ50" s="17"/>
      <c r="NDA50" s="17"/>
      <c r="NDB50" s="17"/>
      <c r="NDC50" s="17"/>
      <c r="NDD50" s="17"/>
      <c r="NDE50" s="17"/>
      <c r="NDF50" s="17"/>
      <c r="NDG50" s="17"/>
      <c r="NDH50" s="17"/>
      <c r="NDI50" s="17"/>
      <c r="NDJ50" s="17"/>
      <c r="NDK50" s="17"/>
      <c r="NDL50" s="17"/>
      <c r="NDM50" s="17"/>
      <c r="NDN50" s="17"/>
      <c r="NDO50" s="17"/>
      <c r="NDP50" s="17"/>
      <c r="NDQ50" s="17"/>
      <c r="NDR50" s="17"/>
      <c r="NDS50" s="17"/>
      <c r="NDT50" s="17"/>
      <c r="NDU50" s="17"/>
      <c r="NDV50" s="17"/>
      <c r="NDW50" s="17"/>
      <c r="NDX50" s="17"/>
      <c r="NDY50" s="17"/>
      <c r="NDZ50" s="17"/>
      <c r="NEA50" s="17"/>
      <c r="NEB50" s="17"/>
      <c r="NEC50" s="17"/>
      <c r="NED50" s="17"/>
      <c r="NEE50" s="17"/>
      <c r="NEF50" s="17"/>
      <c r="NEG50" s="17"/>
      <c r="NEH50" s="17"/>
      <c r="NEI50" s="17"/>
      <c r="NEJ50" s="17"/>
      <c r="NEK50" s="17"/>
      <c r="NEL50" s="17"/>
      <c r="NEM50" s="17"/>
      <c r="NEN50" s="17"/>
      <c r="NEO50" s="17"/>
      <c r="NEP50" s="17"/>
      <c r="NEQ50" s="17"/>
      <c r="NER50" s="17"/>
      <c r="NES50" s="17"/>
      <c r="NET50" s="17"/>
      <c r="NEU50" s="17"/>
      <c r="NEV50" s="17"/>
      <c r="NEW50" s="17"/>
      <c r="NEX50" s="17"/>
      <c r="NEY50" s="17"/>
      <c r="NEZ50" s="17"/>
      <c r="NFA50" s="17"/>
      <c r="NFB50" s="17"/>
      <c r="NFC50" s="17"/>
      <c r="NFD50" s="17"/>
      <c r="NFE50" s="17"/>
      <c r="NFF50" s="17"/>
      <c r="NFG50" s="17"/>
      <c r="NFH50" s="17"/>
      <c r="NFI50" s="17"/>
      <c r="NFJ50" s="17"/>
      <c r="NFK50" s="17"/>
      <c r="NFL50" s="17"/>
      <c r="NFM50" s="17"/>
      <c r="NFN50" s="17"/>
      <c r="NFO50" s="17"/>
      <c r="NFP50" s="17"/>
      <c r="NFQ50" s="17"/>
      <c r="NFR50" s="17"/>
      <c r="NFS50" s="17"/>
      <c r="NFT50" s="17"/>
      <c r="NFU50" s="17"/>
      <c r="NFV50" s="17"/>
      <c r="NFW50" s="17"/>
      <c r="NFX50" s="17"/>
      <c r="NFY50" s="17"/>
      <c r="NFZ50" s="17"/>
      <c r="NGA50" s="17"/>
      <c r="NGB50" s="17"/>
      <c r="NGC50" s="17"/>
      <c r="NGD50" s="17"/>
      <c r="NGE50" s="17"/>
      <c r="NGF50" s="17"/>
      <c r="NGG50" s="17"/>
      <c r="NGH50" s="17"/>
      <c r="NGI50" s="17"/>
      <c r="NGJ50" s="17"/>
      <c r="NGK50" s="17"/>
      <c r="NGL50" s="17"/>
      <c r="NGM50" s="17"/>
      <c r="NGN50" s="17"/>
      <c r="NGO50" s="17"/>
      <c r="NGP50" s="17"/>
      <c r="NGQ50" s="17"/>
      <c r="NGR50" s="17"/>
      <c r="NGS50" s="17"/>
      <c r="NGT50" s="17"/>
      <c r="NGU50" s="17"/>
      <c r="NGV50" s="17"/>
      <c r="NGW50" s="17"/>
      <c r="NGX50" s="17"/>
      <c r="NGY50" s="17"/>
      <c r="NGZ50" s="17"/>
      <c r="NHA50" s="17"/>
      <c r="NHB50" s="17"/>
      <c r="NHC50" s="17"/>
      <c r="NHD50" s="17"/>
      <c r="NHE50" s="17"/>
      <c r="NHF50" s="17"/>
      <c r="NHG50" s="17"/>
      <c r="NHH50" s="17"/>
      <c r="NHI50" s="17"/>
      <c r="NHJ50" s="17"/>
      <c r="NHK50" s="17"/>
      <c r="NHL50" s="17"/>
      <c r="NHM50" s="17"/>
      <c r="NHN50" s="17"/>
      <c r="NHO50" s="17"/>
      <c r="NHP50" s="17"/>
      <c r="NHQ50" s="17"/>
      <c r="NHR50" s="17"/>
      <c r="NHS50" s="17"/>
      <c r="NHT50" s="17"/>
      <c r="NHU50" s="17"/>
      <c r="NHV50" s="17"/>
      <c r="NHW50" s="17"/>
      <c r="NHX50" s="17"/>
      <c r="NHY50" s="17"/>
      <c r="NHZ50" s="17"/>
      <c r="NIA50" s="17"/>
      <c r="NIB50" s="17"/>
      <c r="NIC50" s="17"/>
      <c r="NID50" s="17"/>
      <c r="NIE50" s="17"/>
      <c r="NIF50" s="17"/>
      <c r="NIG50" s="17"/>
      <c r="NIH50" s="17"/>
      <c r="NII50" s="17"/>
      <c r="NIJ50" s="17"/>
      <c r="NIK50" s="17"/>
      <c r="NIL50" s="17"/>
      <c r="NIM50" s="17"/>
      <c r="NIN50" s="17"/>
      <c r="NIO50" s="17"/>
      <c r="NIP50" s="17"/>
      <c r="NIQ50" s="17"/>
      <c r="NIR50" s="17"/>
      <c r="NIS50" s="17"/>
      <c r="NIT50" s="17"/>
      <c r="NIU50" s="17"/>
      <c r="NIV50" s="17"/>
      <c r="NIW50" s="17"/>
      <c r="NIX50" s="17"/>
      <c r="NIY50" s="17"/>
      <c r="NIZ50" s="17"/>
      <c r="NJA50" s="17"/>
      <c r="NJB50" s="17"/>
      <c r="NJC50" s="17"/>
      <c r="NJD50" s="17"/>
      <c r="NJE50" s="17"/>
      <c r="NJF50" s="17"/>
      <c r="NJG50" s="17"/>
      <c r="NJH50" s="17"/>
      <c r="NJI50" s="17"/>
      <c r="NJJ50" s="17"/>
      <c r="NJK50" s="17"/>
      <c r="NJL50" s="17"/>
      <c r="NJM50" s="17"/>
      <c r="NJN50" s="17"/>
      <c r="NJO50" s="17"/>
      <c r="NJP50" s="17"/>
      <c r="NJQ50" s="17"/>
      <c r="NJR50" s="17"/>
      <c r="NJS50" s="17"/>
      <c r="NJT50" s="17"/>
      <c r="NJU50" s="17"/>
      <c r="NJV50" s="17"/>
      <c r="NJW50" s="17"/>
      <c r="NJX50" s="17"/>
      <c r="NJY50" s="17"/>
      <c r="NJZ50" s="17"/>
      <c r="NKA50" s="17"/>
      <c r="NKB50" s="17"/>
      <c r="NKC50" s="17"/>
      <c r="NKD50" s="17"/>
      <c r="NKE50" s="17"/>
      <c r="NKF50" s="17"/>
      <c r="NKG50" s="17"/>
      <c r="NKH50" s="17"/>
      <c r="NKI50" s="17"/>
      <c r="NKJ50" s="17"/>
      <c r="NKK50" s="17"/>
      <c r="NKL50" s="17"/>
      <c r="NKM50" s="17"/>
      <c r="NKN50" s="17"/>
      <c r="NKO50" s="17"/>
      <c r="NKP50" s="17"/>
      <c r="NKQ50" s="17"/>
      <c r="NKR50" s="17"/>
      <c r="NKS50" s="17"/>
      <c r="NKT50" s="17"/>
      <c r="NKU50" s="17"/>
      <c r="NKV50" s="17"/>
      <c r="NKW50" s="17"/>
      <c r="NKX50" s="17"/>
      <c r="NKY50" s="17"/>
      <c r="NKZ50" s="17"/>
      <c r="NLA50" s="17"/>
      <c r="NLB50" s="17"/>
      <c r="NLC50" s="17"/>
      <c r="NLD50" s="17"/>
      <c r="NLE50" s="17"/>
      <c r="NLF50" s="17"/>
      <c r="NLG50" s="17"/>
      <c r="NLH50" s="17"/>
      <c r="NLI50" s="17"/>
      <c r="NLJ50" s="17"/>
      <c r="NLK50" s="17"/>
      <c r="NLL50" s="17"/>
      <c r="NLM50" s="17"/>
      <c r="NLN50" s="17"/>
      <c r="NLO50" s="17"/>
      <c r="NLP50" s="17"/>
      <c r="NLQ50" s="17"/>
      <c r="NLR50" s="17"/>
      <c r="NLS50" s="17"/>
      <c r="NLT50" s="17"/>
      <c r="NLU50" s="17"/>
      <c r="NLV50" s="17"/>
      <c r="NLW50" s="17"/>
      <c r="NLX50" s="17"/>
      <c r="NLY50" s="17"/>
      <c r="NLZ50" s="17"/>
      <c r="NMA50" s="17"/>
      <c r="NMB50" s="17"/>
      <c r="NMC50" s="17"/>
      <c r="NMD50" s="17"/>
      <c r="NME50" s="17"/>
      <c r="NMF50" s="17"/>
      <c r="NMG50" s="17"/>
      <c r="NMH50" s="17"/>
      <c r="NMI50" s="17"/>
      <c r="NMJ50" s="17"/>
      <c r="NMK50" s="17"/>
      <c r="NML50" s="17"/>
      <c r="NMM50" s="17"/>
      <c r="NMN50" s="17"/>
      <c r="NMO50" s="17"/>
      <c r="NMP50" s="17"/>
      <c r="NMQ50" s="17"/>
      <c r="NMR50" s="17"/>
      <c r="NMS50" s="17"/>
      <c r="NMT50" s="17"/>
      <c r="NMU50" s="17"/>
      <c r="NMV50" s="17"/>
      <c r="NMW50" s="17"/>
      <c r="NMX50" s="17"/>
      <c r="NMY50" s="17"/>
      <c r="NMZ50" s="17"/>
      <c r="NNA50" s="17"/>
      <c r="NNB50" s="17"/>
      <c r="NNC50" s="17"/>
      <c r="NND50" s="17"/>
      <c r="NNE50" s="17"/>
      <c r="NNF50" s="17"/>
      <c r="NNG50" s="17"/>
      <c r="NNH50" s="17"/>
      <c r="NNI50" s="17"/>
      <c r="NNJ50" s="17"/>
      <c r="NNK50" s="17"/>
      <c r="NNL50" s="17"/>
      <c r="NNM50" s="17"/>
      <c r="NNN50" s="17"/>
      <c r="NNO50" s="17"/>
      <c r="NNP50" s="17"/>
      <c r="NNQ50" s="17"/>
      <c r="NNR50" s="17"/>
      <c r="NNS50" s="17"/>
      <c r="NNT50" s="17"/>
      <c r="NNU50" s="17"/>
      <c r="NNV50" s="17"/>
      <c r="NNW50" s="17"/>
      <c r="NNX50" s="17"/>
      <c r="NNY50" s="17"/>
      <c r="NNZ50" s="17"/>
      <c r="NOA50" s="17"/>
      <c r="NOB50" s="17"/>
      <c r="NOC50" s="17"/>
      <c r="NOD50" s="17"/>
      <c r="NOE50" s="17"/>
      <c r="NOF50" s="17"/>
      <c r="NOG50" s="17"/>
      <c r="NOH50" s="17"/>
      <c r="NOI50" s="17"/>
      <c r="NOJ50" s="17"/>
      <c r="NOK50" s="17"/>
      <c r="NOL50" s="17"/>
      <c r="NOM50" s="17"/>
      <c r="NON50" s="17"/>
      <c r="NOO50" s="17"/>
      <c r="NOP50" s="17"/>
      <c r="NOQ50" s="17"/>
      <c r="NOR50" s="17"/>
      <c r="NOS50" s="17"/>
      <c r="NOT50" s="17"/>
      <c r="NOU50" s="17"/>
      <c r="NOV50" s="17"/>
      <c r="NOW50" s="17"/>
      <c r="NOX50" s="17"/>
      <c r="NOY50" s="17"/>
      <c r="NOZ50" s="17"/>
      <c r="NPA50" s="17"/>
      <c r="NPB50" s="17"/>
      <c r="NPC50" s="17"/>
      <c r="NPD50" s="17"/>
      <c r="NPE50" s="17"/>
      <c r="NPF50" s="17"/>
      <c r="NPG50" s="17"/>
      <c r="NPH50" s="17"/>
      <c r="NPI50" s="17"/>
      <c r="NPJ50" s="17"/>
      <c r="NPK50" s="17"/>
      <c r="NPL50" s="17"/>
      <c r="NPM50" s="17"/>
      <c r="NPN50" s="17"/>
      <c r="NPO50" s="17"/>
      <c r="NPP50" s="17"/>
      <c r="NPQ50" s="17"/>
      <c r="NPR50" s="17"/>
      <c r="NPS50" s="17"/>
      <c r="NPT50" s="17"/>
      <c r="NPU50" s="17"/>
      <c r="NPV50" s="17"/>
      <c r="NPW50" s="17"/>
      <c r="NPX50" s="17"/>
      <c r="NPY50" s="17"/>
      <c r="NPZ50" s="17"/>
      <c r="NQA50" s="17"/>
      <c r="NQB50" s="17"/>
      <c r="NQC50" s="17"/>
      <c r="NQD50" s="17"/>
      <c r="NQE50" s="17"/>
      <c r="NQF50" s="17"/>
      <c r="NQG50" s="17"/>
      <c r="NQH50" s="17"/>
      <c r="NQI50" s="17"/>
      <c r="NQJ50" s="17"/>
      <c r="NQK50" s="17"/>
      <c r="NQL50" s="17"/>
      <c r="NQM50" s="17"/>
      <c r="NQN50" s="17"/>
      <c r="NQO50" s="17"/>
      <c r="NQP50" s="17"/>
      <c r="NQQ50" s="17"/>
      <c r="NQR50" s="17"/>
      <c r="NQS50" s="17"/>
      <c r="NQT50" s="17"/>
      <c r="NQU50" s="17"/>
      <c r="NQV50" s="17"/>
      <c r="NQW50" s="17"/>
      <c r="NQX50" s="17"/>
      <c r="NQY50" s="17"/>
      <c r="NQZ50" s="17"/>
      <c r="NRA50" s="17"/>
      <c r="NRB50" s="17"/>
      <c r="NRC50" s="17"/>
      <c r="NRD50" s="17"/>
      <c r="NRE50" s="17"/>
      <c r="NRF50" s="17"/>
      <c r="NRG50" s="17"/>
      <c r="NRH50" s="17"/>
      <c r="NRI50" s="17"/>
      <c r="NRJ50" s="17"/>
      <c r="NRK50" s="17"/>
      <c r="NRL50" s="17"/>
      <c r="NRM50" s="17"/>
      <c r="NRN50" s="17"/>
      <c r="NRO50" s="17"/>
      <c r="NRP50" s="17"/>
      <c r="NRQ50" s="17"/>
      <c r="NRR50" s="17"/>
      <c r="NRS50" s="17"/>
      <c r="NRT50" s="17"/>
      <c r="NRU50" s="17"/>
      <c r="NRV50" s="17"/>
      <c r="NRW50" s="17"/>
      <c r="NRX50" s="17"/>
      <c r="NRY50" s="17"/>
      <c r="NRZ50" s="17"/>
      <c r="NSA50" s="17"/>
      <c r="NSB50" s="17"/>
      <c r="NSC50" s="17"/>
      <c r="NSD50" s="17"/>
      <c r="NSE50" s="17"/>
      <c r="NSF50" s="17"/>
      <c r="NSG50" s="17"/>
      <c r="NSH50" s="17"/>
      <c r="NSI50" s="17"/>
      <c r="NSJ50" s="17"/>
      <c r="NSK50" s="17"/>
      <c r="NSL50" s="17"/>
      <c r="NSM50" s="17"/>
      <c r="NSN50" s="17"/>
      <c r="NSO50" s="17"/>
      <c r="NSP50" s="17"/>
      <c r="NSQ50" s="17"/>
      <c r="NSR50" s="17"/>
      <c r="NSS50" s="17"/>
      <c r="NST50" s="17"/>
      <c r="NSU50" s="17"/>
      <c r="NSV50" s="17"/>
      <c r="NSW50" s="17"/>
      <c r="NSX50" s="17"/>
      <c r="NSY50" s="17"/>
      <c r="NSZ50" s="17"/>
      <c r="NTA50" s="17"/>
      <c r="NTB50" s="17"/>
      <c r="NTC50" s="17"/>
      <c r="NTD50" s="17"/>
      <c r="NTE50" s="17"/>
      <c r="NTF50" s="17"/>
      <c r="NTG50" s="17"/>
      <c r="NTH50" s="17"/>
      <c r="NTI50" s="17"/>
      <c r="NTJ50" s="17"/>
      <c r="NTK50" s="17"/>
      <c r="NTL50" s="17"/>
      <c r="NTM50" s="17"/>
      <c r="NTN50" s="17"/>
      <c r="NTO50" s="17"/>
      <c r="NTP50" s="17"/>
      <c r="NTQ50" s="17"/>
      <c r="NTR50" s="17"/>
      <c r="NTS50" s="17"/>
      <c r="NTT50" s="17"/>
      <c r="NTU50" s="17"/>
      <c r="NTV50" s="17"/>
      <c r="NTW50" s="17"/>
      <c r="NTX50" s="17"/>
      <c r="NTY50" s="17"/>
      <c r="NTZ50" s="17"/>
      <c r="NUA50" s="17"/>
      <c r="NUB50" s="17"/>
      <c r="NUC50" s="17"/>
      <c r="NUD50" s="17"/>
      <c r="NUE50" s="17"/>
      <c r="NUF50" s="17"/>
      <c r="NUG50" s="17"/>
      <c r="NUH50" s="17"/>
      <c r="NUI50" s="17"/>
      <c r="NUJ50" s="17"/>
      <c r="NUK50" s="17"/>
      <c r="NUL50" s="17"/>
      <c r="NUM50" s="17"/>
      <c r="NUN50" s="17"/>
      <c r="NUO50" s="17"/>
      <c r="NUP50" s="17"/>
      <c r="NUQ50" s="17"/>
      <c r="NUR50" s="17"/>
      <c r="NUS50" s="17"/>
      <c r="NUT50" s="17"/>
      <c r="NUU50" s="17"/>
      <c r="NUV50" s="17"/>
      <c r="NUW50" s="17"/>
      <c r="NUX50" s="17"/>
      <c r="NUY50" s="17"/>
      <c r="NUZ50" s="17"/>
      <c r="NVA50" s="17"/>
      <c r="NVB50" s="17"/>
      <c r="NVC50" s="17"/>
      <c r="NVD50" s="17"/>
      <c r="NVE50" s="17"/>
      <c r="NVF50" s="17"/>
      <c r="NVG50" s="17"/>
      <c r="NVH50" s="17"/>
      <c r="NVI50" s="17"/>
      <c r="NVJ50" s="17"/>
      <c r="NVK50" s="17"/>
      <c r="NVL50" s="17"/>
      <c r="NVM50" s="17"/>
      <c r="NVN50" s="17"/>
      <c r="NVO50" s="17"/>
      <c r="NVP50" s="17"/>
      <c r="NVQ50" s="17"/>
      <c r="NVR50" s="17"/>
      <c r="NVS50" s="17"/>
      <c r="NVT50" s="17"/>
      <c r="NVU50" s="17"/>
      <c r="NVV50" s="17"/>
      <c r="NVW50" s="17"/>
      <c r="NVX50" s="17"/>
      <c r="NVY50" s="17"/>
      <c r="NVZ50" s="17"/>
      <c r="NWA50" s="17"/>
      <c r="NWB50" s="17"/>
      <c r="NWC50" s="17"/>
      <c r="NWD50" s="17"/>
      <c r="NWE50" s="17"/>
      <c r="NWF50" s="17"/>
      <c r="NWG50" s="17"/>
      <c r="NWH50" s="17"/>
      <c r="NWI50" s="17"/>
      <c r="NWJ50" s="17"/>
      <c r="NWK50" s="17"/>
      <c r="NWL50" s="17"/>
      <c r="NWM50" s="17"/>
      <c r="NWN50" s="17"/>
      <c r="NWO50" s="17"/>
      <c r="NWP50" s="17"/>
      <c r="NWQ50" s="17"/>
      <c r="NWR50" s="17"/>
      <c r="NWS50" s="17"/>
      <c r="NWT50" s="17"/>
      <c r="NWU50" s="17"/>
      <c r="NWV50" s="17"/>
      <c r="NWW50" s="17"/>
      <c r="NWX50" s="17"/>
      <c r="NWY50" s="17"/>
      <c r="NWZ50" s="17"/>
      <c r="NXA50" s="17"/>
      <c r="NXB50" s="17"/>
      <c r="NXC50" s="17"/>
      <c r="NXD50" s="17"/>
      <c r="NXE50" s="17"/>
      <c r="NXF50" s="17"/>
      <c r="NXG50" s="17"/>
      <c r="NXH50" s="17"/>
      <c r="NXI50" s="17"/>
      <c r="NXJ50" s="17"/>
      <c r="NXK50" s="17"/>
      <c r="NXL50" s="17"/>
      <c r="NXM50" s="17"/>
      <c r="NXN50" s="17"/>
      <c r="NXO50" s="17"/>
      <c r="NXP50" s="17"/>
      <c r="NXQ50" s="17"/>
      <c r="NXR50" s="17"/>
      <c r="NXS50" s="17"/>
      <c r="NXT50" s="17"/>
      <c r="NXU50" s="17"/>
      <c r="NXV50" s="17"/>
      <c r="NXW50" s="17"/>
      <c r="NXX50" s="17"/>
      <c r="NXY50" s="17"/>
      <c r="NXZ50" s="17"/>
      <c r="NYA50" s="17"/>
      <c r="NYB50" s="17"/>
      <c r="NYC50" s="17"/>
      <c r="NYD50" s="17"/>
      <c r="NYE50" s="17"/>
      <c r="NYF50" s="17"/>
      <c r="NYG50" s="17"/>
      <c r="NYH50" s="17"/>
      <c r="NYI50" s="17"/>
      <c r="NYJ50" s="17"/>
      <c r="NYK50" s="17"/>
      <c r="NYL50" s="17"/>
      <c r="NYM50" s="17"/>
      <c r="NYN50" s="17"/>
      <c r="NYO50" s="17"/>
      <c r="NYP50" s="17"/>
      <c r="NYQ50" s="17"/>
      <c r="NYR50" s="17"/>
      <c r="NYS50" s="17"/>
      <c r="NYT50" s="17"/>
      <c r="NYU50" s="17"/>
      <c r="NYV50" s="17"/>
      <c r="NYW50" s="17"/>
      <c r="NYX50" s="17"/>
      <c r="NYY50" s="17"/>
      <c r="NYZ50" s="17"/>
      <c r="NZA50" s="17"/>
      <c r="NZB50" s="17"/>
      <c r="NZC50" s="17"/>
      <c r="NZD50" s="17"/>
      <c r="NZE50" s="17"/>
      <c r="NZF50" s="17"/>
      <c r="NZG50" s="17"/>
      <c r="NZH50" s="17"/>
      <c r="NZI50" s="17"/>
      <c r="NZJ50" s="17"/>
      <c r="NZK50" s="17"/>
      <c r="NZL50" s="17"/>
      <c r="NZM50" s="17"/>
      <c r="NZN50" s="17"/>
      <c r="NZO50" s="17"/>
      <c r="NZP50" s="17"/>
      <c r="NZQ50" s="17"/>
      <c r="NZR50" s="17"/>
      <c r="NZS50" s="17"/>
      <c r="NZT50" s="17"/>
      <c r="NZU50" s="17"/>
      <c r="NZV50" s="17"/>
      <c r="NZW50" s="17"/>
      <c r="NZX50" s="17"/>
      <c r="NZY50" s="17"/>
      <c r="NZZ50" s="17"/>
      <c r="OAA50" s="17"/>
      <c r="OAB50" s="17"/>
      <c r="OAC50" s="17"/>
      <c r="OAD50" s="17"/>
      <c r="OAE50" s="17"/>
      <c r="OAF50" s="17"/>
      <c r="OAG50" s="17"/>
      <c r="OAH50" s="17"/>
      <c r="OAI50" s="17"/>
      <c r="OAJ50" s="17"/>
      <c r="OAK50" s="17"/>
      <c r="OAL50" s="17"/>
      <c r="OAM50" s="17"/>
      <c r="OAN50" s="17"/>
      <c r="OAO50" s="17"/>
      <c r="OAP50" s="17"/>
      <c r="OAQ50" s="17"/>
      <c r="OAR50" s="17"/>
      <c r="OAS50" s="17"/>
      <c r="OAT50" s="17"/>
      <c r="OAU50" s="17"/>
      <c r="OAV50" s="17"/>
      <c r="OAW50" s="17"/>
      <c r="OAX50" s="17"/>
      <c r="OAY50" s="17"/>
      <c r="OAZ50" s="17"/>
      <c r="OBA50" s="17"/>
      <c r="OBB50" s="17"/>
      <c r="OBC50" s="17"/>
      <c r="OBD50" s="17"/>
      <c r="OBE50" s="17"/>
      <c r="OBF50" s="17"/>
      <c r="OBG50" s="17"/>
      <c r="OBH50" s="17"/>
      <c r="OBI50" s="17"/>
      <c r="OBJ50" s="17"/>
      <c r="OBK50" s="17"/>
      <c r="OBL50" s="17"/>
      <c r="OBM50" s="17"/>
      <c r="OBN50" s="17"/>
      <c r="OBO50" s="17"/>
      <c r="OBP50" s="17"/>
      <c r="OBQ50" s="17"/>
      <c r="OBR50" s="17"/>
      <c r="OBS50" s="17"/>
      <c r="OBT50" s="17"/>
      <c r="OBU50" s="17"/>
      <c r="OBV50" s="17"/>
      <c r="OBW50" s="17"/>
      <c r="OBX50" s="17"/>
      <c r="OBY50" s="17"/>
      <c r="OBZ50" s="17"/>
      <c r="OCA50" s="17"/>
      <c r="OCB50" s="17"/>
      <c r="OCC50" s="17"/>
      <c r="OCD50" s="17"/>
      <c r="OCE50" s="17"/>
      <c r="OCF50" s="17"/>
      <c r="OCG50" s="17"/>
      <c r="OCH50" s="17"/>
      <c r="OCI50" s="17"/>
      <c r="OCJ50" s="17"/>
      <c r="OCK50" s="17"/>
      <c r="OCL50" s="17"/>
      <c r="OCM50" s="17"/>
      <c r="OCN50" s="17"/>
      <c r="OCO50" s="17"/>
      <c r="OCP50" s="17"/>
      <c r="OCQ50" s="17"/>
      <c r="OCR50" s="17"/>
      <c r="OCS50" s="17"/>
      <c r="OCT50" s="17"/>
      <c r="OCU50" s="17"/>
      <c r="OCV50" s="17"/>
      <c r="OCW50" s="17"/>
      <c r="OCX50" s="17"/>
      <c r="OCY50" s="17"/>
      <c r="OCZ50" s="17"/>
      <c r="ODA50" s="17"/>
      <c r="ODB50" s="17"/>
      <c r="ODC50" s="17"/>
      <c r="ODD50" s="17"/>
      <c r="ODE50" s="17"/>
      <c r="ODF50" s="17"/>
      <c r="ODG50" s="17"/>
      <c r="ODH50" s="17"/>
      <c r="ODI50" s="17"/>
      <c r="ODJ50" s="17"/>
      <c r="ODK50" s="17"/>
      <c r="ODL50" s="17"/>
      <c r="ODM50" s="17"/>
      <c r="ODN50" s="17"/>
      <c r="ODO50" s="17"/>
      <c r="ODP50" s="17"/>
      <c r="ODQ50" s="17"/>
      <c r="ODR50" s="17"/>
      <c r="ODS50" s="17"/>
      <c r="ODT50" s="17"/>
      <c r="ODU50" s="17"/>
      <c r="ODV50" s="17"/>
      <c r="ODW50" s="17"/>
      <c r="ODX50" s="17"/>
      <c r="ODY50" s="17"/>
      <c r="ODZ50" s="17"/>
      <c r="OEA50" s="17"/>
      <c r="OEB50" s="17"/>
      <c r="OEC50" s="17"/>
      <c r="OED50" s="17"/>
      <c r="OEE50" s="17"/>
      <c r="OEF50" s="17"/>
      <c r="OEG50" s="17"/>
      <c r="OEH50" s="17"/>
      <c r="OEI50" s="17"/>
      <c r="OEJ50" s="17"/>
      <c r="OEK50" s="17"/>
      <c r="OEL50" s="17"/>
      <c r="OEM50" s="17"/>
      <c r="OEN50" s="17"/>
      <c r="OEO50" s="17"/>
      <c r="OEP50" s="17"/>
      <c r="OEQ50" s="17"/>
      <c r="OER50" s="17"/>
      <c r="OES50" s="17"/>
      <c r="OET50" s="17"/>
      <c r="OEU50" s="17"/>
      <c r="OEV50" s="17"/>
      <c r="OEW50" s="17"/>
      <c r="OEX50" s="17"/>
      <c r="OEY50" s="17"/>
      <c r="OEZ50" s="17"/>
      <c r="OFA50" s="17"/>
      <c r="OFB50" s="17"/>
      <c r="OFC50" s="17"/>
      <c r="OFD50" s="17"/>
      <c r="OFE50" s="17"/>
      <c r="OFF50" s="17"/>
      <c r="OFG50" s="17"/>
      <c r="OFH50" s="17"/>
      <c r="OFI50" s="17"/>
      <c r="OFJ50" s="17"/>
      <c r="OFK50" s="17"/>
      <c r="OFL50" s="17"/>
      <c r="OFM50" s="17"/>
      <c r="OFN50" s="17"/>
      <c r="OFO50" s="17"/>
      <c r="OFP50" s="17"/>
      <c r="OFQ50" s="17"/>
      <c r="OFR50" s="17"/>
      <c r="OFS50" s="17"/>
      <c r="OFT50" s="17"/>
      <c r="OFU50" s="17"/>
      <c r="OFV50" s="17"/>
      <c r="OFW50" s="17"/>
      <c r="OFX50" s="17"/>
      <c r="OFY50" s="17"/>
      <c r="OFZ50" s="17"/>
      <c r="OGA50" s="17"/>
      <c r="OGB50" s="17"/>
      <c r="OGC50" s="17"/>
      <c r="OGD50" s="17"/>
      <c r="OGE50" s="17"/>
      <c r="OGF50" s="17"/>
      <c r="OGG50" s="17"/>
      <c r="OGH50" s="17"/>
      <c r="OGI50" s="17"/>
      <c r="OGJ50" s="17"/>
      <c r="OGK50" s="17"/>
      <c r="OGL50" s="17"/>
      <c r="OGM50" s="17"/>
      <c r="OGN50" s="17"/>
      <c r="OGO50" s="17"/>
      <c r="OGP50" s="17"/>
      <c r="OGQ50" s="17"/>
      <c r="OGR50" s="17"/>
      <c r="OGS50" s="17"/>
      <c r="OGT50" s="17"/>
      <c r="OGU50" s="17"/>
      <c r="OGV50" s="17"/>
      <c r="OGW50" s="17"/>
      <c r="OGX50" s="17"/>
      <c r="OGY50" s="17"/>
      <c r="OGZ50" s="17"/>
      <c r="OHA50" s="17"/>
      <c r="OHB50" s="17"/>
      <c r="OHC50" s="17"/>
      <c r="OHD50" s="17"/>
      <c r="OHE50" s="17"/>
      <c r="OHF50" s="17"/>
      <c r="OHG50" s="17"/>
      <c r="OHH50" s="17"/>
      <c r="OHI50" s="17"/>
      <c r="OHJ50" s="17"/>
      <c r="OHK50" s="17"/>
      <c r="OHL50" s="17"/>
      <c r="OHM50" s="17"/>
      <c r="OHN50" s="17"/>
      <c r="OHO50" s="17"/>
      <c r="OHP50" s="17"/>
      <c r="OHQ50" s="17"/>
      <c r="OHR50" s="17"/>
      <c r="OHS50" s="17"/>
      <c r="OHT50" s="17"/>
      <c r="OHU50" s="17"/>
      <c r="OHV50" s="17"/>
      <c r="OHW50" s="17"/>
      <c r="OHX50" s="17"/>
      <c r="OHY50" s="17"/>
      <c r="OHZ50" s="17"/>
      <c r="OIA50" s="17"/>
      <c r="OIB50" s="17"/>
      <c r="OIC50" s="17"/>
      <c r="OID50" s="17"/>
      <c r="OIE50" s="17"/>
      <c r="OIF50" s="17"/>
      <c r="OIG50" s="17"/>
      <c r="OIH50" s="17"/>
      <c r="OII50" s="17"/>
      <c r="OIJ50" s="17"/>
      <c r="OIK50" s="17"/>
      <c r="OIL50" s="17"/>
      <c r="OIM50" s="17"/>
      <c r="OIN50" s="17"/>
      <c r="OIO50" s="17"/>
      <c r="OIP50" s="17"/>
      <c r="OIQ50" s="17"/>
      <c r="OIR50" s="17"/>
      <c r="OIS50" s="17"/>
      <c r="OIT50" s="17"/>
      <c r="OIU50" s="17"/>
      <c r="OIV50" s="17"/>
      <c r="OIW50" s="17"/>
      <c r="OIX50" s="17"/>
      <c r="OIY50" s="17"/>
      <c r="OIZ50" s="17"/>
      <c r="OJA50" s="17"/>
      <c r="OJB50" s="17"/>
      <c r="OJC50" s="17"/>
      <c r="OJD50" s="17"/>
      <c r="OJE50" s="17"/>
      <c r="OJF50" s="17"/>
      <c r="OJG50" s="17"/>
      <c r="OJH50" s="17"/>
      <c r="OJI50" s="17"/>
      <c r="OJJ50" s="17"/>
      <c r="OJK50" s="17"/>
      <c r="OJL50" s="17"/>
      <c r="OJM50" s="17"/>
      <c r="OJN50" s="17"/>
      <c r="OJO50" s="17"/>
      <c r="OJP50" s="17"/>
      <c r="OJQ50" s="17"/>
      <c r="OJR50" s="17"/>
      <c r="OJS50" s="17"/>
      <c r="OJT50" s="17"/>
      <c r="OJU50" s="17"/>
      <c r="OJV50" s="17"/>
      <c r="OJW50" s="17"/>
      <c r="OJX50" s="17"/>
      <c r="OJY50" s="17"/>
      <c r="OJZ50" s="17"/>
      <c r="OKA50" s="17"/>
      <c r="OKB50" s="17"/>
      <c r="OKC50" s="17"/>
      <c r="OKD50" s="17"/>
      <c r="OKE50" s="17"/>
      <c r="OKF50" s="17"/>
      <c r="OKG50" s="17"/>
      <c r="OKH50" s="17"/>
      <c r="OKI50" s="17"/>
      <c r="OKJ50" s="17"/>
      <c r="OKK50" s="17"/>
      <c r="OKL50" s="17"/>
      <c r="OKM50" s="17"/>
      <c r="OKN50" s="17"/>
      <c r="OKO50" s="17"/>
      <c r="OKP50" s="17"/>
      <c r="OKQ50" s="17"/>
      <c r="OKR50" s="17"/>
      <c r="OKS50" s="17"/>
      <c r="OKT50" s="17"/>
      <c r="OKU50" s="17"/>
      <c r="OKV50" s="17"/>
      <c r="OKW50" s="17"/>
      <c r="OKX50" s="17"/>
      <c r="OKY50" s="17"/>
      <c r="OKZ50" s="17"/>
      <c r="OLA50" s="17"/>
      <c r="OLB50" s="17"/>
      <c r="OLC50" s="17"/>
      <c r="OLD50" s="17"/>
      <c r="OLE50" s="17"/>
      <c r="OLF50" s="17"/>
      <c r="OLG50" s="17"/>
      <c r="OLH50" s="17"/>
      <c r="OLI50" s="17"/>
      <c r="OLJ50" s="17"/>
      <c r="OLK50" s="17"/>
      <c r="OLL50" s="17"/>
      <c r="OLM50" s="17"/>
      <c r="OLN50" s="17"/>
      <c r="OLO50" s="17"/>
      <c r="OLP50" s="17"/>
      <c r="OLQ50" s="17"/>
      <c r="OLR50" s="17"/>
      <c r="OLS50" s="17"/>
      <c r="OLT50" s="17"/>
      <c r="OLU50" s="17"/>
      <c r="OLV50" s="17"/>
      <c r="OLW50" s="17"/>
      <c r="OLX50" s="17"/>
      <c r="OLY50" s="17"/>
      <c r="OLZ50" s="17"/>
      <c r="OMA50" s="17"/>
      <c r="OMB50" s="17"/>
      <c r="OMC50" s="17"/>
      <c r="OMD50" s="17"/>
      <c r="OME50" s="17"/>
      <c r="OMF50" s="17"/>
      <c r="OMG50" s="17"/>
      <c r="OMH50" s="17"/>
      <c r="OMI50" s="17"/>
      <c r="OMJ50" s="17"/>
      <c r="OMK50" s="17"/>
      <c r="OML50" s="17"/>
      <c r="OMM50" s="17"/>
      <c r="OMN50" s="17"/>
      <c r="OMO50" s="17"/>
      <c r="OMP50" s="17"/>
      <c r="OMQ50" s="17"/>
      <c r="OMR50" s="17"/>
      <c r="OMS50" s="17"/>
      <c r="OMT50" s="17"/>
      <c r="OMU50" s="17"/>
      <c r="OMV50" s="17"/>
      <c r="OMW50" s="17"/>
      <c r="OMX50" s="17"/>
      <c r="OMY50" s="17"/>
      <c r="OMZ50" s="17"/>
      <c r="ONA50" s="17"/>
      <c r="ONB50" s="17"/>
      <c r="ONC50" s="17"/>
      <c r="OND50" s="17"/>
      <c r="ONE50" s="17"/>
      <c r="ONF50" s="17"/>
      <c r="ONG50" s="17"/>
      <c r="ONH50" s="17"/>
      <c r="ONI50" s="17"/>
      <c r="ONJ50" s="17"/>
      <c r="ONK50" s="17"/>
      <c r="ONL50" s="17"/>
      <c r="ONM50" s="17"/>
      <c r="ONN50" s="17"/>
      <c r="ONO50" s="17"/>
      <c r="ONP50" s="17"/>
      <c r="ONQ50" s="17"/>
      <c r="ONR50" s="17"/>
      <c r="ONS50" s="17"/>
      <c r="ONT50" s="17"/>
      <c r="ONU50" s="17"/>
      <c r="ONV50" s="17"/>
      <c r="ONW50" s="17"/>
      <c r="ONX50" s="17"/>
      <c r="ONY50" s="17"/>
      <c r="ONZ50" s="17"/>
      <c r="OOA50" s="17"/>
      <c r="OOB50" s="17"/>
      <c r="OOC50" s="17"/>
      <c r="OOD50" s="17"/>
      <c r="OOE50" s="17"/>
      <c r="OOF50" s="17"/>
      <c r="OOG50" s="17"/>
      <c r="OOH50" s="17"/>
      <c r="OOI50" s="17"/>
      <c r="OOJ50" s="17"/>
      <c r="OOK50" s="17"/>
      <c r="OOL50" s="17"/>
      <c r="OOM50" s="17"/>
      <c r="OON50" s="17"/>
      <c r="OOO50" s="17"/>
      <c r="OOP50" s="17"/>
      <c r="OOQ50" s="17"/>
      <c r="OOR50" s="17"/>
      <c r="OOS50" s="17"/>
      <c r="OOT50" s="17"/>
      <c r="OOU50" s="17"/>
      <c r="OOV50" s="17"/>
      <c r="OOW50" s="17"/>
      <c r="OOX50" s="17"/>
      <c r="OOY50" s="17"/>
      <c r="OOZ50" s="17"/>
      <c r="OPA50" s="17"/>
      <c r="OPB50" s="17"/>
      <c r="OPC50" s="17"/>
      <c r="OPD50" s="17"/>
      <c r="OPE50" s="17"/>
      <c r="OPF50" s="17"/>
      <c r="OPG50" s="17"/>
      <c r="OPH50" s="17"/>
      <c r="OPI50" s="17"/>
      <c r="OPJ50" s="17"/>
      <c r="OPK50" s="17"/>
      <c r="OPL50" s="17"/>
      <c r="OPM50" s="17"/>
      <c r="OPN50" s="17"/>
      <c r="OPO50" s="17"/>
      <c r="OPP50" s="17"/>
      <c r="OPQ50" s="17"/>
      <c r="OPR50" s="17"/>
      <c r="OPS50" s="17"/>
      <c r="OPT50" s="17"/>
      <c r="OPU50" s="17"/>
      <c r="OPV50" s="17"/>
      <c r="OPW50" s="17"/>
      <c r="OPX50" s="17"/>
      <c r="OPY50" s="17"/>
      <c r="OPZ50" s="17"/>
      <c r="OQA50" s="17"/>
      <c r="OQB50" s="17"/>
      <c r="OQC50" s="17"/>
      <c r="OQD50" s="17"/>
      <c r="OQE50" s="17"/>
      <c r="OQF50" s="17"/>
      <c r="OQG50" s="17"/>
      <c r="OQH50" s="17"/>
      <c r="OQI50" s="17"/>
      <c r="OQJ50" s="17"/>
      <c r="OQK50" s="17"/>
      <c r="OQL50" s="17"/>
      <c r="OQM50" s="17"/>
      <c r="OQN50" s="17"/>
      <c r="OQO50" s="17"/>
      <c r="OQP50" s="17"/>
      <c r="OQQ50" s="17"/>
      <c r="OQR50" s="17"/>
      <c r="OQS50" s="17"/>
      <c r="OQT50" s="17"/>
      <c r="OQU50" s="17"/>
      <c r="OQV50" s="17"/>
      <c r="OQW50" s="17"/>
      <c r="OQX50" s="17"/>
      <c r="OQY50" s="17"/>
      <c r="OQZ50" s="17"/>
      <c r="ORA50" s="17"/>
      <c r="ORB50" s="17"/>
      <c r="ORC50" s="17"/>
      <c r="ORD50" s="17"/>
      <c r="ORE50" s="17"/>
      <c r="ORF50" s="17"/>
      <c r="ORG50" s="17"/>
      <c r="ORH50" s="17"/>
      <c r="ORI50" s="17"/>
      <c r="ORJ50" s="17"/>
      <c r="ORK50" s="17"/>
      <c r="ORL50" s="17"/>
      <c r="ORM50" s="17"/>
      <c r="ORN50" s="17"/>
      <c r="ORO50" s="17"/>
      <c r="ORP50" s="17"/>
      <c r="ORQ50" s="17"/>
      <c r="ORR50" s="17"/>
      <c r="ORS50" s="17"/>
      <c r="ORT50" s="17"/>
      <c r="ORU50" s="17"/>
      <c r="ORV50" s="17"/>
      <c r="ORW50" s="17"/>
      <c r="ORX50" s="17"/>
      <c r="ORY50" s="17"/>
      <c r="ORZ50" s="17"/>
      <c r="OSA50" s="17"/>
      <c r="OSB50" s="17"/>
      <c r="OSC50" s="17"/>
      <c r="OSD50" s="17"/>
      <c r="OSE50" s="17"/>
      <c r="OSF50" s="17"/>
      <c r="OSG50" s="17"/>
      <c r="OSH50" s="17"/>
      <c r="OSI50" s="17"/>
      <c r="OSJ50" s="17"/>
      <c r="OSK50" s="17"/>
      <c r="OSL50" s="17"/>
      <c r="OSM50" s="17"/>
      <c r="OSN50" s="17"/>
      <c r="OSO50" s="17"/>
      <c r="OSP50" s="17"/>
      <c r="OSQ50" s="17"/>
      <c r="OSR50" s="17"/>
      <c r="OSS50" s="17"/>
      <c r="OST50" s="17"/>
      <c r="OSU50" s="17"/>
      <c r="OSV50" s="17"/>
      <c r="OSW50" s="17"/>
      <c r="OSX50" s="17"/>
      <c r="OSY50" s="17"/>
      <c r="OSZ50" s="17"/>
      <c r="OTA50" s="17"/>
      <c r="OTB50" s="17"/>
      <c r="OTC50" s="17"/>
      <c r="OTD50" s="17"/>
      <c r="OTE50" s="17"/>
      <c r="OTF50" s="17"/>
      <c r="OTG50" s="17"/>
      <c r="OTH50" s="17"/>
      <c r="OTI50" s="17"/>
      <c r="OTJ50" s="17"/>
      <c r="OTK50" s="17"/>
      <c r="OTL50" s="17"/>
      <c r="OTM50" s="17"/>
      <c r="OTN50" s="17"/>
      <c r="OTO50" s="17"/>
      <c r="OTP50" s="17"/>
      <c r="OTQ50" s="17"/>
      <c r="OTR50" s="17"/>
      <c r="OTS50" s="17"/>
      <c r="OTT50" s="17"/>
      <c r="OTU50" s="17"/>
      <c r="OTV50" s="17"/>
      <c r="OTW50" s="17"/>
      <c r="OTX50" s="17"/>
      <c r="OTY50" s="17"/>
      <c r="OTZ50" s="17"/>
      <c r="OUA50" s="17"/>
      <c r="OUB50" s="17"/>
      <c r="OUC50" s="17"/>
      <c r="OUD50" s="17"/>
      <c r="OUE50" s="17"/>
      <c r="OUF50" s="17"/>
      <c r="OUG50" s="17"/>
      <c r="OUH50" s="17"/>
      <c r="OUI50" s="17"/>
      <c r="OUJ50" s="17"/>
      <c r="OUK50" s="17"/>
      <c r="OUL50" s="17"/>
      <c r="OUM50" s="17"/>
      <c r="OUN50" s="17"/>
      <c r="OUO50" s="17"/>
      <c r="OUP50" s="17"/>
      <c r="OUQ50" s="17"/>
      <c r="OUR50" s="17"/>
      <c r="OUS50" s="17"/>
      <c r="OUT50" s="17"/>
      <c r="OUU50" s="17"/>
      <c r="OUV50" s="17"/>
      <c r="OUW50" s="17"/>
      <c r="OUX50" s="17"/>
      <c r="OUY50" s="17"/>
      <c r="OUZ50" s="17"/>
      <c r="OVA50" s="17"/>
      <c r="OVB50" s="17"/>
      <c r="OVC50" s="17"/>
      <c r="OVD50" s="17"/>
      <c r="OVE50" s="17"/>
      <c r="OVF50" s="17"/>
      <c r="OVG50" s="17"/>
      <c r="OVH50" s="17"/>
      <c r="OVI50" s="17"/>
      <c r="OVJ50" s="17"/>
      <c r="OVK50" s="17"/>
      <c r="OVL50" s="17"/>
      <c r="OVM50" s="17"/>
      <c r="OVN50" s="17"/>
      <c r="OVO50" s="17"/>
      <c r="OVP50" s="17"/>
      <c r="OVQ50" s="17"/>
      <c r="OVR50" s="17"/>
      <c r="OVS50" s="17"/>
      <c r="OVT50" s="17"/>
      <c r="OVU50" s="17"/>
      <c r="OVV50" s="17"/>
      <c r="OVW50" s="17"/>
      <c r="OVX50" s="17"/>
      <c r="OVY50" s="17"/>
      <c r="OVZ50" s="17"/>
      <c r="OWA50" s="17"/>
      <c r="OWB50" s="17"/>
      <c r="OWC50" s="17"/>
      <c r="OWD50" s="17"/>
      <c r="OWE50" s="17"/>
      <c r="OWF50" s="17"/>
      <c r="OWG50" s="17"/>
      <c r="OWH50" s="17"/>
      <c r="OWI50" s="17"/>
      <c r="OWJ50" s="17"/>
      <c r="OWK50" s="17"/>
      <c r="OWL50" s="17"/>
      <c r="OWM50" s="17"/>
      <c r="OWN50" s="17"/>
      <c r="OWO50" s="17"/>
      <c r="OWP50" s="17"/>
      <c r="OWQ50" s="17"/>
      <c r="OWR50" s="17"/>
      <c r="OWS50" s="17"/>
      <c r="OWT50" s="17"/>
      <c r="OWU50" s="17"/>
      <c r="OWV50" s="17"/>
      <c r="OWW50" s="17"/>
      <c r="OWX50" s="17"/>
      <c r="OWY50" s="17"/>
      <c r="OWZ50" s="17"/>
      <c r="OXA50" s="17"/>
      <c r="OXB50" s="17"/>
      <c r="OXC50" s="17"/>
      <c r="OXD50" s="17"/>
      <c r="OXE50" s="17"/>
      <c r="OXF50" s="17"/>
      <c r="OXG50" s="17"/>
      <c r="OXH50" s="17"/>
      <c r="OXI50" s="17"/>
      <c r="OXJ50" s="17"/>
      <c r="OXK50" s="17"/>
      <c r="OXL50" s="17"/>
      <c r="OXM50" s="17"/>
      <c r="OXN50" s="17"/>
      <c r="OXO50" s="17"/>
      <c r="OXP50" s="17"/>
      <c r="OXQ50" s="17"/>
      <c r="OXR50" s="17"/>
      <c r="OXS50" s="17"/>
      <c r="OXT50" s="17"/>
      <c r="OXU50" s="17"/>
      <c r="OXV50" s="17"/>
      <c r="OXW50" s="17"/>
      <c r="OXX50" s="17"/>
      <c r="OXY50" s="17"/>
      <c r="OXZ50" s="17"/>
      <c r="OYA50" s="17"/>
      <c r="OYB50" s="17"/>
      <c r="OYC50" s="17"/>
      <c r="OYD50" s="17"/>
      <c r="OYE50" s="17"/>
      <c r="OYF50" s="17"/>
      <c r="OYG50" s="17"/>
      <c r="OYH50" s="17"/>
      <c r="OYI50" s="17"/>
      <c r="OYJ50" s="17"/>
      <c r="OYK50" s="17"/>
      <c r="OYL50" s="17"/>
      <c r="OYM50" s="17"/>
      <c r="OYN50" s="17"/>
      <c r="OYO50" s="17"/>
      <c r="OYP50" s="17"/>
      <c r="OYQ50" s="17"/>
      <c r="OYR50" s="17"/>
      <c r="OYS50" s="17"/>
      <c r="OYT50" s="17"/>
      <c r="OYU50" s="17"/>
      <c r="OYV50" s="17"/>
      <c r="OYW50" s="17"/>
      <c r="OYX50" s="17"/>
      <c r="OYY50" s="17"/>
      <c r="OYZ50" s="17"/>
      <c r="OZA50" s="17"/>
      <c r="OZB50" s="17"/>
      <c r="OZC50" s="17"/>
      <c r="OZD50" s="17"/>
      <c r="OZE50" s="17"/>
      <c r="OZF50" s="17"/>
      <c r="OZG50" s="17"/>
      <c r="OZH50" s="17"/>
      <c r="OZI50" s="17"/>
      <c r="OZJ50" s="17"/>
      <c r="OZK50" s="17"/>
      <c r="OZL50" s="17"/>
      <c r="OZM50" s="17"/>
      <c r="OZN50" s="17"/>
      <c r="OZO50" s="17"/>
      <c r="OZP50" s="17"/>
      <c r="OZQ50" s="17"/>
      <c r="OZR50" s="17"/>
      <c r="OZS50" s="17"/>
      <c r="OZT50" s="17"/>
      <c r="OZU50" s="17"/>
      <c r="OZV50" s="17"/>
      <c r="OZW50" s="17"/>
      <c r="OZX50" s="17"/>
      <c r="OZY50" s="17"/>
      <c r="OZZ50" s="17"/>
      <c r="PAA50" s="17"/>
      <c r="PAB50" s="17"/>
      <c r="PAC50" s="17"/>
      <c r="PAD50" s="17"/>
      <c r="PAE50" s="17"/>
      <c r="PAF50" s="17"/>
      <c r="PAG50" s="17"/>
      <c r="PAH50" s="17"/>
      <c r="PAI50" s="17"/>
      <c r="PAJ50" s="17"/>
      <c r="PAK50" s="17"/>
      <c r="PAL50" s="17"/>
      <c r="PAM50" s="17"/>
      <c r="PAN50" s="17"/>
      <c r="PAO50" s="17"/>
      <c r="PAP50" s="17"/>
      <c r="PAQ50" s="17"/>
      <c r="PAR50" s="17"/>
      <c r="PAS50" s="17"/>
      <c r="PAT50" s="17"/>
      <c r="PAU50" s="17"/>
      <c r="PAV50" s="17"/>
      <c r="PAW50" s="17"/>
      <c r="PAX50" s="17"/>
      <c r="PAY50" s="17"/>
      <c r="PAZ50" s="17"/>
      <c r="PBA50" s="17"/>
      <c r="PBB50" s="17"/>
      <c r="PBC50" s="17"/>
      <c r="PBD50" s="17"/>
      <c r="PBE50" s="17"/>
      <c r="PBF50" s="17"/>
      <c r="PBG50" s="17"/>
      <c r="PBH50" s="17"/>
      <c r="PBI50" s="17"/>
      <c r="PBJ50" s="17"/>
      <c r="PBK50" s="17"/>
      <c r="PBL50" s="17"/>
      <c r="PBM50" s="17"/>
      <c r="PBN50" s="17"/>
      <c r="PBO50" s="17"/>
      <c r="PBP50" s="17"/>
      <c r="PBQ50" s="17"/>
      <c r="PBR50" s="17"/>
      <c r="PBS50" s="17"/>
      <c r="PBT50" s="17"/>
      <c r="PBU50" s="17"/>
      <c r="PBV50" s="17"/>
      <c r="PBW50" s="17"/>
      <c r="PBX50" s="17"/>
      <c r="PBY50" s="17"/>
      <c r="PBZ50" s="17"/>
      <c r="PCA50" s="17"/>
      <c r="PCB50" s="17"/>
      <c r="PCC50" s="17"/>
      <c r="PCD50" s="17"/>
      <c r="PCE50" s="17"/>
      <c r="PCF50" s="17"/>
      <c r="PCG50" s="17"/>
      <c r="PCH50" s="17"/>
      <c r="PCI50" s="17"/>
      <c r="PCJ50" s="17"/>
      <c r="PCK50" s="17"/>
      <c r="PCL50" s="17"/>
      <c r="PCM50" s="17"/>
      <c r="PCN50" s="17"/>
      <c r="PCO50" s="17"/>
      <c r="PCP50" s="17"/>
      <c r="PCQ50" s="17"/>
      <c r="PCR50" s="17"/>
      <c r="PCS50" s="17"/>
      <c r="PCT50" s="17"/>
      <c r="PCU50" s="17"/>
      <c r="PCV50" s="17"/>
      <c r="PCW50" s="17"/>
      <c r="PCX50" s="17"/>
      <c r="PCY50" s="17"/>
      <c r="PCZ50" s="17"/>
      <c r="PDA50" s="17"/>
      <c r="PDB50" s="17"/>
      <c r="PDC50" s="17"/>
      <c r="PDD50" s="17"/>
      <c r="PDE50" s="17"/>
      <c r="PDF50" s="17"/>
      <c r="PDG50" s="17"/>
      <c r="PDH50" s="17"/>
      <c r="PDI50" s="17"/>
      <c r="PDJ50" s="17"/>
      <c r="PDK50" s="17"/>
      <c r="PDL50" s="17"/>
      <c r="PDM50" s="17"/>
      <c r="PDN50" s="17"/>
      <c r="PDO50" s="17"/>
      <c r="PDP50" s="17"/>
      <c r="PDQ50" s="17"/>
      <c r="PDR50" s="17"/>
      <c r="PDS50" s="17"/>
      <c r="PDT50" s="17"/>
      <c r="PDU50" s="17"/>
      <c r="PDV50" s="17"/>
      <c r="PDW50" s="17"/>
      <c r="PDX50" s="17"/>
      <c r="PDY50" s="17"/>
      <c r="PDZ50" s="17"/>
      <c r="PEA50" s="17"/>
      <c r="PEB50" s="17"/>
      <c r="PEC50" s="17"/>
      <c r="PED50" s="17"/>
      <c r="PEE50" s="17"/>
      <c r="PEF50" s="17"/>
      <c r="PEG50" s="17"/>
      <c r="PEH50" s="17"/>
      <c r="PEI50" s="17"/>
      <c r="PEJ50" s="17"/>
      <c r="PEK50" s="17"/>
      <c r="PEL50" s="17"/>
      <c r="PEM50" s="17"/>
      <c r="PEN50" s="17"/>
      <c r="PEO50" s="17"/>
      <c r="PEP50" s="17"/>
      <c r="PEQ50" s="17"/>
      <c r="PER50" s="17"/>
      <c r="PES50" s="17"/>
      <c r="PET50" s="17"/>
      <c r="PEU50" s="17"/>
      <c r="PEV50" s="17"/>
      <c r="PEW50" s="17"/>
      <c r="PEX50" s="17"/>
      <c r="PEY50" s="17"/>
      <c r="PEZ50" s="17"/>
      <c r="PFA50" s="17"/>
      <c r="PFB50" s="17"/>
      <c r="PFC50" s="17"/>
      <c r="PFD50" s="17"/>
      <c r="PFE50" s="17"/>
      <c r="PFF50" s="17"/>
      <c r="PFG50" s="17"/>
      <c r="PFH50" s="17"/>
      <c r="PFI50" s="17"/>
      <c r="PFJ50" s="17"/>
      <c r="PFK50" s="17"/>
      <c r="PFL50" s="17"/>
      <c r="PFM50" s="17"/>
      <c r="PFN50" s="17"/>
      <c r="PFO50" s="17"/>
      <c r="PFP50" s="17"/>
      <c r="PFQ50" s="17"/>
      <c r="PFR50" s="17"/>
      <c r="PFS50" s="17"/>
      <c r="PFT50" s="17"/>
      <c r="PFU50" s="17"/>
      <c r="PFV50" s="17"/>
      <c r="PFW50" s="17"/>
      <c r="PFX50" s="17"/>
      <c r="PFY50" s="17"/>
      <c r="PFZ50" s="17"/>
      <c r="PGA50" s="17"/>
      <c r="PGB50" s="17"/>
      <c r="PGC50" s="17"/>
      <c r="PGD50" s="17"/>
      <c r="PGE50" s="17"/>
      <c r="PGF50" s="17"/>
      <c r="PGG50" s="17"/>
      <c r="PGH50" s="17"/>
      <c r="PGI50" s="17"/>
      <c r="PGJ50" s="17"/>
      <c r="PGK50" s="17"/>
      <c r="PGL50" s="17"/>
      <c r="PGM50" s="17"/>
      <c r="PGN50" s="17"/>
      <c r="PGO50" s="17"/>
      <c r="PGP50" s="17"/>
      <c r="PGQ50" s="17"/>
      <c r="PGR50" s="17"/>
      <c r="PGS50" s="17"/>
      <c r="PGT50" s="17"/>
      <c r="PGU50" s="17"/>
      <c r="PGV50" s="17"/>
      <c r="PGW50" s="17"/>
      <c r="PGX50" s="17"/>
      <c r="PGY50" s="17"/>
      <c r="PGZ50" s="17"/>
      <c r="PHA50" s="17"/>
      <c r="PHB50" s="17"/>
      <c r="PHC50" s="17"/>
      <c r="PHD50" s="17"/>
      <c r="PHE50" s="17"/>
      <c r="PHF50" s="17"/>
      <c r="PHG50" s="17"/>
      <c r="PHH50" s="17"/>
      <c r="PHI50" s="17"/>
      <c r="PHJ50" s="17"/>
      <c r="PHK50" s="17"/>
      <c r="PHL50" s="17"/>
      <c r="PHM50" s="17"/>
      <c r="PHN50" s="17"/>
      <c r="PHO50" s="17"/>
      <c r="PHP50" s="17"/>
      <c r="PHQ50" s="17"/>
      <c r="PHR50" s="17"/>
      <c r="PHS50" s="17"/>
      <c r="PHT50" s="17"/>
      <c r="PHU50" s="17"/>
      <c r="PHV50" s="17"/>
      <c r="PHW50" s="17"/>
      <c r="PHX50" s="17"/>
      <c r="PHY50" s="17"/>
      <c r="PHZ50" s="17"/>
      <c r="PIA50" s="17"/>
      <c r="PIB50" s="17"/>
      <c r="PIC50" s="17"/>
      <c r="PID50" s="17"/>
      <c r="PIE50" s="17"/>
      <c r="PIF50" s="17"/>
      <c r="PIG50" s="17"/>
      <c r="PIH50" s="17"/>
      <c r="PII50" s="17"/>
      <c r="PIJ50" s="17"/>
      <c r="PIK50" s="17"/>
      <c r="PIL50" s="17"/>
      <c r="PIM50" s="17"/>
      <c r="PIN50" s="17"/>
      <c r="PIO50" s="17"/>
      <c r="PIP50" s="17"/>
      <c r="PIQ50" s="17"/>
      <c r="PIR50" s="17"/>
      <c r="PIS50" s="17"/>
      <c r="PIT50" s="17"/>
      <c r="PIU50" s="17"/>
      <c r="PIV50" s="17"/>
      <c r="PIW50" s="17"/>
      <c r="PIX50" s="17"/>
      <c r="PIY50" s="17"/>
      <c r="PIZ50" s="17"/>
      <c r="PJA50" s="17"/>
      <c r="PJB50" s="17"/>
      <c r="PJC50" s="17"/>
      <c r="PJD50" s="17"/>
      <c r="PJE50" s="17"/>
      <c r="PJF50" s="17"/>
      <c r="PJG50" s="17"/>
      <c r="PJH50" s="17"/>
      <c r="PJI50" s="17"/>
      <c r="PJJ50" s="17"/>
      <c r="PJK50" s="17"/>
      <c r="PJL50" s="17"/>
      <c r="PJM50" s="17"/>
      <c r="PJN50" s="17"/>
      <c r="PJO50" s="17"/>
      <c r="PJP50" s="17"/>
      <c r="PJQ50" s="17"/>
      <c r="PJR50" s="17"/>
      <c r="PJS50" s="17"/>
      <c r="PJT50" s="17"/>
      <c r="PJU50" s="17"/>
      <c r="PJV50" s="17"/>
      <c r="PJW50" s="17"/>
      <c r="PJX50" s="17"/>
      <c r="PJY50" s="17"/>
      <c r="PJZ50" s="17"/>
      <c r="PKA50" s="17"/>
      <c r="PKB50" s="17"/>
      <c r="PKC50" s="17"/>
      <c r="PKD50" s="17"/>
      <c r="PKE50" s="17"/>
      <c r="PKF50" s="17"/>
      <c r="PKG50" s="17"/>
      <c r="PKH50" s="17"/>
      <c r="PKI50" s="17"/>
      <c r="PKJ50" s="17"/>
      <c r="PKK50" s="17"/>
      <c r="PKL50" s="17"/>
      <c r="PKM50" s="17"/>
      <c r="PKN50" s="17"/>
      <c r="PKO50" s="17"/>
      <c r="PKP50" s="17"/>
      <c r="PKQ50" s="17"/>
      <c r="PKR50" s="17"/>
      <c r="PKS50" s="17"/>
      <c r="PKT50" s="17"/>
      <c r="PKU50" s="17"/>
      <c r="PKV50" s="17"/>
      <c r="PKW50" s="17"/>
      <c r="PKX50" s="17"/>
      <c r="PKY50" s="17"/>
      <c r="PKZ50" s="17"/>
      <c r="PLA50" s="17"/>
      <c r="PLB50" s="17"/>
      <c r="PLC50" s="17"/>
      <c r="PLD50" s="17"/>
      <c r="PLE50" s="17"/>
      <c r="PLF50" s="17"/>
      <c r="PLG50" s="17"/>
      <c r="PLH50" s="17"/>
      <c r="PLI50" s="17"/>
      <c r="PLJ50" s="17"/>
      <c r="PLK50" s="17"/>
      <c r="PLL50" s="17"/>
      <c r="PLM50" s="17"/>
      <c r="PLN50" s="17"/>
      <c r="PLO50" s="17"/>
      <c r="PLP50" s="17"/>
      <c r="PLQ50" s="17"/>
      <c r="PLR50" s="17"/>
      <c r="PLS50" s="17"/>
      <c r="PLT50" s="17"/>
      <c r="PLU50" s="17"/>
      <c r="PLV50" s="17"/>
      <c r="PLW50" s="17"/>
      <c r="PLX50" s="17"/>
      <c r="PLY50" s="17"/>
      <c r="PLZ50" s="17"/>
      <c r="PMA50" s="17"/>
      <c r="PMB50" s="17"/>
      <c r="PMC50" s="17"/>
      <c r="PMD50" s="17"/>
      <c r="PME50" s="17"/>
      <c r="PMF50" s="17"/>
      <c r="PMG50" s="17"/>
      <c r="PMH50" s="17"/>
      <c r="PMI50" s="17"/>
      <c r="PMJ50" s="17"/>
      <c r="PMK50" s="17"/>
      <c r="PML50" s="17"/>
      <c r="PMM50" s="17"/>
      <c r="PMN50" s="17"/>
      <c r="PMO50" s="17"/>
      <c r="PMP50" s="17"/>
      <c r="PMQ50" s="17"/>
      <c r="PMR50" s="17"/>
      <c r="PMS50" s="17"/>
      <c r="PMT50" s="17"/>
      <c r="PMU50" s="17"/>
      <c r="PMV50" s="17"/>
      <c r="PMW50" s="17"/>
      <c r="PMX50" s="17"/>
      <c r="PMY50" s="17"/>
      <c r="PMZ50" s="17"/>
      <c r="PNA50" s="17"/>
      <c r="PNB50" s="17"/>
      <c r="PNC50" s="17"/>
      <c r="PND50" s="17"/>
      <c r="PNE50" s="17"/>
      <c r="PNF50" s="17"/>
      <c r="PNG50" s="17"/>
      <c r="PNH50" s="17"/>
      <c r="PNI50" s="17"/>
      <c r="PNJ50" s="17"/>
      <c r="PNK50" s="17"/>
      <c r="PNL50" s="17"/>
      <c r="PNM50" s="17"/>
      <c r="PNN50" s="17"/>
      <c r="PNO50" s="17"/>
      <c r="PNP50" s="17"/>
      <c r="PNQ50" s="17"/>
      <c r="PNR50" s="17"/>
      <c r="PNS50" s="17"/>
      <c r="PNT50" s="17"/>
      <c r="PNU50" s="17"/>
      <c r="PNV50" s="17"/>
      <c r="PNW50" s="17"/>
      <c r="PNX50" s="17"/>
      <c r="PNY50" s="17"/>
      <c r="PNZ50" s="17"/>
      <c r="POA50" s="17"/>
      <c r="POB50" s="17"/>
      <c r="POC50" s="17"/>
      <c r="POD50" s="17"/>
      <c r="POE50" s="17"/>
      <c r="POF50" s="17"/>
      <c r="POG50" s="17"/>
      <c r="POH50" s="17"/>
      <c r="POI50" s="17"/>
      <c r="POJ50" s="17"/>
      <c r="POK50" s="17"/>
      <c r="POL50" s="17"/>
      <c r="POM50" s="17"/>
      <c r="PON50" s="17"/>
      <c r="POO50" s="17"/>
      <c r="POP50" s="17"/>
      <c r="POQ50" s="17"/>
      <c r="POR50" s="17"/>
      <c r="POS50" s="17"/>
      <c r="POT50" s="17"/>
      <c r="POU50" s="17"/>
      <c r="POV50" s="17"/>
      <c r="POW50" s="17"/>
      <c r="POX50" s="17"/>
      <c r="POY50" s="17"/>
      <c r="POZ50" s="17"/>
      <c r="PPA50" s="17"/>
      <c r="PPB50" s="17"/>
      <c r="PPC50" s="17"/>
      <c r="PPD50" s="17"/>
      <c r="PPE50" s="17"/>
      <c r="PPF50" s="17"/>
      <c r="PPG50" s="17"/>
      <c r="PPH50" s="17"/>
      <c r="PPI50" s="17"/>
      <c r="PPJ50" s="17"/>
      <c r="PPK50" s="17"/>
      <c r="PPL50" s="17"/>
      <c r="PPM50" s="17"/>
      <c r="PPN50" s="17"/>
      <c r="PPO50" s="17"/>
      <c r="PPP50" s="17"/>
      <c r="PPQ50" s="17"/>
      <c r="PPR50" s="17"/>
      <c r="PPS50" s="17"/>
      <c r="PPT50" s="17"/>
      <c r="PPU50" s="17"/>
      <c r="PPV50" s="17"/>
      <c r="PPW50" s="17"/>
      <c r="PPX50" s="17"/>
      <c r="PPY50" s="17"/>
      <c r="PPZ50" s="17"/>
      <c r="PQA50" s="17"/>
      <c r="PQB50" s="17"/>
      <c r="PQC50" s="17"/>
      <c r="PQD50" s="17"/>
      <c r="PQE50" s="17"/>
      <c r="PQF50" s="17"/>
      <c r="PQG50" s="17"/>
      <c r="PQH50" s="17"/>
      <c r="PQI50" s="17"/>
      <c r="PQJ50" s="17"/>
      <c r="PQK50" s="17"/>
      <c r="PQL50" s="17"/>
      <c r="PQM50" s="17"/>
      <c r="PQN50" s="17"/>
      <c r="PQO50" s="17"/>
      <c r="PQP50" s="17"/>
      <c r="PQQ50" s="17"/>
      <c r="PQR50" s="17"/>
      <c r="PQS50" s="17"/>
      <c r="PQT50" s="17"/>
      <c r="PQU50" s="17"/>
      <c r="PQV50" s="17"/>
      <c r="PQW50" s="17"/>
      <c r="PQX50" s="17"/>
      <c r="PQY50" s="17"/>
      <c r="PQZ50" s="17"/>
      <c r="PRA50" s="17"/>
      <c r="PRB50" s="17"/>
      <c r="PRC50" s="17"/>
      <c r="PRD50" s="17"/>
      <c r="PRE50" s="17"/>
      <c r="PRF50" s="17"/>
      <c r="PRG50" s="17"/>
      <c r="PRH50" s="17"/>
      <c r="PRI50" s="17"/>
      <c r="PRJ50" s="17"/>
      <c r="PRK50" s="17"/>
      <c r="PRL50" s="17"/>
      <c r="PRM50" s="17"/>
      <c r="PRN50" s="17"/>
      <c r="PRO50" s="17"/>
      <c r="PRP50" s="17"/>
      <c r="PRQ50" s="17"/>
      <c r="PRR50" s="17"/>
      <c r="PRS50" s="17"/>
      <c r="PRT50" s="17"/>
      <c r="PRU50" s="17"/>
      <c r="PRV50" s="17"/>
      <c r="PRW50" s="17"/>
      <c r="PRX50" s="17"/>
      <c r="PRY50" s="17"/>
      <c r="PRZ50" s="17"/>
      <c r="PSA50" s="17"/>
      <c r="PSB50" s="17"/>
      <c r="PSC50" s="17"/>
      <c r="PSD50" s="17"/>
      <c r="PSE50" s="17"/>
      <c r="PSF50" s="17"/>
      <c r="PSG50" s="17"/>
      <c r="PSH50" s="17"/>
      <c r="PSI50" s="17"/>
      <c r="PSJ50" s="17"/>
      <c r="PSK50" s="17"/>
      <c r="PSL50" s="17"/>
      <c r="PSM50" s="17"/>
      <c r="PSN50" s="17"/>
      <c r="PSO50" s="17"/>
      <c r="PSP50" s="17"/>
      <c r="PSQ50" s="17"/>
      <c r="PSR50" s="17"/>
      <c r="PSS50" s="17"/>
      <c r="PST50" s="17"/>
      <c r="PSU50" s="17"/>
      <c r="PSV50" s="17"/>
      <c r="PSW50" s="17"/>
      <c r="PSX50" s="17"/>
      <c r="PSY50" s="17"/>
      <c r="PSZ50" s="17"/>
      <c r="PTA50" s="17"/>
      <c r="PTB50" s="17"/>
      <c r="PTC50" s="17"/>
      <c r="PTD50" s="17"/>
      <c r="PTE50" s="17"/>
      <c r="PTF50" s="17"/>
      <c r="PTG50" s="17"/>
      <c r="PTH50" s="17"/>
      <c r="PTI50" s="17"/>
      <c r="PTJ50" s="17"/>
      <c r="PTK50" s="17"/>
      <c r="PTL50" s="17"/>
      <c r="PTM50" s="17"/>
      <c r="PTN50" s="17"/>
      <c r="PTO50" s="17"/>
      <c r="PTP50" s="17"/>
      <c r="PTQ50" s="17"/>
      <c r="PTR50" s="17"/>
      <c r="PTS50" s="17"/>
      <c r="PTT50" s="17"/>
      <c r="PTU50" s="17"/>
      <c r="PTV50" s="17"/>
      <c r="PTW50" s="17"/>
      <c r="PTX50" s="17"/>
      <c r="PTY50" s="17"/>
      <c r="PTZ50" s="17"/>
      <c r="PUA50" s="17"/>
      <c r="PUB50" s="17"/>
      <c r="PUC50" s="17"/>
      <c r="PUD50" s="17"/>
      <c r="PUE50" s="17"/>
      <c r="PUF50" s="17"/>
      <c r="PUG50" s="17"/>
      <c r="PUH50" s="17"/>
      <c r="PUI50" s="17"/>
      <c r="PUJ50" s="17"/>
      <c r="PUK50" s="17"/>
      <c r="PUL50" s="17"/>
      <c r="PUM50" s="17"/>
      <c r="PUN50" s="17"/>
      <c r="PUO50" s="17"/>
      <c r="PUP50" s="17"/>
      <c r="PUQ50" s="17"/>
      <c r="PUR50" s="17"/>
      <c r="PUS50" s="17"/>
      <c r="PUT50" s="17"/>
      <c r="PUU50" s="17"/>
      <c r="PUV50" s="17"/>
      <c r="PUW50" s="17"/>
      <c r="PUX50" s="17"/>
      <c r="PUY50" s="17"/>
      <c r="PUZ50" s="17"/>
      <c r="PVA50" s="17"/>
      <c r="PVB50" s="17"/>
      <c r="PVC50" s="17"/>
      <c r="PVD50" s="17"/>
      <c r="PVE50" s="17"/>
      <c r="PVF50" s="17"/>
      <c r="PVG50" s="17"/>
      <c r="PVH50" s="17"/>
      <c r="PVI50" s="17"/>
      <c r="PVJ50" s="17"/>
      <c r="PVK50" s="17"/>
      <c r="PVL50" s="17"/>
      <c r="PVM50" s="17"/>
      <c r="PVN50" s="17"/>
      <c r="PVO50" s="17"/>
      <c r="PVP50" s="17"/>
      <c r="PVQ50" s="17"/>
      <c r="PVR50" s="17"/>
      <c r="PVS50" s="17"/>
      <c r="PVT50" s="17"/>
      <c r="PVU50" s="17"/>
      <c r="PVV50" s="17"/>
      <c r="PVW50" s="17"/>
      <c r="PVX50" s="17"/>
      <c r="PVY50" s="17"/>
      <c r="PVZ50" s="17"/>
      <c r="PWA50" s="17"/>
      <c r="PWB50" s="17"/>
      <c r="PWC50" s="17"/>
      <c r="PWD50" s="17"/>
      <c r="PWE50" s="17"/>
      <c r="PWF50" s="17"/>
      <c r="PWG50" s="17"/>
      <c r="PWH50" s="17"/>
      <c r="PWI50" s="17"/>
      <c r="PWJ50" s="17"/>
      <c r="PWK50" s="17"/>
      <c r="PWL50" s="17"/>
      <c r="PWM50" s="17"/>
      <c r="PWN50" s="17"/>
      <c r="PWO50" s="17"/>
      <c r="PWP50" s="17"/>
      <c r="PWQ50" s="17"/>
      <c r="PWR50" s="17"/>
      <c r="PWS50" s="17"/>
      <c r="PWT50" s="17"/>
      <c r="PWU50" s="17"/>
      <c r="PWV50" s="17"/>
      <c r="PWW50" s="17"/>
      <c r="PWX50" s="17"/>
      <c r="PWY50" s="17"/>
      <c r="PWZ50" s="17"/>
      <c r="PXA50" s="17"/>
      <c r="PXB50" s="17"/>
      <c r="PXC50" s="17"/>
      <c r="PXD50" s="17"/>
      <c r="PXE50" s="17"/>
      <c r="PXF50" s="17"/>
      <c r="PXG50" s="17"/>
      <c r="PXH50" s="17"/>
      <c r="PXI50" s="17"/>
      <c r="PXJ50" s="17"/>
      <c r="PXK50" s="17"/>
      <c r="PXL50" s="17"/>
      <c r="PXM50" s="17"/>
      <c r="PXN50" s="17"/>
      <c r="PXO50" s="17"/>
      <c r="PXP50" s="17"/>
      <c r="PXQ50" s="17"/>
      <c r="PXR50" s="17"/>
      <c r="PXS50" s="17"/>
      <c r="PXT50" s="17"/>
      <c r="PXU50" s="17"/>
      <c r="PXV50" s="17"/>
      <c r="PXW50" s="17"/>
      <c r="PXX50" s="17"/>
      <c r="PXY50" s="17"/>
      <c r="PXZ50" s="17"/>
      <c r="PYA50" s="17"/>
      <c r="PYB50" s="17"/>
      <c r="PYC50" s="17"/>
      <c r="PYD50" s="17"/>
      <c r="PYE50" s="17"/>
      <c r="PYF50" s="17"/>
      <c r="PYG50" s="17"/>
      <c r="PYH50" s="17"/>
      <c r="PYI50" s="17"/>
      <c r="PYJ50" s="17"/>
      <c r="PYK50" s="17"/>
      <c r="PYL50" s="17"/>
      <c r="PYM50" s="17"/>
      <c r="PYN50" s="17"/>
      <c r="PYO50" s="17"/>
      <c r="PYP50" s="17"/>
      <c r="PYQ50" s="17"/>
      <c r="PYR50" s="17"/>
      <c r="PYS50" s="17"/>
      <c r="PYT50" s="17"/>
      <c r="PYU50" s="17"/>
      <c r="PYV50" s="17"/>
      <c r="PYW50" s="17"/>
      <c r="PYX50" s="17"/>
      <c r="PYY50" s="17"/>
      <c r="PYZ50" s="17"/>
      <c r="PZA50" s="17"/>
      <c r="PZB50" s="17"/>
      <c r="PZC50" s="17"/>
      <c r="PZD50" s="17"/>
      <c r="PZE50" s="17"/>
      <c r="PZF50" s="17"/>
      <c r="PZG50" s="17"/>
      <c r="PZH50" s="17"/>
      <c r="PZI50" s="17"/>
      <c r="PZJ50" s="17"/>
      <c r="PZK50" s="17"/>
      <c r="PZL50" s="17"/>
      <c r="PZM50" s="17"/>
      <c r="PZN50" s="17"/>
      <c r="PZO50" s="17"/>
      <c r="PZP50" s="17"/>
      <c r="PZQ50" s="17"/>
      <c r="PZR50" s="17"/>
      <c r="PZS50" s="17"/>
      <c r="PZT50" s="17"/>
      <c r="PZU50" s="17"/>
      <c r="PZV50" s="17"/>
      <c r="PZW50" s="17"/>
      <c r="PZX50" s="17"/>
      <c r="PZY50" s="17"/>
      <c r="PZZ50" s="17"/>
      <c r="QAA50" s="17"/>
      <c r="QAB50" s="17"/>
      <c r="QAC50" s="17"/>
      <c r="QAD50" s="17"/>
      <c r="QAE50" s="17"/>
      <c r="QAF50" s="17"/>
      <c r="QAG50" s="17"/>
      <c r="QAH50" s="17"/>
      <c r="QAI50" s="17"/>
      <c r="QAJ50" s="17"/>
      <c r="QAK50" s="17"/>
      <c r="QAL50" s="17"/>
      <c r="QAM50" s="17"/>
      <c r="QAN50" s="17"/>
      <c r="QAO50" s="17"/>
      <c r="QAP50" s="17"/>
      <c r="QAQ50" s="17"/>
      <c r="QAR50" s="17"/>
      <c r="QAS50" s="17"/>
      <c r="QAT50" s="17"/>
      <c r="QAU50" s="17"/>
      <c r="QAV50" s="17"/>
      <c r="QAW50" s="17"/>
      <c r="QAX50" s="17"/>
      <c r="QAY50" s="17"/>
      <c r="QAZ50" s="17"/>
      <c r="QBA50" s="17"/>
      <c r="QBB50" s="17"/>
      <c r="QBC50" s="17"/>
      <c r="QBD50" s="17"/>
      <c r="QBE50" s="17"/>
      <c r="QBF50" s="17"/>
      <c r="QBG50" s="17"/>
      <c r="QBH50" s="17"/>
      <c r="QBI50" s="17"/>
      <c r="QBJ50" s="17"/>
      <c r="QBK50" s="17"/>
      <c r="QBL50" s="17"/>
      <c r="QBM50" s="17"/>
      <c r="QBN50" s="17"/>
      <c r="QBO50" s="17"/>
      <c r="QBP50" s="17"/>
      <c r="QBQ50" s="17"/>
      <c r="QBR50" s="17"/>
      <c r="QBS50" s="17"/>
      <c r="QBT50" s="17"/>
      <c r="QBU50" s="17"/>
      <c r="QBV50" s="17"/>
      <c r="QBW50" s="17"/>
      <c r="QBX50" s="17"/>
      <c r="QBY50" s="17"/>
      <c r="QBZ50" s="17"/>
      <c r="QCA50" s="17"/>
      <c r="QCB50" s="17"/>
      <c r="QCC50" s="17"/>
      <c r="QCD50" s="17"/>
      <c r="QCE50" s="17"/>
      <c r="QCF50" s="17"/>
      <c r="QCG50" s="17"/>
      <c r="QCH50" s="17"/>
      <c r="QCI50" s="17"/>
      <c r="QCJ50" s="17"/>
      <c r="QCK50" s="17"/>
      <c r="QCL50" s="17"/>
      <c r="QCM50" s="17"/>
      <c r="QCN50" s="17"/>
      <c r="QCO50" s="17"/>
      <c r="QCP50" s="17"/>
      <c r="QCQ50" s="17"/>
      <c r="QCR50" s="17"/>
      <c r="QCS50" s="17"/>
      <c r="QCT50" s="17"/>
      <c r="QCU50" s="17"/>
      <c r="QCV50" s="17"/>
      <c r="QCW50" s="17"/>
      <c r="QCX50" s="17"/>
      <c r="QCY50" s="17"/>
      <c r="QCZ50" s="17"/>
      <c r="QDA50" s="17"/>
      <c r="QDB50" s="17"/>
      <c r="QDC50" s="17"/>
      <c r="QDD50" s="17"/>
      <c r="QDE50" s="17"/>
      <c r="QDF50" s="17"/>
      <c r="QDG50" s="17"/>
      <c r="QDH50" s="17"/>
      <c r="QDI50" s="17"/>
      <c r="QDJ50" s="17"/>
      <c r="QDK50" s="17"/>
      <c r="QDL50" s="17"/>
      <c r="QDM50" s="17"/>
      <c r="QDN50" s="17"/>
      <c r="QDO50" s="17"/>
      <c r="QDP50" s="17"/>
      <c r="QDQ50" s="17"/>
      <c r="QDR50" s="17"/>
      <c r="QDS50" s="17"/>
      <c r="QDT50" s="17"/>
      <c r="QDU50" s="17"/>
      <c r="QDV50" s="17"/>
      <c r="QDW50" s="17"/>
      <c r="QDX50" s="17"/>
      <c r="QDY50" s="17"/>
      <c r="QDZ50" s="17"/>
      <c r="QEA50" s="17"/>
      <c r="QEB50" s="17"/>
      <c r="QEC50" s="17"/>
      <c r="QED50" s="17"/>
      <c r="QEE50" s="17"/>
      <c r="QEF50" s="17"/>
      <c r="QEG50" s="17"/>
      <c r="QEH50" s="17"/>
      <c r="QEI50" s="17"/>
      <c r="QEJ50" s="17"/>
      <c r="QEK50" s="17"/>
      <c r="QEL50" s="17"/>
      <c r="QEM50" s="17"/>
      <c r="QEN50" s="17"/>
      <c r="QEO50" s="17"/>
      <c r="QEP50" s="17"/>
      <c r="QEQ50" s="17"/>
      <c r="QER50" s="17"/>
      <c r="QES50" s="17"/>
      <c r="QET50" s="17"/>
      <c r="QEU50" s="17"/>
      <c r="QEV50" s="17"/>
      <c r="QEW50" s="17"/>
      <c r="QEX50" s="17"/>
      <c r="QEY50" s="17"/>
      <c r="QEZ50" s="17"/>
      <c r="QFA50" s="17"/>
      <c r="QFB50" s="17"/>
      <c r="QFC50" s="17"/>
      <c r="QFD50" s="17"/>
      <c r="QFE50" s="17"/>
      <c r="QFF50" s="17"/>
      <c r="QFG50" s="17"/>
      <c r="QFH50" s="17"/>
      <c r="QFI50" s="17"/>
      <c r="QFJ50" s="17"/>
      <c r="QFK50" s="17"/>
      <c r="QFL50" s="17"/>
      <c r="QFM50" s="17"/>
      <c r="QFN50" s="17"/>
      <c r="QFO50" s="17"/>
      <c r="QFP50" s="17"/>
      <c r="QFQ50" s="17"/>
      <c r="QFR50" s="17"/>
      <c r="QFS50" s="17"/>
      <c r="QFT50" s="17"/>
      <c r="QFU50" s="17"/>
      <c r="QFV50" s="17"/>
      <c r="QFW50" s="17"/>
      <c r="QFX50" s="17"/>
      <c r="QFY50" s="17"/>
      <c r="QFZ50" s="17"/>
      <c r="QGA50" s="17"/>
      <c r="QGB50" s="17"/>
      <c r="QGC50" s="17"/>
      <c r="QGD50" s="17"/>
      <c r="QGE50" s="17"/>
      <c r="QGF50" s="17"/>
      <c r="QGG50" s="17"/>
      <c r="QGH50" s="17"/>
      <c r="QGI50" s="17"/>
      <c r="QGJ50" s="17"/>
      <c r="QGK50" s="17"/>
      <c r="QGL50" s="17"/>
      <c r="QGM50" s="17"/>
      <c r="QGN50" s="17"/>
      <c r="QGO50" s="17"/>
      <c r="QGP50" s="17"/>
      <c r="QGQ50" s="17"/>
      <c r="QGR50" s="17"/>
      <c r="QGS50" s="17"/>
      <c r="QGT50" s="17"/>
      <c r="QGU50" s="17"/>
      <c r="QGV50" s="17"/>
      <c r="QGW50" s="17"/>
      <c r="QGX50" s="17"/>
      <c r="QGY50" s="17"/>
      <c r="QGZ50" s="17"/>
      <c r="QHA50" s="17"/>
      <c r="QHB50" s="17"/>
      <c r="QHC50" s="17"/>
      <c r="QHD50" s="17"/>
      <c r="QHE50" s="17"/>
      <c r="QHF50" s="17"/>
      <c r="QHG50" s="17"/>
      <c r="QHH50" s="17"/>
      <c r="QHI50" s="17"/>
      <c r="QHJ50" s="17"/>
      <c r="QHK50" s="17"/>
      <c r="QHL50" s="17"/>
      <c r="QHM50" s="17"/>
      <c r="QHN50" s="17"/>
      <c r="QHO50" s="17"/>
      <c r="QHP50" s="17"/>
      <c r="QHQ50" s="17"/>
      <c r="QHR50" s="17"/>
      <c r="QHS50" s="17"/>
      <c r="QHT50" s="17"/>
      <c r="QHU50" s="17"/>
      <c r="QHV50" s="17"/>
      <c r="QHW50" s="17"/>
      <c r="QHX50" s="17"/>
      <c r="QHY50" s="17"/>
      <c r="QHZ50" s="17"/>
      <c r="QIA50" s="17"/>
      <c r="QIB50" s="17"/>
      <c r="QIC50" s="17"/>
      <c r="QID50" s="17"/>
      <c r="QIE50" s="17"/>
      <c r="QIF50" s="17"/>
      <c r="QIG50" s="17"/>
      <c r="QIH50" s="17"/>
      <c r="QII50" s="17"/>
      <c r="QIJ50" s="17"/>
      <c r="QIK50" s="17"/>
      <c r="QIL50" s="17"/>
      <c r="QIM50" s="17"/>
      <c r="QIN50" s="17"/>
      <c r="QIO50" s="17"/>
      <c r="QIP50" s="17"/>
      <c r="QIQ50" s="17"/>
      <c r="QIR50" s="17"/>
      <c r="QIS50" s="17"/>
      <c r="QIT50" s="17"/>
      <c r="QIU50" s="17"/>
      <c r="QIV50" s="17"/>
      <c r="QIW50" s="17"/>
      <c r="QIX50" s="17"/>
      <c r="QIY50" s="17"/>
      <c r="QIZ50" s="17"/>
      <c r="QJA50" s="17"/>
      <c r="QJB50" s="17"/>
      <c r="QJC50" s="17"/>
      <c r="QJD50" s="17"/>
      <c r="QJE50" s="17"/>
      <c r="QJF50" s="17"/>
      <c r="QJG50" s="17"/>
      <c r="QJH50" s="17"/>
      <c r="QJI50" s="17"/>
      <c r="QJJ50" s="17"/>
      <c r="QJK50" s="17"/>
      <c r="QJL50" s="17"/>
      <c r="QJM50" s="17"/>
      <c r="QJN50" s="17"/>
      <c r="QJO50" s="17"/>
      <c r="QJP50" s="17"/>
      <c r="QJQ50" s="17"/>
      <c r="QJR50" s="17"/>
      <c r="QJS50" s="17"/>
      <c r="QJT50" s="17"/>
      <c r="QJU50" s="17"/>
      <c r="QJV50" s="17"/>
      <c r="QJW50" s="17"/>
      <c r="QJX50" s="17"/>
      <c r="QJY50" s="17"/>
      <c r="QJZ50" s="17"/>
      <c r="QKA50" s="17"/>
      <c r="QKB50" s="17"/>
      <c r="QKC50" s="17"/>
      <c r="QKD50" s="17"/>
      <c r="QKE50" s="17"/>
      <c r="QKF50" s="17"/>
      <c r="QKG50" s="17"/>
      <c r="QKH50" s="17"/>
      <c r="QKI50" s="17"/>
      <c r="QKJ50" s="17"/>
      <c r="QKK50" s="17"/>
      <c r="QKL50" s="17"/>
      <c r="QKM50" s="17"/>
      <c r="QKN50" s="17"/>
      <c r="QKO50" s="17"/>
      <c r="QKP50" s="17"/>
      <c r="QKQ50" s="17"/>
      <c r="QKR50" s="17"/>
      <c r="QKS50" s="17"/>
      <c r="QKT50" s="17"/>
      <c r="QKU50" s="17"/>
      <c r="QKV50" s="17"/>
      <c r="QKW50" s="17"/>
      <c r="QKX50" s="17"/>
      <c r="QKY50" s="17"/>
      <c r="QKZ50" s="17"/>
      <c r="QLA50" s="17"/>
      <c r="QLB50" s="17"/>
      <c r="QLC50" s="17"/>
      <c r="QLD50" s="17"/>
      <c r="QLE50" s="17"/>
      <c r="QLF50" s="17"/>
      <c r="QLG50" s="17"/>
      <c r="QLH50" s="17"/>
      <c r="QLI50" s="17"/>
      <c r="QLJ50" s="17"/>
      <c r="QLK50" s="17"/>
      <c r="QLL50" s="17"/>
      <c r="QLM50" s="17"/>
      <c r="QLN50" s="17"/>
      <c r="QLO50" s="17"/>
      <c r="QLP50" s="17"/>
      <c r="QLQ50" s="17"/>
      <c r="QLR50" s="17"/>
      <c r="QLS50" s="17"/>
      <c r="QLT50" s="17"/>
      <c r="QLU50" s="17"/>
      <c r="QLV50" s="17"/>
      <c r="QLW50" s="17"/>
      <c r="QLX50" s="17"/>
      <c r="QLY50" s="17"/>
      <c r="QLZ50" s="17"/>
      <c r="QMA50" s="17"/>
      <c r="QMB50" s="17"/>
      <c r="QMC50" s="17"/>
      <c r="QMD50" s="17"/>
      <c r="QME50" s="17"/>
      <c r="QMF50" s="17"/>
      <c r="QMG50" s="17"/>
      <c r="QMH50" s="17"/>
      <c r="QMI50" s="17"/>
      <c r="QMJ50" s="17"/>
      <c r="QMK50" s="17"/>
      <c r="QML50" s="17"/>
      <c r="QMM50" s="17"/>
      <c r="QMN50" s="17"/>
      <c r="QMO50" s="17"/>
      <c r="QMP50" s="17"/>
      <c r="QMQ50" s="17"/>
      <c r="QMR50" s="17"/>
      <c r="QMS50" s="17"/>
      <c r="QMT50" s="17"/>
      <c r="QMU50" s="17"/>
      <c r="QMV50" s="17"/>
      <c r="QMW50" s="17"/>
      <c r="QMX50" s="17"/>
      <c r="QMY50" s="17"/>
      <c r="QMZ50" s="17"/>
      <c r="QNA50" s="17"/>
      <c r="QNB50" s="17"/>
      <c r="QNC50" s="17"/>
      <c r="QND50" s="17"/>
      <c r="QNE50" s="17"/>
      <c r="QNF50" s="17"/>
      <c r="QNG50" s="17"/>
      <c r="QNH50" s="17"/>
      <c r="QNI50" s="17"/>
      <c r="QNJ50" s="17"/>
      <c r="QNK50" s="17"/>
      <c r="QNL50" s="17"/>
      <c r="QNM50" s="17"/>
      <c r="QNN50" s="17"/>
      <c r="QNO50" s="17"/>
      <c r="QNP50" s="17"/>
      <c r="QNQ50" s="17"/>
      <c r="QNR50" s="17"/>
      <c r="QNS50" s="17"/>
      <c r="QNT50" s="17"/>
      <c r="QNU50" s="17"/>
      <c r="QNV50" s="17"/>
      <c r="QNW50" s="17"/>
      <c r="QNX50" s="17"/>
      <c r="QNY50" s="17"/>
      <c r="QNZ50" s="17"/>
      <c r="QOA50" s="17"/>
      <c r="QOB50" s="17"/>
      <c r="QOC50" s="17"/>
      <c r="QOD50" s="17"/>
      <c r="QOE50" s="17"/>
      <c r="QOF50" s="17"/>
      <c r="QOG50" s="17"/>
      <c r="QOH50" s="17"/>
      <c r="QOI50" s="17"/>
      <c r="QOJ50" s="17"/>
      <c r="QOK50" s="17"/>
      <c r="QOL50" s="17"/>
      <c r="QOM50" s="17"/>
      <c r="QON50" s="17"/>
      <c r="QOO50" s="17"/>
      <c r="QOP50" s="17"/>
      <c r="QOQ50" s="17"/>
      <c r="QOR50" s="17"/>
      <c r="QOS50" s="17"/>
      <c r="QOT50" s="17"/>
      <c r="QOU50" s="17"/>
      <c r="QOV50" s="17"/>
      <c r="QOW50" s="17"/>
      <c r="QOX50" s="17"/>
      <c r="QOY50" s="17"/>
      <c r="QOZ50" s="17"/>
      <c r="QPA50" s="17"/>
      <c r="QPB50" s="17"/>
      <c r="QPC50" s="17"/>
      <c r="QPD50" s="17"/>
      <c r="QPE50" s="17"/>
      <c r="QPF50" s="17"/>
      <c r="QPG50" s="17"/>
      <c r="QPH50" s="17"/>
      <c r="QPI50" s="17"/>
      <c r="QPJ50" s="17"/>
      <c r="QPK50" s="17"/>
      <c r="QPL50" s="17"/>
      <c r="QPM50" s="17"/>
      <c r="QPN50" s="17"/>
      <c r="QPO50" s="17"/>
      <c r="QPP50" s="17"/>
      <c r="QPQ50" s="17"/>
      <c r="QPR50" s="17"/>
      <c r="QPS50" s="17"/>
      <c r="QPT50" s="17"/>
      <c r="QPU50" s="17"/>
      <c r="QPV50" s="17"/>
      <c r="QPW50" s="17"/>
      <c r="QPX50" s="17"/>
      <c r="QPY50" s="17"/>
      <c r="QPZ50" s="17"/>
      <c r="QQA50" s="17"/>
      <c r="QQB50" s="17"/>
      <c r="QQC50" s="17"/>
      <c r="QQD50" s="17"/>
      <c r="QQE50" s="17"/>
      <c r="QQF50" s="17"/>
      <c r="QQG50" s="17"/>
      <c r="QQH50" s="17"/>
      <c r="QQI50" s="17"/>
      <c r="QQJ50" s="17"/>
      <c r="QQK50" s="17"/>
      <c r="QQL50" s="17"/>
      <c r="QQM50" s="17"/>
      <c r="QQN50" s="17"/>
      <c r="QQO50" s="17"/>
      <c r="QQP50" s="17"/>
      <c r="QQQ50" s="17"/>
      <c r="QQR50" s="17"/>
      <c r="QQS50" s="17"/>
      <c r="QQT50" s="17"/>
      <c r="QQU50" s="17"/>
      <c r="QQV50" s="17"/>
      <c r="QQW50" s="17"/>
      <c r="QQX50" s="17"/>
      <c r="QQY50" s="17"/>
      <c r="QQZ50" s="17"/>
      <c r="QRA50" s="17"/>
      <c r="QRB50" s="17"/>
      <c r="QRC50" s="17"/>
      <c r="QRD50" s="17"/>
      <c r="QRE50" s="17"/>
      <c r="QRF50" s="17"/>
      <c r="QRG50" s="17"/>
      <c r="QRH50" s="17"/>
      <c r="QRI50" s="17"/>
      <c r="QRJ50" s="17"/>
      <c r="QRK50" s="17"/>
      <c r="QRL50" s="17"/>
      <c r="QRM50" s="17"/>
      <c r="QRN50" s="17"/>
      <c r="QRO50" s="17"/>
      <c r="QRP50" s="17"/>
      <c r="QRQ50" s="17"/>
      <c r="QRR50" s="17"/>
      <c r="QRS50" s="17"/>
      <c r="QRT50" s="17"/>
      <c r="QRU50" s="17"/>
      <c r="QRV50" s="17"/>
      <c r="QRW50" s="17"/>
      <c r="QRX50" s="17"/>
      <c r="QRY50" s="17"/>
      <c r="QRZ50" s="17"/>
      <c r="QSA50" s="17"/>
      <c r="QSB50" s="17"/>
      <c r="QSC50" s="17"/>
      <c r="QSD50" s="17"/>
      <c r="QSE50" s="17"/>
      <c r="QSF50" s="17"/>
      <c r="QSG50" s="17"/>
      <c r="QSH50" s="17"/>
      <c r="QSI50" s="17"/>
      <c r="QSJ50" s="17"/>
      <c r="QSK50" s="17"/>
      <c r="QSL50" s="17"/>
      <c r="QSM50" s="17"/>
      <c r="QSN50" s="17"/>
      <c r="QSO50" s="17"/>
      <c r="QSP50" s="17"/>
      <c r="QSQ50" s="17"/>
      <c r="QSR50" s="17"/>
      <c r="QSS50" s="17"/>
      <c r="QST50" s="17"/>
      <c r="QSU50" s="17"/>
      <c r="QSV50" s="17"/>
      <c r="QSW50" s="17"/>
      <c r="QSX50" s="17"/>
      <c r="QSY50" s="17"/>
      <c r="QSZ50" s="17"/>
      <c r="QTA50" s="17"/>
      <c r="QTB50" s="17"/>
      <c r="QTC50" s="17"/>
      <c r="QTD50" s="17"/>
      <c r="QTE50" s="17"/>
      <c r="QTF50" s="17"/>
      <c r="QTG50" s="17"/>
      <c r="QTH50" s="17"/>
      <c r="QTI50" s="17"/>
      <c r="QTJ50" s="17"/>
      <c r="QTK50" s="17"/>
      <c r="QTL50" s="17"/>
      <c r="QTM50" s="17"/>
      <c r="QTN50" s="17"/>
      <c r="QTO50" s="17"/>
      <c r="QTP50" s="17"/>
      <c r="QTQ50" s="17"/>
      <c r="QTR50" s="17"/>
      <c r="QTS50" s="17"/>
      <c r="QTT50" s="17"/>
      <c r="QTU50" s="17"/>
      <c r="QTV50" s="17"/>
      <c r="QTW50" s="17"/>
      <c r="QTX50" s="17"/>
      <c r="QTY50" s="17"/>
      <c r="QTZ50" s="17"/>
      <c r="QUA50" s="17"/>
      <c r="QUB50" s="17"/>
      <c r="QUC50" s="17"/>
      <c r="QUD50" s="17"/>
      <c r="QUE50" s="17"/>
      <c r="QUF50" s="17"/>
      <c r="QUG50" s="17"/>
      <c r="QUH50" s="17"/>
      <c r="QUI50" s="17"/>
      <c r="QUJ50" s="17"/>
      <c r="QUK50" s="17"/>
      <c r="QUL50" s="17"/>
      <c r="QUM50" s="17"/>
      <c r="QUN50" s="17"/>
      <c r="QUO50" s="17"/>
      <c r="QUP50" s="17"/>
      <c r="QUQ50" s="17"/>
      <c r="QUR50" s="17"/>
      <c r="QUS50" s="17"/>
      <c r="QUT50" s="17"/>
      <c r="QUU50" s="17"/>
      <c r="QUV50" s="17"/>
      <c r="QUW50" s="17"/>
      <c r="QUX50" s="17"/>
      <c r="QUY50" s="17"/>
      <c r="QUZ50" s="17"/>
      <c r="QVA50" s="17"/>
      <c r="QVB50" s="17"/>
      <c r="QVC50" s="17"/>
      <c r="QVD50" s="17"/>
      <c r="QVE50" s="17"/>
      <c r="QVF50" s="17"/>
      <c r="QVG50" s="17"/>
      <c r="QVH50" s="17"/>
      <c r="QVI50" s="17"/>
      <c r="QVJ50" s="17"/>
      <c r="QVK50" s="17"/>
      <c r="QVL50" s="17"/>
      <c r="QVM50" s="17"/>
      <c r="QVN50" s="17"/>
      <c r="QVO50" s="17"/>
      <c r="QVP50" s="17"/>
      <c r="QVQ50" s="17"/>
      <c r="QVR50" s="17"/>
      <c r="QVS50" s="17"/>
      <c r="QVT50" s="17"/>
      <c r="QVU50" s="17"/>
      <c r="QVV50" s="17"/>
      <c r="QVW50" s="17"/>
      <c r="QVX50" s="17"/>
      <c r="QVY50" s="17"/>
      <c r="QVZ50" s="17"/>
      <c r="QWA50" s="17"/>
      <c r="QWB50" s="17"/>
      <c r="QWC50" s="17"/>
      <c r="QWD50" s="17"/>
      <c r="QWE50" s="17"/>
      <c r="QWF50" s="17"/>
      <c r="QWG50" s="17"/>
      <c r="QWH50" s="17"/>
      <c r="QWI50" s="17"/>
      <c r="QWJ50" s="17"/>
      <c r="QWK50" s="17"/>
      <c r="QWL50" s="17"/>
      <c r="QWM50" s="17"/>
      <c r="QWN50" s="17"/>
      <c r="QWO50" s="17"/>
      <c r="QWP50" s="17"/>
      <c r="QWQ50" s="17"/>
      <c r="QWR50" s="17"/>
      <c r="QWS50" s="17"/>
      <c r="QWT50" s="17"/>
      <c r="QWU50" s="17"/>
      <c r="QWV50" s="17"/>
      <c r="QWW50" s="17"/>
      <c r="QWX50" s="17"/>
      <c r="QWY50" s="17"/>
      <c r="QWZ50" s="17"/>
      <c r="QXA50" s="17"/>
      <c r="QXB50" s="17"/>
      <c r="QXC50" s="17"/>
      <c r="QXD50" s="17"/>
      <c r="QXE50" s="17"/>
      <c r="QXF50" s="17"/>
      <c r="QXG50" s="17"/>
      <c r="QXH50" s="17"/>
      <c r="QXI50" s="17"/>
      <c r="QXJ50" s="17"/>
      <c r="QXK50" s="17"/>
      <c r="QXL50" s="17"/>
      <c r="QXM50" s="17"/>
      <c r="QXN50" s="17"/>
      <c r="QXO50" s="17"/>
      <c r="QXP50" s="17"/>
      <c r="QXQ50" s="17"/>
      <c r="QXR50" s="17"/>
      <c r="QXS50" s="17"/>
      <c r="QXT50" s="17"/>
      <c r="QXU50" s="17"/>
      <c r="QXV50" s="17"/>
      <c r="QXW50" s="17"/>
      <c r="QXX50" s="17"/>
      <c r="QXY50" s="17"/>
      <c r="QXZ50" s="17"/>
      <c r="QYA50" s="17"/>
      <c r="QYB50" s="17"/>
      <c r="QYC50" s="17"/>
      <c r="QYD50" s="17"/>
      <c r="QYE50" s="17"/>
      <c r="QYF50" s="17"/>
      <c r="QYG50" s="17"/>
      <c r="QYH50" s="17"/>
      <c r="QYI50" s="17"/>
      <c r="QYJ50" s="17"/>
      <c r="QYK50" s="17"/>
      <c r="QYL50" s="17"/>
      <c r="QYM50" s="17"/>
      <c r="QYN50" s="17"/>
      <c r="QYO50" s="17"/>
      <c r="QYP50" s="17"/>
      <c r="QYQ50" s="17"/>
      <c r="QYR50" s="17"/>
      <c r="QYS50" s="17"/>
      <c r="QYT50" s="17"/>
      <c r="QYU50" s="17"/>
      <c r="QYV50" s="17"/>
      <c r="QYW50" s="17"/>
      <c r="QYX50" s="17"/>
      <c r="QYY50" s="17"/>
      <c r="QYZ50" s="17"/>
      <c r="QZA50" s="17"/>
      <c r="QZB50" s="17"/>
      <c r="QZC50" s="17"/>
      <c r="QZD50" s="17"/>
      <c r="QZE50" s="17"/>
      <c r="QZF50" s="17"/>
      <c r="QZG50" s="17"/>
      <c r="QZH50" s="17"/>
      <c r="QZI50" s="17"/>
      <c r="QZJ50" s="17"/>
      <c r="QZK50" s="17"/>
      <c r="QZL50" s="17"/>
      <c r="QZM50" s="17"/>
      <c r="QZN50" s="17"/>
      <c r="QZO50" s="17"/>
      <c r="QZP50" s="17"/>
      <c r="QZQ50" s="17"/>
      <c r="QZR50" s="17"/>
      <c r="QZS50" s="17"/>
      <c r="QZT50" s="17"/>
      <c r="QZU50" s="17"/>
      <c r="QZV50" s="17"/>
      <c r="QZW50" s="17"/>
      <c r="QZX50" s="17"/>
      <c r="QZY50" s="17"/>
      <c r="QZZ50" s="17"/>
      <c r="RAA50" s="17"/>
      <c r="RAB50" s="17"/>
      <c r="RAC50" s="17"/>
      <c r="RAD50" s="17"/>
      <c r="RAE50" s="17"/>
      <c r="RAF50" s="17"/>
      <c r="RAG50" s="17"/>
      <c r="RAH50" s="17"/>
      <c r="RAI50" s="17"/>
      <c r="RAJ50" s="17"/>
      <c r="RAK50" s="17"/>
      <c r="RAL50" s="17"/>
      <c r="RAM50" s="17"/>
      <c r="RAN50" s="17"/>
      <c r="RAO50" s="17"/>
      <c r="RAP50" s="17"/>
      <c r="RAQ50" s="17"/>
      <c r="RAR50" s="17"/>
      <c r="RAS50" s="17"/>
      <c r="RAT50" s="17"/>
      <c r="RAU50" s="17"/>
      <c r="RAV50" s="17"/>
      <c r="RAW50" s="17"/>
      <c r="RAX50" s="17"/>
      <c r="RAY50" s="17"/>
      <c r="RAZ50" s="17"/>
      <c r="RBA50" s="17"/>
      <c r="RBB50" s="17"/>
      <c r="RBC50" s="17"/>
      <c r="RBD50" s="17"/>
      <c r="RBE50" s="17"/>
      <c r="RBF50" s="17"/>
      <c r="RBG50" s="17"/>
      <c r="RBH50" s="17"/>
      <c r="RBI50" s="17"/>
      <c r="RBJ50" s="17"/>
      <c r="RBK50" s="17"/>
      <c r="RBL50" s="17"/>
      <c r="RBM50" s="17"/>
      <c r="RBN50" s="17"/>
      <c r="RBO50" s="17"/>
      <c r="RBP50" s="17"/>
      <c r="RBQ50" s="17"/>
      <c r="RBR50" s="17"/>
      <c r="RBS50" s="17"/>
      <c r="RBT50" s="17"/>
      <c r="RBU50" s="17"/>
      <c r="RBV50" s="17"/>
      <c r="RBW50" s="17"/>
      <c r="RBX50" s="17"/>
      <c r="RBY50" s="17"/>
      <c r="RBZ50" s="17"/>
      <c r="RCA50" s="17"/>
      <c r="RCB50" s="17"/>
      <c r="RCC50" s="17"/>
      <c r="RCD50" s="17"/>
      <c r="RCE50" s="17"/>
      <c r="RCF50" s="17"/>
      <c r="RCG50" s="17"/>
      <c r="RCH50" s="17"/>
      <c r="RCI50" s="17"/>
      <c r="RCJ50" s="17"/>
      <c r="RCK50" s="17"/>
      <c r="RCL50" s="17"/>
      <c r="RCM50" s="17"/>
      <c r="RCN50" s="17"/>
      <c r="RCO50" s="17"/>
      <c r="RCP50" s="17"/>
      <c r="RCQ50" s="17"/>
      <c r="RCR50" s="17"/>
      <c r="RCS50" s="17"/>
      <c r="RCT50" s="17"/>
      <c r="RCU50" s="17"/>
      <c r="RCV50" s="17"/>
      <c r="RCW50" s="17"/>
      <c r="RCX50" s="17"/>
      <c r="RCY50" s="17"/>
      <c r="RCZ50" s="17"/>
      <c r="RDA50" s="17"/>
      <c r="RDB50" s="17"/>
      <c r="RDC50" s="17"/>
      <c r="RDD50" s="17"/>
      <c r="RDE50" s="17"/>
      <c r="RDF50" s="17"/>
      <c r="RDG50" s="17"/>
      <c r="RDH50" s="17"/>
      <c r="RDI50" s="17"/>
      <c r="RDJ50" s="17"/>
      <c r="RDK50" s="17"/>
      <c r="RDL50" s="17"/>
      <c r="RDM50" s="17"/>
      <c r="RDN50" s="17"/>
      <c r="RDO50" s="17"/>
      <c r="RDP50" s="17"/>
      <c r="RDQ50" s="17"/>
      <c r="RDR50" s="17"/>
      <c r="RDS50" s="17"/>
      <c r="RDT50" s="17"/>
      <c r="RDU50" s="17"/>
      <c r="RDV50" s="17"/>
      <c r="RDW50" s="17"/>
      <c r="RDX50" s="17"/>
      <c r="RDY50" s="17"/>
      <c r="RDZ50" s="17"/>
      <c r="REA50" s="17"/>
      <c r="REB50" s="17"/>
      <c r="REC50" s="17"/>
      <c r="RED50" s="17"/>
      <c r="REE50" s="17"/>
      <c r="REF50" s="17"/>
      <c r="REG50" s="17"/>
      <c r="REH50" s="17"/>
      <c r="REI50" s="17"/>
      <c r="REJ50" s="17"/>
      <c r="REK50" s="17"/>
      <c r="REL50" s="17"/>
      <c r="REM50" s="17"/>
      <c r="REN50" s="17"/>
      <c r="REO50" s="17"/>
      <c r="REP50" s="17"/>
      <c r="REQ50" s="17"/>
      <c r="RER50" s="17"/>
      <c r="RES50" s="17"/>
      <c r="RET50" s="17"/>
      <c r="REU50" s="17"/>
      <c r="REV50" s="17"/>
      <c r="REW50" s="17"/>
      <c r="REX50" s="17"/>
      <c r="REY50" s="17"/>
      <c r="REZ50" s="17"/>
      <c r="RFA50" s="17"/>
      <c r="RFB50" s="17"/>
      <c r="RFC50" s="17"/>
      <c r="RFD50" s="17"/>
      <c r="RFE50" s="17"/>
      <c r="RFF50" s="17"/>
      <c r="RFG50" s="17"/>
      <c r="RFH50" s="17"/>
      <c r="RFI50" s="17"/>
      <c r="RFJ50" s="17"/>
      <c r="RFK50" s="17"/>
      <c r="RFL50" s="17"/>
      <c r="RFM50" s="17"/>
      <c r="RFN50" s="17"/>
      <c r="RFO50" s="17"/>
      <c r="RFP50" s="17"/>
      <c r="RFQ50" s="17"/>
      <c r="RFR50" s="17"/>
      <c r="RFS50" s="17"/>
      <c r="RFT50" s="17"/>
      <c r="RFU50" s="17"/>
      <c r="RFV50" s="17"/>
      <c r="RFW50" s="17"/>
      <c r="RFX50" s="17"/>
      <c r="RFY50" s="17"/>
      <c r="RFZ50" s="17"/>
      <c r="RGA50" s="17"/>
      <c r="RGB50" s="17"/>
      <c r="RGC50" s="17"/>
      <c r="RGD50" s="17"/>
      <c r="RGE50" s="17"/>
      <c r="RGF50" s="17"/>
      <c r="RGG50" s="17"/>
      <c r="RGH50" s="17"/>
      <c r="RGI50" s="17"/>
      <c r="RGJ50" s="17"/>
      <c r="RGK50" s="17"/>
      <c r="RGL50" s="17"/>
      <c r="RGM50" s="17"/>
      <c r="RGN50" s="17"/>
      <c r="RGO50" s="17"/>
      <c r="RGP50" s="17"/>
      <c r="RGQ50" s="17"/>
      <c r="RGR50" s="17"/>
      <c r="RGS50" s="17"/>
      <c r="RGT50" s="17"/>
      <c r="RGU50" s="17"/>
      <c r="RGV50" s="17"/>
      <c r="RGW50" s="17"/>
      <c r="RGX50" s="17"/>
      <c r="RGY50" s="17"/>
      <c r="RGZ50" s="17"/>
      <c r="RHA50" s="17"/>
      <c r="RHB50" s="17"/>
      <c r="RHC50" s="17"/>
      <c r="RHD50" s="17"/>
      <c r="RHE50" s="17"/>
      <c r="RHF50" s="17"/>
      <c r="RHG50" s="17"/>
      <c r="RHH50" s="17"/>
      <c r="RHI50" s="17"/>
      <c r="RHJ50" s="17"/>
      <c r="RHK50" s="17"/>
      <c r="RHL50" s="17"/>
      <c r="RHM50" s="17"/>
      <c r="RHN50" s="17"/>
      <c r="RHO50" s="17"/>
      <c r="RHP50" s="17"/>
      <c r="RHQ50" s="17"/>
      <c r="RHR50" s="17"/>
      <c r="RHS50" s="17"/>
      <c r="RHT50" s="17"/>
      <c r="RHU50" s="17"/>
      <c r="RHV50" s="17"/>
      <c r="RHW50" s="17"/>
      <c r="RHX50" s="17"/>
      <c r="RHY50" s="17"/>
      <c r="RHZ50" s="17"/>
      <c r="RIA50" s="17"/>
      <c r="RIB50" s="17"/>
      <c r="RIC50" s="17"/>
      <c r="RID50" s="17"/>
      <c r="RIE50" s="17"/>
      <c r="RIF50" s="17"/>
      <c r="RIG50" s="17"/>
      <c r="RIH50" s="17"/>
      <c r="RII50" s="17"/>
      <c r="RIJ50" s="17"/>
      <c r="RIK50" s="17"/>
      <c r="RIL50" s="17"/>
      <c r="RIM50" s="17"/>
      <c r="RIN50" s="17"/>
      <c r="RIO50" s="17"/>
      <c r="RIP50" s="17"/>
      <c r="RIQ50" s="17"/>
      <c r="RIR50" s="17"/>
      <c r="RIS50" s="17"/>
      <c r="RIT50" s="17"/>
      <c r="RIU50" s="17"/>
      <c r="RIV50" s="17"/>
      <c r="RIW50" s="17"/>
      <c r="RIX50" s="17"/>
      <c r="RIY50" s="17"/>
      <c r="RIZ50" s="17"/>
      <c r="RJA50" s="17"/>
      <c r="RJB50" s="17"/>
      <c r="RJC50" s="17"/>
      <c r="RJD50" s="17"/>
      <c r="RJE50" s="17"/>
      <c r="RJF50" s="17"/>
      <c r="RJG50" s="17"/>
      <c r="RJH50" s="17"/>
      <c r="RJI50" s="17"/>
      <c r="RJJ50" s="17"/>
      <c r="RJK50" s="17"/>
      <c r="RJL50" s="17"/>
      <c r="RJM50" s="17"/>
      <c r="RJN50" s="17"/>
      <c r="RJO50" s="17"/>
      <c r="RJP50" s="17"/>
      <c r="RJQ50" s="17"/>
      <c r="RJR50" s="17"/>
      <c r="RJS50" s="17"/>
      <c r="RJT50" s="17"/>
      <c r="RJU50" s="17"/>
      <c r="RJV50" s="17"/>
      <c r="RJW50" s="17"/>
      <c r="RJX50" s="17"/>
      <c r="RJY50" s="17"/>
      <c r="RJZ50" s="17"/>
      <c r="RKA50" s="17"/>
      <c r="RKB50" s="17"/>
      <c r="RKC50" s="17"/>
      <c r="RKD50" s="17"/>
      <c r="RKE50" s="17"/>
      <c r="RKF50" s="17"/>
      <c r="RKG50" s="17"/>
      <c r="RKH50" s="17"/>
      <c r="RKI50" s="17"/>
      <c r="RKJ50" s="17"/>
      <c r="RKK50" s="17"/>
      <c r="RKL50" s="17"/>
      <c r="RKM50" s="17"/>
      <c r="RKN50" s="17"/>
      <c r="RKO50" s="17"/>
      <c r="RKP50" s="17"/>
      <c r="RKQ50" s="17"/>
      <c r="RKR50" s="17"/>
      <c r="RKS50" s="17"/>
      <c r="RKT50" s="17"/>
      <c r="RKU50" s="17"/>
      <c r="RKV50" s="17"/>
      <c r="RKW50" s="17"/>
      <c r="RKX50" s="17"/>
      <c r="RKY50" s="17"/>
      <c r="RKZ50" s="17"/>
      <c r="RLA50" s="17"/>
      <c r="RLB50" s="17"/>
      <c r="RLC50" s="17"/>
      <c r="RLD50" s="17"/>
      <c r="RLE50" s="17"/>
      <c r="RLF50" s="17"/>
      <c r="RLG50" s="17"/>
      <c r="RLH50" s="17"/>
      <c r="RLI50" s="17"/>
      <c r="RLJ50" s="17"/>
      <c r="RLK50" s="17"/>
      <c r="RLL50" s="17"/>
      <c r="RLM50" s="17"/>
      <c r="RLN50" s="17"/>
      <c r="RLO50" s="17"/>
      <c r="RLP50" s="17"/>
      <c r="RLQ50" s="17"/>
      <c r="RLR50" s="17"/>
      <c r="RLS50" s="17"/>
      <c r="RLT50" s="17"/>
      <c r="RLU50" s="17"/>
      <c r="RLV50" s="17"/>
      <c r="RLW50" s="17"/>
      <c r="RLX50" s="17"/>
      <c r="RLY50" s="17"/>
      <c r="RLZ50" s="17"/>
      <c r="RMA50" s="17"/>
      <c r="RMB50" s="17"/>
      <c r="RMC50" s="17"/>
      <c r="RMD50" s="17"/>
      <c r="RME50" s="17"/>
      <c r="RMF50" s="17"/>
      <c r="RMG50" s="17"/>
      <c r="RMH50" s="17"/>
      <c r="RMI50" s="17"/>
      <c r="RMJ50" s="17"/>
      <c r="RMK50" s="17"/>
      <c r="RML50" s="17"/>
      <c r="RMM50" s="17"/>
      <c r="RMN50" s="17"/>
      <c r="RMO50" s="17"/>
      <c r="RMP50" s="17"/>
      <c r="RMQ50" s="17"/>
      <c r="RMR50" s="17"/>
      <c r="RMS50" s="17"/>
      <c r="RMT50" s="17"/>
      <c r="RMU50" s="17"/>
      <c r="RMV50" s="17"/>
      <c r="RMW50" s="17"/>
      <c r="RMX50" s="17"/>
      <c r="RMY50" s="17"/>
      <c r="RMZ50" s="17"/>
      <c r="RNA50" s="17"/>
      <c r="RNB50" s="17"/>
      <c r="RNC50" s="17"/>
      <c r="RND50" s="17"/>
      <c r="RNE50" s="17"/>
      <c r="RNF50" s="17"/>
      <c r="RNG50" s="17"/>
      <c r="RNH50" s="17"/>
      <c r="RNI50" s="17"/>
      <c r="RNJ50" s="17"/>
      <c r="RNK50" s="17"/>
      <c r="RNL50" s="17"/>
      <c r="RNM50" s="17"/>
      <c r="RNN50" s="17"/>
      <c r="RNO50" s="17"/>
      <c r="RNP50" s="17"/>
      <c r="RNQ50" s="17"/>
      <c r="RNR50" s="17"/>
      <c r="RNS50" s="17"/>
      <c r="RNT50" s="17"/>
      <c r="RNU50" s="17"/>
      <c r="RNV50" s="17"/>
      <c r="RNW50" s="17"/>
      <c r="RNX50" s="17"/>
      <c r="RNY50" s="17"/>
      <c r="RNZ50" s="17"/>
      <c r="ROA50" s="17"/>
      <c r="ROB50" s="17"/>
      <c r="ROC50" s="17"/>
      <c r="ROD50" s="17"/>
      <c r="ROE50" s="17"/>
      <c r="ROF50" s="17"/>
      <c r="ROG50" s="17"/>
      <c r="ROH50" s="17"/>
      <c r="ROI50" s="17"/>
      <c r="ROJ50" s="17"/>
      <c r="ROK50" s="17"/>
      <c r="ROL50" s="17"/>
      <c r="ROM50" s="17"/>
      <c r="RON50" s="17"/>
      <c r="ROO50" s="17"/>
      <c r="ROP50" s="17"/>
      <c r="ROQ50" s="17"/>
      <c r="ROR50" s="17"/>
      <c r="ROS50" s="17"/>
      <c r="ROT50" s="17"/>
      <c r="ROU50" s="17"/>
      <c r="ROV50" s="17"/>
      <c r="ROW50" s="17"/>
      <c r="ROX50" s="17"/>
      <c r="ROY50" s="17"/>
      <c r="ROZ50" s="17"/>
      <c r="RPA50" s="17"/>
      <c r="RPB50" s="17"/>
      <c r="RPC50" s="17"/>
      <c r="RPD50" s="17"/>
      <c r="RPE50" s="17"/>
      <c r="RPF50" s="17"/>
      <c r="RPG50" s="17"/>
      <c r="RPH50" s="17"/>
      <c r="RPI50" s="17"/>
      <c r="RPJ50" s="17"/>
      <c r="RPK50" s="17"/>
      <c r="RPL50" s="17"/>
      <c r="RPM50" s="17"/>
      <c r="RPN50" s="17"/>
      <c r="RPO50" s="17"/>
      <c r="RPP50" s="17"/>
      <c r="RPQ50" s="17"/>
      <c r="RPR50" s="17"/>
      <c r="RPS50" s="17"/>
      <c r="RPT50" s="17"/>
      <c r="RPU50" s="17"/>
      <c r="RPV50" s="17"/>
      <c r="RPW50" s="17"/>
      <c r="RPX50" s="17"/>
      <c r="RPY50" s="17"/>
      <c r="RPZ50" s="17"/>
      <c r="RQA50" s="17"/>
      <c r="RQB50" s="17"/>
      <c r="RQC50" s="17"/>
      <c r="RQD50" s="17"/>
      <c r="RQE50" s="17"/>
      <c r="RQF50" s="17"/>
      <c r="RQG50" s="17"/>
      <c r="RQH50" s="17"/>
      <c r="RQI50" s="17"/>
      <c r="RQJ50" s="17"/>
      <c r="RQK50" s="17"/>
      <c r="RQL50" s="17"/>
      <c r="RQM50" s="17"/>
      <c r="RQN50" s="17"/>
      <c r="RQO50" s="17"/>
      <c r="RQP50" s="17"/>
      <c r="RQQ50" s="17"/>
      <c r="RQR50" s="17"/>
      <c r="RQS50" s="17"/>
      <c r="RQT50" s="17"/>
      <c r="RQU50" s="17"/>
      <c r="RQV50" s="17"/>
      <c r="RQW50" s="17"/>
      <c r="RQX50" s="17"/>
      <c r="RQY50" s="17"/>
      <c r="RQZ50" s="17"/>
      <c r="RRA50" s="17"/>
      <c r="RRB50" s="17"/>
      <c r="RRC50" s="17"/>
      <c r="RRD50" s="17"/>
      <c r="RRE50" s="17"/>
      <c r="RRF50" s="17"/>
      <c r="RRG50" s="17"/>
      <c r="RRH50" s="17"/>
      <c r="RRI50" s="17"/>
      <c r="RRJ50" s="17"/>
      <c r="RRK50" s="17"/>
      <c r="RRL50" s="17"/>
      <c r="RRM50" s="17"/>
      <c r="RRN50" s="17"/>
      <c r="RRO50" s="17"/>
      <c r="RRP50" s="17"/>
      <c r="RRQ50" s="17"/>
      <c r="RRR50" s="17"/>
      <c r="RRS50" s="17"/>
      <c r="RRT50" s="17"/>
      <c r="RRU50" s="17"/>
      <c r="RRV50" s="17"/>
      <c r="RRW50" s="17"/>
      <c r="RRX50" s="17"/>
      <c r="RRY50" s="17"/>
      <c r="RRZ50" s="17"/>
      <c r="RSA50" s="17"/>
      <c r="RSB50" s="17"/>
      <c r="RSC50" s="17"/>
      <c r="RSD50" s="17"/>
      <c r="RSE50" s="17"/>
      <c r="RSF50" s="17"/>
      <c r="RSG50" s="17"/>
      <c r="RSH50" s="17"/>
      <c r="RSI50" s="17"/>
      <c r="RSJ50" s="17"/>
      <c r="RSK50" s="17"/>
      <c r="RSL50" s="17"/>
      <c r="RSM50" s="17"/>
      <c r="RSN50" s="17"/>
      <c r="RSO50" s="17"/>
      <c r="RSP50" s="17"/>
      <c r="RSQ50" s="17"/>
      <c r="RSR50" s="17"/>
      <c r="RSS50" s="17"/>
      <c r="RST50" s="17"/>
      <c r="RSU50" s="17"/>
      <c r="RSV50" s="17"/>
      <c r="RSW50" s="17"/>
      <c r="RSX50" s="17"/>
      <c r="RSY50" s="17"/>
      <c r="RSZ50" s="17"/>
      <c r="RTA50" s="17"/>
      <c r="RTB50" s="17"/>
      <c r="RTC50" s="17"/>
      <c r="RTD50" s="17"/>
      <c r="RTE50" s="17"/>
      <c r="RTF50" s="17"/>
      <c r="RTG50" s="17"/>
      <c r="RTH50" s="17"/>
      <c r="RTI50" s="17"/>
      <c r="RTJ50" s="17"/>
      <c r="RTK50" s="17"/>
      <c r="RTL50" s="17"/>
      <c r="RTM50" s="17"/>
      <c r="RTN50" s="17"/>
      <c r="RTO50" s="17"/>
      <c r="RTP50" s="17"/>
      <c r="RTQ50" s="17"/>
      <c r="RTR50" s="17"/>
      <c r="RTS50" s="17"/>
      <c r="RTT50" s="17"/>
      <c r="RTU50" s="17"/>
      <c r="RTV50" s="17"/>
      <c r="RTW50" s="17"/>
      <c r="RTX50" s="17"/>
      <c r="RTY50" s="17"/>
      <c r="RTZ50" s="17"/>
      <c r="RUA50" s="17"/>
      <c r="RUB50" s="17"/>
      <c r="RUC50" s="17"/>
      <c r="RUD50" s="17"/>
      <c r="RUE50" s="17"/>
      <c r="RUF50" s="17"/>
      <c r="RUG50" s="17"/>
      <c r="RUH50" s="17"/>
      <c r="RUI50" s="17"/>
      <c r="RUJ50" s="17"/>
      <c r="RUK50" s="17"/>
      <c r="RUL50" s="17"/>
      <c r="RUM50" s="17"/>
      <c r="RUN50" s="17"/>
      <c r="RUO50" s="17"/>
      <c r="RUP50" s="17"/>
      <c r="RUQ50" s="17"/>
      <c r="RUR50" s="17"/>
      <c r="RUS50" s="17"/>
      <c r="RUT50" s="17"/>
      <c r="RUU50" s="17"/>
      <c r="RUV50" s="17"/>
      <c r="RUW50" s="17"/>
      <c r="RUX50" s="17"/>
      <c r="RUY50" s="17"/>
      <c r="RUZ50" s="17"/>
      <c r="RVA50" s="17"/>
      <c r="RVB50" s="17"/>
      <c r="RVC50" s="17"/>
      <c r="RVD50" s="17"/>
      <c r="RVE50" s="17"/>
      <c r="RVF50" s="17"/>
      <c r="RVG50" s="17"/>
      <c r="RVH50" s="17"/>
      <c r="RVI50" s="17"/>
      <c r="RVJ50" s="17"/>
      <c r="RVK50" s="17"/>
      <c r="RVL50" s="17"/>
      <c r="RVM50" s="17"/>
      <c r="RVN50" s="17"/>
      <c r="RVO50" s="17"/>
      <c r="RVP50" s="17"/>
      <c r="RVQ50" s="17"/>
      <c r="RVR50" s="17"/>
      <c r="RVS50" s="17"/>
      <c r="RVT50" s="17"/>
      <c r="RVU50" s="17"/>
      <c r="RVV50" s="17"/>
      <c r="RVW50" s="17"/>
      <c r="RVX50" s="17"/>
      <c r="RVY50" s="17"/>
      <c r="RVZ50" s="17"/>
      <c r="RWA50" s="17"/>
      <c r="RWB50" s="17"/>
      <c r="RWC50" s="17"/>
      <c r="RWD50" s="17"/>
      <c r="RWE50" s="17"/>
      <c r="RWF50" s="17"/>
      <c r="RWG50" s="17"/>
      <c r="RWH50" s="17"/>
      <c r="RWI50" s="17"/>
      <c r="RWJ50" s="17"/>
      <c r="RWK50" s="17"/>
      <c r="RWL50" s="17"/>
      <c r="RWM50" s="17"/>
      <c r="RWN50" s="17"/>
      <c r="RWO50" s="17"/>
      <c r="RWP50" s="17"/>
      <c r="RWQ50" s="17"/>
      <c r="RWR50" s="17"/>
      <c r="RWS50" s="17"/>
      <c r="RWT50" s="17"/>
      <c r="RWU50" s="17"/>
      <c r="RWV50" s="17"/>
      <c r="RWW50" s="17"/>
      <c r="RWX50" s="17"/>
      <c r="RWY50" s="17"/>
      <c r="RWZ50" s="17"/>
      <c r="RXA50" s="17"/>
      <c r="RXB50" s="17"/>
      <c r="RXC50" s="17"/>
      <c r="RXD50" s="17"/>
      <c r="RXE50" s="17"/>
      <c r="RXF50" s="17"/>
      <c r="RXG50" s="17"/>
      <c r="RXH50" s="17"/>
      <c r="RXI50" s="17"/>
      <c r="RXJ50" s="17"/>
      <c r="RXK50" s="17"/>
      <c r="RXL50" s="17"/>
      <c r="RXM50" s="17"/>
      <c r="RXN50" s="17"/>
      <c r="RXO50" s="17"/>
      <c r="RXP50" s="17"/>
      <c r="RXQ50" s="17"/>
      <c r="RXR50" s="17"/>
      <c r="RXS50" s="17"/>
      <c r="RXT50" s="17"/>
      <c r="RXU50" s="17"/>
      <c r="RXV50" s="17"/>
      <c r="RXW50" s="17"/>
      <c r="RXX50" s="17"/>
      <c r="RXY50" s="17"/>
      <c r="RXZ50" s="17"/>
      <c r="RYA50" s="17"/>
      <c r="RYB50" s="17"/>
      <c r="RYC50" s="17"/>
      <c r="RYD50" s="17"/>
      <c r="RYE50" s="17"/>
      <c r="RYF50" s="17"/>
      <c r="RYG50" s="17"/>
      <c r="RYH50" s="17"/>
      <c r="RYI50" s="17"/>
      <c r="RYJ50" s="17"/>
      <c r="RYK50" s="17"/>
      <c r="RYL50" s="17"/>
      <c r="RYM50" s="17"/>
      <c r="RYN50" s="17"/>
      <c r="RYO50" s="17"/>
      <c r="RYP50" s="17"/>
      <c r="RYQ50" s="17"/>
      <c r="RYR50" s="17"/>
      <c r="RYS50" s="17"/>
      <c r="RYT50" s="17"/>
      <c r="RYU50" s="17"/>
      <c r="RYV50" s="17"/>
      <c r="RYW50" s="17"/>
      <c r="RYX50" s="17"/>
      <c r="RYY50" s="17"/>
      <c r="RYZ50" s="17"/>
      <c r="RZA50" s="17"/>
      <c r="RZB50" s="17"/>
      <c r="RZC50" s="17"/>
      <c r="RZD50" s="17"/>
      <c r="RZE50" s="17"/>
      <c r="RZF50" s="17"/>
      <c r="RZG50" s="17"/>
      <c r="RZH50" s="17"/>
      <c r="RZI50" s="17"/>
      <c r="RZJ50" s="17"/>
      <c r="RZK50" s="17"/>
      <c r="RZL50" s="17"/>
      <c r="RZM50" s="17"/>
      <c r="RZN50" s="17"/>
      <c r="RZO50" s="17"/>
      <c r="RZP50" s="17"/>
      <c r="RZQ50" s="17"/>
      <c r="RZR50" s="17"/>
      <c r="RZS50" s="17"/>
      <c r="RZT50" s="17"/>
      <c r="RZU50" s="17"/>
      <c r="RZV50" s="17"/>
      <c r="RZW50" s="17"/>
      <c r="RZX50" s="17"/>
      <c r="RZY50" s="17"/>
      <c r="RZZ50" s="17"/>
      <c r="SAA50" s="17"/>
      <c r="SAB50" s="17"/>
      <c r="SAC50" s="17"/>
      <c r="SAD50" s="17"/>
      <c r="SAE50" s="17"/>
      <c r="SAF50" s="17"/>
      <c r="SAG50" s="17"/>
      <c r="SAH50" s="17"/>
      <c r="SAI50" s="17"/>
      <c r="SAJ50" s="17"/>
      <c r="SAK50" s="17"/>
      <c r="SAL50" s="17"/>
      <c r="SAM50" s="17"/>
      <c r="SAN50" s="17"/>
      <c r="SAO50" s="17"/>
      <c r="SAP50" s="17"/>
      <c r="SAQ50" s="17"/>
      <c r="SAR50" s="17"/>
      <c r="SAS50" s="17"/>
      <c r="SAT50" s="17"/>
      <c r="SAU50" s="17"/>
      <c r="SAV50" s="17"/>
      <c r="SAW50" s="17"/>
      <c r="SAX50" s="17"/>
      <c r="SAY50" s="17"/>
      <c r="SAZ50" s="17"/>
      <c r="SBA50" s="17"/>
      <c r="SBB50" s="17"/>
      <c r="SBC50" s="17"/>
      <c r="SBD50" s="17"/>
      <c r="SBE50" s="17"/>
      <c r="SBF50" s="17"/>
      <c r="SBG50" s="17"/>
      <c r="SBH50" s="17"/>
      <c r="SBI50" s="17"/>
      <c r="SBJ50" s="17"/>
      <c r="SBK50" s="17"/>
      <c r="SBL50" s="17"/>
      <c r="SBM50" s="17"/>
      <c r="SBN50" s="17"/>
      <c r="SBO50" s="17"/>
      <c r="SBP50" s="17"/>
      <c r="SBQ50" s="17"/>
      <c r="SBR50" s="17"/>
      <c r="SBS50" s="17"/>
      <c r="SBT50" s="17"/>
      <c r="SBU50" s="17"/>
      <c r="SBV50" s="17"/>
      <c r="SBW50" s="17"/>
      <c r="SBX50" s="17"/>
      <c r="SBY50" s="17"/>
      <c r="SBZ50" s="17"/>
      <c r="SCA50" s="17"/>
      <c r="SCB50" s="17"/>
      <c r="SCC50" s="17"/>
      <c r="SCD50" s="17"/>
      <c r="SCE50" s="17"/>
      <c r="SCF50" s="17"/>
      <c r="SCG50" s="17"/>
      <c r="SCH50" s="17"/>
      <c r="SCI50" s="17"/>
      <c r="SCJ50" s="17"/>
      <c r="SCK50" s="17"/>
      <c r="SCL50" s="17"/>
      <c r="SCM50" s="17"/>
      <c r="SCN50" s="17"/>
      <c r="SCO50" s="17"/>
      <c r="SCP50" s="17"/>
      <c r="SCQ50" s="17"/>
      <c r="SCR50" s="17"/>
      <c r="SCS50" s="17"/>
      <c r="SCT50" s="17"/>
      <c r="SCU50" s="17"/>
      <c r="SCV50" s="17"/>
      <c r="SCW50" s="17"/>
      <c r="SCX50" s="17"/>
      <c r="SCY50" s="17"/>
      <c r="SCZ50" s="17"/>
      <c r="SDA50" s="17"/>
      <c r="SDB50" s="17"/>
      <c r="SDC50" s="17"/>
      <c r="SDD50" s="17"/>
      <c r="SDE50" s="17"/>
      <c r="SDF50" s="17"/>
      <c r="SDG50" s="17"/>
      <c r="SDH50" s="17"/>
      <c r="SDI50" s="17"/>
      <c r="SDJ50" s="17"/>
      <c r="SDK50" s="17"/>
      <c r="SDL50" s="17"/>
      <c r="SDM50" s="17"/>
      <c r="SDN50" s="17"/>
      <c r="SDO50" s="17"/>
      <c r="SDP50" s="17"/>
      <c r="SDQ50" s="17"/>
      <c r="SDR50" s="17"/>
      <c r="SDS50" s="17"/>
      <c r="SDT50" s="17"/>
      <c r="SDU50" s="17"/>
      <c r="SDV50" s="17"/>
      <c r="SDW50" s="17"/>
      <c r="SDX50" s="17"/>
      <c r="SDY50" s="17"/>
      <c r="SDZ50" s="17"/>
      <c r="SEA50" s="17"/>
      <c r="SEB50" s="17"/>
      <c r="SEC50" s="17"/>
      <c r="SED50" s="17"/>
      <c r="SEE50" s="17"/>
      <c r="SEF50" s="17"/>
      <c r="SEG50" s="17"/>
      <c r="SEH50" s="17"/>
      <c r="SEI50" s="17"/>
      <c r="SEJ50" s="17"/>
      <c r="SEK50" s="17"/>
      <c r="SEL50" s="17"/>
      <c r="SEM50" s="17"/>
      <c r="SEN50" s="17"/>
      <c r="SEO50" s="17"/>
      <c r="SEP50" s="17"/>
      <c r="SEQ50" s="17"/>
      <c r="SER50" s="17"/>
      <c r="SES50" s="17"/>
      <c r="SET50" s="17"/>
      <c r="SEU50" s="17"/>
      <c r="SEV50" s="17"/>
      <c r="SEW50" s="17"/>
      <c r="SEX50" s="17"/>
      <c r="SEY50" s="17"/>
      <c r="SEZ50" s="17"/>
      <c r="SFA50" s="17"/>
      <c r="SFB50" s="17"/>
      <c r="SFC50" s="17"/>
      <c r="SFD50" s="17"/>
      <c r="SFE50" s="17"/>
      <c r="SFF50" s="17"/>
      <c r="SFG50" s="17"/>
      <c r="SFH50" s="17"/>
      <c r="SFI50" s="17"/>
      <c r="SFJ50" s="17"/>
      <c r="SFK50" s="17"/>
      <c r="SFL50" s="17"/>
      <c r="SFM50" s="17"/>
      <c r="SFN50" s="17"/>
      <c r="SFO50" s="17"/>
      <c r="SFP50" s="17"/>
      <c r="SFQ50" s="17"/>
      <c r="SFR50" s="17"/>
      <c r="SFS50" s="17"/>
      <c r="SFT50" s="17"/>
      <c r="SFU50" s="17"/>
      <c r="SFV50" s="17"/>
      <c r="SFW50" s="17"/>
      <c r="SFX50" s="17"/>
      <c r="SFY50" s="17"/>
      <c r="SFZ50" s="17"/>
      <c r="SGA50" s="17"/>
      <c r="SGB50" s="17"/>
      <c r="SGC50" s="17"/>
      <c r="SGD50" s="17"/>
      <c r="SGE50" s="17"/>
      <c r="SGF50" s="17"/>
      <c r="SGG50" s="17"/>
      <c r="SGH50" s="17"/>
      <c r="SGI50" s="17"/>
      <c r="SGJ50" s="17"/>
      <c r="SGK50" s="17"/>
      <c r="SGL50" s="17"/>
      <c r="SGM50" s="17"/>
      <c r="SGN50" s="17"/>
      <c r="SGO50" s="17"/>
      <c r="SGP50" s="17"/>
      <c r="SGQ50" s="17"/>
      <c r="SGR50" s="17"/>
      <c r="SGS50" s="17"/>
      <c r="SGT50" s="17"/>
      <c r="SGU50" s="17"/>
      <c r="SGV50" s="17"/>
      <c r="SGW50" s="17"/>
      <c r="SGX50" s="17"/>
      <c r="SGY50" s="17"/>
      <c r="SGZ50" s="17"/>
      <c r="SHA50" s="17"/>
      <c r="SHB50" s="17"/>
      <c r="SHC50" s="17"/>
      <c r="SHD50" s="17"/>
      <c r="SHE50" s="17"/>
      <c r="SHF50" s="17"/>
      <c r="SHG50" s="17"/>
      <c r="SHH50" s="17"/>
      <c r="SHI50" s="17"/>
      <c r="SHJ50" s="17"/>
      <c r="SHK50" s="17"/>
      <c r="SHL50" s="17"/>
      <c r="SHM50" s="17"/>
      <c r="SHN50" s="17"/>
      <c r="SHO50" s="17"/>
      <c r="SHP50" s="17"/>
      <c r="SHQ50" s="17"/>
      <c r="SHR50" s="17"/>
      <c r="SHS50" s="17"/>
      <c r="SHT50" s="17"/>
      <c r="SHU50" s="17"/>
      <c r="SHV50" s="17"/>
      <c r="SHW50" s="17"/>
      <c r="SHX50" s="17"/>
      <c r="SHY50" s="17"/>
      <c r="SHZ50" s="17"/>
      <c r="SIA50" s="17"/>
      <c r="SIB50" s="17"/>
      <c r="SIC50" s="17"/>
      <c r="SID50" s="17"/>
      <c r="SIE50" s="17"/>
      <c r="SIF50" s="17"/>
      <c r="SIG50" s="17"/>
      <c r="SIH50" s="17"/>
      <c r="SII50" s="17"/>
      <c r="SIJ50" s="17"/>
      <c r="SIK50" s="17"/>
      <c r="SIL50" s="17"/>
      <c r="SIM50" s="17"/>
      <c r="SIN50" s="17"/>
      <c r="SIO50" s="17"/>
      <c r="SIP50" s="17"/>
      <c r="SIQ50" s="17"/>
      <c r="SIR50" s="17"/>
      <c r="SIS50" s="17"/>
      <c r="SIT50" s="17"/>
      <c r="SIU50" s="17"/>
      <c r="SIV50" s="17"/>
      <c r="SIW50" s="17"/>
      <c r="SIX50" s="17"/>
      <c r="SIY50" s="17"/>
      <c r="SIZ50" s="17"/>
      <c r="SJA50" s="17"/>
      <c r="SJB50" s="17"/>
      <c r="SJC50" s="17"/>
      <c r="SJD50" s="17"/>
      <c r="SJE50" s="17"/>
      <c r="SJF50" s="17"/>
      <c r="SJG50" s="17"/>
      <c r="SJH50" s="17"/>
      <c r="SJI50" s="17"/>
      <c r="SJJ50" s="17"/>
      <c r="SJK50" s="17"/>
      <c r="SJL50" s="17"/>
      <c r="SJM50" s="17"/>
      <c r="SJN50" s="17"/>
      <c r="SJO50" s="17"/>
      <c r="SJP50" s="17"/>
      <c r="SJQ50" s="17"/>
      <c r="SJR50" s="17"/>
      <c r="SJS50" s="17"/>
      <c r="SJT50" s="17"/>
      <c r="SJU50" s="17"/>
      <c r="SJV50" s="17"/>
      <c r="SJW50" s="17"/>
      <c r="SJX50" s="17"/>
      <c r="SJY50" s="17"/>
      <c r="SJZ50" s="17"/>
      <c r="SKA50" s="17"/>
      <c r="SKB50" s="17"/>
      <c r="SKC50" s="17"/>
      <c r="SKD50" s="17"/>
      <c r="SKE50" s="17"/>
      <c r="SKF50" s="17"/>
      <c r="SKG50" s="17"/>
      <c r="SKH50" s="17"/>
      <c r="SKI50" s="17"/>
      <c r="SKJ50" s="17"/>
      <c r="SKK50" s="17"/>
      <c r="SKL50" s="17"/>
      <c r="SKM50" s="17"/>
      <c r="SKN50" s="17"/>
      <c r="SKO50" s="17"/>
      <c r="SKP50" s="17"/>
      <c r="SKQ50" s="17"/>
      <c r="SKR50" s="17"/>
      <c r="SKS50" s="17"/>
      <c r="SKT50" s="17"/>
      <c r="SKU50" s="17"/>
      <c r="SKV50" s="17"/>
      <c r="SKW50" s="17"/>
      <c r="SKX50" s="17"/>
      <c r="SKY50" s="17"/>
      <c r="SKZ50" s="17"/>
      <c r="SLA50" s="17"/>
      <c r="SLB50" s="17"/>
      <c r="SLC50" s="17"/>
      <c r="SLD50" s="17"/>
      <c r="SLE50" s="17"/>
      <c r="SLF50" s="17"/>
      <c r="SLG50" s="17"/>
      <c r="SLH50" s="17"/>
      <c r="SLI50" s="17"/>
      <c r="SLJ50" s="17"/>
      <c r="SLK50" s="17"/>
      <c r="SLL50" s="17"/>
      <c r="SLM50" s="17"/>
      <c r="SLN50" s="17"/>
      <c r="SLO50" s="17"/>
      <c r="SLP50" s="17"/>
      <c r="SLQ50" s="17"/>
      <c r="SLR50" s="17"/>
      <c r="SLS50" s="17"/>
      <c r="SLT50" s="17"/>
      <c r="SLU50" s="17"/>
      <c r="SLV50" s="17"/>
      <c r="SLW50" s="17"/>
      <c r="SLX50" s="17"/>
      <c r="SLY50" s="17"/>
      <c r="SLZ50" s="17"/>
      <c r="SMA50" s="17"/>
      <c r="SMB50" s="17"/>
      <c r="SMC50" s="17"/>
      <c r="SMD50" s="17"/>
      <c r="SME50" s="17"/>
      <c r="SMF50" s="17"/>
      <c r="SMG50" s="17"/>
      <c r="SMH50" s="17"/>
      <c r="SMI50" s="17"/>
      <c r="SMJ50" s="17"/>
      <c r="SMK50" s="17"/>
      <c r="SML50" s="17"/>
      <c r="SMM50" s="17"/>
      <c r="SMN50" s="17"/>
      <c r="SMO50" s="17"/>
      <c r="SMP50" s="17"/>
      <c r="SMQ50" s="17"/>
      <c r="SMR50" s="17"/>
      <c r="SMS50" s="17"/>
      <c r="SMT50" s="17"/>
      <c r="SMU50" s="17"/>
      <c r="SMV50" s="17"/>
      <c r="SMW50" s="17"/>
      <c r="SMX50" s="17"/>
      <c r="SMY50" s="17"/>
      <c r="SMZ50" s="17"/>
      <c r="SNA50" s="17"/>
      <c r="SNB50" s="17"/>
      <c r="SNC50" s="17"/>
      <c r="SND50" s="17"/>
      <c r="SNE50" s="17"/>
      <c r="SNF50" s="17"/>
      <c r="SNG50" s="17"/>
      <c r="SNH50" s="17"/>
      <c r="SNI50" s="17"/>
      <c r="SNJ50" s="17"/>
      <c r="SNK50" s="17"/>
      <c r="SNL50" s="17"/>
      <c r="SNM50" s="17"/>
      <c r="SNN50" s="17"/>
      <c r="SNO50" s="17"/>
      <c r="SNP50" s="17"/>
      <c r="SNQ50" s="17"/>
      <c r="SNR50" s="17"/>
      <c r="SNS50" s="17"/>
      <c r="SNT50" s="17"/>
      <c r="SNU50" s="17"/>
      <c r="SNV50" s="17"/>
      <c r="SNW50" s="17"/>
      <c r="SNX50" s="17"/>
      <c r="SNY50" s="17"/>
      <c r="SNZ50" s="17"/>
      <c r="SOA50" s="17"/>
      <c r="SOB50" s="17"/>
      <c r="SOC50" s="17"/>
      <c r="SOD50" s="17"/>
      <c r="SOE50" s="17"/>
      <c r="SOF50" s="17"/>
      <c r="SOG50" s="17"/>
      <c r="SOH50" s="17"/>
      <c r="SOI50" s="17"/>
      <c r="SOJ50" s="17"/>
      <c r="SOK50" s="17"/>
      <c r="SOL50" s="17"/>
      <c r="SOM50" s="17"/>
      <c r="SON50" s="17"/>
      <c r="SOO50" s="17"/>
      <c r="SOP50" s="17"/>
      <c r="SOQ50" s="17"/>
      <c r="SOR50" s="17"/>
      <c r="SOS50" s="17"/>
      <c r="SOT50" s="17"/>
      <c r="SOU50" s="17"/>
      <c r="SOV50" s="17"/>
      <c r="SOW50" s="17"/>
      <c r="SOX50" s="17"/>
      <c r="SOY50" s="17"/>
      <c r="SOZ50" s="17"/>
      <c r="SPA50" s="17"/>
      <c r="SPB50" s="17"/>
      <c r="SPC50" s="17"/>
      <c r="SPD50" s="17"/>
      <c r="SPE50" s="17"/>
      <c r="SPF50" s="17"/>
      <c r="SPG50" s="17"/>
      <c r="SPH50" s="17"/>
      <c r="SPI50" s="17"/>
      <c r="SPJ50" s="17"/>
      <c r="SPK50" s="17"/>
      <c r="SPL50" s="17"/>
      <c r="SPM50" s="17"/>
      <c r="SPN50" s="17"/>
      <c r="SPO50" s="17"/>
      <c r="SPP50" s="17"/>
      <c r="SPQ50" s="17"/>
      <c r="SPR50" s="17"/>
      <c r="SPS50" s="17"/>
      <c r="SPT50" s="17"/>
      <c r="SPU50" s="17"/>
      <c r="SPV50" s="17"/>
      <c r="SPW50" s="17"/>
      <c r="SPX50" s="17"/>
      <c r="SPY50" s="17"/>
      <c r="SPZ50" s="17"/>
      <c r="SQA50" s="17"/>
      <c r="SQB50" s="17"/>
      <c r="SQC50" s="17"/>
      <c r="SQD50" s="17"/>
      <c r="SQE50" s="17"/>
      <c r="SQF50" s="17"/>
      <c r="SQG50" s="17"/>
      <c r="SQH50" s="17"/>
      <c r="SQI50" s="17"/>
      <c r="SQJ50" s="17"/>
      <c r="SQK50" s="17"/>
      <c r="SQL50" s="17"/>
      <c r="SQM50" s="17"/>
      <c r="SQN50" s="17"/>
      <c r="SQO50" s="17"/>
      <c r="SQP50" s="17"/>
      <c r="SQQ50" s="17"/>
      <c r="SQR50" s="17"/>
      <c r="SQS50" s="17"/>
      <c r="SQT50" s="17"/>
      <c r="SQU50" s="17"/>
      <c r="SQV50" s="17"/>
      <c r="SQW50" s="17"/>
      <c r="SQX50" s="17"/>
      <c r="SQY50" s="17"/>
      <c r="SQZ50" s="17"/>
      <c r="SRA50" s="17"/>
      <c r="SRB50" s="17"/>
      <c r="SRC50" s="17"/>
      <c r="SRD50" s="17"/>
      <c r="SRE50" s="17"/>
      <c r="SRF50" s="17"/>
      <c r="SRG50" s="17"/>
      <c r="SRH50" s="17"/>
      <c r="SRI50" s="17"/>
      <c r="SRJ50" s="17"/>
      <c r="SRK50" s="17"/>
      <c r="SRL50" s="17"/>
      <c r="SRM50" s="17"/>
      <c r="SRN50" s="17"/>
      <c r="SRO50" s="17"/>
      <c r="SRP50" s="17"/>
      <c r="SRQ50" s="17"/>
      <c r="SRR50" s="17"/>
      <c r="SRS50" s="17"/>
      <c r="SRT50" s="17"/>
      <c r="SRU50" s="17"/>
      <c r="SRV50" s="17"/>
      <c r="SRW50" s="17"/>
      <c r="SRX50" s="17"/>
      <c r="SRY50" s="17"/>
      <c r="SRZ50" s="17"/>
      <c r="SSA50" s="17"/>
      <c r="SSB50" s="17"/>
      <c r="SSC50" s="17"/>
      <c r="SSD50" s="17"/>
      <c r="SSE50" s="17"/>
      <c r="SSF50" s="17"/>
      <c r="SSG50" s="17"/>
      <c r="SSH50" s="17"/>
      <c r="SSI50" s="17"/>
      <c r="SSJ50" s="17"/>
      <c r="SSK50" s="17"/>
      <c r="SSL50" s="17"/>
      <c r="SSM50" s="17"/>
      <c r="SSN50" s="17"/>
      <c r="SSO50" s="17"/>
      <c r="SSP50" s="17"/>
      <c r="SSQ50" s="17"/>
      <c r="SSR50" s="17"/>
      <c r="SSS50" s="17"/>
      <c r="SST50" s="17"/>
      <c r="SSU50" s="17"/>
      <c r="SSV50" s="17"/>
      <c r="SSW50" s="17"/>
      <c r="SSX50" s="17"/>
      <c r="SSY50" s="17"/>
      <c r="SSZ50" s="17"/>
      <c r="STA50" s="17"/>
      <c r="STB50" s="17"/>
      <c r="STC50" s="17"/>
      <c r="STD50" s="17"/>
      <c r="STE50" s="17"/>
      <c r="STF50" s="17"/>
      <c r="STG50" s="17"/>
      <c r="STH50" s="17"/>
      <c r="STI50" s="17"/>
      <c r="STJ50" s="17"/>
      <c r="STK50" s="17"/>
      <c r="STL50" s="17"/>
      <c r="STM50" s="17"/>
      <c r="STN50" s="17"/>
      <c r="STO50" s="17"/>
      <c r="STP50" s="17"/>
      <c r="STQ50" s="17"/>
      <c r="STR50" s="17"/>
      <c r="STS50" s="17"/>
      <c r="STT50" s="17"/>
      <c r="STU50" s="17"/>
      <c r="STV50" s="17"/>
      <c r="STW50" s="17"/>
      <c r="STX50" s="17"/>
      <c r="STY50" s="17"/>
      <c r="STZ50" s="17"/>
      <c r="SUA50" s="17"/>
      <c r="SUB50" s="17"/>
      <c r="SUC50" s="17"/>
      <c r="SUD50" s="17"/>
      <c r="SUE50" s="17"/>
      <c r="SUF50" s="17"/>
      <c r="SUG50" s="17"/>
      <c r="SUH50" s="17"/>
      <c r="SUI50" s="17"/>
      <c r="SUJ50" s="17"/>
      <c r="SUK50" s="17"/>
      <c r="SUL50" s="17"/>
      <c r="SUM50" s="17"/>
      <c r="SUN50" s="17"/>
      <c r="SUO50" s="17"/>
      <c r="SUP50" s="17"/>
      <c r="SUQ50" s="17"/>
      <c r="SUR50" s="17"/>
      <c r="SUS50" s="17"/>
      <c r="SUT50" s="17"/>
      <c r="SUU50" s="17"/>
      <c r="SUV50" s="17"/>
      <c r="SUW50" s="17"/>
      <c r="SUX50" s="17"/>
      <c r="SUY50" s="17"/>
      <c r="SUZ50" s="17"/>
      <c r="SVA50" s="17"/>
      <c r="SVB50" s="17"/>
      <c r="SVC50" s="17"/>
      <c r="SVD50" s="17"/>
      <c r="SVE50" s="17"/>
      <c r="SVF50" s="17"/>
      <c r="SVG50" s="17"/>
      <c r="SVH50" s="17"/>
      <c r="SVI50" s="17"/>
      <c r="SVJ50" s="17"/>
      <c r="SVK50" s="17"/>
      <c r="SVL50" s="17"/>
      <c r="SVM50" s="17"/>
      <c r="SVN50" s="17"/>
      <c r="SVO50" s="17"/>
      <c r="SVP50" s="17"/>
      <c r="SVQ50" s="17"/>
      <c r="SVR50" s="17"/>
      <c r="SVS50" s="17"/>
      <c r="SVT50" s="17"/>
      <c r="SVU50" s="17"/>
      <c r="SVV50" s="17"/>
      <c r="SVW50" s="17"/>
      <c r="SVX50" s="17"/>
      <c r="SVY50" s="17"/>
      <c r="SVZ50" s="17"/>
      <c r="SWA50" s="17"/>
      <c r="SWB50" s="17"/>
      <c r="SWC50" s="17"/>
      <c r="SWD50" s="17"/>
      <c r="SWE50" s="17"/>
      <c r="SWF50" s="17"/>
      <c r="SWG50" s="17"/>
      <c r="SWH50" s="17"/>
      <c r="SWI50" s="17"/>
      <c r="SWJ50" s="17"/>
      <c r="SWK50" s="17"/>
      <c r="SWL50" s="17"/>
      <c r="SWM50" s="17"/>
      <c r="SWN50" s="17"/>
      <c r="SWO50" s="17"/>
      <c r="SWP50" s="17"/>
      <c r="SWQ50" s="17"/>
      <c r="SWR50" s="17"/>
      <c r="SWS50" s="17"/>
      <c r="SWT50" s="17"/>
      <c r="SWU50" s="17"/>
      <c r="SWV50" s="17"/>
      <c r="SWW50" s="17"/>
      <c r="SWX50" s="17"/>
      <c r="SWY50" s="17"/>
      <c r="SWZ50" s="17"/>
      <c r="SXA50" s="17"/>
      <c r="SXB50" s="17"/>
      <c r="SXC50" s="17"/>
      <c r="SXD50" s="17"/>
      <c r="SXE50" s="17"/>
      <c r="SXF50" s="17"/>
      <c r="SXG50" s="17"/>
      <c r="SXH50" s="17"/>
      <c r="SXI50" s="17"/>
      <c r="SXJ50" s="17"/>
      <c r="SXK50" s="17"/>
      <c r="SXL50" s="17"/>
      <c r="SXM50" s="17"/>
      <c r="SXN50" s="17"/>
      <c r="SXO50" s="17"/>
      <c r="SXP50" s="17"/>
      <c r="SXQ50" s="17"/>
      <c r="SXR50" s="17"/>
      <c r="SXS50" s="17"/>
      <c r="SXT50" s="17"/>
      <c r="SXU50" s="17"/>
      <c r="SXV50" s="17"/>
      <c r="SXW50" s="17"/>
      <c r="SXX50" s="17"/>
      <c r="SXY50" s="17"/>
      <c r="SXZ50" s="17"/>
      <c r="SYA50" s="17"/>
      <c r="SYB50" s="17"/>
      <c r="SYC50" s="17"/>
      <c r="SYD50" s="17"/>
      <c r="SYE50" s="17"/>
      <c r="SYF50" s="17"/>
      <c r="SYG50" s="17"/>
      <c r="SYH50" s="17"/>
      <c r="SYI50" s="17"/>
      <c r="SYJ50" s="17"/>
      <c r="SYK50" s="17"/>
      <c r="SYL50" s="17"/>
      <c r="SYM50" s="17"/>
      <c r="SYN50" s="17"/>
      <c r="SYO50" s="17"/>
      <c r="SYP50" s="17"/>
      <c r="SYQ50" s="17"/>
      <c r="SYR50" s="17"/>
      <c r="SYS50" s="17"/>
      <c r="SYT50" s="17"/>
      <c r="SYU50" s="17"/>
      <c r="SYV50" s="17"/>
      <c r="SYW50" s="17"/>
      <c r="SYX50" s="17"/>
      <c r="SYY50" s="17"/>
      <c r="SYZ50" s="17"/>
      <c r="SZA50" s="17"/>
      <c r="SZB50" s="17"/>
      <c r="SZC50" s="17"/>
      <c r="SZD50" s="17"/>
      <c r="SZE50" s="17"/>
      <c r="SZF50" s="17"/>
      <c r="SZG50" s="17"/>
      <c r="SZH50" s="17"/>
      <c r="SZI50" s="17"/>
      <c r="SZJ50" s="17"/>
      <c r="SZK50" s="17"/>
      <c r="SZL50" s="17"/>
      <c r="SZM50" s="17"/>
      <c r="SZN50" s="17"/>
      <c r="SZO50" s="17"/>
      <c r="SZP50" s="17"/>
      <c r="SZQ50" s="17"/>
      <c r="SZR50" s="17"/>
      <c r="SZS50" s="17"/>
      <c r="SZT50" s="17"/>
      <c r="SZU50" s="17"/>
      <c r="SZV50" s="17"/>
      <c r="SZW50" s="17"/>
      <c r="SZX50" s="17"/>
      <c r="SZY50" s="17"/>
      <c r="SZZ50" s="17"/>
      <c r="TAA50" s="17"/>
      <c r="TAB50" s="17"/>
      <c r="TAC50" s="17"/>
      <c r="TAD50" s="17"/>
      <c r="TAE50" s="17"/>
      <c r="TAF50" s="17"/>
      <c r="TAG50" s="17"/>
      <c r="TAH50" s="17"/>
      <c r="TAI50" s="17"/>
      <c r="TAJ50" s="17"/>
      <c r="TAK50" s="17"/>
      <c r="TAL50" s="17"/>
      <c r="TAM50" s="17"/>
      <c r="TAN50" s="17"/>
      <c r="TAO50" s="17"/>
      <c r="TAP50" s="17"/>
      <c r="TAQ50" s="17"/>
      <c r="TAR50" s="17"/>
      <c r="TAS50" s="17"/>
      <c r="TAT50" s="17"/>
      <c r="TAU50" s="17"/>
      <c r="TAV50" s="17"/>
      <c r="TAW50" s="17"/>
      <c r="TAX50" s="17"/>
      <c r="TAY50" s="17"/>
      <c r="TAZ50" s="17"/>
      <c r="TBA50" s="17"/>
      <c r="TBB50" s="17"/>
      <c r="TBC50" s="17"/>
      <c r="TBD50" s="17"/>
      <c r="TBE50" s="17"/>
      <c r="TBF50" s="17"/>
      <c r="TBG50" s="17"/>
      <c r="TBH50" s="17"/>
      <c r="TBI50" s="17"/>
      <c r="TBJ50" s="17"/>
      <c r="TBK50" s="17"/>
      <c r="TBL50" s="17"/>
      <c r="TBM50" s="17"/>
      <c r="TBN50" s="17"/>
      <c r="TBO50" s="17"/>
      <c r="TBP50" s="17"/>
      <c r="TBQ50" s="17"/>
      <c r="TBR50" s="17"/>
      <c r="TBS50" s="17"/>
      <c r="TBT50" s="17"/>
      <c r="TBU50" s="17"/>
      <c r="TBV50" s="17"/>
      <c r="TBW50" s="17"/>
      <c r="TBX50" s="17"/>
      <c r="TBY50" s="17"/>
      <c r="TBZ50" s="17"/>
      <c r="TCA50" s="17"/>
      <c r="TCB50" s="17"/>
      <c r="TCC50" s="17"/>
      <c r="TCD50" s="17"/>
      <c r="TCE50" s="17"/>
      <c r="TCF50" s="17"/>
      <c r="TCG50" s="17"/>
      <c r="TCH50" s="17"/>
      <c r="TCI50" s="17"/>
      <c r="TCJ50" s="17"/>
      <c r="TCK50" s="17"/>
      <c r="TCL50" s="17"/>
      <c r="TCM50" s="17"/>
      <c r="TCN50" s="17"/>
      <c r="TCO50" s="17"/>
      <c r="TCP50" s="17"/>
      <c r="TCQ50" s="17"/>
      <c r="TCR50" s="17"/>
      <c r="TCS50" s="17"/>
      <c r="TCT50" s="17"/>
      <c r="TCU50" s="17"/>
      <c r="TCV50" s="17"/>
      <c r="TCW50" s="17"/>
      <c r="TCX50" s="17"/>
      <c r="TCY50" s="17"/>
      <c r="TCZ50" s="17"/>
      <c r="TDA50" s="17"/>
      <c r="TDB50" s="17"/>
      <c r="TDC50" s="17"/>
      <c r="TDD50" s="17"/>
      <c r="TDE50" s="17"/>
      <c r="TDF50" s="17"/>
      <c r="TDG50" s="17"/>
      <c r="TDH50" s="17"/>
      <c r="TDI50" s="17"/>
      <c r="TDJ50" s="17"/>
      <c r="TDK50" s="17"/>
      <c r="TDL50" s="17"/>
      <c r="TDM50" s="17"/>
      <c r="TDN50" s="17"/>
      <c r="TDO50" s="17"/>
      <c r="TDP50" s="17"/>
      <c r="TDQ50" s="17"/>
      <c r="TDR50" s="17"/>
      <c r="TDS50" s="17"/>
      <c r="TDT50" s="17"/>
      <c r="TDU50" s="17"/>
      <c r="TDV50" s="17"/>
      <c r="TDW50" s="17"/>
      <c r="TDX50" s="17"/>
      <c r="TDY50" s="17"/>
      <c r="TDZ50" s="17"/>
      <c r="TEA50" s="17"/>
      <c r="TEB50" s="17"/>
      <c r="TEC50" s="17"/>
      <c r="TED50" s="17"/>
      <c r="TEE50" s="17"/>
      <c r="TEF50" s="17"/>
      <c r="TEG50" s="17"/>
      <c r="TEH50" s="17"/>
      <c r="TEI50" s="17"/>
      <c r="TEJ50" s="17"/>
      <c r="TEK50" s="17"/>
      <c r="TEL50" s="17"/>
      <c r="TEM50" s="17"/>
      <c r="TEN50" s="17"/>
      <c r="TEO50" s="17"/>
      <c r="TEP50" s="17"/>
      <c r="TEQ50" s="17"/>
      <c r="TER50" s="17"/>
      <c r="TES50" s="17"/>
      <c r="TET50" s="17"/>
      <c r="TEU50" s="17"/>
      <c r="TEV50" s="17"/>
      <c r="TEW50" s="17"/>
      <c r="TEX50" s="17"/>
      <c r="TEY50" s="17"/>
      <c r="TEZ50" s="17"/>
      <c r="TFA50" s="17"/>
      <c r="TFB50" s="17"/>
      <c r="TFC50" s="17"/>
      <c r="TFD50" s="17"/>
      <c r="TFE50" s="17"/>
      <c r="TFF50" s="17"/>
      <c r="TFG50" s="17"/>
      <c r="TFH50" s="17"/>
      <c r="TFI50" s="17"/>
      <c r="TFJ50" s="17"/>
      <c r="TFK50" s="17"/>
      <c r="TFL50" s="17"/>
      <c r="TFM50" s="17"/>
      <c r="TFN50" s="17"/>
      <c r="TFO50" s="17"/>
      <c r="TFP50" s="17"/>
      <c r="TFQ50" s="17"/>
      <c r="TFR50" s="17"/>
      <c r="TFS50" s="17"/>
      <c r="TFT50" s="17"/>
      <c r="TFU50" s="17"/>
      <c r="TFV50" s="17"/>
      <c r="TFW50" s="17"/>
      <c r="TFX50" s="17"/>
      <c r="TFY50" s="17"/>
      <c r="TFZ50" s="17"/>
      <c r="TGA50" s="17"/>
      <c r="TGB50" s="17"/>
      <c r="TGC50" s="17"/>
      <c r="TGD50" s="17"/>
      <c r="TGE50" s="17"/>
      <c r="TGF50" s="17"/>
      <c r="TGG50" s="17"/>
      <c r="TGH50" s="17"/>
      <c r="TGI50" s="17"/>
      <c r="TGJ50" s="17"/>
      <c r="TGK50" s="17"/>
      <c r="TGL50" s="17"/>
      <c r="TGM50" s="17"/>
      <c r="TGN50" s="17"/>
      <c r="TGO50" s="17"/>
      <c r="TGP50" s="17"/>
      <c r="TGQ50" s="17"/>
      <c r="TGR50" s="17"/>
      <c r="TGS50" s="17"/>
      <c r="TGT50" s="17"/>
      <c r="TGU50" s="17"/>
      <c r="TGV50" s="17"/>
      <c r="TGW50" s="17"/>
      <c r="TGX50" s="17"/>
      <c r="TGY50" s="17"/>
      <c r="TGZ50" s="17"/>
      <c r="THA50" s="17"/>
      <c r="THB50" s="17"/>
      <c r="THC50" s="17"/>
      <c r="THD50" s="17"/>
      <c r="THE50" s="17"/>
      <c r="THF50" s="17"/>
      <c r="THG50" s="17"/>
      <c r="THH50" s="17"/>
      <c r="THI50" s="17"/>
      <c r="THJ50" s="17"/>
      <c r="THK50" s="17"/>
      <c r="THL50" s="17"/>
      <c r="THM50" s="17"/>
      <c r="THN50" s="17"/>
      <c r="THO50" s="17"/>
      <c r="THP50" s="17"/>
      <c r="THQ50" s="17"/>
      <c r="THR50" s="17"/>
      <c r="THS50" s="17"/>
      <c r="THT50" s="17"/>
      <c r="THU50" s="17"/>
      <c r="THV50" s="17"/>
      <c r="THW50" s="17"/>
      <c r="THX50" s="17"/>
      <c r="THY50" s="17"/>
      <c r="THZ50" s="17"/>
      <c r="TIA50" s="17"/>
      <c r="TIB50" s="17"/>
      <c r="TIC50" s="17"/>
      <c r="TID50" s="17"/>
      <c r="TIE50" s="17"/>
      <c r="TIF50" s="17"/>
      <c r="TIG50" s="17"/>
      <c r="TIH50" s="17"/>
      <c r="TII50" s="17"/>
      <c r="TIJ50" s="17"/>
      <c r="TIK50" s="17"/>
      <c r="TIL50" s="17"/>
      <c r="TIM50" s="17"/>
      <c r="TIN50" s="17"/>
      <c r="TIO50" s="17"/>
      <c r="TIP50" s="17"/>
      <c r="TIQ50" s="17"/>
      <c r="TIR50" s="17"/>
      <c r="TIS50" s="17"/>
      <c r="TIT50" s="17"/>
      <c r="TIU50" s="17"/>
      <c r="TIV50" s="17"/>
      <c r="TIW50" s="17"/>
      <c r="TIX50" s="17"/>
      <c r="TIY50" s="17"/>
      <c r="TIZ50" s="17"/>
      <c r="TJA50" s="17"/>
      <c r="TJB50" s="17"/>
      <c r="TJC50" s="17"/>
      <c r="TJD50" s="17"/>
      <c r="TJE50" s="17"/>
      <c r="TJF50" s="17"/>
      <c r="TJG50" s="17"/>
      <c r="TJH50" s="17"/>
      <c r="TJI50" s="17"/>
      <c r="TJJ50" s="17"/>
      <c r="TJK50" s="17"/>
      <c r="TJL50" s="17"/>
      <c r="TJM50" s="17"/>
      <c r="TJN50" s="17"/>
      <c r="TJO50" s="17"/>
      <c r="TJP50" s="17"/>
      <c r="TJQ50" s="17"/>
      <c r="TJR50" s="17"/>
      <c r="TJS50" s="17"/>
      <c r="TJT50" s="17"/>
      <c r="TJU50" s="17"/>
      <c r="TJV50" s="17"/>
      <c r="TJW50" s="17"/>
      <c r="TJX50" s="17"/>
      <c r="TJY50" s="17"/>
      <c r="TJZ50" s="17"/>
      <c r="TKA50" s="17"/>
      <c r="TKB50" s="17"/>
      <c r="TKC50" s="17"/>
      <c r="TKD50" s="17"/>
      <c r="TKE50" s="17"/>
      <c r="TKF50" s="17"/>
      <c r="TKG50" s="17"/>
      <c r="TKH50" s="17"/>
      <c r="TKI50" s="17"/>
      <c r="TKJ50" s="17"/>
      <c r="TKK50" s="17"/>
      <c r="TKL50" s="17"/>
      <c r="TKM50" s="17"/>
      <c r="TKN50" s="17"/>
      <c r="TKO50" s="17"/>
      <c r="TKP50" s="17"/>
      <c r="TKQ50" s="17"/>
      <c r="TKR50" s="17"/>
      <c r="TKS50" s="17"/>
      <c r="TKT50" s="17"/>
      <c r="TKU50" s="17"/>
      <c r="TKV50" s="17"/>
      <c r="TKW50" s="17"/>
      <c r="TKX50" s="17"/>
      <c r="TKY50" s="17"/>
      <c r="TKZ50" s="17"/>
      <c r="TLA50" s="17"/>
      <c r="TLB50" s="17"/>
      <c r="TLC50" s="17"/>
      <c r="TLD50" s="17"/>
      <c r="TLE50" s="17"/>
      <c r="TLF50" s="17"/>
      <c r="TLG50" s="17"/>
      <c r="TLH50" s="17"/>
      <c r="TLI50" s="17"/>
      <c r="TLJ50" s="17"/>
      <c r="TLK50" s="17"/>
      <c r="TLL50" s="17"/>
      <c r="TLM50" s="17"/>
      <c r="TLN50" s="17"/>
      <c r="TLO50" s="17"/>
      <c r="TLP50" s="17"/>
      <c r="TLQ50" s="17"/>
      <c r="TLR50" s="17"/>
      <c r="TLS50" s="17"/>
      <c r="TLT50" s="17"/>
      <c r="TLU50" s="17"/>
      <c r="TLV50" s="17"/>
      <c r="TLW50" s="17"/>
      <c r="TLX50" s="17"/>
      <c r="TLY50" s="17"/>
      <c r="TLZ50" s="17"/>
      <c r="TMA50" s="17"/>
      <c r="TMB50" s="17"/>
      <c r="TMC50" s="17"/>
      <c r="TMD50" s="17"/>
      <c r="TME50" s="17"/>
      <c r="TMF50" s="17"/>
      <c r="TMG50" s="17"/>
      <c r="TMH50" s="17"/>
      <c r="TMI50" s="17"/>
      <c r="TMJ50" s="17"/>
      <c r="TMK50" s="17"/>
      <c r="TML50" s="17"/>
      <c r="TMM50" s="17"/>
      <c r="TMN50" s="17"/>
      <c r="TMO50" s="17"/>
      <c r="TMP50" s="17"/>
      <c r="TMQ50" s="17"/>
      <c r="TMR50" s="17"/>
      <c r="TMS50" s="17"/>
      <c r="TMT50" s="17"/>
      <c r="TMU50" s="17"/>
      <c r="TMV50" s="17"/>
      <c r="TMW50" s="17"/>
      <c r="TMX50" s="17"/>
      <c r="TMY50" s="17"/>
      <c r="TMZ50" s="17"/>
      <c r="TNA50" s="17"/>
      <c r="TNB50" s="17"/>
      <c r="TNC50" s="17"/>
      <c r="TND50" s="17"/>
      <c r="TNE50" s="17"/>
      <c r="TNF50" s="17"/>
      <c r="TNG50" s="17"/>
      <c r="TNH50" s="17"/>
      <c r="TNI50" s="17"/>
      <c r="TNJ50" s="17"/>
      <c r="TNK50" s="17"/>
      <c r="TNL50" s="17"/>
      <c r="TNM50" s="17"/>
      <c r="TNN50" s="17"/>
      <c r="TNO50" s="17"/>
      <c r="TNP50" s="17"/>
      <c r="TNQ50" s="17"/>
      <c r="TNR50" s="17"/>
      <c r="TNS50" s="17"/>
      <c r="TNT50" s="17"/>
      <c r="TNU50" s="17"/>
      <c r="TNV50" s="17"/>
      <c r="TNW50" s="17"/>
      <c r="TNX50" s="17"/>
      <c r="TNY50" s="17"/>
      <c r="TNZ50" s="17"/>
      <c r="TOA50" s="17"/>
      <c r="TOB50" s="17"/>
      <c r="TOC50" s="17"/>
      <c r="TOD50" s="17"/>
      <c r="TOE50" s="17"/>
      <c r="TOF50" s="17"/>
      <c r="TOG50" s="17"/>
      <c r="TOH50" s="17"/>
      <c r="TOI50" s="17"/>
      <c r="TOJ50" s="17"/>
      <c r="TOK50" s="17"/>
      <c r="TOL50" s="17"/>
      <c r="TOM50" s="17"/>
      <c r="TON50" s="17"/>
      <c r="TOO50" s="17"/>
      <c r="TOP50" s="17"/>
      <c r="TOQ50" s="17"/>
      <c r="TOR50" s="17"/>
      <c r="TOS50" s="17"/>
      <c r="TOT50" s="17"/>
      <c r="TOU50" s="17"/>
      <c r="TOV50" s="17"/>
      <c r="TOW50" s="17"/>
      <c r="TOX50" s="17"/>
      <c r="TOY50" s="17"/>
      <c r="TOZ50" s="17"/>
      <c r="TPA50" s="17"/>
      <c r="TPB50" s="17"/>
      <c r="TPC50" s="17"/>
      <c r="TPD50" s="17"/>
      <c r="TPE50" s="17"/>
      <c r="TPF50" s="17"/>
      <c r="TPG50" s="17"/>
      <c r="TPH50" s="17"/>
      <c r="TPI50" s="17"/>
      <c r="TPJ50" s="17"/>
      <c r="TPK50" s="17"/>
      <c r="TPL50" s="17"/>
      <c r="TPM50" s="17"/>
      <c r="TPN50" s="17"/>
      <c r="TPO50" s="17"/>
      <c r="TPP50" s="17"/>
      <c r="TPQ50" s="17"/>
      <c r="TPR50" s="17"/>
      <c r="TPS50" s="17"/>
      <c r="TPT50" s="17"/>
      <c r="TPU50" s="17"/>
      <c r="TPV50" s="17"/>
      <c r="TPW50" s="17"/>
      <c r="TPX50" s="17"/>
      <c r="TPY50" s="17"/>
      <c r="TPZ50" s="17"/>
      <c r="TQA50" s="17"/>
      <c r="TQB50" s="17"/>
      <c r="TQC50" s="17"/>
      <c r="TQD50" s="17"/>
      <c r="TQE50" s="17"/>
      <c r="TQF50" s="17"/>
      <c r="TQG50" s="17"/>
      <c r="TQH50" s="17"/>
      <c r="TQI50" s="17"/>
      <c r="TQJ50" s="17"/>
      <c r="TQK50" s="17"/>
      <c r="TQL50" s="17"/>
      <c r="TQM50" s="17"/>
      <c r="TQN50" s="17"/>
      <c r="TQO50" s="17"/>
      <c r="TQP50" s="17"/>
      <c r="TQQ50" s="17"/>
      <c r="TQR50" s="17"/>
      <c r="TQS50" s="17"/>
      <c r="TQT50" s="17"/>
      <c r="TQU50" s="17"/>
      <c r="TQV50" s="17"/>
      <c r="TQW50" s="17"/>
      <c r="TQX50" s="17"/>
      <c r="TQY50" s="17"/>
      <c r="TQZ50" s="17"/>
      <c r="TRA50" s="17"/>
      <c r="TRB50" s="17"/>
      <c r="TRC50" s="17"/>
      <c r="TRD50" s="17"/>
      <c r="TRE50" s="17"/>
      <c r="TRF50" s="17"/>
      <c r="TRG50" s="17"/>
      <c r="TRH50" s="17"/>
      <c r="TRI50" s="17"/>
      <c r="TRJ50" s="17"/>
      <c r="TRK50" s="17"/>
      <c r="TRL50" s="17"/>
      <c r="TRM50" s="17"/>
      <c r="TRN50" s="17"/>
      <c r="TRO50" s="17"/>
      <c r="TRP50" s="17"/>
      <c r="TRQ50" s="17"/>
      <c r="TRR50" s="17"/>
      <c r="TRS50" s="17"/>
      <c r="TRT50" s="17"/>
      <c r="TRU50" s="17"/>
      <c r="TRV50" s="17"/>
      <c r="TRW50" s="17"/>
      <c r="TRX50" s="17"/>
      <c r="TRY50" s="17"/>
      <c r="TRZ50" s="17"/>
      <c r="TSA50" s="17"/>
      <c r="TSB50" s="17"/>
      <c r="TSC50" s="17"/>
      <c r="TSD50" s="17"/>
      <c r="TSE50" s="17"/>
      <c r="TSF50" s="17"/>
      <c r="TSG50" s="17"/>
      <c r="TSH50" s="17"/>
      <c r="TSI50" s="17"/>
      <c r="TSJ50" s="17"/>
      <c r="TSK50" s="17"/>
      <c r="TSL50" s="17"/>
      <c r="TSM50" s="17"/>
      <c r="TSN50" s="17"/>
      <c r="TSO50" s="17"/>
      <c r="TSP50" s="17"/>
      <c r="TSQ50" s="17"/>
      <c r="TSR50" s="17"/>
      <c r="TSS50" s="17"/>
      <c r="TST50" s="17"/>
      <c r="TSU50" s="17"/>
      <c r="TSV50" s="17"/>
      <c r="TSW50" s="17"/>
      <c r="TSX50" s="17"/>
      <c r="TSY50" s="17"/>
      <c r="TSZ50" s="17"/>
      <c r="TTA50" s="17"/>
      <c r="TTB50" s="17"/>
      <c r="TTC50" s="17"/>
      <c r="TTD50" s="17"/>
      <c r="TTE50" s="17"/>
      <c r="TTF50" s="17"/>
      <c r="TTG50" s="17"/>
      <c r="TTH50" s="17"/>
      <c r="TTI50" s="17"/>
      <c r="TTJ50" s="17"/>
      <c r="TTK50" s="17"/>
      <c r="TTL50" s="17"/>
      <c r="TTM50" s="17"/>
      <c r="TTN50" s="17"/>
      <c r="TTO50" s="17"/>
      <c r="TTP50" s="17"/>
      <c r="TTQ50" s="17"/>
      <c r="TTR50" s="17"/>
      <c r="TTS50" s="17"/>
      <c r="TTT50" s="17"/>
      <c r="TTU50" s="17"/>
      <c r="TTV50" s="17"/>
      <c r="TTW50" s="17"/>
      <c r="TTX50" s="17"/>
      <c r="TTY50" s="17"/>
      <c r="TTZ50" s="17"/>
      <c r="TUA50" s="17"/>
      <c r="TUB50" s="17"/>
      <c r="TUC50" s="17"/>
      <c r="TUD50" s="17"/>
      <c r="TUE50" s="17"/>
      <c r="TUF50" s="17"/>
      <c r="TUG50" s="17"/>
      <c r="TUH50" s="17"/>
      <c r="TUI50" s="17"/>
      <c r="TUJ50" s="17"/>
      <c r="TUK50" s="17"/>
      <c r="TUL50" s="17"/>
      <c r="TUM50" s="17"/>
      <c r="TUN50" s="17"/>
      <c r="TUO50" s="17"/>
      <c r="TUP50" s="17"/>
      <c r="TUQ50" s="17"/>
      <c r="TUR50" s="17"/>
      <c r="TUS50" s="17"/>
      <c r="TUT50" s="17"/>
      <c r="TUU50" s="17"/>
      <c r="TUV50" s="17"/>
      <c r="TUW50" s="17"/>
      <c r="TUX50" s="17"/>
      <c r="TUY50" s="17"/>
      <c r="TUZ50" s="17"/>
      <c r="TVA50" s="17"/>
      <c r="TVB50" s="17"/>
      <c r="TVC50" s="17"/>
      <c r="TVD50" s="17"/>
      <c r="TVE50" s="17"/>
      <c r="TVF50" s="17"/>
      <c r="TVG50" s="17"/>
      <c r="TVH50" s="17"/>
      <c r="TVI50" s="17"/>
      <c r="TVJ50" s="17"/>
      <c r="TVK50" s="17"/>
      <c r="TVL50" s="17"/>
      <c r="TVM50" s="17"/>
      <c r="TVN50" s="17"/>
      <c r="TVO50" s="17"/>
      <c r="TVP50" s="17"/>
      <c r="TVQ50" s="17"/>
      <c r="TVR50" s="17"/>
      <c r="TVS50" s="17"/>
      <c r="TVT50" s="17"/>
      <c r="TVU50" s="17"/>
      <c r="TVV50" s="17"/>
      <c r="TVW50" s="17"/>
      <c r="TVX50" s="17"/>
      <c r="TVY50" s="17"/>
      <c r="TVZ50" s="17"/>
      <c r="TWA50" s="17"/>
      <c r="TWB50" s="17"/>
      <c r="TWC50" s="17"/>
      <c r="TWD50" s="17"/>
      <c r="TWE50" s="17"/>
      <c r="TWF50" s="17"/>
      <c r="TWG50" s="17"/>
      <c r="TWH50" s="17"/>
      <c r="TWI50" s="17"/>
      <c r="TWJ50" s="17"/>
      <c r="TWK50" s="17"/>
      <c r="TWL50" s="17"/>
      <c r="TWM50" s="17"/>
      <c r="TWN50" s="17"/>
      <c r="TWO50" s="17"/>
      <c r="TWP50" s="17"/>
      <c r="TWQ50" s="17"/>
      <c r="TWR50" s="17"/>
      <c r="TWS50" s="17"/>
      <c r="TWT50" s="17"/>
      <c r="TWU50" s="17"/>
      <c r="TWV50" s="17"/>
      <c r="TWW50" s="17"/>
      <c r="TWX50" s="17"/>
      <c r="TWY50" s="17"/>
      <c r="TWZ50" s="17"/>
      <c r="TXA50" s="17"/>
      <c r="TXB50" s="17"/>
      <c r="TXC50" s="17"/>
      <c r="TXD50" s="17"/>
      <c r="TXE50" s="17"/>
      <c r="TXF50" s="17"/>
      <c r="TXG50" s="17"/>
      <c r="TXH50" s="17"/>
      <c r="TXI50" s="17"/>
      <c r="TXJ50" s="17"/>
      <c r="TXK50" s="17"/>
      <c r="TXL50" s="17"/>
      <c r="TXM50" s="17"/>
      <c r="TXN50" s="17"/>
      <c r="TXO50" s="17"/>
      <c r="TXP50" s="17"/>
      <c r="TXQ50" s="17"/>
      <c r="TXR50" s="17"/>
      <c r="TXS50" s="17"/>
      <c r="TXT50" s="17"/>
      <c r="TXU50" s="17"/>
      <c r="TXV50" s="17"/>
      <c r="TXW50" s="17"/>
      <c r="TXX50" s="17"/>
      <c r="TXY50" s="17"/>
      <c r="TXZ50" s="17"/>
      <c r="TYA50" s="17"/>
      <c r="TYB50" s="17"/>
      <c r="TYC50" s="17"/>
      <c r="TYD50" s="17"/>
      <c r="TYE50" s="17"/>
      <c r="TYF50" s="17"/>
      <c r="TYG50" s="17"/>
      <c r="TYH50" s="17"/>
      <c r="TYI50" s="17"/>
      <c r="TYJ50" s="17"/>
      <c r="TYK50" s="17"/>
      <c r="TYL50" s="17"/>
      <c r="TYM50" s="17"/>
      <c r="TYN50" s="17"/>
      <c r="TYO50" s="17"/>
      <c r="TYP50" s="17"/>
      <c r="TYQ50" s="17"/>
      <c r="TYR50" s="17"/>
      <c r="TYS50" s="17"/>
      <c r="TYT50" s="17"/>
      <c r="TYU50" s="17"/>
      <c r="TYV50" s="17"/>
      <c r="TYW50" s="17"/>
      <c r="TYX50" s="17"/>
      <c r="TYY50" s="17"/>
      <c r="TYZ50" s="17"/>
      <c r="TZA50" s="17"/>
      <c r="TZB50" s="17"/>
      <c r="TZC50" s="17"/>
      <c r="TZD50" s="17"/>
      <c r="TZE50" s="17"/>
      <c r="TZF50" s="17"/>
      <c r="TZG50" s="17"/>
      <c r="TZH50" s="17"/>
      <c r="TZI50" s="17"/>
      <c r="TZJ50" s="17"/>
      <c r="TZK50" s="17"/>
      <c r="TZL50" s="17"/>
      <c r="TZM50" s="17"/>
      <c r="TZN50" s="17"/>
      <c r="TZO50" s="17"/>
      <c r="TZP50" s="17"/>
      <c r="TZQ50" s="17"/>
      <c r="TZR50" s="17"/>
      <c r="TZS50" s="17"/>
      <c r="TZT50" s="17"/>
      <c r="TZU50" s="17"/>
      <c r="TZV50" s="17"/>
      <c r="TZW50" s="17"/>
      <c r="TZX50" s="17"/>
      <c r="TZY50" s="17"/>
      <c r="TZZ50" s="17"/>
      <c r="UAA50" s="17"/>
      <c r="UAB50" s="17"/>
      <c r="UAC50" s="17"/>
      <c r="UAD50" s="17"/>
      <c r="UAE50" s="17"/>
      <c r="UAF50" s="17"/>
      <c r="UAG50" s="17"/>
      <c r="UAH50" s="17"/>
      <c r="UAI50" s="17"/>
      <c r="UAJ50" s="17"/>
      <c r="UAK50" s="17"/>
      <c r="UAL50" s="17"/>
      <c r="UAM50" s="17"/>
      <c r="UAN50" s="17"/>
      <c r="UAO50" s="17"/>
      <c r="UAP50" s="17"/>
      <c r="UAQ50" s="17"/>
      <c r="UAR50" s="17"/>
      <c r="UAS50" s="17"/>
      <c r="UAT50" s="17"/>
      <c r="UAU50" s="17"/>
      <c r="UAV50" s="17"/>
      <c r="UAW50" s="17"/>
      <c r="UAX50" s="17"/>
      <c r="UAY50" s="17"/>
      <c r="UAZ50" s="17"/>
      <c r="UBA50" s="17"/>
      <c r="UBB50" s="17"/>
      <c r="UBC50" s="17"/>
      <c r="UBD50" s="17"/>
      <c r="UBE50" s="17"/>
      <c r="UBF50" s="17"/>
      <c r="UBG50" s="17"/>
      <c r="UBH50" s="17"/>
      <c r="UBI50" s="17"/>
      <c r="UBJ50" s="17"/>
      <c r="UBK50" s="17"/>
      <c r="UBL50" s="17"/>
      <c r="UBM50" s="17"/>
      <c r="UBN50" s="17"/>
      <c r="UBO50" s="17"/>
      <c r="UBP50" s="17"/>
      <c r="UBQ50" s="17"/>
      <c r="UBR50" s="17"/>
      <c r="UBS50" s="17"/>
      <c r="UBT50" s="17"/>
      <c r="UBU50" s="17"/>
      <c r="UBV50" s="17"/>
      <c r="UBW50" s="17"/>
      <c r="UBX50" s="17"/>
      <c r="UBY50" s="17"/>
      <c r="UBZ50" s="17"/>
      <c r="UCA50" s="17"/>
      <c r="UCB50" s="17"/>
      <c r="UCC50" s="17"/>
      <c r="UCD50" s="17"/>
      <c r="UCE50" s="17"/>
      <c r="UCF50" s="17"/>
      <c r="UCG50" s="17"/>
      <c r="UCH50" s="17"/>
      <c r="UCI50" s="17"/>
      <c r="UCJ50" s="17"/>
      <c r="UCK50" s="17"/>
      <c r="UCL50" s="17"/>
      <c r="UCM50" s="17"/>
      <c r="UCN50" s="17"/>
      <c r="UCO50" s="17"/>
      <c r="UCP50" s="17"/>
      <c r="UCQ50" s="17"/>
      <c r="UCR50" s="17"/>
      <c r="UCS50" s="17"/>
      <c r="UCT50" s="17"/>
      <c r="UCU50" s="17"/>
      <c r="UCV50" s="17"/>
      <c r="UCW50" s="17"/>
      <c r="UCX50" s="17"/>
      <c r="UCY50" s="17"/>
      <c r="UCZ50" s="17"/>
      <c r="UDA50" s="17"/>
      <c r="UDB50" s="17"/>
      <c r="UDC50" s="17"/>
      <c r="UDD50" s="17"/>
      <c r="UDE50" s="17"/>
      <c r="UDF50" s="17"/>
      <c r="UDG50" s="17"/>
      <c r="UDH50" s="17"/>
      <c r="UDI50" s="17"/>
      <c r="UDJ50" s="17"/>
      <c r="UDK50" s="17"/>
      <c r="UDL50" s="17"/>
      <c r="UDM50" s="17"/>
      <c r="UDN50" s="17"/>
      <c r="UDO50" s="17"/>
      <c r="UDP50" s="17"/>
      <c r="UDQ50" s="17"/>
      <c r="UDR50" s="17"/>
      <c r="UDS50" s="17"/>
      <c r="UDT50" s="17"/>
      <c r="UDU50" s="17"/>
      <c r="UDV50" s="17"/>
      <c r="UDW50" s="17"/>
      <c r="UDX50" s="17"/>
      <c r="UDY50" s="17"/>
      <c r="UDZ50" s="17"/>
      <c r="UEA50" s="17"/>
      <c r="UEB50" s="17"/>
      <c r="UEC50" s="17"/>
      <c r="UED50" s="17"/>
      <c r="UEE50" s="17"/>
      <c r="UEF50" s="17"/>
      <c r="UEG50" s="17"/>
      <c r="UEH50" s="17"/>
      <c r="UEI50" s="17"/>
      <c r="UEJ50" s="17"/>
      <c r="UEK50" s="17"/>
      <c r="UEL50" s="17"/>
      <c r="UEM50" s="17"/>
      <c r="UEN50" s="17"/>
      <c r="UEO50" s="17"/>
      <c r="UEP50" s="17"/>
      <c r="UEQ50" s="17"/>
      <c r="UER50" s="17"/>
      <c r="UES50" s="17"/>
      <c r="UET50" s="17"/>
      <c r="UEU50" s="17"/>
      <c r="UEV50" s="17"/>
      <c r="UEW50" s="17"/>
      <c r="UEX50" s="17"/>
      <c r="UEY50" s="17"/>
      <c r="UEZ50" s="17"/>
      <c r="UFA50" s="17"/>
      <c r="UFB50" s="17"/>
      <c r="UFC50" s="17"/>
      <c r="UFD50" s="17"/>
      <c r="UFE50" s="17"/>
      <c r="UFF50" s="17"/>
      <c r="UFG50" s="17"/>
      <c r="UFH50" s="17"/>
      <c r="UFI50" s="17"/>
      <c r="UFJ50" s="17"/>
      <c r="UFK50" s="17"/>
      <c r="UFL50" s="17"/>
      <c r="UFM50" s="17"/>
      <c r="UFN50" s="17"/>
      <c r="UFO50" s="17"/>
      <c r="UFP50" s="17"/>
      <c r="UFQ50" s="17"/>
      <c r="UFR50" s="17"/>
      <c r="UFS50" s="17"/>
      <c r="UFT50" s="17"/>
      <c r="UFU50" s="17"/>
      <c r="UFV50" s="17"/>
      <c r="UFW50" s="17"/>
      <c r="UFX50" s="17"/>
      <c r="UFY50" s="17"/>
      <c r="UFZ50" s="17"/>
      <c r="UGA50" s="17"/>
      <c r="UGB50" s="17"/>
      <c r="UGC50" s="17"/>
      <c r="UGD50" s="17"/>
      <c r="UGE50" s="17"/>
      <c r="UGF50" s="17"/>
      <c r="UGG50" s="17"/>
      <c r="UGH50" s="17"/>
      <c r="UGI50" s="17"/>
      <c r="UGJ50" s="17"/>
      <c r="UGK50" s="17"/>
      <c r="UGL50" s="17"/>
      <c r="UGM50" s="17"/>
      <c r="UGN50" s="17"/>
      <c r="UGO50" s="17"/>
      <c r="UGP50" s="17"/>
      <c r="UGQ50" s="17"/>
      <c r="UGR50" s="17"/>
      <c r="UGS50" s="17"/>
      <c r="UGT50" s="17"/>
      <c r="UGU50" s="17"/>
      <c r="UGV50" s="17"/>
      <c r="UGW50" s="17"/>
      <c r="UGX50" s="17"/>
      <c r="UGY50" s="17"/>
      <c r="UGZ50" s="17"/>
      <c r="UHA50" s="17"/>
      <c r="UHB50" s="17"/>
      <c r="UHC50" s="17"/>
      <c r="UHD50" s="17"/>
      <c r="UHE50" s="17"/>
      <c r="UHF50" s="17"/>
      <c r="UHG50" s="17"/>
      <c r="UHH50" s="17"/>
      <c r="UHI50" s="17"/>
      <c r="UHJ50" s="17"/>
      <c r="UHK50" s="17"/>
      <c r="UHL50" s="17"/>
      <c r="UHM50" s="17"/>
      <c r="UHN50" s="17"/>
      <c r="UHO50" s="17"/>
      <c r="UHP50" s="17"/>
      <c r="UHQ50" s="17"/>
      <c r="UHR50" s="17"/>
      <c r="UHS50" s="17"/>
      <c r="UHT50" s="17"/>
      <c r="UHU50" s="17"/>
      <c r="UHV50" s="17"/>
      <c r="UHW50" s="17"/>
      <c r="UHX50" s="17"/>
      <c r="UHY50" s="17"/>
      <c r="UHZ50" s="17"/>
      <c r="UIA50" s="17"/>
      <c r="UIB50" s="17"/>
      <c r="UIC50" s="17"/>
      <c r="UID50" s="17"/>
      <c r="UIE50" s="17"/>
      <c r="UIF50" s="17"/>
      <c r="UIG50" s="17"/>
      <c r="UIH50" s="17"/>
      <c r="UII50" s="17"/>
      <c r="UIJ50" s="17"/>
      <c r="UIK50" s="17"/>
      <c r="UIL50" s="17"/>
      <c r="UIM50" s="17"/>
      <c r="UIN50" s="17"/>
      <c r="UIO50" s="17"/>
      <c r="UIP50" s="17"/>
      <c r="UIQ50" s="17"/>
      <c r="UIR50" s="17"/>
      <c r="UIS50" s="17"/>
      <c r="UIT50" s="17"/>
      <c r="UIU50" s="17"/>
      <c r="UIV50" s="17"/>
      <c r="UIW50" s="17"/>
      <c r="UIX50" s="17"/>
      <c r="UIY50" s="17"/>
      <c r="UIZ50" s="17"/>
      <c r="UJA50" s="17"/>
      <c r="UJB50" s="17"/>
      <c r="UJC50" s="17"/>
      <c r="UJD50" s="17"/>
      <c r="UJE50" s="17"/>
      <c r="UJF50" s="17"/>
      <c r="UJG50" s="17"/>
      <c r="UJH50" s="17"/>
      <c r="UJI50" s="17"/>
      <c r="UJJ50" s="17"/>
      <c r="UJK50" s="17"/>
      <c r="UJL50" s="17"/>
      <c r="UJM50" s="17"/>
      <c r="UJN50" s="17"/>
      <c r="UJO50" s="17"/>
      <c r="UJP50" s="17"/>
      <c r="UJQ50" s="17"/>
      <c r="UJR50" s="17"/>
      <c r="UJS50" s="17"/>
      <c r="UJT50" s="17"/>
      <c r="UJU50" s="17"/>
      <c r="UJV50" s="17"/>
      <c r="UJW50" s="17"/>
      <c r="UJX50" s="17"/>
      <c r="UJY50" s="17"/>
      <c r="UJZ50" s="17"/>
      <c r="UKA50" s="17"/>
      <c r="UKB50" s="17"/>
      <c r="UKC50" s="17"/>
      <c r="UKD50" s="17"/>
      <c r="UKE50" s="17"/>
      <c r="UKF50" s="17"/>
      <c r="UKG50" s="17"/>
      <c r="UKH50" s="17"/>
      <c r="UKI50" s="17"/>
      <c r="UKJ50" s="17"/>
      <c r="UKK50" s="17"/>
      <c r="UKL50" s="17"/>
      <c r="UKM50" s="17"/>
      <c r="UKN50" s="17"/>
      <c r="UKO50" s="17"/>
      <c r="UKP50" s="17"/>
      <c r="UKQ50" s="17"/>
      <c r="UKR50" s="17"/>
      <c r="UKS50" s="17"/>
      <c r="UKT50" s="17"/>
      <c r="UKU50" s="17"/>
      <c r="UKV50" s="17"/>
      <c r="UKW50" s="17"/>
      <c r="UKX50" s="17"/>
      <c r="UKY50" s="17"/>
      <c r="UKZ50" s="17"/>
      <c r="ULA50" s="17"/>
      <c r="ULB50" s="17"/>
      <c r="ULC50" s="17"/>
      <c r="ULD50" s="17"/>
      <c r="ULE50" s="17"/>
      <c r="ULF50" s="17"/>
      <c r="ULG50" s="17"/>
      <c r="ULH50" s="17"/>
      <c r="ULI50" s="17"/>
      <c r="ULJ50" s="17"/>
      <c r="ULK50" s="17"/>
      <c r="ULL50" s="17"/>
      <c r="ULM50" s="17"/>
      <c r="ULN50" s="17"/>
      <c r="ULO50" s="17"/>
      <c r="ULP50" s="17"/>
      <c r="ULQ50" s="17"/>
      <c r="ULR50" s="17"/>
      <c r="ULS50" s="17"/>
      <c r="ULT50" s="17"/>
      <c r="ULU50" s="17"/>
      <c r="ULV50" s="17"/>
      <c r="ULW50" s="17"/>
      <c r="ULX50" s="17"/>
      <c r="ULY50" s="17"/>
      <c r="ULZ50" s="17"/>
      <c r="UMA50" s="17"/>
      <c r="UMB50" s="17"/>
      <c r="UMC50" s="17"/>
      <c r="UMD50" s="17"/>
      <c r="UME50" s="17"/>
      <c r="UMF50" s="17"/>
      <c r="UMG50" s="17"/>
      <c r="UMH50" s="17"/>
      <c r="UMI50" s="17"/>
      <c r="UMJ50" s="17"/>
      <c r="UMK50" s="17"/>
      <c r="UML50" s="17"/>
      <c r="UMM50" s="17"/>
      <c r="UMN50" s="17"/>
      <c r="UMO50" s="17"/>
      <c r="UMP50" s="17"/>
      <c r="UMQ50" s="17"/>
      <c r="UMR50" s="17"/>
      <c r="UMS50" s="17"/>
      <c r="UMT50" s="17"/>
      <c r="UMU50" s="17"/>
      <c r="UMV50" s="17"/>
      <c r="UMW50" s="17"/>
      <c r="UMX50" s="17"/>
      <c r="UMY50" s="17"/>
      <c r="UMZ50" s="17"/>
      <c r="UNA50" s="17"/>
      <c r="UNB50" s="17"/>
      <c r="UNC50" s="17"/>
      <c r="UND50" s="17"/>
      <c r="UNE50" s="17"/>
      <c r="UNF50" s="17"/>
      <c r="UNG50" s="17"/>
      <c r="UNH50" s="17"/>
      <c r="UNI50" s="17"/>
      <c r="UNJ50" s="17"/>
      <c r="UNK50" s="17"/>
      <c r="UNL50" s="17"/>
      <c r="UNM50" s="17"/>
      <c r="UNN50" s="17"/>
      <c r="UNO50" s="17"/>
      <c r="UNP50" s="17"/>
      <c r="UNQ50" s="17"/>
      <c r="UNR50" s="17"/>
      <c r="UNS50" s="17"/>
      <c r="UNT50" s="17"/>
      <c r="UNU50" s="17"/>
      <c r="UNV50" s="17"/>
      <c r="UNW50" s="17"/>
      <c r="UNX50" s="17"/>
      <c r="UNY50" s="17"/>
      <c r="UNZ50" s="17"/>
      <c r="UOA50" s="17"/>
      <c r="UOB50" s="17"/>
      <c r="UOC50" s="17"/>
      <c r="UOD50" s="17"/>
      <c r="UOE50" s="17"/>
      <c r="UOF50" s="17"/>
      <c r="UOG50" s="17"/>
      <c r="UOH50" s="17"/>
      <c r="UOI50" s="17"/>
      <c r="UOJ50" s="17"/>
      <c r="UOK50" s="17"/>
      <c r="UOL50" s="17"/>
      <c r="UOM50" s="17"/>
      <c r="UON50" s="17"/>
      <c r="UOO50" s="17"/>
      <c r="UOP50" s="17"/>
      <c r="UOQ50" s="17"/>
      <c r="UOR50" s="17"/>
      <c r="UOS50" s="17"/>
      <c r="UOT50" s="17"/>
      <c r="UOU50" s="17"/>
      <c r="UOV50" s="17"/>
      <c r="UOW50" s="17"/>
      <c r="UOX50" s="17"/>
      <c r="UOY50" s="17"/>
      <c r="UOZ50" s="17"/>
      <c r="UPA50" s="17"/>
      <c r="UPB50" s="17"/>
      <c r="UPC50" s="17"/>
      <c r="UPD50" s="17"/>
      <c r="UPE50" s="17"/>
      <c r="UPF50" s="17"/>
      <c r="UPG50" s="17"/>
      <c r="UPH50" s="17"/>
      <c r="UPI50" s="17"/>
      <c r="UPJ50" s="17"/>
      <c r="UPK50" s="17"/>
      <c r="UPL50" s="17"/>
      <c r="UPM50" s="17"/>
      <c r="UPN50" s="17"/>
      <c r="UPO50" s="17"/>
      <c r="UPP50" s="17"/>
      <c r="UPQ50" s="17"/>
      <c r="UPR50" s="17"/>
      <c r="UPS50" s="17"/>
      <c r="UPT50" s="17"/>
      <c r="UPU50" s="17"/>
      <c r="UPV50" s="17"/>
      <c r="UPW50" s="17"/>
      <c r="UPX50" s="17"/>
      <c r="UPY50" s="17"/>
      <c r="UPZ50" s="17"/>
      <c r="UQA50" s="17"/>
      <c r="UQB50" s="17"/>
      <c r="UQC50" s="17"/>
      <c r="UQD50" s="17"/>
      <c r="UQE50" s="17"/>
      <c r="UQF50" s="17"/>
      <c r="UQG50" s="17"/>
      <c r="UQH50" s="17"/>
      <c r="UQI50" s="17"/>
      <c r="UQJ50" s="17"/>
      <c r="UQK50" s="17"/>
      <c r="UQL50" s="17"/>
      <c r="UQM50" s="17"/>
      <c r="UQN50" s="17"/>
      <c r="UQO50" s="17"/>
      <c r="UQP50" s="17"/>
      <c r="UQQ50" s="17"/>
      <c r="UQR50" s="17"/>
      <c r="UQS50" s="17"/>
      <c r="UQT50" s="17"/>
      <c r="UQU50" s="17"/>
      <c r="UQV50" s="17"/>
      <c r="UQW50" s="17"/>
      <c r="UQX50" s="17"/>
      <c r="UQY50" s="17"/>
      <c r="UQZ50" s="17"/>
      <c r="URA50" s="17"/>
      <c r="URB50" s="17"/>
      <c r="URC50" s="17"/>
      <c r="URD50" s="17"/>
      <c r="URE50" s="17"/>
      <c r="URF50" s="17"/>
      <c r="URG50" s="17"/>
      <c r="URH50" s="17"/>
      <c r="URI50" s="17"/>
      <c r="URJ50" s="17"/>
      <c r="URK50" s="17"/>
      <c r="URL50" s="17"/>
      <c r="URM50" s="17"/>
      <c r="URN50" s="17"/>
      <c r="URO50" s="17"/>
      <c r="URP50" s="17"/>
      <c r="URQ50" s="17"/>
      <c r="URR50" s="17"/>
      <c r="URS50" s="17"/>
      <c r="URT50" s="17"/>
      <c r="URU50" s="17"/>
      <c r="URV50" s="17"/>
      <c r="URW50" s="17"/>
      <c r="URX50" s="17"/>
      <c r="URY50" s="17"/>
      <c r="URZ50" s="17"/>
      <c r="USA50" s="17"/>
      <c r="USB50" s="17"/>
      <c r="USC50" s="17"/>
      <c r="USD50" s="17"/>
      <c r="USE50" s="17"/>
      <c r="USF50" s="17"/>
      <c r="USG50" s="17"/>
      <c r="USH50" s="17"/>
      <c r="USI50" s="17"/>
      <c r="USJ50" s="17"/>
      <c r="USK50" s="17"/>
      <c r="USL50" s="17"/>
      <c r="USM50" s="17"/>
      <c r="USN50" s="17"/>
      <c r="USO50" s="17"/>
      <c r="USP50" s="17"/>
      <c r="USQ50" s="17"/>
      <c r="USR50" s="17"/>
      <c r="USS50" s="17"/>
      <c r="UST50" s="17"/>
      <c r="USU50" s="17"/>
      <c r="USV50" s="17"/>
      <c r="USW50" s="17"/>
      <c r="USX50" s="17"/>
      <c r="USY50" s="17"/>
      <c r="USZ50" s="17"/>
      <c r="UTA50" s="17"/>
      <c r="UTB50" s="17"/>
      <c r="UTC50" s="17"/>
      <c r="UTD50" s="17"/>
      <c r="UTE50" s="17"/>
      <c r="UTF50" s="17"/>
      <c r="UTG50" s="17"/>
      <c r="UTH50" s="17"/>
      <c r="UTI50" s="17"/>
      <c r="UTJ50" s="17"/>
      <c r="UTK50" s="17"/>
      <c r="UTL50" s="17"/>
      <c r="UTM50" s="17"/>
      <c r="UTN50" s="17"/>
      <c r="UTO50" s="17"/>
      <c r="UTP50" s="17"/>
      <c r="UTQ50" s="17"/>
      <c r="UTR50" s="17"/>
      <c r="UTS50" s="17"/>
      <c r="UTT50" s="17"/>
      <c r="UTU50" s="17"/>
      <c r="UTV50" s="17"/>
      <c r="UTW50" s="17"/>
      <c r="UTX50" s="17"/>
      <c r="UTY50" s="17"/>
      <c r="UTZ50" s="17"/>
      <c r="UUA50" s="17"/>
      <c r="UUB50" s="17"/>
      <c r="UUC50" s="17"/>
      <c r="UUD50" s="17"/>
      <c r="UUE50" s="17"/>
      <c r="UUF50" s="17"/>
      <c r="UUG50" s="17"/>
      <c r="UUH50" s="17"/>
      <c r="UUI50" s="17"/>
      <c r="UUJ50" s="17"/>
      <c r="UUK50" s="17"/>
      <c r="UUL50" s="17"/>
      <c r="UUM50" s="17"/>
      <c r="UUN50" s="17"/>
      <c r="UUO50" s="17"/>
      <c r="UUP50" s="17"/>
      <c r="UUQ50" s="17"/>
      <c r="UUR50" s="17"/>
      <c r="UUS50" s="17"/>
      <c r="UUT50" s="17"/>
      <c r="UUU50" s="17"/>
      <c r="UUV50" s="17"/>
      <c r="UUW50" s="17"/>
      <c r="UUX50" s="17"/>
      <c r="UUY50" s="17"/>
      <c r="UUZ50" s="17"/>
      <c r="UVA50" s="17"/>
      <c r="UVB50" s="17"/>
      <c r="UVC50" s="17"/>
      <c r="UVD50" s="17"/>
      <c r="UVE50" s="17"/>
      <c r="UVF50" s="17"/>
      <c r="UVG50" s="17"/>
      <c r="UVH50" s="17"/>
      <c r="UVI50" s="17"/>
      <c r="UVJ50" s="17"/>
      <c r="UVK50" s="17"/>
      <c r="UVL50" s="17"/>
      <c r="UVM50" s="17"/>
      <c r="UVN50" s="17"/>
      <c r="UVO50" s="17"/>
      <c r="UVP50" s="17"/>
      <c r="UVQ50" s="17"/>
      <c r="UVR50" s="17"/>
      <c r="UVS50" s="17"/>
      <c r="UVT50" s="17"/>
      <c r="UVU50" s="17"/>
      <c r="UVV50" s="17"/>
      <c r="UVW50" s="17"/>
      <c r="UVX50" s="17"/>
      <c r="UVY50" s="17"/>
      <c r="UVZ50" s="17"/>
      <c r="UWA50" s="17"/>
      <c r="UWB50" s="17"/>
      <c r="UWC50" s="17"/>
      <c r="UWD50" s="17"/>
      <c r="UWE50" s="17"/>
      <c r="UWF50" s="17"/>
      <c r="UWG50" s="17"/>
      <c r="UWH50" s="17"/>
      <c r="UWI50" s="17"/>
      <c r="UWJ50" s="17"/>
      <c r="UWK50" s="17"/>
      <c r="UWL50" s="17"/>
      <c r="UWM50" s="17"/>
      <c r="UWN50" s="17"/>
      <c r="UWO50" s="17"/>
      <c r="UWP50" s="17"/>
      <c r="UWQ50" s="17"/>
      <c r="UWR50" s="17"/>
      <c r="UWS50" s="17"/>
      <c r="UWT50" s="17"/>
      <c r="UWU50" s="17"/>
      <c r="UWV50" s="17"/>
      <c r="UWW50" s="17"/>
      <c r="UWX50" s="17"/>
      <c r="UWY50" s="17"/>
      <c r="UWZ50" s="17"/>
      <c r="UXA50" s="17"/>
      <c r="UXB50" s="17"/>
      <c r="UXC50" s="17"/>
      <c r="UXD50" s="17"/>
      <c r="UXE50" s="17"/>
      <c r="UXF50" s="17"/>
      <c r="UXG50" s="17"/>
      <c r="UXH50" s="17"/>
      <c r="UXI50" s="17"/>
      <c r="UXJ50" s="17"/>
      <c r="UXK50" s="17"/>
      <c r="UXL50" s="17"/>
      <c r="UXM50" s="17"/>
      <c r="UXN50" s="17"/>
      <c r="UXO50" s="17"/>
      <c r="UXP50" s="17"/>
      <c r="UXQ50" s="17"/>
      <c r="UXR50" s="17"/>
      <c r="UXS50" s="17"/>
      <c r="UXT50" s="17"/>
      <c r="UXU50" s="17"/>
      <c r="UXV50" s="17"/>
      <c r="UXW50" s="17"/>
      <c r="UXX50" s="17"/>
      <c r="UXY50" s="17"/>
      <c r="UXZ50" s="17"/>
      <c r="UYA50" s="17"/>
      <c r="UYB50" s="17"/>
      <c r="UYC50" s="17"/>
      <c r="UYD50" s="17"/>
      <c r="UYE50" s="17"/>
      <c r="UYF50" s="17"/>
      <c r="UYG50" s="17"/>
      <c r="UYH50" s="17"/>
      <c r="UYI50" s="17"/>
      <c r="UYJ50" s="17"/>
      <c r="UYK50" s="17"/>
      <c r="UYL50" s="17"/>
      <c r="UYM50" s="17"/>
      <c r="UYN50" s="17"/>
      <c r="UYO50" s="17"/>
      <c r="UYP50" s="17"/>
      <c r="UYQ50" s="17"/>
      <c r="UYR50" s="17"/>
      <c r="UYS50" s="17"/>
      <c r="UYT50" s="17"/>
      <c r="UYU50" s="17"/>
      <c r="UYV50" s="17"/>
      <c r="UYW50" s="17"/>
      <c r="UYX50" s="17"/>
      <c r="UYY50" s="17"/>
      <c r="UYZ50" s="17"/>
      <c r="UZA50" s="17"/>
      <c r="UZB50" s="17"/>
      <c r="UZC50" s="17"/>
      <c r="UZD50" s="17"/>
      <c r="UZE50" s="17"/>
      <c r="UZF50" s="17"/>
      <c r="UZG50" s="17"/>
      <c r="UZH50" s="17"/>
      <c r="UZI50" s="17"/>
      <c r="UZJ50" s="17"/>
      <c r="UZK50" s="17"/>
      <c r="UZL50" s="17"/>
      <c r="UZM50" s="17"/>
      <c r="UZN50" s="17"/>
      <c r="UZO50" s="17"/>
      <c r="UZP50" s="17"/>
      <c r="UZQ50" s="17"/>
      <c r="UZR50" s="17"/>
      <c r="UZS50" s="17"/>
      <c r="UZT50" s="17"/>
      <c r="UZU50" s="17"/>
      <c r="UZV50" s="17"/>
      <c r="UZW50" s="17"/>
      <c r="UZX50" s="17"/>
      <c r="UZY50" s="17"/>
      <c r="UZZ50" s="17"/>
      <c r="VAA50" s="17"/>
      <c r="VAB50" s="17"/>
      <c r="VAC50" s="17"/>
      <c r="VAD50" s="17"/>
      <c r="VAE50" s="17"/>
      <c r="VAF50" s="17"/>
      <c r="VAG50" s="17"/>
      <c r="VAH50" s="17"/>
      <c r="VAI50" s="17"/>
      <c r="VAJ50" s="17"/>
      <c r="VAK50" s="17"/>
      <c r="VAL50" s="17"/>
      <c r="VAM50" s="17"/>
      <c r="VAN50" s="17"/>
      <c r="VAO50" s="17"/>
      <c r="VAP50" s="17"/>
      <c r="VAQ50" s="17"/>
      <c r="VAR50" s="17"/>
      <c r="VAS50" s="17"/>
      <c r="VAT50" s="17"/>
      <c r="VAU50" s="17"/>
      <c r="VAV50" s="17"/>
      <c r="VAW50" s="17"/>
      <c r="VAX50" s="17"/>
      <c r="VAY50" s="17"/>
      <c r="VAZ50" s="17"/>
      <c r="VBA50" s="17"/>
      <c r="VBB50" s="17"/>
      <c r="VBC50" s="17"/>
      <c r="VBD50" s="17"/>
      <c r="VBE50" s="17"/>
      <c r="VBF50" s="17"/>
      <c r="VBG50" s="17"/>
      <c r="VBH50" s="17"/>
      <c r="VBI50" s="17"/>
      <c r="VBJ50" s="17"/>
      <c r="VBK50" s="17"/>
      <c r="VBL50" s="17"/>
      <c r="VBM50" s="17"/>
      <c r="VBN50" s="17"/>
      <c r="VBO50" s="17"/>
      <c r="VBP50" s="17"/>
      <c r="VBQ50" s="17"/>
      <c r="VBR50" s="17"/>
      <c r="VBS50" s="17"/>
      <c r="VBT50" s="17"/>
      <c r="VBU50" s="17"/>
      <c r="VBV50" s="17"/>
      <c r="VBW50" s="17"/>
      <c r="VBX50" s="17"/>
      <c r="VBY50" s="17"/>
      <c r="VBZ50" s="17"/>
      <c r="VCA50" s="17"/>
      <c r="VCB50" s="17"/>
      <c r="VCC50" s="17"/>
      <c r="VCD50" s="17"/>
      <c r="VCE50" s="17"/>
      <c r="VCF50" s="17"/>
      <c r="VCG50" s="17"/>
      <c r="VCH50" s="17"/>
      <c r="VCI50" s="17"/>
      <c r="VCJ50" s="17"/>
      <c r="VCK50" s="17"/>
      <c r="VCL50" s="17"/>
      <c r="VCM50" s="17"/>
      <c r="VCN50" s="17"/>
      <c r="VCO50" s="17"/>
      <c r="VCP50" s="17"/>
      <c r="VCQ50" s="17"/>
      <c r="VCR50" s="17"/>
      <c r="VCS50" s="17"/>
      <c r="VCT50" s="17"/>
      <c r="VCU50" s="17"/>
      <c r="VCV50" s="17"/>
      <c r="VCW50" s="17"/>
      <c r="VCX50" s="17"/>
      <c r="VCY50" s="17"/>
      <c r="VCZ50" s="17"/>
      <c r="VDA50" s="17"/>
      <c r="VDB50" s="17"/>
      <c r="VDC50" s="17"/>
      <c r="VDD50" s="17"/>
      <c r="VDE50" s="17"/>
      <c r="VDF50" s="17"/>
      <c r="VDG50" s="17"/>
      <c r="VDH50" s="17"/>
      <c r="VDI50" s="17"/>
      <c r="VDJ50" s="17"/>
      <c r="VDK50" s="17"/>
      <c r="VDL50" s="17"/>
      <c r="VDM50" s="17"/>
      <c r="VDN50" s="17"/>
      <c r="VDO50" s="17"/>
      <c r="VDP50" s="17"/>
      <c r="VDQ50" s="17"/>
      <c r="VDR50" s="17"/>
      <c r="VDS50" s="17"/>
      <c r="VDT50" s="17"/>
      <c r="VDU50" s="17"/>
      <c r="VDV50" s="17"/>
      <c r="VDW50" s="17"/>
      <c r="VDX50" s="17"/>
      <c r="VDY50" s="17"/>
      <c r="VDZ50" s="17"/>
      <c r="VEA50" s="17"/>
      <c r="VEB50" s="17"/>
      <c r="VEC50" s="17"/>
      <c r="VED50" s="17"/>
      <c r="VEE50" s="17"/>
      <c r="VEF50" s="17"/>
      <c r="VEG50" s="17"/>
      <c r="VEH50" s="17"/>
      <c r="VEI50" s="17"/>
      <c r="VEJ50" s="17"/>
      <c r="VEK50" s="17"/>
      <c r="VEL50" s="17"/>
      <c r="VEM50" s="17"/>
      <c r="VEN50" s="17"/>
      <c r="VEO50" s="17"/>
      <c r="VEP50" s="17"/>
      <c r="VEQ50" s="17"/>
      <c r="VER50" s="17"/>
      <c r="VES50" s="17"/>
      <c r="VET50" s="17"/>
      <c r="VEU50" s="17"/>
      <c r="VEV50" s="17"/>
      <c r="VEW50" s="17"/>
      <c r="VEX50" s="17"/>
      <c r="VEY50" s="17"/>
      <c r="VEZ50" s="17"/>
      <c r="VFA50" s="17"/>
      <c r="VFB50" s="17"/>
      <c r="VFC50" s="17"/>
      <c r="VFD50" s="17"/>
      <c r="VFE50" s="17"/>
      <c r="VFF50" s="17"/>
      <c r="VFG50" s="17"/>
      <c r="VFH50" s="17"/>
      <c r="VFI50" s="17"/>
      <c r="VFJ50" s="17"/>
      <c r="VFK50" s="17"/>
      <c r="VFL50" s="17"/>
      <c r="VFM50" s="17"/>
      <c r="VFN50" s="17"/>
      <c r="VFO50" s="17"/>
      <c r="VFP50" s="17"/>
      <c r="VFQ50" s="17"/>
      <c r="VFR50" s="17"/>
      <c r="VFS50" s="17"/>
      <c r="VFT50" s="17"/>
      <c r="VFU50" s="17"/>
      <c r="VFV50" s="17"/>
      <c r="VFW50" s="17"/>
      <c r="VFX50" s="17"/>
      <c r="VFY50" s="17"/>
      <c r="VFZ50" s="17"/>
      <c r="VGA50" s="17"/>
      <c r="VGB50" s="17"/>
      <c r="VGC50" s="17"/>
      <c r="VGD50" s="17"/>
      <c r="VGE50" s="17"/>
      <c r="VGF50" s="17"/>
      <c r="VGG50" s="17"/>
      <c r="VGH50" s="17"/>
      <c r="VGI50" s="17"/>
      <c r="VGJ50" s="17"/>
      <c r="VGK50" s="17"/>
      <c r="VGL50" s="17"/>
      <c r="VGM50" s="17"/>
      <c r="VGN50" s="17"/>
      <c r="VGO50" s="17"/>
      <c r="VGP50" s="17"/>
      <c r="VGQ50" s="17"/>
      <c r="VGR50" s="17"/>
      <c r="VGS50" s="17"/>
      <c r="VGT50" s="17"/>
      <c r="VGU50" s="17"/>
      <c r="VGV50" s="17"/>
      <c r="VGW50" s="17"/>
      <c r="VGX50" s="17"/>
      <c r="VGY50" s="17"/>
      <c r="VGZ50" s="17"/>
      <c r="VHA50" s="17"/>
      <c r="VHB50" s="17"/>
      <c r="VHC50" s="17"/>
      <c r="VHD50" s="17"/>
      <c r="VHE50" s="17"/>
      <c r="VHF50" s="17"/>
      <c r="VHG50" s="17"/>
      <c r="VHH50" s="17"/>
      <c r="VHI50" s="17"/>
      <c r="VHJ50" s="17"/>
      <c r="VHK50" s="17"/>
      <c r="VHL50" s="17"/>
      <c r="VHM50" s="17"/>
      <c r="VHN50" s="17"/>
      <c r="VHO50" s="17"/>
      <c r="VHP50" s="17"/>
      <c r="VHQ50" s="17"/>
      <c r="VHR50" s="17"/>
      <c r="VHS50" s="17"/>
      <c r="VHT50" s="17"/>
      <c r="VHU50" s="17"/>
      <c r="VHV50" s="17"/>
      <c r="VHW50" s="17"/>
      <c r="VHX50" s="17"/>
      <c r="VHY50" s="17"/>
      <c r="VHZ50" s="17"/>
      <c r="VIA50" s="17"/>
      <c r="VIB50" s="17"/>
      <c r="VIC50" s="17"/>
      <c r="VID50" s="17"/>
      <c r="VIE50" s="17"/>
      <c r="VIF50" s="17"/>
      <c r="VIG50" s="17"/>
      <c r="VIH50" s="17"/>
      <c r="VII50" s="17"/>
      <c r="VIJ50" s="17"/>
      <c r="VIK50" s="17"/>
      <c r="VIL50" s="17"/>
      <c r="VIM50" s="17"/>
      <c r="VIN50" s="17"/>
      <c r="VIO50" s="17"/>
      <c r="VIP50" s="17"/>
      <c r="VIQ50" s="17"/>
      <c r="VIR50" s="17"/>
      <c r="VIS50" s="17"/>
      <c r="VIT50" s="17"/>
      <c r="VIU50" s="17"/>
      <c r="VIV50" s="17"/>
      <c r="VIW50" s="17"/>
      <c r="VIX50" s="17"/>
      <c r="VIY50" s="17"/>
      <c r="VIZ50" s="17"/>
      <c r="VJA50" s="17"/>
      <c r="VJB50" s="17"/>
      <c r="VJC50" s="17"/>
      <c r="VJD50" s="17"/>
      <c r="VJE50" s="17"/>
      <c r="VJF50" s="17"/>
      <c r="VJG50" s="17"/>
      <c r="VJH50" s="17"/>
      <c r="VJI50" s="17"/>
      <c r="VJJ50" s="17"/>
      <c r="VJK50" s="17"/>
      <c r="VJL50" s="17"/>
      <c r="VJM50" s="17"/>
      <c r="VJN50" s="17"/>
      <c r="VJO50" s="17"/>
      <c r="VJP50" s="17"/>
      <c r="VJQ50" s="17"/>
      <c r="VJR50" s="17"/>
      <c r="VJS50" s="17"/>
      <c r="VJT50" s="17"/>
      <c r="VJU50" s="17"/>
      <c r="VJV50" s="17"/>
      <c r="VJW50" s="17"/>
      <c r="VJX50" s="17"/>
      <c r="VJY50" s="17"/>
      <c r="VJZ50" s="17"/>
      <c r="VKA50" s="17"/>
      <c r="VKB50" s="17"/>
      <c r="VKC50" s="17"/>
      <c r="VKD50" s="17"/>
      <c r="VKE50" s="17"/>
      <c r="VKF50" s="17"/>
      <c r="VKG50" s="17"/>
      <c r="VKH50" s="17"/>
      <c r="VKI50" s="17"/>
      <c r="VKJ50" s="17"/>
      <c r="VKK50" s="17"/>
      <c r="VKL50" s="17"/>
      <c r="VKM50" s="17"/>
      <c r="VKN50" s="17"/>
      <c r="VKO50" s="17"/>
      <c r="VKP50" s="17"/>
      <c r="VKQ50" s="17"/>
      <c r="VKR50" s="17"/>
      <c r="VKS50" s="17"/>
      <c r="VKT50" s="17"/>
      <c r="VKU50" s="17"/>
      <c r="VKV50" s="17"/>
      <c r="VKW50" s="17"/>
      <c r="VKX50" s="17"/>
      <c r="VKY50" s="17"/>
      <c r="VKZ50" s="17"/>
      <c r="VLA50" s="17"/>
      <c r="VLB50" s="17"/>
      <c r="VLC50" s="17"/>
      <c r="VLD50" s="17"/>
      <c r="VLE50" s="17"/>
      <c r="VLF50" s="17"/>
      <c r="VLG50" s="17"/>
      <c r="VLH50" s="17"/>
      <c r="VLI50" s="17"/>
      <c r="VLJ50" s="17"/>
      <c r="VLK50" s="17"/>
      <c r="VLL50" s="17"/>
      <c r="VLM50" s="17"/>
      <c r="VLN50" s="17"/>
      <c r="VLO50" s="17"/>
      <c r="VLP50" s="17"/>
      <c r="VLQ50" s="17"/>
      <c r="VLR50" s="17"/>
      <c r="VLS50" s="17"/>
      <c r="VLT50" s="17"/>
      <c r="VLU50" s="17"/>
      <c r="VLV50" s="17"/>
      <c r="VLW50" s="17"/>
      <c r="VLX50" s="17"/>
      <c r="VLY50" s="17"/>
      <c r="VLZ50" s="17"/>
      <c r="VMA50" s="17"/>
      <c r="VMB50" s="17"/>
      <c r="VMC50" s="17"/>
      <c r="VMD50" s="17"/>
      <c r="VME50" s="17"/>
      <c r="VMF50" s="17"/>
      <c r="VMG50" s="17"/>
      <c r="VMH50" s="17"/>
      <c r="VMI50" s="17"/>
      <c r="VMJ50" s="17"/>
      <c r="VMK50" s="17"/>
      <c r="VML50" s="17"/>
      <c r="VMM50" s="17"/>
      <c r="VMN50" s="17"/>
      <c r="VMO50" s="17"/>
      <c r="VMP50" s="17"/>
      <c r="VMQ50" s="17"/>
      <c r="VMR50" s="17"/>
      <c r="VMS50" s="17"/>
      <c r="VMT50" s="17"/>
      <c r="VMU50" s="17"/>
      <c r="VMV50" s="17"/>
      <c r="VMW50" s="17"/>
      <c r="VMX50" s="17"/>
      <c r="VMY50" s="17"/>
      <c r="VMZ50" s="17"/>
      <c r="VNA50" s="17"/>
      <c r="VNB50" s="17"/>
      <c r="VNC50" s="17"/>
      <c r="VND50" s="17"/>
      <c r="VNE50" s="17"/>
      <c r="VNF50" s="17"/>
      <c r="VNG50" s="17"/>
      <c r="VNH50" s="17"/>
      <c r="VNI50" s="17"/>
      <c r="VNJ50" s="17"/>
      <c r="VNK50" s="17"/>
      <c r="VNL50" s="17"/>
      <c r="VNM50" s="17"/>
      <c r="VNN50" s="17"/>
      <c r="VNO50" s="17"/>
      <c r="VNP50" s="17"/>
      <c r="VNQ50" s="17"/>
      <c r="VNR50" s="17"/>
      <c r="VNS50" s="17"/>
      <c r="VNT50" s="17"/>
      <c r="VNU50" s="17"/>
      <c r="VNV50" s="17"/>
      <c r="VNW50" s="17"/>
      <c r="VNX50" s="17"/>
      <c r="VNY50" s="17"/>
      <c r="VNZ50" s="17"/>
      <c r="VOA50" s="17"/>
      <c r="VOB50" s="17"/>
      <c r="VOC50" s="17"/>
      <c r="VOD50" s="17"/>
      <c r="VOE50" s="17"/>
      <c r="VOF50" s="17"/>
      <c r="VOG50" s="17"/>
      <c r="VOH50" s="17"/>
      <c r="VOI50" s="17"/>
      <c r="VOJ50" s="17"/>
      <c r="VOK50" s="17"/>
      <c r="VOL50" s="17"/>
      <c r="VOM50" s="17"/>
      <c r="VON50" s="17"/>
      <c r="VOO50" s="17"/>
      <c r="VOP50" s="17"/>
      <c r="VOQ50" s="17"/>
      <c r="VOR50" s="17"/>
      <c r="VOS50" s="17"/>
      <c r="VOT50" s="17"/>
      <c r="VOU50" s="17"/>
      <c r="VOV50" s="17"/>
      <c r="VOW50" s="17"/>
      <c r="VOX50" s="17"/>
      <c r="VOY50" s="17"/>
      <c r="VOZ50" s="17"/>
      <c r="VPA50" s="17"/>
      <c r="VPB50" s="17"/>
      <c r="VPC50" s="17"/>
      <c r="VPD50" s="17"/>
      <c r="VPE50" s="17"/>
      <c r="VPF50" s="17"/>
      <c r="VPG50" s="17"/>
      <c r="VPH50" s="17"/>
      <c r="VPI50" s="17"/>
      <c r="VPJ50" s="17"/>
      <c r="VPK50" s="17"/>
      <c r="VPL50" s="17"/>
      <c r="VPM50" s="17"/>
      <c r="VPN50" s="17"/>
      <c r="VPO50" s="17"/>
      <c r="VPP50" s="17"/>
      <c r="VPQ50" s="17"/>
      <c r="VPR50" s="17"/>
      <c r="VPS50" s="17"/>
      <c r="VPT50" s="17"/>
      <c r="VPU50" s="17"/>
      <c r="VPV50" s="17"/>
      <c r="VPW50" s="17"/>
      <c r="VPX50" s="17"/>
      <c r="VPY50" s="17"/>
      <c r="VPZ50" s="17"/>
      <c r="VQA50" s="17"/>
      <c r="VQB50" s="17"/>
      <c r="VQC50" s="17"/>
      <c r="VQD50" s="17"/>
      <c r="VQE50" s="17"/>
      <c r="VQF50" s="17"/>
      <c r="VQG50" s="17"/>
      <c r="VQH50" s="17"/>
      <c r="VQI50" s="17"/>
      <c r="VQJ50" s="17"/>
      <c r="VQK50" s="17"/>
      <c r="VQL50" s="17"/>
      <c r="VQM50" s="17"/>
      <c r="VQN50" s="17"/>
      <c r="VQO50" s="17"/>
      <c r="VQP50" s="17"/>
      <c r="VQQ50" s="17"/>
      <c r="VQR50" s="17"/>
      <c r="VQS50" s="17"/>
      <c r="VQT50" s="17"/>
      <c r="VQU50" s="17"/>
      <c r="VQV50" s="17"/>
      <c r="VQW50" s="17"/>
      <c r="VQX50" s="17"/>
      <c r="VQY50" s="17"/>
      <c r="VQZ50" s="17"/>
      <c r="VRA50" s="17"/>
      <c r="VRB50" s="17"/>
      <c r="VRC50" s="17"/>
      <c r="VRD50" s="17"/>
      <c r="VRE50" s="17"/>
      <c r="VRF50" s="17"/>
      <c r="VRG50" s="17"/>
      <c r="VRH50" s="17"/>
      <c r="VRI50" s="17"/>
      <c r="VRJ50" s="17"/>
      <c r="VRK50" s="17"/>
      <c r="VRL50" s="17"/>
      <c r="VRM50" s="17"/>
      <c r="VRN50" s="17"/>
      <c r="VRO50" s="17"/>
      <c r="VRP50" s="17"/>
      <c r="VRQ50" s="17"/>
      <c r="VRR50" s="17"/>
      <c r="VRS50" s="17"/>
      <c r="VRT50" s="17"/>
      <c r="VRU50" s="17"/>
      <c r="VRV50" s="17"/>
      <c r="VRW50" s="17"/>
      <c r="VRX50" s="17"/>
      <c r="VRY50" s="17"/>
      <c r="VRZ50" s="17"/>
      <c r="VSA50" s="17"/>
      <c r="VSB50" s="17"/>
      <c r="VSC50" s="17"/>
      <c r="VSD50" s="17"/>
      <c r="VSE50" s="17"/>
      <c r="VSF50" s="17"/>
      <c r="VSG50" s="17"/>
      <c r="VSH50" s="17"/>
      <c r="VSI50" s="17"/>
      <c r="VSJ50" s="17"/>
      <c r="VSK50" s="17"/>
      <c r="VSL50" s="17"/>
      <c r="VSM50" s="17"/>
      <c r="VSN50" s="17"/>
      <c r="VSO50" s="17"/>
      <c r="VSP50" s="17"/>
      <c r="VSQ50" s="17"/>
      <c r="VSR50" s="17"/>
      <c r="VSS50" s="17"/>
      <c r="VST50" s="17"/>
      <c r="VSU50" s="17"/>
      <c r="VSV50" s="17"/>
      <c r="VSW50" s="17"/>
      <c r="VSX50" s="17"/>
      <c r="VSY50" s="17"/>
      <c r="VSZ50" s="17"/>
      <c r="VTA50" s="17"/>
      <c r="VTB50" s="17"/>
      <c r="VTC50" s="17"/>
      <c r="VTD50" s="17"/>
      <c r="VTE50" s="17"/>
      <c r="VTF50" s="17"/>
      <c r="VTG50" s="17"/>
      <c r="VTH50" s="17"/>
      <c r="VTI50" s="17"/>
      <c r="VTJ50" s="17"/>
      <c r="VTK50" s="17"/>
      <c r="VTL50" s="17"/>
      <c r="VTM50" s="17"/>
      <c r="VTN50" s="17"/>
      <c r="VTO50" s="17"/>
      <c r="VTP50" s="17"/>
      <c r="VTQ50" s="17"/>
      <c r="VTR50" s="17"/>
      <c r="VTS50" s="17"/>
      <c r="VTT50" s="17"/>
      <c r="VTU50" s="17"/>
      <c r="VTV50" s="17"/>
      <c r="VTW50" s="17"/>
      <c r="VTX50" s="17"/>
      <c r="VTY50" s="17"/>
      <c r="VTZ50" s="17"/>
      <c r="VUA50" s="17"/>
      <c r="VUB50" s="17"/>
      <c r="VUC50" s="17"/>
      <c r="VUD50" s="17"/>
      <c r="VUE50" s="17"/>
      <c r="VUF50" s="17"/>
      <c r="VUG50" s="17"/>
      <c r="VUH50" s="17"/>
      <c r="VUI50" s="17"/>
      <c r="VUJ50" s="17"/>
      <c r="VUK50" s="17"/>
      <c r="VUL50" s="17"/>
      <c r="VUM50" s="17"/>
      <c r="VUN50" s="17"/>
      <c r="VUO50" s="17"/>
      <c r="VUP50" s="17"/>
      <c r="VUQ50" s="17"/>
      <c r="VUR50" s="17"/>
      <c r="VUS50" s="17"/>
      <c r="VUT50" s="17"/>
      <c r="VUU50" s="17"/>
      <c r="VUV50" s="17"/>
      <c r="VUW50" s="17"/>
      <c r="VUX50" s="17"/>
      <c r="VUY50" s="17"/>
      <c r="VUZ50" s="17"/>
      <c r="VVA50" s="17"/>
      <c r="VVB50" s="17"/>
      <c r="VVC50" s="17"/>
      <c r="VVD50" s="17"/>
      <c r="VVE50" s="17"/>
      <c r="VVF50" s="17"/>
      <c r="VVG50" s="17"/>
      <c r="VVH50" s="17"/>
      <c r="VVI50" s="17"/>
      <c r="VVJ50" s="17"/>
      <c r="VVK50" s="17"/>
      <c r="VVL50" s="17"/>
      <c r="VVM50" s="17"/>
      <c r="VVN50" s="17"/>
      <c r="VVO50" s="17"/>
      <c r="VVP50" s="17"/>
      <c r="VVQ50" s="17"/>
      <c r="VVR50" s="17"/>
      <c r="VVS50" s="17"/>
      <c r="VVT50" s="17"/>
      <c r="VVU50" s="17"/>
      <c r="VVV50" s="17"/>
      <c r="VVW50" s="17"/>
      <c r="VVX50" s="17"/>
      <c r="VVY50" s="17"/>
      <c r="VVZ50" s="17"/>
      <c r="VWA50" s="17"/>
      <c r="VWB50" s="17"/>
      <c r="VWC50" s="17"/>
      <c r="VWD50" s="17"/>
      <c r="VWE50" s="17"/>
      <c r="VWF50" s="17"/>
      <c r="VWG50" s="17"/>
      <c r="VWH50" s="17"/>
      <c r="VWI50" s="17"/>
      <c r="VWJ50" s="17"/>
      <c r="VWK50" s="17"/>
      <c r="VWL50" s="17"/>
      <c r="VWM50" s="17"/>
      <c r="VWN50" s="17"/>
      <c r="VWO50" s="17"/>
      <c r="VWP50" s="17"/>
      <c r="VWQ50" s="17"/>
      <c r="VWR50" s="17"/>
      <c r="VWS50" s="17"/>
      <c r="VWT50" s="17"/>
      <c r="VWU50" s="17"/>
      <c r="VWV50" s="17"/>
      <c r="VWW50" s="17"/>
      <c r="VWX50" s="17"/>
      <c r="VWY50" s="17"/>
      <c r="VWZ50" s="17"/>
      <c r="VXA50" s="17"/>
      <c r="VXB50" s="17"/>
      <c r="VXC50" s="17"/>
      <c r="VXD50" s="17"/>
      <c r="VXE50" s="17"/>
      <c r="VXF50" s="17"/>
      <c r="VXG50" s="17"/>
      <c r="VXH50" s="17"/>
      <c r="VXI50" s="17"/>
      <c r="VXJ50" s="17"/>
      <c r="VXK50" s="17"/>
      <c r="VXL50" s="17"/>
      <c r="VXM50" s="17"/>
      <c r="VXN50" s="17"/>
      <c r="VXO50" s="17"/>
      <c r="VXP50" s="17"/>
      <c r="VXQ50" s="17"/>
      <c r="VXR50" s="17"/>
      <c r="VXS50" s="17"/>
      <c r="VXT50" s="17"/>
      <c r="VXU50" s="17"/>
      <c r="VXV50" s="17"/>
      <c r="VXW50" s="17"/>
      <c r="VXX50" s="17"/>
      <c r="VXY50" s="17"/>
      <c r="VXZ50" s="17"/>
      <c r="VYA50" s="17"/>
      <c r="VYB50" s="17"/>
      <c r="VYC50" s="17"/>
      <c r="VYD50" s="17"/>
      <c r="VYE50" s="17"/>
      <c r="VYF50" s="17"/>
      <c r="VYG50" s="17"/>
      <c r="VYH50" s="17"/>
      <c r="VYI50" s="17"/>
      <c r="VYJ50" s="17"/>
      <c r="VYK50" s="17"/>
      <c r="VYL50" s="17"/>
      <c r="VYM50" s="17"/>
      <c r="VYN50" s="17"/>
      <c r="VYO50" s="17"/>
      <c r="VYP50" s="17"/>
      <c r="VYQ50" s="17"/>
      <c r="VYR50" s="17"/>
      <c r="VYS50" s="17"/>
      <c r="VYT50" s="17"/>
      <c r="VYU50" s="17"/>
      <c r="VYV50" s="17"/>
      <c r="VYW50" s="17"/>
      <c r="VYX50" s="17"/>
      <c r="VYY50" s="17"/>
      <c r="VYZ50" s="17"/>
      <c r="VZA50" s="17"/>
      <c r="VZB50" s="17"/>
      <c r="VZC50" s="17"/>
      <c r="VZD50" s="17"/>
      <c r="VZE50" s="17"/>
      <c r="VZF50" s="17"/>
      <c r="VZG50" s="17"/>
      <c r="VZH50" s="17"/>
      <c r="VZI50" s="17"/>
      <c r="VZJ50" s="17"/>
      <c r="VZK50" s="17"/>
      <c r="VZL50" s="17"/>
      <c r="VZM50" s="17"/>
      <c r="VZN50" s="17"/>
      <c r="VZO50" s="17"/>
      <c r="VZP50" s="17"/>
      <c r="VZQ50" s="17"/>
      <c r="VZR50" s="17"/>
      <c r="VZS50" s="17"/>
      <c r="VZT50" s="17"/>
      <c r="VZU50" s="17"/>
      <c r="VZV50" s="17"/>
      <c r="VZW50" s="17"/>
      <c r="VZX50" s="17"/>
      <c r="VZY50" s="17"/>
      <c r="VZZ50" s="17"/>
      <c r="WAA50" s="17"/>
      <c r="WAB50" s="17"/>
      <c r="WAC50" s="17"/>
      <c r="WAD50" s="17"/>
      <c r="WAE50" s="17"/>
      <c r="WAF50" s="17"/>
      <c r="WAG50" s="17"/>
      <c r="WAH50" s="17"/>
      <c r="WAI50" s="17"/>
      <c r="WAJ50" s="17"/>
      <c r="WAK50" s="17"/>
      <c r="WAL50" s="17"/>
      <c r="WAM50" s="17"/>
      <c r="WAN50" s="17"/>
      <c r="WAO50" s="17"/>
      <c r="WAP50" s="17"/>
      <c r="WAQ50" s="17"/>
      <c r="WAR50" s="17"/>
      <c r="WAS50" s="17"/>
      <c r="WAT50" s="17"/>
      <c r="WAU50" s="17"/>
      <c r="WAV50" s="17"/>
      <c r="WAW50" s="17"/>
      <c r="WAX50" s="17"/>
      <c r="WAY50" s="17"/>
      <c r="WAZ50" s="17"/>
      <c r="WBA50" s="17"/>
      <c r="WBB50" s="17"/>
      <c r="WBC50" s="17"/>
      <c r="WBD50" s="17"/>
      <c r="WBE50" s="17"/>
      <c r="WBF50" s="17"/>
      <c r="WBG50" s="17"/>
      <c r="WBH50" s="17"/>
      <c r="WBI50" s="17"/>
      <c r="WBJ50" s="17"/>
      <c r="WBK50" s="17"/>
      <c r="WBL50" s="17"/>
      <c r="WBM50" s="17"/>
      <c r="WBN50" s="17"/>
      <c r="WBO50" s="17"/>
      <c r="WBP50" s="17"/>
      <c r="WBQ50" s="17"/>
      <c r="WBR50" s="17"/>
      <c r="WBS50" s="17"/>
      <c r="WBT50" s="17"/>
      <c r="WBU50" s="17"/>
      <c r="WBV50" s="17"/>
      <c r="WBW50" s="17"/>
      <c r="WBX50" s="17"/>
      <c r="WBY50" s="17"/>
      <c r="WBZ50" s="17"/>
      <c r="WCA50" s="17"/>
      <c r="WCB50" s="17"/>
      <c r="WCC50" s="17"/>
      <c r="WCD50" s="17"/>
      <c r="WCE50" s="17"/>
      <c r="WCF50" s="17"/>
      <c r="WCG50" s="17"/>
      <c r="WCH50" s="17"/>
      <c r="WCI50" s="17"/>
      <c r="WCJ50" s="17"/>
      <c r="WCK50" s="17"/>
      <c r="WCL50" s="17"/>
      <c r="WCM50" s="17"/>
      <c r="WCN50" s="17"/>
      <c r="WCO50" s="17"/>
      <c r="WCP50" s="17"/>
      <c r="WCQ50" s="17"/>
      <c r="WCR50" s="17"/>
      <c r="WCS50" s="17"/>
      <c r="WCT50" s="17"/>
      <c r="WCU50" s="17"/>
      <c r="WCV50" s="17"/>
      <c r="WCW50" s="17"/>
      <c r="WCX50" s="17"/>
      <c r="WCY50" s="17"/>
      <c r="WCZ50" s="17"/>
      <c r="WDA50" s="17"/>
      <c r="WDB50" s="17"/>
      <c r="WDC50" s="17"/>
      <c r="WDD50" s="17"/>
      <c r="WDE50" s="17"/>
      <c r="WDF50" s="17"/>
      <c r="WDG50" s="17"/>
      <c r="WDH50" s="17"/>
      <c r="WDI50" s="17"/>
      <c r="WDJ50" s="17"/>
      <c r="WDK50" s="17"/>
      <c r="WDL50" s="17"/>
      <c r="WDM50" s="17"/>
      <c r="WDN50" s="17"/>
      <c r="WDO50" s="17"/>
      <c r="WDP50" s="17"/>
      <c r="WDQ50" s="17"/>
      <c r="WDR50" s="17"/>
      <c r="WDS50" s="17"/>
      <c r="WDT50" s="17"/>
      <c r="WDU50" s="17"/>
      <c r="WDV50" s="17"/>
      <c r="WDW50" s="17"/>
      <c r="WDX50" s="17"/>
      <c r="WDY50" s="17"/>
      <c r="WDZ50" s="17"/>
      <c r="WEA50" s="17"/>
      <c r="WEB50" s="17"/>
      <c r="WEC50" s="17"/>
      <c r="WED50" s="17"/>
      <c r="WEE50" s="17"/>
      <c r="WEF50" s="17"/>
      <c r="WEG50" s="17"/>
      <c r="WEH50" s="17"/>
      <c r="WEI50" s="17"/>
      <c r="WEJ50" s="17"/>
      <c r="WEK50" s="17"/>
      <c r="WEL50" s="17"/>
      <c r="WEM50" s="17"/>
      <c r="WEN50" s="17"/>
      <c r="WEO50" s="17"/>
      <c r="WEP50" s="17"/>
      <c r="WEQ50" s="17"/>
      <c r="WER50" s="17"/>
      <c r="WES50" s="17"/>
      <c r="WET50" s="17"/>
      <c r="WEU50" s="17"/>
      <c r="WEV50" s="17"/>
      <c r="WEW50" s="17"/>
      <c r="WEX50" s="17"/>
      <c r="WEY50" s="17"/>
      <c r="WEZ50" s="17"/>
      <c r="WFA50" s="17"/>
      <c r="WFB50" s="17"/>
      <c r="WFC50" s="17"/>
      <c r="WFD50" s="17"/>
      <c r="WFE50" s="17"/>
      <c r="WFF50" s="17"/>
      <c r="WFG50" s="17"/>
      <c r="WFH50" s="17"/>
      <c r="WFI50" s="17"/>
      <c r="WFJ50" s="17"/>
      <c r="WFK50" s="17"/>
      <c r="WFL50" s="17"/>
      <c r="WFM50" s="17"/>
      <c r="WFN50" s="17"/>
      <c r="WFO50" s="17"/>
      <c r="WFP50" s="17"/>
      <c r="WFQ50" s="17"/>
      <c r="WFR50" s="17"/>
      <c r="WFS50" s="17"/>
      <c r="WFT50" s="17"/>
      <c r="WFU50" s="17"/>
      <c r="WFV50" s="17"/>
      <c r="WFW50" s="17"/>
      <c r="WFX50" s="17"/>
      <c r="WFY50" s="17"/>
      <c r="WFZ50" s="17"/>
      <c r="WGA50" s="17"/>
      <c r="WGB50" s="17"/>
      <c r="WGC50" s="17"/>
      <c r="WGD50" s="17"/>
      <c r="WGE50" s="17"/>
      <c r="WGF50" s="17"/>
      <c r="WGG50" s="17"/>
      <c r="WGH50" s="17"/>
      <c r="WGI50" s="17"/>
      <c r="WGJ50" s="17"/>
      <c r="WGK50" s="17"/>
      <c r="WGL50" s="17"/>
      <c r="WGM50" s="17"/>
      <c r="WGN50" s="17"/>
      <c r="WGO50" s="17"/>
      <c r="WGP50" s="17"/>
      <c r="WGQ50" s="17"/>
      <c r="WGR50" s="17"/>
      <c r="WGS50" s="17"/>
      <c r="WGT50" s="17"/>
      <c r="WGU50" s="17"/>
      <c r="WGV50" s="17"/>
      <c r="WGW50" s="17"/>
      <c r="WGX50" s="17"/>
      <c r="WGY50" s="17"/>
      <c r="WGZ50" s="17"/>
      <c r="WHA50" s="17"/>
      <c r="WHB50" s="17"/>
      <c r="WHC50" s="17"/>
      <c r="WHD50" s="17"/>
      <c r="WHE50" s="17"/>
      <c r="WHF50" s="17"/>
      <c r="WHG50" s="17"/>
      <c r="WHH50" s="17"/>
      <c r="WHI50" s="17"/>
      <c r="WHJ50" s="17"/>
      <c r="WHK50" s="17"/>
      <c r="WHL50" s="17"/>
      <c r="WHM50" s="17"/>
      <c r="WHN50" s="17"/>
      <c r="WHO50" s="17"/>
      <c r="WHP50" s="17"/>
      <c r="WHQ50" s="17"/>
      <c r="WHR50" s="17"/>
      <c r="WHS50" s="17"/>
      <c r="WHT50" s="17"/>
      <c r="WHU50" s="17"/>
      <c r="WHV50" s="17"/>
      <c r="WHW50" s="17"/>
      <c r="WHX50" s="17"/>
      <c r="WHY50" s="17"/>
      <c r="WHZ50" s="17"/>
      <c r="WIA50" s="17"/>
      <c r="WIB50" s="17"/>
      <c r="WIC50" s="17"/>
      <c r="WID50" s="17"/>
      <c r="WIE50" s="17"/>
      <c r="WIF50" s="17"/>
      <c r="WIG50" s="17"/>
      <c r="WIH50" s="17"/>
      <c r="WII50" s="17"/>
      <c r="WIJ50" s="17"/>
      <c r="WIK50" s="17"/>
      <c r="WIL50" s="17"/>
      <c r="WIM50" s="17"/>
      <c r="WIN50" s="17"/>
      <c r="WIO50" s="17"/>
      <c r="WIP50" s="17"/>
      <c r="WIQ50" s="17"/>
      <c r="WIR50" s="17"/>
      <c r="WIS50" s="17"/>
      <c r="WIT50" s="17"/>
      <c r="WIU50" s="17"/>
      <c r="WIV50" s="17"/>
      <c r="WIW50" s="17"/>
      <c r="WIX50" s="17"/>
      <c r="WIY50" s="17"/>
      <c r="WIZ50" s="17"/>
      <c r="WJA50" s="17"/>
      <c r="WJB50" s="17"/>
      <c r="WJC50" s="17"/>
      <c r="WJD50" s="17"/>
      <c r="WJE50" s="17"/>
      <c r="WJF50" s="17"/>
      <c r="WJG50" s="17"/>
      <c r="WJH50" s="17"/>
      <c r="WJI50" s="17"/>
      <c r="WJJ50" s="17"/>
      <c r="WJK50" s="17"/>
      <c r="WJL50" s="17"/>
      <c r="WJM50" s="17"/>
      <c r="WJN50" s="17"/>
      <c r="WJO50" s="17"/>
      <c r="WJP50" s="17"/>
      <c r="WJQ50" s="17"/>
      <c r="WJR50" s="17"/>
      <c r="WJS50" s="17"/>
      <c r="WJT50" s="17"/>
      <c r="WJU50" s="17"/>
      <c r="WJV50" s="17"/>
      <c r="WJW50" s="17"/>
      <c r="WJX50" s="17"/>
      <c r="WJY50" s="17"/>
      <c r="WJZ50" s="17"/>
      <c r="WKA50" s="17"/>
      <c r="WKB50" s="17"/>
      <c r="WKC50" s="17"/>
      <c r="WKD50" s="17"/>
      <c r="WKE50" s="17"/>
      <c r="WKF50" s="17"/>
      <c r="WKG50" s="17"/>
      <c r="WKH50" s="17"/>
      <c r="WKI50" s="17"/>
      <c r="WKJ50" s="17"/>
      <c r="WKK50" s="17"/>
      <c r="WKL50" s="17"/>
      <c r="WKM50" s="17"/>
      <c r="WKN50" s="17"/>
      <c r="WKO50" s="17"/>
      <c r="WKP50" s="17"/>
      <c r="WKQ50" s="17"/>
      <c r="WKR50" s="17"/>
      <c r="WKS50" s="17"/>
      <c r="WKT50" s="17"/>
      <c r="WKU50" s="17"/>
      <c r="WKV50" s="17"/>
      <c r="WKW50" s="17"/>
      <c r="WKX50" s="17"/>
      <c r="WKY50" s="17"/>
      <c r="WKZ50" s="17"/>
      <c r="WLA50" s="17"/>
      <c r="WLB50" s="17"/>
      <c r="WLC50" s="17"/>
      <c r="WLD50" s="17"/>
      <c r="WLE50" s="17"/>
      <c r="WLF50" s="17"/>
      <c r="WLG50" s="17"/>
      <c r="WLH50" s="17"/>
      <c r="WLI50" s="17"/>
      <c r="WLJ50" s="17"/>
      <c r="WLK50" s="17"/>
      <c r="WLL50" s="17"/>
      <c r="WLM50" s="17"/>
      <c r="WLN50" s="17"/>
      <c r="WLO50" s="17"/>
      <c r="WLP50" s="17"/>
      <c r="WLQ50" s="17"/>
      <c r="WLR50" s="17"/>
      <c r="WLS50" s="17"/>
      <c r="WLT50" s="17"/>
      <c r="WLU50" s="17"/>
      <c r="WLV50" s="17"/>
      <c r="WLW50" s="17"/>
      <c r="WLX50" s="17"/>
      <c r="WLY50" s="17"/>
      <c r="WLZ50" s="17"/>
      <c r="WMA50" s="17"/>
      <c r="WMB50" s="17"/>
      <c r="WMC50" s="17"/>
      <c r="WMD50" s="17"/>
      <c r="WME50" s="17"/>
      <c r="WMF50" s="17"/>
      <c r="WMG50" s="17"/>
      <c r="WMH50" s="17"/>
      <c r="WMI50" s="17"/>
      <c r="WMJ50" s="17"/>
      <c r="WMK50" s="17"/>
      <c r="WML50" s="17"/>
      <c r="WMM50" s="17"/>
      <c r="WMN50" s="17"/>
      <c r="WMO50" s="17"/>
      <c r="WMP50" s="17"/>
      <c r="WMQ50" s="17"/>
      <c r="WMR50" s="17"/>
      <c r="WMS50" s="17"/>
      <c r="WMT50" s="17"/>
      <c r="WMU50" s="17"/>
      <c r="WMV50" s="17"/>
      <c r="WMW50" s="17"/>
      <c r="WMX50" s="17"/>
      <c r="WMY50" s="17"/>
      <c r="WMZ50" s="17"/>
      <c r="WNA50" s="17"/>
      <c r="WNB50" s="17"/>
      <c r="WNC50" s="17"/>
      <c r="WND50" s="17"/>
      <c r="WNE50" s="17"/>
      <c r="WNF50" s="17"/>
      <c r="WNG50" s="17"/>
      <c r="WNH50" s="17"/>
      <c r="WNI50" s="17"/>
      <c r="WNJ50" s="17"/>
      <c r="WNK50" s="17"/>
      <c r="WNL50" s="17"/>
      <c r="WNM50" s="17"/>
      <c r="WNN50" s="17"/>
      <c r="WNO50" s="17"/>
      <c r="WNP50" s="17"/>
      <c r="WNQ50" s="17"/>
      <c r="WNR50" s="17"/>
      <c r="WNS50" s="17"/>
      <c r="WNT50" s="17"/>
      <c r="WNU50" s="17"/>
      <c r="WNV50" s="17"/>
      <c r="WNW50" s="17"/>
      <c r="WNX50" s="17"/>
      <c r="WNY50" s="17"/>
      <c r="WNZ50" s="17"/>
      <c r="WOA50" s="17"/>
      <c r="WOB50" s="17"/>
      <c r="WOC50" s="17"/>
      <c r="WOD50" s="17"/>
      <c r="WOE50" s="17"/>
      <c r="WOF50" s="17"/>
      <c r="WOG50" s="17"/>
      <c r="WOH50" s="17"/>
      <c r="WOI50" s="17"/>
      <c r="WOJ50" s="17"/>
      <c r="WOK50" s="17"/>
      <c r="WOL50" s="17"/>
      <c r="WOM50" s="17"/>
      <c r="WON50" s="17"/>
      <c r="WOO50" s="17"/>
      <c r="WOP50" s="17"/>
      <c r="WOQ50" s="17"/>
      <c r="WOR50" s="17"/>
      <c r="WOS50" s="17"/>
      <c r="WOT50" s="17"/>
      <c r="WOU50" s="17"/>
      <c r="WOV50" s="17"/>
      <c r="WOW50" s="17"/>
      <c r="WOX50" s="17"/>
      <c r="WOY50" s="17"/>
      <c r="WOZ50" s="17"/>
      <c r="WPA50" s="17"/>
      <c r="WPB50" s="17"/>
      <c r="WPC50" s="17"/>
      <c r="WPD50" s="17"/>
      <c r="WPE50" s="17"/>
      <c r="WPF50" s="17"/>
      <c r="WPG50" s="17"/>
      <c r="WPH50" s="17"/>
      <c r="WPI50" s="17"/>
      <c r="WPJ50" s="17"/>
      <c r="WPK50" s="17"/>
      <c r="WPL50" s="17"/>
      <c r="WPM50" s="17"/>
      <c r="WPN50" s="17"/>
      <c r="WPO50" s="17"/>
      <c r="WPP50" s="17"/>
      <c r="WPQ50" s="17"/>
      <c r="WPR50" s="17"/>
      <c r="WPS50" s="17"/>
      <c r="WPT50" s="17"/>
      <c r="WPU50" s="17"/>
      <c r="WPV50" s="17"/>
      <c r="WPW50" s="17"/>
      <c r="WPX50" s="17"/>
      <c r="WPY50" s="17"/>
      <c r="WPZ50" s="17"/>
      <c r="WQA50" s="17"/>
      <c r="WQB50" s="17"/>
      <c r="WQC50" s="17"/>
      <c r="WQD50" s="17"/>
      <c r="WQE50" s="17"/>
      <c r="WQF50" s="17"/>
      <c r="WQG50" s="17"/>
      <c r="WQH50" s="17"/>
      <c r="WQI50" s="17"/>
      <c r="WQJ50" s="17"/>
      <c r="WQK50" s="17"/>
      <c r="WQL50" s="17"/>
      <c r="WQM50" s="17"/>
      <c r="WQN50" s="17"/>
      <c r="WQO50" s="17"/>
      <c r="WQP50" s="17"/>
      <c r="WQQ50" s="17"/>
      <c r="WQR50" s="17"/>
      <c r="WQS50" s="17"/>
      <c r="WQT50" s="17"/>
      <c r="WQU50" s="17"/>
      <c r="WQV50" s="17"/>
      <c r="WQW50" s="17"/>
      <c r="WQX50" s="17"/>
      <c r="WQY50" s="17"/>
      <c r="WQZ50" s="17"/>
      <c r="WRA50" s="17"/>
      <c r="WRB50" s="17"/>
      <c r="WRC50" s="17"/>
      <c r="WRD50" s="17"/>
      <c r="WRE50" s="17"/>
      <c r="WRF50" s="17"/>
      <c r="WRG50" s="17"/>
      <c r="WRH50" s="17"/>
      <c r="WRI50" s="17"/>
      <c r="WRJ50" s="17"/>
      <c r="WRK50" s="17"/>
      <c r="WRL50" s="17"/>
      <c r="WRM50" s="17"/>
      <c r="WRN50" s="17"/>
      <c r="WRO50" s="17"/>
      <c r="WRP50" s="17"/>
      <c r="WRQ50" s="17"/>
      <c r="WRR50" s="17"/>
      <c r="WRS50" s="17"/>
      <c r="WRT50" s="17"/>
      <c r="WRU50" s="17"/>
      <c r="WRV50" s="17"/>
      <c r="WRW50" s="17"/>
      <c r="WRX50" s="17"/>
      <c r="WRY50" s="17"/>
      <c r="WRZ50" s="17"/>
      <c r="WSA50" s="17"/>
      <c r="WSB50" s="17"/>
      <c r="WSC50" s="17"/>
      <c r="WSD50" s="17"/>
      <c r="WSE50" s="17"/>
      <c r="WSF50" s="17"/>
      <c r="WSG50" s="17"/>
      <c r="WSH50" s="17"/>
      <c r="WSI50" s="17"/>
      <c r="WSJ50" s="17"/>
      <c r="WSK50" s="17"/>
      <c r="WSL50" s="17"/>
      <c r="WSM50" s="17"/>
      <c r="WSN50" s="17"/>
      <c r="WSO50" s="17"/>
      <c r="WSP50" s="17"/>
      <c r="WSQ50" s="17"/>
      <c r="WSR50" s="17"/>
      <c r="WSS50" s="17"/>
      <c r="WST50" s="17"/>
      <c r="WSU50" s="17"/>
      <c r="WSV50" s="17"/>
      <c r="WSW50" s="17"/>
      <c r="WSX50" s="17"/>
      <c r="WSY50" s="17"/>
      <c r="WSZ50" s="17"/>
      <c r="WTA50" s="17"/>
      <c r="WTB50" s="17"/>
      <c r="WTC50" s="17"/>
      <c r="WTD50" s="17"/>
      <c r="WTE50" s="17"/>
      <c r="WTF50" s="17"/>
      <c r="WTG50" s="17"/>
      <c r="WTH50" s="17"/>
      <c r="WTI50" s="17"/>
      <c r="WTJ50" s="17"/>
      <c r="WTK50" s="17"/>
      <c r="WTL50" s="17"/>
      <c r="WTM50" s="17"/>
      <c r="WTN50" s="17"/>
      <c r="WTO50" s="17"/>
      <c r="WTP50" s="17"/>
      <c r="WTQ50" s="17"/>
      <c r="WTR50" s="17"/>
      <c r="WTS50" s="17"/>
      <c r="WTT50" s="17"/>
      <c r="WTU50" s="17"/>
      <c r="WTV50" s="17"/>
      <c r="WTW50" s="17"/>
      <c r="WTX50" s="17"/>
      <c r="WTY50" s="17"/>
      <c r="WTZ50" s="17"/>
      <c r="WUA50" s="17"/>
      <c r="WUB50" s="17"/>
      <c r="WUC50" s="17"/>
      <c r="WUD50" s="17"/>
      <c r="WUE50" s="17"/>
      <c r="WUF50" s="17"/>
      <c r="WUG50" s="17"/>
      <c r="WUH50" s="17"/>
      <c r="WUI50" s="17"/>
      <c r="WUJ50" s="17"/>
      <c r="WUK50" s="17"/>
      <c r="WUL50" s="17"/>
      <c r="WUM50" s="17"/>
      <c r="WUN50" s="17"/>
      <c r="WUO50" s="17"/>
      <c r="WUP50" s="17"/>
      <c r="WUQ50" s="17"/>
      <c r="WUR50" s="17"/>
      <c r="WUS50" s="17"/>
      <c r="WUT50" s="17"/>
      <c r="WUU50" s="17"/>
      <c r="WUV50" s="17"/>
      <c r="WUW50" s="17"/>
      <c r="WUX50" s="17"/>
      <c r="WUY50" s="17"/>
      <c r="WUZ50" s="17"/>
      <c r="WVA50" s="17"/>
      <c r="WVB50" s="17"/>
      <c r="WVC50" s="17"/>
      <c r="WVD50" s="17"/>
      <c r="WVE50" s="17"/>
      <c r="WVF50" s="17"/>
      <c r="WVG50" s="17"/>
      <c r="WVH50" s="17"/>
      <c r="WVI50" s="17"/>
      <c r="WVJ50" s="17"/>
      <c r="WVK50" s="17"/>
      <c r="WVL50" s="17"/>
      <c r="WVM50" s="17"/>
      <c r="WVN50" s="17"/>
      <c r="WVO50" s="17"/>
      <c r="WVP50" s="17"/>
      <c r="WVQ50" s="17"/>
      <c r="WVR50" s="17"/>
      <c r="WVS50" s="17"/>
      <c r="WVT50" s="17"/>
      <c r="WVU50" s="17"/>
      <c r="WVV50" s="17"/>
      <c r="WVW50" s="17"/>
      <c r="WVX50" s="17"/>
      <c r="WVY50" s="17"/>
      <c r="WVZ50" s="17"/>
      <c r="WWA50" s="17"/>
      <c r="WWB50" s="17"/>
      <c r="WWC50" s="17"/>
      <c r="WWD50" s="17"/>
      <c r="WWE50" s="17"/>
      <c r="WWF50" s="17"/>
      <c r="WWG50" s="17"/>
      <c r="WWH50" s="17"/>
      <c r="WWI50" s="17"/>
      <c r="WWJ50" s="17"/>
      <c r="WWK50" s="17"/>
      <c r="WWL50" s="17"/>
      <c r="WWM50" s="17"/>
      <c r="WWN50" s="17"/>
      <c r="WWO50" s="17"/>
      <c r="WWP50" s="17"/>
      <c r="WWQ50" s="17"/>
      <c r="WWR50" s="17"/>
      <c r="WWS50" s="17"/>
      <c r="WWT50" s="17"/>
      <c r="WWU50" s="17"/>
      <c r="WWV50" s="17"/>
      <c r="WWW50" s="17"/>
      <c r="WWX50" s="17"/>
      <c r="WWY50" s="17"/>
      <c r="WWZ50" s="17"/>
      <c r="WXA50" s="17"/>
      <c r="WXB50" s="17"/>
      <c r="WXC50" s="17"/>
      <c r="WXD50" s="17"/>
      <c r="WXE50" s="17"/>
      <c r="WXF50" s="17"/>
      <c r="WXG50" s="17"/>
      <c r="WXH50" s="17"/>
      <c r="WXI50" s="17"/>
      <c r="WXJ50" s="17"/>
      <c r="WXK50" s="17"/>
      <c r="WXL50" s="17"/>
      <c r="WXM50" s="17"/>
      <c r="WXN50" s="17"/>
      <c r="WXO50" s="17"/>
      <c r="WXP50" s="17"/>
      <c r="WXQ50" s="17"/>
      <c r="WXR50" s="17"/>
      <c r="WXS50" s="17"/>
      <c r="WXT50" s="17"/>
      <c r="WXU50" s="17"/>
      <c r="WXV50" s="17"/>
      <c r="WXW50" s="17"/>
      <c r="WXX50" s="17"/>
      <c r="WXY50" s="17"/>
      <c r="WXZ50" s="17"/>
      <c r="WYA50" s="17"/>
      <c r="WYB50" s="17"/>
      <c r="WYC50" s="17"/>
      <c r="WYD50" s="17"/>
      <c r="WYE50" s="17"/>
      <c r="WYF50" s="17"/>
      <c r="WYG50" s="17"/>
      <c r="WYH50" s="17"/>
      <c r="WYI50" s="17"/>
      <c r="WYJ50" s="17"/>
      <c r="WYK50" s="17"/>
      <c r="WYL50" s="17"/>
      <c r="WYM50" s="17"/>
      <c r="WYN50" s="17"/>
      <c r="WYO50" s="17"/>
      <c r="WYP50" s="17"/>
      <c r="WYQ50" s="17"/>
      <c r="WYR50" s="17"/>
      <c r="WYS50" s="17"/>
      <c r="WYT50" s="17"/>
      <c r="WYU50" s="17"/>
      <c r="WYV50" s="17"/>
      <c r="WYW50" s="17"/>
      <c r="WYX50" s="17"/>
      <c r="WYY50" s="17"/>
      <c r="WYZ50" s="17"/>
      <c r="WZA50" s="17"/>
      <c r="WZB50" s="17"/>
      <c r="WZC50" s="17"/>
      <c r="WZD50" s="17"/>
      <c r="WZE50" s="17"/>
      <c r="WZF50" s="17"/>
      <c r="WZG50" s="17"/>
      <c r="WZH50" s="17"/>
      <c r="WZI50" s="17"/>
      <c r="WZJ50" s="17"/>
      <c r="WZK50" s="17"/>
      <c r="WZL50" s="17"/>
      <c r="WZM50" s="17"/>
      <c r="WZN50" s="17"/>
      <c r="WZO50" s="17"/>
      <c r="WZP50" s="17"/>
      <c r="WZQ50" s="17"/>
      <c r="WZR50" s="17"/>
      <c r="WZS50" s="17"/>
      <c r="WZT50" s="17"/>
      <c r="WZU50" s="17"/>
      <c r="WZV50" s="17"/>
      <c r="WZW50" s="17"/>
      <c r="WZX50" s="17"/>
      <c r="WZY50" s="17"/>
      <c r="WZZ50" s="17"/>
      <c r="XAA50" s="17"/>
      <c r="XAB50" s="17"/>
      <c r="XAC50" s="17"/>
      <c r="XAD50" s="17"/>
      <c r="XAE50" s="17"/>
      <c r="XAF50" s="17"/>
      <c r="XAG50" s="17"/>
      <c r="XAH50" s="17"/>
      <c r="XAI50" s="17"/>
      <c r="XAJ50" s="17"/>
      <c r="XAK50" s="17"/>
      <c r="XAL50" s="17"/>
      <c r="XAM50" s="17"/>
      <c r="XAN50" s="17"/>
      <c r="XAO50" s="17"/>
      <c r="XAP50" s="17"/>
      <c r="XAQ50" s="17"/>
      <c r="XAR50" s="17"/>
      <c r="XAS50" s="17"/>
      <c r="XAT50" s="17"/>
      <c r="XAU50" s="17"/>
      <c r="XAV50" s="17"/>
      <c r="XAW50" s="17"/>
      <c r="XAX50" s="17"/>
      <c r="XAY50" s="17"/>
      <c r="XAZ50" s="17"/>
      <c r="XBA50" s="17"/>
      <c r="XBB50" s="17"/>
      <c r="XBC50" s="17"/>
      <c r="XBD50" s="17"/>
      <c r="XBE50" s="17"/>
      <c r="XBF50" s="17"/>
      <c r="XBG50" s="17"/>
      <c r="XBH50" s="17"/>
      <c r="XBI50" s="17"/>
      <c r="XBJ50" s="17"/>
      <c r="XBK50" s="17"/>
      <c r="XBL50" s="17"/>
      <c r="XBM50" s="17"/>
      <c r="XBN50" s="17"/>
      <c r="XBO50" s="17"/>
      <c r="XBP50" s="17"/>
      <c r="XBQ50" s="17"/>
      <c r="XBR50" s="17"/>
      <c r="XBS50" s="17"/>
      <c r="XBT50" s="17"/>
      <c r="XBU50" s="17"/>
      <c r="XBV50" s="17"/>
      <c r="XBW50" s="17"/>
      <c r="XBX50" s="17"/>
      <c r="XBY50" s="17"/>
      <c r="XBZ50" s="17"/>
      <c r="XCA50" s="17"/>
      <c r="XCB50" s="17"/>
      <c r="XCC50" s="17"/>
      <c r="XCD50" s="17"/>
      <c r="XCE50" s="17"/>
      <c r="XCF50" s="17"/>
      <c r="XCG50" s="17"/>
      <c r="XCH50" s="17"/>
      <c r="XCI50" s="17"/>
      <c r="XCJ50" s="17"/>
      <c r="XCK50" s="17"/>
      <c r="XCL50" s="17"/>
      <c r="XCM50" s="17"/>
      <c r="XCN50" s="17"/>
      <c r="XCO50" s="17"/>
      <c r="XCP50" s="17"/>
      <c r="XCQ50" s="17"/>
      <c r="XCR50" s="17"/>
      <c r="XCS50" s="17"/>
      <c r="XCT50" s="17"/>
      <c r="XCU50" s="17"/>
      <c r="XCV50" s="17"/>
      <c r="XCW50" s="17"/>
      <c r="XCX50" s="17"/>
      <c r="XCY50" s="17"/>
      <c r="XCZ50" s="17"/>
      <c r="XDA50" s="17"/>
      <c r="XDB50" s="17"/>
      <c r="XDC50" s="17"/>
      <c r="XDD50" s="17"/>
      <c r="XDE50" s="17"/>
      <c r="XDF50" s="17"/>
      <c r="XDG50" s="17"/>
      <c r="XDH50" s="17"/>
      <c r="XDI50" s="17"/>
      <c r="XDJ50" s="17"/>
      <c r="XDK50" s="17"/>
      <c r="XDL50" s="17"/>
      <c r="XDM50" s="17"/>
      <c r="XDN50" s="17"/>
      <c r="XDO50" s="17"/>
      <c r="XDP50" s="17"/>
      <c r="XDQ50" s="17"/>
      <c r="XDR50" s="17"/>
      <c r="XDS50" s="17"/>
      <c r="XDT50" s="17"/>
      <c r="XDU50" s="17"/>
      <c r="XDV50" s="17"/>
      <c r="XDW50" s="17"/>
      <c r="XDX50" s="17"/>
      <c r="XDY50" s="17"/>
      <c r="XDZ50" s="17"/>
      <c r="XEA50" s="17"/>
      <c r="XEB50" s="17"/>
      <c r="XEC50" s="17"/>
      <c r="XED50" s="17"/>
      <c r="XEE50" s="17"/>
      <c r="XEF50" s="17"/>
      <c r="XEG50" s="17"/>
      <c r="XEH50" s="17"/>
      <c r="XEI50" s="17"/>
      <c r="XEJ50" s="17"/>
      <c r="XEK50" s="17"/>
      <c r="XEL50" s="17"/>
      <c r="XEM50" s="17"/>
      <c r="XEN50" s="17"/>
      <c r="XEO50" s="17"/>
      <c r="XEP50" s="17"/>
      <c r="XEQ50" s="17"/>
      <c r="XER50" s="17"/>
      <c r="XES50" s="17"/>
      <c r="XET50" s="17"/>
      <c r="XEU50" s="17"/>
      <c r="XEV50" s="17"/>
      <c r="XEW50" s="17"/>
      <c r="XEX50" s="17"/>
      <c r="XEY50" s="17"/>
      <c r="XEZ50" s="17"/>
      <c r="XFA50" s="17"/>
      <c r="XFB50" s="17"/>
      <c r="XFC50" s="17"/>
      <c r="XFD50" s="22"/>
    </row>
    <row r="51" spans="1:16384">
      <c r="A51" s="5">
        <v>50</v>
      </c>
      <c r="B51" s="15" t="s">
        <v>16388</v>
      </c>
      <c r="C51" s="15" t="s">
        <v>16389</v>
      </c>
      <c r="D51" s="16" t="s">
        <v>16446</v>
      </c>
      <c r="E51" s="15"/>
      <c r="F51" s="15" t="s">
        <v>16447</v>
      </c>
      <c r="G51" s="15" t="s">
        <v>16448</v>
      </c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/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/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/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  <c r="ACV51" s="15"/>
      <c r="ACW51" s="15"/>
      <c r="ACX51" s="15"/>
      <c r="ACY51" s="15"/>
      <c r="ACZ51" s="15"/>
      <c r="ADA51" s="15"/>
      <c r="ADB51" s="15"/>
      <c r="ADC51" s="15"/>
      <c r="ADD51" s="15"/>
      <c r="ADE51" s="15"/>
      <c r="ADF51" s="15"/>
      <c r="ADG51" s="15"/>
      <c r="ADH51" s="15"/>
      <c r="ADI51" s="15"/>
      <c r="ADJ51" s="15"/>
      <c r="ADK51" s="15"/>
      <c r="ADL51" s="15"/>
      <c r="ADM51" s="15"/>
      <c r="ADN51" s="15"/>
      <c r="ADO51" s="15"/>
      <c r="ADP51" s="15"/>
      <c r="ADQ51" s="15"/>
      <c r="ADR51" s="15"/>
      <c r="ADS51" s="15"/>
      <c r="ADT51" s="15"/>
      <c r="ADU51" s="15"/>
      <c r="ADV51" s="15"/>
      <c r="ADW51" s="15"/>
      <c r="ADX51" s="15"/>
      <c r="ADY51" s="15"/>
      <c r="ADZ51" s="15"/>
      <c r="AEA51" s="15"/>
      <c r="AEB51" s="15"/>
      <c r="AEC51" s="15"/>
      <c r="AED51" s="15"/>
      <c r="AEE51" s="15"/>
      <c r="AEF51" s="15"/>
      <c r="AEG51" s="15"/>
      <c r="AEH51" s="15"/>
      <c r="AEI51" s="15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/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/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  <c r="AWQ51" s="15"/>
      <c r="AWR51" s="15"/>
      <c r="AWS51" s="15"/>
      <c r="AWT51" s="15"/>
      <c r="AWU51" s="15"/>
      <c r="AWV51" s="15"/>
      <c r="AWW51" s="15"/>
      <c r="AWX51" s="15"/>
      <c r="AWY51" s="15"/>
      <c r="AWZ51" s="15"/>
      <c r="AXA51" s="15"/>
      <c r="AXB51" s="15"/>
      <c r="AXC51" s="15"/>
      <c r="AXD51" s="15"/>
      <c r="AXE51" s="15"/>
      <c r="AXF51" s="15"/>
      <c r="AXG51" s="15"/>
      <c r="AXH51" s="15"/>
      <c r="AXI51" s="15"/>
      <c r="AXJ51" s="15"/>
      <c r="AXK51" s="15"/>
      <c r="AXL51" s="15"/>
      <c r="AXM51" s="15"/>
      <c r="AXN51" s="15"/>
      <c r="AXO51" s="15"/>
      <c r="AXP51" s="15"/>
      <c r="AXQ51" s="15"/>
      <c r="AXR51" s="15"/>
      <c r="AXS51" s="15"/>
      <c r="AXT51" s="15"/>
      <c r="AXU51" s="15"/>
      <c r="AXV51" s="15"/>
      <c r="AXW51" s="15"/>
      <c r="AXX51" s="15"/>
      <c r="AXY51" s="15"/>
      <c r="AXZ51" s="15"/>
      <c r="AYA51" s="15"/>
      <c r="AYB51" s="15"/>
      <c r="AYC51" s="15"/>
      <c r="AYD51" s="15"/>
      <c r="AYE51" s="15"/>
      <c r="AYF51" s="15"/>
      <c r="AYG51" s="15"/>
      <c r="AYH51" s="15"/>
      <c r="AYI51" s="15"/>
      <c r="AYJ51" s="15"/>
      <c r="AYK51" s="15"/>
      <c r="AYL51" s="15"/>
      <c r="AYM51" s="15"/>
      <c r="AYN51" s="15"/>
      <c r="AYO51" s="15"/>
      <c r="AYP51" s="15"/>
      <c r="AYQ51" s="15"/>
      <c r="AYR51" s="15"/>
      <c r="AYS51" s="15"/>
      <c r="AYT51" s="15"/>
      <c r="AYU51" s="15"/>
      <c r="AYV51" s="15"/>
      <c r="AYW51" s="15"/>
      <c r="AYX51" s="15"/>
      <c r="AYY51" s="15"/>
      <c r="AYZ51" s="15"/>
      <c r="AZA51" s="15"/>
      <c r="AZB51" s="15"/>
      <c r="AZC51" s="15"/>
      <c r="AZD51" s="15"/>
      <c r="AZE51" s="15"/>
      <c r="AZF51" s="15"/>
      <c r="AZG51" s="15"/>
      <c r="AZH51" s="15"/>
      <c r="AZI51" s="15"/>
      <c r="AZJ51" s="15"/>
      <c r="AZK51" s="15"/>
      <c r="AZL51" s="15"/>
      <c r="AZM51" s="15"/>
      <c r="AZN51" s="15"/>
      <c r="AZO51" s="15"/>
      <c r="AZP51" s="15"/>
      <c r="AZQ51" s="15"/>
      <c r="AZR51" s="15"/>
      <c r="AZS51" s="15"/>
      <c r="AZT51" s="15"/>
      <c r="AZU51" s="15"/>
      <c r="AZV51" s="15"/>
      <c r="AZW51" s="15"/>
      <c r="AZX51" s="15"/>
      <c r="AZY51" s="15"/>
      <c r="AZZ51" s="15"/>
      <c r="BAA51" s="15"/>
      <c r="BAB51" s="15"/>
      <c r="BAC51" s="15"/>
      <c r="BAD51" s="15"/>
      <c r="BAE51" s="15"/>
      <c r="BAF51" s="15"/>
      <c r="BAG51" s="15"/>
      <c r="BAH51" s="15"/>
      <c r="BAI51" s="15"/>
      <c r="BAJ51" s="15"/>
      <c r="BAK51" s="15"/>
      <c r="BAL51" s="15"/>
      <c r="BAM51" s="15"/>
      <c r="BAN51" s="15"/>
      <c r="BAO51" s="15"/>
      <c r="BAP51" s="15"/>
      <c r="BAQ51" s="15"/>
      <c r="BAR51" s="15"/>
      <c r="BAS51" s="15"/>
      <c r="BAT51" s="15"/>
      <c r="BAU51" s="15"/>
      <c r="BAV51" s="15"/>
      <c r="BAW51" s="15"/>
      <c r="BAX51" s="15"/>
      <c r="BAY51" s="15"/>
      <c r="BAZ51" s="15"/>
      <c r="BBA51" s="15"/>
      <c r="BBB51" s="15"/>
      <c r="BBC51" s="15"/>
      <c r="BBD51" s="15"/>
      <c r="BBE51" s="15"/>
      <c r="BBF51" s="15"/>
      <c r="BBG51" s="15"/>
      <c r="BBH51" s="15"/>
      <c r="BBI51" s="15"/>
      <c r="BBJ51" s="15"/>
      <c r="BBK51" s="15"/>
      <c r="BBL51" s="15"/>
      <c r="BBM51" s="15"/>
      <c r="BBN51" s="15"/>
      <c r="BBO51" s="15"/>
      <c r="BBP51" s="15"/>
      <c r="BBQ51" s="15"/>
      <c r="BBR51" s="15"/>
      <c r="BBS51" s="15"/>
      <c r="BBT51" s="15"/>
      <c r="BBU51" s="15"/>
      <c r="BBV51" s="15"/>
      <c r="BBW51" s="15"/>
      <c r="BBX51" s="15"/>
      <c r="BBY51" s="15"/>
      <c r="BBZ51" s="15"/>
      <c r="BCA51" s="15"/>
      <c r="BCB51" s="15"/>
      <c r="BCC51" s="15"/>
      <c r="BCD51" s="15"/>
      <c r="BCE51" s="15"/>
      <c r="BCF51" s="15"/>
      <c r="BCG51" s="15"/>
      <c r="BCH51" s="15"/>
      <c r="BCI51" s="15"/>
      <c r="BCJ51" s="15"/>
      <c r="BCK51" s="15"/>
      <c r="BCL51" s="15"/>
      <c r="BCM51" s="15"/>
      <c r="BCN51" s="15"/>
      <c r="BCO51" s="15"/>
      <c r="BCP51" s="15"/>
      <c r="BCQ51" s="15"/>
      <c r="BCR51" s="15"/>
      <c r="BCS51" s="15"/>
      <c r="BCT51" s="15"/>
      <c r="BCU51" s="15"/>
      <c r="BCV51" s="15"/>
      <c r="BCW51" s="15"/>
      <c r="BCX51" s="15"/>
      <c r="BCY51" s="15"/>
      <c r="BCZ51" s="15"/>
      <c r="BDA51" s="15"/>
      <c r="BDB51" s="15"/>
      <c r="BDC51" s="15"/>
      <c r="BDD51" s="15"/>
      <c r="BDE51" s="15"/>
      <c r="BDF51" s="15"/>
      <c r="BDG51" s="15"/>
      <c r="BDH51" s="15"/>
      <c r="BDI51" s="15"/>
      <c r="BDJ51" s="15"/>
      <c r="BDK51" s="15"/>
      <c r="BDL51" s="15"/>
      <c r="BDM51" s="15"/>
      <c r="BDN51" s="15"/>
      <c r="BDO51" s="15"/>
      <c r="BDP51" s="15"/>
      <c r="BDQ51" s="15"/>
      <c r="BDR51" s="15"/>
      <c r="BDS51" s="15"/>
      <c r="BDT51" s="15"/>
      <c r="BDU51" s="15"/>
      <c r="BDV51" s="15"/>
      <c r="BDW51" s="15"/>
      <c r="BDX51" s="15"/>
      <c r="BDY51" s="15"/>
      <c r="BDZ51" s="15"/>
      <c r="BEA51" s="15"/>
      <c r="BEB51" s="15"/>
      <c r="BEC51" s="15"/>
      <c r="BED51" s="15"/>
      <c r="BEE51" s="15"/>
      <c r="BEF51" s="15"/>
      <c r="BEG51" s="15"/>
      <c r="BEH51" s="15"/>
      <c r="BEI51" s="15"/>
      <c r="BEJ51" s="15"/>
      <c r="BEK51" s="15"/>
      <c r="BEL51" s="15"/>
      <c r="BEM51" s="15"/>
      <c r="BEN51" s="15"/>
      <c r="BEO51" s="15"/>
      <c r="BEP51" s="15"/>
      <c r="BEQ51" s="15"/>
      <c r="BER51" s="15"/>
      <c r="BES51" s="15"/>
      <c r="BET51" s="15"/>
      <c r="BEU51" s="15"/>
      <c r="BEV51" s="15"/>
      <c r="BEW51" s="15"/>
      <c r="BEX51" s="15"/>
      <c r="BEY51" s="15"/>
      <c r="BEZ51" s="15"/>
      <c r="BFA51" s="15"/>
      <c r="BFB51" s="15"/>
      <c r="BFC51" s="15"/>
      <c r="BFD51" s="15"/>
      <c r="BFE51" s="15"/>
      <c r="BFF51" s="15"/>
      <c r="BFG51" s="15"/>
      <c r="BFH51" s="15"/>
      <c r="BFI51" s="15"/>
      <c r="BFJ51" s="15"/>
      <c r="BFK51" s="15"/>
      <c r="BFL51" s="15"/>
      <c r="BFM51" s="15"/>
      <c r="BFN51" s="15"/>
      <c r="BFO51" s="15"/>
      <c r="BFP51" s="15"/>
      <c r="BFQ51" s="15"/>
      <c r="BFR51" s="15"/>
      <c r="BFS51" s="15"/>
      <c r="BFT51" s="15"/>
      <c r="BFU51" s="15"/>
      <c r="BFV51" s="15"/>
      <c r="BFW51" s="15"/>
      <c r="BFX51" s="15"/>
      <c r="BFY51" s="15"/>
      <c r="BFZ51" s="15"/>
      <c r="BGA51" s="15"/>
      <c r="BGB51" s="15"/>
      <c r="BGC51" s="15"/>
      <c r="BGD51" s="15"/>
      <c r="BGE51" s="15"/>
      <c r="BGF51" s="15"/>
      <c r="BGG51" s="15"/>
      <c r="BGH51" s="15"/>
      <c r="BGI51" s="15"/>
      <c r="BGJ51" s="15"/>
      <c r="BGK51" s="15"/>
      <c r="BGL51" s="15"/>
      <c r="BGM51" s="15"/>
      <c r="BGN51" s="15"/>
      <c r="BGO51" s="15"/>
      <c r="BGP51" s="15"/>
      <c r="BGQ51" s="15"/>
      <c r="BGR51" s="15"/>
      <c r="BGS51" s="15"/>
      <c r="BGT51" s="15"/>
      <c r="BGU51" s="15"/>
      <c r="BGV51" s="15"/>
      <c r="BGW51" s="15"/>
      <c r="BGX51" s="15"/>
      <c r="BGY51" s="15"/>
      <c r="BGZ51" s="15"/>
      <c r="BHA51" s="15"/>
      <c r="BHB51" s="15"/>
      <c r="BHC51" s="15"/>
      <c r="BHD51" s="15"/>
      <c r="BHE51" s="15"/>
      <c r="BHF51" s="15"/>
      <c r="BHG51" s="15"/>
      <c r="BHH51" s="15"/>
      <c r="BHI51" s="15"/>
      <c r="BHJ51" s="15"/>
      <c r="BHK51" s="15"/>
      <c r="BHL51" s="15"/>
      <c r="BHM51" s="15"/>
      <c r="BHN51" s="15"/>
      <c r="BHO51" s="15"/>
      <c r="BHP51" s="15"/>
      <c r="BHQ51" s="15"/>
      <c r="BHR51" s="15"/>
      <c r="BHS51" s="15"/>
      <c r="BHT51" s="15"/>
      <c r="BHU51" s="15"/>
      <c r="BHV51" s="15"/>
      <c r="BHW51" s="15"/>
      <c r="BHX51" s="15"/>
      <c r="BHY51" s="15"/>
      <c r="BHZ51" s="15"/>
      <c r="BIA51" s="15"/>
      <c r="BIB51" s="15"/>
      <c r="BIC51" s="15"/>
      <c r="BID51" s="15"/>
      <c r="BIE51" s="15"/>
      <c r="BIF51" s="15"/>
      <c r="BIG51" s="15"/>
      <c r="BIH51" s="15"/>
      <c r="BII51" s="15"/>
      <c r="BIJ51" s="15"/>
      <c r="BIK51" s="15"/>
      <c r="BIL51" s="15"/>
      <c r="BIM51" s="15"/>
      <c r="BIN51" s="15"/>
      <c r="BIO51" s="15"/>
      <c r="BIP51" s="15"/>
      <c r="BIQ51" s="15"/>
      <c r="BIR51" s="15"/>
      <c r="BIS51" s="15"/>
      <c r="BIT51" s="15"/>
      <c r="BIU51" s="15"/>
      <c r="BIV51" s="15"/>
      <c r="BIW51" s="15"/>
      <c r="BIX51" s="15"/>
      <c r="BIY51" s="15"/>
      <c r="BIZ51" s="15"/>
      <c r="BJA51" s="15"/>
      <c r="BJB51" s="15"/>
      <c r="BJC51" s="15"/>
      <c r="BJD51" s="15"/>
      <c r="BJE51" s="15"/>
      <c r="BJF51" s="15"/>
      <c r="BJG51" s="15"/>
      <c r="BJH51" s="15"/>
      <c r="BJI51" s="15"/>
      <c r="BJJ51" s="15"/>
      <c r="BJK51" s="15"/>
      <c r="BJL51" s="15"/>
      <c r="BJM51" s="15"/>
      <c r="BJN51" s="15"/>
      <c r="BJO51" s="15"/>
      <c r="BJP51" s="15"/>
      <c r="BJQ51" s="15"/>
      <c r="BJR51" s="15"/>
      <c r="BJS51" s="15"/>
      <c r="BJT51" s="15"/>
      <c r="BJU51" s="15"/>
      <c r="BJV51" s="15"/>
      <c r="BJW51" s="15"/>
      <c r="BJX51" s="15"/>
      <c r="BJY51" s="15"/>
      <c r="BJZ51" s="15"/>
      <c r="BKA51" s="15"/>
      <c r="BKB51" s="15"/>
      <c r="BKC51" s="15"/>
      <c r="BKD51" s="15"/>
      <c r="BKE51" s="15"/>
      <c r="BKF51" s="15"/>
      <c r="BKG51" s="15"/>
      <c r="BKH51" s="15"/>
      <c r="BKI51" s="15"/>
      <c r="BKJ51" s="15"/>
      <c r="BKK51" s="15"/>
      <c r="BKL51" s="15"/>
      <c r="BKM51" s="15"/>
      <c r="BKN51" s="15"/>
      <c r="BKO51" s="15"/>
      <c r="BKP51" s="15"/>
      <c r="BKQ51" s="15"/>
      <c r="BKR51" s="15"/>
      <c r="BKS51" s="15"/>
      <c r="BKT51" s="15"/>
      <c r="BKU51" s="15"/>
      <c r="BKV51" s="15"/>
      <c r="BKW51" s="15"/>
      <c r="BKX51" s="15"/>
      <c r="BKY51" s="15"/>
      <c r="BKZ51" s="15"/>
      <c r="BLA51" s="15"/>
      <c r="BLB51" s="15"/>
      <c r="BLC51" s="15"/>
      <c r="BLD51" s="15"/>
      <c r="BLE51" s="15"/>
      <c r="BLF51" s="15"/>
      <c r="BLG51" s="15"/>
      <c r="BLH51" s="15"/>
      <c r="BLI51" s="15"/>
      <c r="BLJ51" s="15"/>
      <c r="BLK51" s="15"/>
      <c r="BLL51" s="15"/>
      <c r="BLM51" s="15"/>
      <c r="BLN51" s="15"/>
      <c r="BLO51" s="15"/>
      <c r="BLP51" s="15"/>
      <c r="BLQ51" s="15"/>
      <c r="BLR51" s="15"/>
      <c r="BLS51" s="15"/>
      <c r="BLT51" s="15"/>
      <c r="BLU51" s="15"/>
      <c r="BLV51" s="15"/>
      <c r="BLW51" s="15"/>
      <c r="BLX51" s="15"/>
      <c r="BLY51" s="15"/>
      <c r="BLZ51" s="15"/>
      <c r="BMA51" s="15"/>
      <c r="BMB51" s="15"/>
      <c r="BMC51" s="15"/>
      <c r="BMD51" s="15"/>
      <c r="BME51" s="15"/>
      <c r="BMF51" s="15"/>
      <c r="BMG51" s="15"/>
      <c r="BMH51" s="15"/>
      <c r="BMI51" s="15"/>
      <c r="BMJ51" s="15"/>
      <c r="BMK51" s="15"/>
      <c r="BML51" s="15"/>
      <c r="BMM51" s="15"/>
      <c r="BMN51" s="15"/>
      <c r="BMO51" s="15"/>
      <c r="BMP51" s="15"/>
      <c r="BMQ51" s="15"/>
      <c r="BMR51" s="15"/>
      <c r="BMS51" s="15"/>
      <c r="BMT51" s="15"/>
      <c r="BMU51" s="15"/>
      <c r="BMV51" s="15"/>
      <c r="BMW51" s="15"/>
      <c r="BMX51" s="15"/>
      <c r="BMY51" s="15"/>
      <c r="BMZ51" s="15"/>
      <c r="BNA51" s="15"/>
      <c r="BNB51" s="15"/>
      <c r="BNC51" s="15"/>
      <c r="BND51" s="15"/>
      <c r="BNE51" s="15"/>
      <c r="BNF51" s="15"/>
      <c r="BNG51" s="15"/>
      <c r="BNH51" s="15"/>
      <c r="BNI51" s="15"/>
      <c r="BNJ51" s="15"/>
      <c r="BNK51" s="15"/>
      <c r="BNL51" s="15"/>
      <c r="BNM51" s="15"/>
      <c r="BNN51" s="15"/>
      <c r="BNO51" s="15"/>
      <c r="BNP51" s="15"/>
      <c r="BNQ51" s="15"/>
      <c r="BNR51" s="15"/>
      <c r="BNS51" s="15"/>
      <c r="BNT51" s="15"/>
      <c r="BNU51" s="15"/>
      <c r="BNV51" s="15"/>
      <c r="BNW51" s="15"/>
      <c r="BNX51" s="15"/>
      <c r="BNY51" s="15"/>
      <c r="BNZ51" s="15"/>
      <c r="BOA51" s="15"/>
      <c r="BOB51" s="15"/>
      <c r="BOC51" s="15"/>
      <c r="BOD51" s="15"/>
      <c r="BOE51" s="15"/>
      <c r="BOF51" s="15"/>
      <c r="BOG51" s="15"/>
      <c r="BOH51" s="15"/>
      <c r="BOI51" s="15"/>
      <c r="BOJ51" s="15"/>
      <c r="BOK51" s="15"/>
      <c r="BOL51" s="15"/>
      <c r="BOM51" s="15"/>
      <c r="BON51" s="15"/>
      <c r="BOO51" s="15"/>
      <c r="BOP51" s="15"/>
      <c r="BOQ51" s="15"/>
      <c r="BOR51" s="15"/>
      <c r="BOS51" s="15"/>
      <c r="BOT51" s="15"/>
      <c r="BOU51" s="15"/>
      <c r="BOV51" s="15"/>
      <c r="BOW51" s="15"/>
      <c r="BOX51" s="15"/>
      <c r="BOY51" s="15"/>
      <c r="BOZ51" s="15"/>
      <c r="BPA51" s="15"/>
      <c r="BPB51" s="15"/>
      <c r="BPC51" s="15"/>
      <c r="BPD51" s="15"/>
      <c r="BPE51" s="15"/>
      <c r="BPF51" s="15"/>
      <c r="BPG51" s="15"/>
      <c r="BPH51" s="15"/>
      <c r="BPI51" s="15"/>
      <c r="BPJ51" s="15"/>
      <c r="BPK51" s="15"/>
      <c r="BPL51" s="15"/>
      <c r="BPM51" s="15"/>
      <c r="BPN51" s="15"/>
      <c r="BPO51" s="15"/>
      <c r="BPP51" s="15"/>
      <c r="BPQ51" s="15"/>
      <c r="BPR51" s="15"/>
      <c r="BPS51" s="15"/>
      <c r="BPT51" s="15"/>
      <c r="BPU51" s="15"/>
      <c r="BPV51" s="15"/>
      <c r="BPW51" s="15"/>
      <c r="BPX51" s="15"/>
      <c r="BPY51" s="15"/>
      <c r="BPZ51" s="15"/>
      <c r="BQA51" s="15"/>
      <c r="BQB51" s="15"/>
      <c r="BQC51" s="15"/>
      <c r="BQD51" s="15"/>
      <c r="BQE51" s="15"/>
      <c r="BQF51" s="15"/>
      <c r="BQG51" s="15"/>
      <c r="BQH51" s="15"/>
      <c r="BQI51" s="15"/>
      <c r="BQJ51" s="15"/>
      <c r="BQK51" s="15"/>
      <c r="BQL51" s="15"/>
      <c r="BQM51" s="15"/>
      <c r="BQN51" s="15"/>
      <c r="BQO51" s="15"/>
      <c r="BQP51" s="15"/>
      <c r="BQQ51" s="15"/>
      <c r="BQR51" s="15"/>
      <c r="BQS51" s="15"/>
      <c r="BQT51" s="15"/>
      <c r="BQU51" s="15"/>
      <c r="BQV51" s="15"/>
      <c r="BQW51" s="15"/>
      <c r="BQX51" s="15"/>
      <c r="BQY51" s="15"/>
      <c r="BQZ51" s="15"/>
      <c r="BRA51" s="15"/>
      <c r="BRB51" s="15"/>
      <c r="BRC51" s="15"/>
      <c r="BRD51" s="15"/>
      <c r="BRE51" s="15"/>
      <c r="BRF51" s="15"/>
      <c r="BRG51" s="15"/>
      <c r="BRH51" s="15"/>
      <c r="BRI51" s="15"/>
      <c r="BRJ51" s="15"/>
      <c r="BRK51" s="15"/>
      <c r="BRL51" s="15"/>
      <c r="BRM51" s="15"/>
      <c r="BRN51" s="15"/>
      <c r="BRO51" s="15"/>
      <c r="BRP51" s="15"/>
      <c r="BRQ51" s="15"/>
      <c r="BRR51" s="15"/>
      <c r="BRS51" s="15"/>
      <c r="BRT51" s="15"/>
      <c r="BRU51" s="15"/>
      <c r="BRV51" s="15"/>
      <c r="BRW51" s="15"/>
      <c r="BRX51" s="15"/>
      <c r="BRY51" s="15"/>
      <c r="BRZ51" s="15"/>
      <c r="BSA51" s="15"/>
      <c r="BSB51" s="15"/>
      <c r="BSC51" s="15"/>
      <c r="BSD51" s="15"/>
      <c r="BSE51" s="15"/>
      <c r="BSF51" s="15"/>
      <c r="BSG51" s="15"/>
      <c r="BSH51" s="15"/>
      <c r="BSI51" s="15"/>
      <c r="BSJ51" s="15"/>
      <c r="BSK51" s="15"/>
      <c r="BSL51" s="15"/>
      <c r="BSM51" s="15"/>
      <c r="BSN51" s="15"/>
      <c r="BSO51" s="15"/>
      <c r="BSP51" s="15"/>
      <c r="BSQ51" s="15"/>
      <c r="BSR51" s="15"/>
      <c r="BSS51" s="15"/>
      <c r="BST51" s="15"/>
      <c r="BSU51" s="15"/>
      <c r="BSV51" s="15"/>
      <c r="BSW51" s="15"/>
      <c r="BSX51" s="15"/>
      <c r="BSY51" s="15"/>
      <c r="BSZ51" s="15"/>
      <c r="BTA51" s="15"/>
      <c r="BTB51" s="15"/>
      <c r="BTC51" s="15"/>
      <c r="BTD51" s="15"/>
      <c r="BTE51" s="15"/>
      <c r="BTF51" s="15"/>
      <c r="BTG51" s="15"/>
      <c r="BTH51" s="15"/>
      <c r="BTI51" s="15"/>
      <c r="BTJ51" s="15"/>
      <c r="BTK51" s="15"/>
      <c r="BTL51" s="15"/>
      <c r="BTM51" s="15"/>
      <c r="BTN51" s="15"/>
      <c r="BTO51" s="15"/>
      <c r="BTP51" s="15"/>
      <c r="BTQ51" s="15"/>
      <c r="BTR51" s="15"/>
      <c r="BTS51" s="15"/>
      <c r="BTT51" s="15"/>
      <c r="BTU51" s="15"/>
      <c r="BTV51" s="15"/>
      <c r="BTW51" s="15"/>
      <c r="BTX51" s="15"/>
      <c r="BTY51" s="15"/>
      <c r="BTZ51" s="15"/>
      <c r="BUA51" s="15"/>
      <c r="BUB51" s="15"/>
      <c r="BUC51" s="15"/>
      <c r="BUD51" s="15"/>
      <c r="BUE51" s="15"/>
      <c r="BUF51" s="15"/>
      <c r="BUG51" s="15"/>
      <c r="BUH51" s="15"/>
      <c r="BUI51" s="15"/>
      <c r="BUJ51" s="15"/>
      <c r="BUK51" s="15"/>
      <c r="BUL51" s="15"/>
      <c r="BUM51" s="15"/>
      <c r="BUN51" s="15"/>
      <c r="BUO51" s="15"/>
      <c r="BUP51" s="15"/>
      <c r="BUQ51" s="15"/>
      <c r="BUR51" s="15"/>
      <c r="BUS51" s="15"/>
      <c r="BUT51" s="15"/>
      <c r="BUU51" s="15"/>
      <c r="BUV51" s="15"/>
      <c r="BUW51" s="15"/>
      <c r="BUX51" s="15"/>
      <c r="BUY51" s="15"/>
      <c r="BUZ51" s="15"/>
      <c r="BVA51" s="15"/>
      <c r="BVB51" s="15"/>
      <c r="BVC51" s="15"/>
      <c r="BVD51" s="15"/>
      <c r="BVE51" s="15"/>
      <c r="BVF51" s="15"/>
      <c r="BVG51" s="15"/>
      <c r="BVH51" s="15"/>
      <c r="BVI51" s="15"/>
      <c r="BVJ51" s="15"/>
      <c r="BVK51" s="15"/>
      <c r="BVL51" s="15"/>
      <c r="BVM51" s="15"/>
      <c r="BVN51" s="15"/>
      <c r="BVO51" s="15"/>
      <c r="BVP51" s="15"/>
      <c r="BVQ51" s="15"/>
      <c r="BVR51" s="15"/>
      <c r="BVS51" s="15"/>
      <c r="BVT51" s="15"/>
      <c r="BVU51" s="15"/>
      <c r="BVV51" s="15"/>
      <c r="BVW51" s="15"/>
      <c r="BVX51" s="15"/>
      <c r="BVY51" s="15"/>
      <c r="BVZ51" s="15"/>
      <c r="BWA51" s="15"/>
      <c r="BWB51" s="15"/>
      <c r="BWC51" s="15"/>
      <c r="BWD51" s="15"/>
      <c r="BWE51" s="15"/>
      <c r="BWF51" s="15"/>
      <c r="BWG51" s="15"/>
      <c r="BWH51" s="15"/>
      <c r="BWI51" s="15"/>
      <c r="BWJ51" s="15"/>
      <c r="BWK51" s="15"/>
      <c r="BWL51" s="15"/>
      <c r="BWM51" s="15"/>
      <c r="BWN51" s="15"/>
      <c r="BWO51" s="15"/>
      <c r="BWP51" s="15"/>
      <c r="BWQ51" s="15"/>
      <c r="BWR51" s="15"/>
      <c r="BWS51" s="15"/>
      <c r="BWT51" s="15"/>
      <c r="BWU51" s="15"/>
      <c r="BWV51" s="15"/>
      <c r="BWW51" s="15"/>
      <c r="BWX51" s="15"/>
      <c r="BWY51" s="15"/>
      <c r="BWZ51" s="15"/>
      <c r="BXA51" s="15"/>
      <c r="BXB51" s="15"/>
      <c r="BXC51" s="15"/>
      <c r="BXD51" s="15"/>
      <c r="BXE51" s="15"/>
      <c r="BXF51" s="15"/>
      <c r="BXG51" s="15"/>
      <c r="BXH51" s="15"/>
      <c r="BXI51" s="15"/>
      <c r="BXJ51" s="15"/>
      <c r="BXK51" s="15"/>
      <c r="BXL51" s="15"/>
      <c r="BXM51" s="15"/>
      <c r="BXN51" s="15"/>
      <c r="BXO51" s="15"/>
      <c r="BXP51" s="15"/>
      <c r="BXQ51" s="15"/>
      <c r="BXR51" s="15"/>
      <c r="BXS51" s="15"/>
      <c r="BXT51" s="15"/>
      <c r="BXU51" s="15"/>
      <c r="BXV51" s="15"/>
      <c r="BXW51" s="15"/>
      <c r="BXX51" s="15"/>
      <c r="BXY51" s="15"/>
      <c r="BXZ51" s="15"/>
      <c r="BYA51" s="15"/>
      <c r="BYB51" s="15"/>
      <c r="BYC51" s="15"/>
      <c r="BYD51" s="15"/>
      <c r="BYE51" s="15"/>
      <c r="BYF51" s="15"/>
      <c r="BYG51" s="15"/>
      <c r="BYH51" s="15"/>
      <c r="BYI51" s="15"/>
      <c r="BYJ51" s="15"/>
      <c r="BYK51" s="15"/>
      <c r="BYL51" s="15"/>
      <c r="BYM51" s="15"/>
      <c r="BYN51" s="15"/>
      <c r="BYO51" s="15"/>
      <c r="BYP51" s="15"/>
      <c r="BYQ51" s="15"/>
      <c r="BYR51" s="15"/>
      <c r="BYS51" s="15"/>
      <c r="BYT51" s="15"/>
      <c r="BYU51" s="15"/>
      <c r="BYV51" s="15"/>
      <c r="BYW51" s="15"/>
      <c r="BYX51" s="15"/>
      <c r="BYY51" s="15"/>
      <c r="BYZ51" s="15"/>
      <c r="BZA51" s="15"/>
      <c r="BZB51" s="15"/>
      <c r="BZC51" s="15"/>
      <c r="BZD51" s="15"/>
      <c r="BZE51" s="15"/>
      <c r="BZF51" s="15"/>
      <c r="BZG51" s="15"/>
      <c r="BZH51" s="15"/>
      <c r="BZI51" s="15"/>
      <c r="BZJ51" s="15"/>
      <c r="BZK51" s="15"/>
      <c r="BZL51" s="15"/>
      <c r="BZM51" s="15"/>
      <c r="BZN51" s="15"/>
      <c r="BZO51" s="15"/>
      <c r="BZP51" s="15"/>
      <c r="BZQ51" s="15"/>
      <c r="BZR51" s="15"/>
      <c r="BZS51" s="15"/>
      <c r="BZT51" s="15"/>
      <c r="BZU51" s="15"/>
      <c r="BZV51" s="15"/>
      <c r="BZW51" s="15"/>
      <c r="BZX51" s="15"/>
      <c r="BZY51" s="15"/>
      <c r="BZZ51" s="15"/>
      <c r="CAA51" s="15"/>
      <c r="CAB51" s="15"/>
      <c r="CAC51" s="15"/>
      <c r="CAD51" s="15"/>
      <c r="CAE51" s="15"/>
      <c r="CAF51" s="15"/>
      <c r="CAG51" s="15"/>
      <c r="CAH51" s="15"/>
      <c r="CAI51" s="15"/>
      <c r="CAJ51" s="15"/>
      <c r="CAK51" s="15"/>
      <c r="CAL51" s="15"/>
      <c r="CAM51" s="15"/>
      <c r="CAN51" s="15"/>
      <c r="CAO51" s="15"/>
      <c r="CAP51" s="15"/>
      <c r="CAQ51" s="15"/>
      <c r="CAR51" s="15"/>
      <c r="CAS51" s="15"/>
      <c r="CAT51" s="15"/>
      <c r="CAU51" s="15"/>
      <c r="CAV51" s="15"/>
      <c r="CAW51" s="15"/>
      <c r="CAX51" s="15"/>
      <c r="CAY51" s="15"/>
      <c r="CAZ51" s="15"/>
      <c r="CBA51" s="15"/>
      <c r="CBB51" s="15"/>
      <c r="CBC51" s="15"/>
      <c r="CBD51" s="15"/>
      <c r="CBE51" s="15"/>
      <c r="CBF51" s="15"/>
      <c r="CBG51" s="15"/>
      <c r="CBH51" s="15"/>
      <c r="CBI51" s="15"/>
      <c r="CBJ51" s="15"/>
      <c r="CBK51" s="15"/>
      <c r="CBL51" s="15"/>
      <c r="CBM51" s="15"/>
      <c r="CBN51" s="15"/>
      <c r="CBO51" s="15"/>
      <c r="CBP51" s="15"/>
      <c r="CBQ51" s="15"/>
      <c r="CBR51" s="15"/>
      <c r="CBS51" s="15"/>
      <c r="CBT51" s="15"/>
      <c r="CBU51" s="15"/>
      <c r="CBV51" s="15"/>
      <c r="CBW51" s="15"/>
      <c r="CBX51" s="15"/>
      <c r="CBY51" s="15"/>
      <c r="CBZ51" s="15"/>
      <c r="CCA51" s="15"/>
      <c r="CCB51" s="15"/>
      <c r="CCC51" s="15"/>
      <c r="CCD51" s="15"/>
      <c r="CCE51" s="15"/>
      <c r="CCF51" s="15"/>
      <c r="CCG51" s="15"/>
      <c r="CCH51" s="15"/>
      <c r="CCI51" s="15"/>
      <c r="CCJ51" s="15"/>
      <c r="CCK51" s="15"/>
      <c r="CCL51" s="15"/>
      <c r="CCM51" s="15"/>
      <c r="CCN51" s="15"/>
      <c r="CCO51" s="15"/>
      <c r="CCP51" s="15"/>
      <c r="CCQ51" s="15"/>
      <c r="CCR51" s="15"/>
      <c r="CCS51" s="15"/>
      <c r="CCT51" s="15"/>
      <c r="CCU51" s="15"/>
      <c r="CCV51" s="15"/>
      <c r="CCW51" s="15"/>
      <c r="CCX51" s="15"/>
      <c r="CCY51" s="15"/>
      <c r="CCZ51" s="15"/>
      <c r="CDA51" s="15"/>
      <c r="CDB51" s="15"/>
      <c r="CDC51" s="15"/>
      <c r="CDD51" s="15"/>
      <c r="CDE51" s="15"/>
      <c r="CDF51" s="15"/>
      <c r="CDG51" s="15"/>
      <c r="CDH51" s="15"/>
      <c r="CDI51" s="15"/>
      <c r="CDJ51" s="15"/>
      <c r="CDK51" s="15"/>
      <c r="CDL51" s="15"/>
      <c r="CDM51" s="15"/>
      <c r="CDN51" s="15"/>
      <c r="CDO51" s="15"/>
      <c r="CDP51" s="15"/>
      <c r="CDQ51" s="15"/>
      <c r="CDR51" s="15"/>
      <c r="CDS51" s="15"/>
      <c r="CDT51" s="15"/>
      <c r="CDU51" s="15"/>
      <c r="CDV51" s="15"/>
      <c r="CDW51" s="15"/>
      <c r="CDX51" s="15"/>
      <c r="CDY51" s="15"/>
      <c r="CDZ51" s="15"/>
      <c r="CEA51" s="15"/>
      <c r="CEB51" s="15"/>
      <c r="CEC51" s="15"/>
      <c r="CED51" s="15"/>
      <c r="CEE51" s="15"/>
      <c r="CEF51" s="15"/>
      <c r="CEG51" s="15"/>
      <c r="CEH51" s="15"/>
      <c r="CEI51" s="15"/>
      <c r="CEJ51" s="15"/>
      <c r="CEK51" s="15"/>
      <c r="CEL51" s="15"/>
      <c r="CEM51" s="15"/>
      <c r="CEN51" s="15"/>
      <c r="CEO51" s="15"/>
      <c r="CEP51" s="15"/>
      <c r="CEQ51" s="15"/>
      <c r="CER51" s="15"/>
      <c r="CES51" s="15"/>
      <c r="CET51" s="15"/>
      <c r="CEU51" s="15"/>
      <c r="CEV51" s="15"/>
      <c r="CEW51" s="15"/>
      <c r="CEX51" s="15"/>
      <c r="CEY51" s="15"/>
      <c r="CEZ51" s="15"/>
      <c r="CFA51" s="15"/>
      <c r="CFB51" s="15"/>
      <c r="CFC51" s="15"/>
      <c r="CFD51" s="15"/>
      <c r="CFE51" s="15"/>
      <c r="CFF51" s="15"/>
      <c r="CFG51" s="15"/>
      <c r="CFH51" s="15"/>
      <c r="CFI51" s="15"/>
      <c r="CFJ51" s="15"/>
      <c r="CFK51" s="15"/>
      <c r="CFL51" s="15"/>
      <c r="CFM51" s="15"/>
      <c r="CFN51" s="15"/>
      <c r="CFO51" s="15"/>
      <c r="CFP51" s="15"/>
      <c r="CFQ51" s="15"/>
      <c r="CFR51" s="15"/>
      <c r="CFS51" s="15"/>
      <c r="CFT51" s="15"/>
      <c r="CFU51" s="15"/>
      <c r="CFV51" s="15"/>
      <c r="CFW51" s="15"/>
      <c r="CFX51" s="15"/>
      <c r="CFY51" s="15"/>
      <c r="CFZ51" s="15"/>
      <c r="CGA51" s="15"/>
      <c r="CGB51" s="15"/>
      <c r="CGC51" s="15"/>
      <c r="CGD51" s="15"/>
      <c r="CGE51" s="15"/>
      <c r="CGF51" s="15"/>
      <c r="CGG51" s="15"/>
      <c r="CGH51" s="15"/>
      <c r="CGI51" s="15"/>
      <c r="CGJ51" s="15"/>
      <c r="CGK51" s="15"/>
      <c r="CGL51" s="15"/>
      <c r="CGM51" s="15"/>
      <c r="CGN51" s="15"/>
      <c r="CGO51" s="15"/>
      <c r="CGP51" s="15"/>
      <c r="CGQ51" s="15"/>
      <c r="CGR51" s="15"/>
      <c r="CGS51" s="15"/>
      <c r="CGT51" s="15"/>
      <c r="CGU51" s="15"/>
      <c r="CGV51" s="15"/>
      <c r="CGW51" s="15"/>
      <c r="CGX51" s="15"/>
      <c r="CGY51" s="15"/>
      <c r="CGZ51" s="15"/>
      <c r="CHA51" s="15"/>
      <c r="CHB51" s="15"/>
      <c r="CHC51" s="15"/>
      <c r="CHD51" s="15"/>
      <c r="CHE51" s="15"/>
      <c r="CHF51" s="15"/>
      <c r="CHG51" s="15"/>
      <c r="CHH51" s="15"/>
      <c r="CHI51" s="15"/>
      <c r="CHJ51" s="15"/>
      <c r="CHK51" s="15"/>
      <c r="CHL51" s="15"/>
      <c r="CHM51" s="15"/>
      <c r="CHN51" s="15"/>
      <c r="CHO51" s="15"/>
      <c r="CHP51" s="15"/>
      <c r="CHQ51" s="15"/>
      <c r="CHR51" s="15"/>
      <c r="CHS51" s="15"/>
      <c r="CHT51" s="15"/>
      <c r="CHU51" s="15"/>
      <c r="CHV51" s="15"/>
      <c r="CHW51" s="15"/>
      <c r="CHX51" s="15"/>
      <c r="CHY51" s="15"/>
      <c r="CHZ51" s="15"/>
      <c r="CIA51" s="15"/>
      <c r="CIB51" s="15"/>
      <c r="CIC51" s="15"/>
      <c r="CID51" s="15"/>
      <c r="CIE51" s="15"/>
      <c r="CIF51" s="15"/>
      <c r="CIG51" s="15"/>
      <c r="CIH51" s="15"/>
      <c r="CII51" s="15"/>
      <c r="CIJ51" s="15"/>
      <c r="CIK51" s="15"/>
      <c r="CIL51" s="15"/>
      <c r="CIM51" s="15"/>
      <c r="CIN51" s="15"/>
      <c r="CIO51" s="15"/>
      <c r="CIP51" s="15"/>
      <c r="CIQ51" s="15"/>
      <c r="CIR51" s="15"/>
      <c r="CIS51" s="15"/>
      <c r="CIT51" s="15"/>
      <c r="CIU51" s="15"/>
      <c r="CIV51" s="15"/>
      <c r="CIW51" s="15"/>
      <c r="CIX51" s="15"/>
      <c r="CIY51" s="15"/>
      <c r="CIZ51" s="15"/>
      <c r="CJA51" s="15"/>
      <c r="CJB51" s="15"/>
      <c r="CJC51" s="15"/>
      <c r="CJD51" s="15"/>
      <c r="CJE51" s="15"/>
      <c r="CJF51" s="15"/>
      <c r="CJG51" s="15"/>
      <c r="CJH51" s="15"/>
      <c r="CJI51" s="15"/>
      <c r="CJJ51" s="15"/>
      <c r="CJK51" s="15"/>
      <c r="CJL51" s="15"/>
      <c r="CJM51" s="15"/>
      <c r="CJN51" s="15"/>
      <c r="CJO51" s="15"/>
      <c r="CJP51" s="15"/>
      <c r="CJQ51" s="15"/>
      <c r="CJR51" s="15"/>
      <c r="CJS51" s="15"/>
      <c r="CJT51" s="15"/>
      <c r="CJU51" s="15"/>
      <c r="CJV51" s="15"/>
      <c r="CJW51" s="15"/>
      <c r="CJX51" s="15"/>
      <c r="CJY51" s="15"/>
      <c r="CJZ51" s="15"/>
      <c r="CKA51" s="15"/>
      <c r="CKB51" s="15"/>
      <c r="CKC51" s="15"/>
      <c r="CKD51" s="15"/>
      <c r="CKE51" s="15"/>
      <c r="CKF51" s="15"/>
      <c r="CKG51" s="15"/>
      <c r="CKH51" s="15"/>
      <c r="CKI51" s="15"/>
      <c r="CKJ51" s="15"/>
      <c r="CKK51" s="15"/>
      <c r="CKL51" s="15"/>
      <c r="CKM51" s="15"/>
      <c r="CKN51" s="15"/>
      <c r="CKO51" s="15"/>
      <c r="CKP51" s="15"/>
      <c r="CKQ51" s="15"/>
      <c r="CKR51" s="15"/>
      <c r="CKS51" s="15"/>
      <c r="CKT51" s="15"/>
      <c r="CKU51" s="15"/>
      <c r="CKV51" s="15"/>
      <c r="CKW51" s="15"/>
      <c r="CKX51" s="15"/>
      <c r="CKY51" s="15"/>
      <c r="CKZ51" s="15"/>
      <c r="CLA51" s="15"/>
      <c r="CLB51" s="15"/>
      <c r="CLC51" s="15"/>
      <c r="CLD51" s="15"/>
      <c r="CLE51" s="15"/>
      <c r="CLF51" s="15"/>
      <c r="CLG51" s="15"/>
      <c r="CLH51" s="15"/>
      <c r="CLI51" s="15"/>
      <c r="CLJ51" s="15"/>
      <c r="CLK51" s="15"/>
      <c r="CLL51" s="15"/>
      <c r="CLM51" s="15"/>
      <c r="CLN51" s="15"/>
      <c r="CLO51" s="15"/>
      <c r="CLP51" s="15"/>
      <c r="CLQ51" s="15"/>
      <c r="CLR51" s="15"/>
      <c r="CLS51" s="15"/>
      <c r="CLT51" s="15"/>
      <c r="CLU51" s="15"/>
      <c r="CLV51" s="15"/>
      <c r="CLW51" s="15"/>
      <c r="CLX51" s="15"/>
      <c r="CLY51" s="15"/>
      <c r="CLZ51" s="15"/>
      <c r="CMA51" s="15"/>
      <c r="CMB51" s="15"/>
      <c r="CMC51" s="15"/>
      <c r="CMD51" s="15"/>
      <c r="CME51" s="15"/>
      <c r="CMF51" s="15"/>
      <c r="CMG51" s="15"/>
      <c r="CMH51" s="15"/>
      <c r="CMI51" s="15"/>
      <c r="CMJ51" s="15"/>
      <c r="CMK51" s="15"/>
      <c r="CML51" s="15"/>
      <c r="CMM51" s="15"/>
      <c r="CMN51" s="15"/>
      <c r="CMO51" s="15"/>
      <c r="CMP51" s="15"/>
      <c r="CMQ51" s="15"/>
      <c r="CMR51" s="15"/>
      <c r="CMS51" s="15"/>
      <c r="CMT51" s="15"/>
      <c r="CMU51" s="15"/>
      <c r="CMV51" s="15"/>
      <c r="CMW51" s="15"/>
      <c r="CMX51" s="15"/>
      <c r="CMY51" s="15"/>
      <c r="CMZ51" s="15"/>
      <c r="CNA51" s="15"/>
      <c r="CNB51" s="15"/>
      <c r="CNC51" s="15"/>
      <c r="CND51" s="15"/>
      <c r="CNE51" s="15"/>
      <c r="CNF51" s="15"/>
      <c r="CNG51" s="15"/>
      <c r="CNH51" s="15"/>
      <c r="CNI51" s="15"/>
      <c r="CNJ51" s="15"/>
      <c r="CNK51" s="15"/>
      <c r="CNL51" s="15"/>
      <c r="CNM51" s="15"/>
      <c r="CNN51" s="15"/>
      <c r="CNO51" s="15"/>
      <c r="CNP51" s="15"/>
      <c r="CNQ51" s="15"/>
      <c r="CNR51" s="15"/>
      <c r="CNS51" s="15"/>
      <c r="CNT51" s="15"/>
      <c r="CNU51" s="15"/>
      <c r="CNV51" s="15"/>
      <c r="CNW51" s="15"/>
      <c r="CNX51" s="15"/>
      <c r="CNY51" s="15"/>
      <c r="CNZ51" s="15"/>
      <c r="COA51" s="15"/>
      <c r="COB51" s="15"/>
      <c r="COC51" s="15"/>
      <c r="COD51" s="15"/>
      <c r="COE51" s="15"/>
      <c r="COF51" s="15"/>
      <c r="COG51" s="15"/>
      <c r="COH51" s="15"/>
      <c r="COI51" s="15"/>
      <c r="COJ51" s="15"/>
      <c r="COK51" s="15"/>
      <c r="COL51" s="15"/>
      <c r="COM51" s="15"/>
      <c r="CON51" s="15"/>
      <c r="COO51" s="15"/>
      <c r="COP51" s="15"/>
      <c r="COQ51" s="15"/>
      <c r="COR51" s="15"/>
      <c r="COS51" s="15"/>
      <c r="COT51" s="15"/>
      <c r="COU51" s="15"/>
      <c r="COV51" s="15"/>
      <c r="COW51" s="15"/>
      <c r="COX51" s="15"/>
      <c r="COY51" s="15"/>
      <c r="COZ51" s="15"/>
      <c r="CPA51" s="15"/>
      <c r="CPB51" s="15"/>
      <c r="CPC51" s="15"/>
      <c r="CPD51" s="15"/>
      <c r="CPE51" s="15"/>
      <c r="CPF51" s="15"/>
      <c r="CPG51" s="15"/>
      <c r="CPH51" s="15"/>
      <c r="CPI51" s="15"/>
      <c r="CPJ51" s="15"/>
      <c r="CPK51" s="15"/>
      <c r="CPL51" s="15"/>
      <c r="CPM51" s="15"/>
      <c r="CPN51" s="15"/>
      <c r="CPO51" s="15"/>
      <c r="CPP51" s="15"/>
      <c r="CPQ51" s="15"/>
      <c r="CPR51" s="15"/>
      <c r="CPS51" s="15"/>
      <c r="CPT51" s="15"/>
      <c r="CPU51" s="15"/>
      <c r="CPV51" s="15"/>
      <c r="CPW51" s="15"/>
      <c r="CPX51" s="15"/>
      <c r="CPY51" s="15"/>
      <c r="CPZ51" s="15"/>
      <c r="CQA51" s="15"/>
      <c r="CQB51" s="15"/>
      <c r="CQC51" s="15"/>
      <c r="CQD51" s="15"/>
      <c r="CQE51" s="15"/>
      <c r="CQF51" s="15"/>
      <c r="CQG51" s="15"/>
      <c r="CQH51" s="15"/>
      <c r="CQI51" s="15"/>
      <c r="CQJ51" s="15"/>
      <c r="CQK51" s="15"/>
      <c r="CQL51" s="15"/>
      <c r="CQM51" s="15"/>
      <c r="CQN51" s="15"/>
      <c r="CQO51" s="15"/>
      <c r="CQP51" s="15"/>
      <c r="CQQ51" s="15"/>
      <c r="CQR51" s="15"/>
      <c r="CQS51" s="15"/>
      <c r="CQT51" s="15"/>
      <c r="CQU51" s="15"/>
      <c r="CQV51" s="15"/>
      <c r="CQW51" s="15"/>
      <c r="CQX51" s="15"/>
      <c r="CQY51" s="15"/>
      <c r="CQZ51" s="15"/>
      <c r="CRA51" s="15"/>
      <c r="CRB51" s="15"/>
      <c r="CRC51" s="15"/>
      <c r="CRD51" s="15"/>
      <c r="CRE51" s="15"/>
      <c r="CRF51" s="15"/>
      <c r="CRG51" s="15"/>
      <c r="CRH51" s="15"/>
      <c r="CRI51" s="15"/>
      <c r="CRJ51" s="15"/>
      <c r="CRK51" s="15"/>
      <c r="CRL51" s="15"/>
      <c r="CRM51" s="15"/>
      <c r="CRN51" s="15"/>
      <c r="CRO51" s="15"/>
      <c r="CRP51" s="15"/>
      <c r="CRQ51" s="15"/>
      <c r="CRR51" s="15"/>
      <c r="CRS51" s="15"/>
      <c r="CRT51" s="15"/>
      <c r="CRU51" s="15"/>
      <c r="CRV51" s="15"/>
      <c r="CRW51" s="15"/>
      <c r="CRX51" s="15"/>
      <c r="CRY51" s="15"/>
      <c r="CRZ51" s="15"/>
      <c r="CSA51" s="15"/>
      <c r="CSB51" s="15"/>
      <c r="CSC51" s="15"/>
      <c r="CSD51" s="15"/>
      <c r="CSE51" s="15"/>
      <c r="CSF51" s="15"/>
      <c r="CSG51" s="15"/>
      <c r="CSH51" s="15"/>
      <c r="CSI51" s="15"/>
      <c r="CSJ51" s="15"/>
      <c r="CSK51" s="15"/>
      <c r="CSL51" s="15"/>
      <c r="CSM51" s="15"/>
      <c r="CSN51" s="15"/>
      <c r="CSO51" s="15"/>
      <c r="CSP51" s="15"/>
      <c r="CSQ51" s="15"/>
      <c r="CSR51" s="15"/>
      <c r="CSS51" s="15"/>
      <c r="CST51" s="15"/>
      <c r="CSU51" s="15"/>
      <c r="CSV51" s="15"/>
      <c r="CSW51" s="15"/>
      <c r="CSX51" s="15"/>
      <c r="CSY51" s="15"/>
      <c r="CSZ51" s="15"/>
      <c r="CTA51" s="15"/>
      <c r="CTB51" s="15"/>
      <c r="CTC51" s="15"/>
      <c r="CTD51" s="15"/>
      <c r="CTE51" s="15"/>
      <c r="CTF51" s="15"/>
      <c r="CTG51" s="15"/>
      <c r="CTH51" s="15"/>
      <c r="CTI51" s="15"/>
      <c r="CTJ51" s="15"/>
      <c r="CTK51" s="15"/>
      <c r="CTL51" s="15"/>
      <c r="CTM51" s="15"/>
      <c r="CTN51" s="15"/>
      <c r="CTO51" s="15"/>
      <c r="CTP51" s="15"/>
      <c r="CTQ51" s="15"/>
      <c r="CTR51" s="15"/>
      <c r="CTS51" s="15"/>
      <c r="CTT51" s="15"/>
      <c r="CTU51" s="15"/>
      <c r="CTV51" s="15"/>
      <c r="CTW51" s="15"/>
      <c r="CTX51" s="15"/>
      <c r="CTY51" s="15"/>
      <c r="CTZ51" s="15"/>
      <c r="CUA51" s="15"/>
      <c r="CUB51" s="15"/>
      <c r="CUC51" s="15"/>
      <c r="CUD51" s="15"/>
      <c r="CUE51" s="15"/>
      <c r="CUF51" s="15"/>
      <c r="CUG51" s="15"/>
      <c r="CUH51" s="15"/>
      <c r="CUI51" s="15"/>
      <c r="CUJ51" s="15"/>
      <c r="CUK51" s="15"/>
      <c r="CUL51" s="15"/>
      <c r="CUM51" s="15"/>
      <c r="CUN51" s="15"/>
      <c r="CUO51" s="15"/>
      <c r="CUP51" s="15"/>
      <c r="CUQ51" s="15"/>
      <c r="CUR51" s="15"/>
      <c r="CUS51" s="15"/>
      <c r="CUT51" s="15"/>
      <c r="CUU51" s="15"/>
      <c r="CUV51" s="15"/>
      <c r="CUW51" s="15"/>
      <c r="CUX51" s="15"/>
      <c r="CUY51" s="15"/>
      <c r="CUZ51" s="15"/>
      <c r="CVA51" s="15"/>
      <c r="CVB51" s="15"/>
      <c r="CVC51" s="15"/>
      <c r="CVD51" s="15"/>
      <c r="CVE51" s="15"/>
      <c r="CVF51" s="15"/>
      <c r="CVG51" s="15"/>
      <c r="CVH51" s="15"/>
      <c r="CVI51" s="15"/>
      <c r="CVJ51" s="15"/>
      <c r="CVK51" s="15"/>
      <c r="CVL51" s="15"/>
      <c r="CVM51" s="15"/>
      <c r="CVN51" s="15"/>
      <c r="CVO51" s="15"/>
      <c r="CVP51" s="15"/>
      <c r="CVQ51" s="15"/>
      <c r="CVR51" s="15"/>
      <c r="CVS51" s="15"/>
      <c r="CVT51" s="15"/>
      <c r="CVU51" s="15"/>
      <c r="CVV51" s="15"/>
      <c r="CVW51" s="15"/>
      <c r="CVX51" s="15"/>
      <c r="CVY51" s="15"/>
      <c r="CVZ51" s="15"/>
      <c r="CWA51" s="15"/>
      <c r="CWB51" s="15"/>
      <c r="CWC51" s="15"/>
      <c r="CWD51" s="15"/>
      <c r="CWE51" s="15"/>
      <c r="CWF51" s="15"/>
      <c r="CWG51" s="15"/>
      <c r="CWH51" s="15"/>
      <c r="CWI51" s="15"/>
      <c r="CWJ51" s="15"/>
      <c r="CWK51" s="15"/>
      <c r="CWL51" s="15"/>
      <c r="CWM51" s="15"/>
      <c r="CWN51" s="15"/>
      <c r="CWO51" s="15"/>
      <c r="CWP51" s="15"/>
      <c r="CWQ51" s="15"/>
      <c r="CWR51" s="15"/>
      <c r="CWS51" s="15"/>
      <c r="CWT51" s="15"/>
      <c r="CWU51" s="15"/>
      <c r="CWV51" s="15"/>
      <c r="CWW51" s="15"/>
      <c r="CWX51" s="15"/>
      <c r="CWY51" s="15"/>
      <c r="CWZ51" s="15"/>
      <c r="CXA51" s="15"/>
      <c r="CXB51" s="15"/>
      <c r="CXC51" s="15"/>
      <c r="CXD51" s="15"/>
      <c r="CXE51" s="15"/>
      <c r="CXF51" s="15"/>
      <c r="CXG51" s="15"/>
      <c r="CXH51" s="15"/>
      <c r="CXI51" s="15"/>
      <c r="CXJ51" s="15"/>
      <c r="CXK51" s="15"/>
      <c r="CXL51" s="15"/>
      <c r="CXM51" s="15"/>
      <c r="CXN51" s="15"/>
      <c r="CXO51" s="15"/>
      <c r="CXP51" s="15"/>
      <c r="CXQ51" s="15"/>
      <c r="CXR51" s="15"/>
      <c r="CXS51" s="15"/>
      <c r="CXT51" s="15"/>
      <c r="CXU51" s="15"/>
      <c r="CXV51" s="15"/>
      <c r="CXW51" s="15"/>
      <c r="CXX51" s="15"/>
      <c r="CXY51" s="15"/>
      <c r="CXZ51" s="15"/>
      <c r="CYA51" s="15"/>
      <c r="CYB51" s="15"/>
      <c r="CYC51" s="15"/>
      <c r="CYD51" s="15"/>
      <c r="CYE51" s="15"/>
      <c r="CYF51" s="15"/>
      <c r="CYG51" s="15"/>
      <c r="CYH51" s="15"/>
      <c r="CYI51" s="15"/>
      <c r="CYJ51" s="15"/>
      <c r="CYK51" s="15"/>
      <c r="CYL51" s="15"/>
      <c r="CYM51" s="15"/>
      <c r="CYN51" s="15"/>
      <c r="CYO51" s="15"/>
      <c r="CYP51" s="15"/>
      <c r="CYQ51" s="15"/>
      <c r="CYR51" s="15"/>
      <c r="CYS51" s="15"/>
      <c r="CYT51" s="15"/>
      <c r="CYU51" s="15"/>
      <c r="CYV51" s="15"/>
      <c r="CYW51" s="15"/>
      <c r="CYX51" s="15"/>
      <c r="CYY51" s="15"/>
      <c r="CYZ51" s="15"/>
      <c r="CZA51" s="15"/>
      <c r="CZB51" s="15"/>
      <c r="CZC51" s="15"/>
      <c r="CZD51" s="15"/>
      <c r="CZE51" s="15"/>
      <c r="CZF51" s="15"/>
      <c r="CZG51" s="15"/>
      <c r="CZH51" s="15"/>
      <c r="CZI51" s="15"/>
      <c r="CZJ51" s="15"/>
      <c r="CZK51" s="15"/>
      <c r="CZL51" s="15"/>
      <c r="CZM51" s="15"/>
      <c r="CZN51" s="15"/>
      <c r="CZO51" s="15"/>
      <c r="CZP51" s="15"/>
      <c r="CZQ51" s="15"/>
      <c r="CZR51" s="15"/>
      <c r="CZS51" s="15"/>
      <c r="CZT51" s="15"/>
      <c r="CZU51" s="15"/>
      <c r="CZV51" s="15"/>
      <c r="CZW51" s="15"/>
      <c r="CZX51" s="15"/>
      <c r="CZY51" s="15"/>
      <c r="CZZ51" s="15"/>
      <c r="DAA51" s="15"/>
      <c r="DAB51" s="15"/>
      <c r="DAC51" s="15"/>
      <c r="DAD51" s="15"/>
      <c r="DAE51" s="15"/>
      <c r="DAF51" s="15"/>
      <c r="DAG51" s="15"/>
      <c r="DAH51" s="15"/>
      <c r="DAI51" s="15"/>
      <c r="DAJ51" s="15"/>
      <c r="DAK51" s="15"/>
      <c r="DAL51" s="15"/>
      <c r="DAM51" s="15"/>
      <c r="DAN51" s="15"/>
      <c r="DAO51" s="15"/>
      <c r="DAP51" s="15"/>
      <c r="DAQ51" s="15"/>
      <c r="DAR51" s="15"/>
      <c r="DAS51" s="15"/>
      <c r="DAT51" s="15"/>
      <c r="DAU51" s="15"/>
      <c r="DAV51" s="15"/>
      <c r="DAW51" s="15"/>
      <c r="DAX51" s="15"/>
      <c r="DAY51" s="15"/>
      <c r="DAZ51" s="15"/>
      <c r="DBA51" s="15"/>
      <c r="DBB51" s="15"/>
      <c r="DBC51" s="15"/>
      <c r="DBD51" s="15"/>
      <c r="DBE51" s="15"/>
      <c r="DBF51" s="15"/>
      <c r="DBG51" s="15"/>
      <c r="DBH51" s="15"/>
      <c r="DBI51" s="15"/>
      <c r="DBJ51" s="15"/>
      <c r="DBK51" s="15"/>
      <c r="DBL51" s="15"/>
      <c r="DBM51" s="15"/>
      <c r="DBN51" s="15"/>
      <c r="DBO51" s="15"/>
      <c r="DBP51" s="15"/>
      <c r="DBQ51" s="15"/>
      <c r="DBR51" s="15"/>
      <c r="DBS51" s="15"/>
      <c r="DBT51" s="15"/>
      <c r="DBU51" s="15"/>
      <c r="DBV51" s="15"/>
      <c r="DBW51" s="15"/>
      <c r="DBX51" s="15"/>
      <c r="DBY51" s="15"/>
      <c r="DBZ51" s="15"/>
      <c r="DCA51" s="15"/>
      <c r="DCB51" s="15"/>
      <c r="DCC51" s="15"/>
      <c r="DCD51" s="15"/>
      <c r="DCE51" s="15"/>
      <c r="DCF51" s="15"/>
      <c r="DCG51" s="15"/>
      <c r="DCH51" s="15"/>
      <c r="DCI51" s="15"/>
      <c r="DCJ51" s="15"/>
      <c r="DCK51" s="15"/>
      <c r="DCL51" s="15"/>
      <c r="DCM51" s="15"/>
      <c r="DCN51" s="15"/>
      <c r="DCO51" s="15"/>
      <c r="DCP51" s="15"/>
      <c r="DCQ51" s="15"/>
      <c r="DCR51" s="15"/>
      <c r="DCS51" s="15"/>
      <c r="DCT51" s="15"/>
      <c r="DCU51" s="15"/>
      <c r="DCV51" s="15"/>
      <c r="DCW51" s="15"/>
      <c r="DCX51" s="15"/>
      <c r="DCY51" s="15"/>
      <c r="DCZ51" s="15"/>
      <c r="DDA51" s="15"/>
      <c r="DDB51" s="15"/>
      <c r="DDC51" s="15"/>
      <c r="DDD51" s="15"/>
      <c r="DDE51" s="15"/>
      <c r="DDF51" s="15"/>
      <c r="DDG51" s="15"/>
      <c r="DDH51" s="15"/>
      <c r="DDI51" s="15"/>
      <c r="DDJ51" s="15"/>
      <c r="DDK51" s="15"/>
      <c r="DDL51" s="15"/>
      <c r="DDM51" s="15"/>
      <c r="DDN51" s="15"/>
      <c r="DDO51" s="15"/>
      <c r="DDP51" s="15"/>
      <c r="DDQ51" s="15"/>
      <c r="DDR51" s="15"/>
      <c r="DDS51" s="15"/>
      <c r="DDT51" s="15"/>
      <c r="DDU51" s="15"/>
      <c r="DDV51" s="15"/>
      <c r="DDW51" s="15"/>
      <c r="DDX51" s="15"/>
      <c r="DDY51" s="15"/>
      <c r="DDZ51" s="15"/>
      <c r="DEA51" s="15"/>
      <c r="DEB51" s="15"/>
      <c r="DEC51" s="15"/>
      <c r="DED51" s="15"/>
      <c r="DEE51" s="15"/>
      <c r="DEF51" s="15"/>
      <c r="DEG51" s="15"/>
      <c r="DEH51" s="15"/>
      <c r="DEI51" s="15"/>
      <c r="DEJ51" s="15"/>
      <c r="DEK51" s="15"/>
      <c r="DEL51" s="15"/>
      <c r="DEM51" s="15"/>
      <c r="DEN51" s="15"/>
      <c r="DEO51" s="15"/>
      <c r="DEP51" s="15"/>
      <c r="DEQ51" s="15"/>
      <c r="DER51" s="15"/>
      <c r="DES51" s="15"/>
      <c r="DET51" s="15"/>
      <c r="DEU51" s="15"/>
      <c r="DEV51" s="15"/>
      <c r="DEW51" s="15"/>
      <c r="DEX51" s="15"/>
      <c r="DEY51" s="15"/>
      <c r="DEZ51" s="15"/>
      <c r="DFA51" s="15"/>
      <c r="DFB51" s="15"/>
      <c r="DFC51" s="15"/>
      <c r="DFD51" s="15"/>
      <c r="DFE51" s="15"/>
      <c r="DFF51" s="15"/>
      <c r="DFG51" s="15"/>
      <c r="DFH51" s="15"/>
      <c r="DFI51" s="15"/>
      <c r="DFJ51" s="15"/>
      <c r="DFK51" s="15"/>
      <c r="DFL51" s="15"/>
      <c r="DFM51" s="15"/>
      <c r="DFN51" s="15"/>
      <c r="DFO51" s="15"/>
      <c r="DFP51" s="15"/>
      <c r="DFQ51" s="15"/>
      <c r="DFR51" s="15"/>
      <c r="DFS51" s="15"/>
      <c r="DFT51" s="15"/>
      <c r="DFU51" s="15"/>
      <c r="DFV51" s="15"/>
      <c r="DFW51" s="15"/>
      <c r="DFX51" s="15"/>
      <c r="DFY51" s="15"/>
      <c r="DFZ51" s="15"/>
      <c r="DGA51" s="15"/>
      <c r="DGB51" s="15"/>
      <c r="DGC51" s="15"/>
      <c r="DGD51" s="15"/>
      <c r="DGE51" s="15"/>
      <c r="DGF51" s="15"/>
      <c r="DGG51" s="15"/>
      <c r="DGH51" s="15"/>
      <c r="DGI51" s="15"/>
      <c r="DGJ51" s="15"/>
      <c r="DGK51" s="15"/>
      <c r="DGL51" s="15"/>
      <c r="DGM51" s="15"/>
      <c r="DGN51" s="15"/>
      <c r="DGO51" s="15"/>
      <c r="DGP51" s="15"/>
      <c r="DGQ51" s="15"/>
      <c r="DGR51" s="15"/>
      <c r="DGS51" s="15"/>
      <c r="DGT51" s="15"/>
      <c r="DGU51" s="15"/>
      <c r="DGV51" s="15"/>
      <c r="DGW51" s="15"/>
      <c r="DGX51" s="15"/>
      <c r="DGY51" s="15"/>
      <c r="DGZ51" s="15"/>
      <c r="DHA51" s="15"/>
      <c r="DHB51" s="15"/>
      <c r="DHC51" s="15"/>
      <c r="DHD51" s="15"/>
      <c r="DHE51" s="15"/>
      <c r="DHF51" s="15"/>
      <c r="DHG51" s="15"/>
      <c r="DHH51" s="15"/>
      <c r="DHI51" s="15"/>
      <c r="DHJ51" s="15"/>
      <c r="DHK51" s="15"/>
      <c r="DHL51" s="15"/>
      <c r="DHM51" s="15"/>
      <c r="DHN51" s="15"/>
      <c r="DHO51" s="15"/>
      <c r="DHP51" s="15"/>
      <c r="DHQ51" s="15"/>
      <c r="DHR51" s="15"/>
      <c r="DHS51" s="15"/>
      <c r="DHT51" s="15"/>
      <c r="DHU51" s="15"/>
      <c r="DHV51" s="15"/>
      <c r="DHW51" s="15"/>
      <c r="DHX51" s="15"/>
      <c r="DHY51" s="15"/>
      <c r="DHZ51" s="15"/>
      <c r="DIA51" s="15"/>
      <c r="DIB51" s="15"/>
      <c r="DIC51" s="15"/>
      <c r="DID51" s="15"/>
      <c r="DIE51" s="15"/>
      <c r="DIF51" s="15"/>
      <c r="DIG51" s="15"/>
      <c r="DIH51" s="15"/>
      <c r="DII51" s="15"/>
      <c r="DIJ51" s="15"/>
      <c r="DIK51" s="15"/>
      <c r="DIL51" s="15"/>
      <c r="DIM51" s="15"/>
      <c r="DIN51" s="15"/>
      <c r="DIO51" s="15"/>
      <c r="DIP51" s="15"/>
      <c r="DIQ51" s="15"/>
      <c r="DIR51" s="15"/>
      <c r="DIS51" s="15"/>
      <c r="DIT51" s="15"/>
      <c r="DIU51" s="15"/>
      <c r="DIV51" s="15"/>
      <c r="DIW51" s="15"/>
      <c r="DIX51" s="15"/>
      <c r="DIY51" s="15"/>
      <c r="DIZ51" s="15"/>
      <c r="DJA51" s="15"/>
      <c r="DJB51" s="15"/>
      <c r="DJC51" s="15"/>
      <c r="DJD51" s="15"/>
      <c r="DJE51" s="15"/>
      <c r="DJF51" s="15"/>
      <c r="DJG51" s="15"/>
      <c r="DJH51" s="15"/>
      <c r="DJI51" s="15"/>
      <c r="DJJ51" s="15"/>
      <c r="DJK51" s="15"/>
      <c r="DJL51" s="15"/>
      <c r="DJM51" s="15"/>
      <c r="DJN51" s="15"/>
      <c r="DJO51" s="15"/>
      <c r="DJP51" s="15"/>
      <c r="DJQ51" s="15"/>
      <c r="DJR51" s="15"/>
      <c r="DJS51" s="15"/>
      <c r="DJT51" s="15"/>
      <c r="DJU51" s="15"/>
      <c r="DJV51" s="15"/>
      <c r="DJW51" s="15"/>
      <c r="DJX51" s="15"/>
      <c r="DJY51" s="15"/>
      <c r="DJZ51" s="15"/>
      <c r="DKA51" s="15"/>
      <c r="DKB51" s="15"/>
      <c r="DKC51" s="15"/>
      <c r="DKD51" s="15"/>
      <c r="DKE51" s="15"/>
      <c r="DKF51" s="15"/>
      <c r="DKG51" s="15"/>
      <c r="DKH51" s="15"/>
      <c r="DKI51" s="15"/>
      <c r="DKJ51" s="15"/>
      <c r="DKK51" s="15"/>
      <c r="DKL51" s="15"/>
      <c r="DKM51" s="15"/>
      <c r="DKN51" s="15"/>
      <c r="DKO51" s="15"/>
      <c r="DKP51" s="15"/>
      <c r="DKQ51" s="15"/>
      <c r="DKR51" s="15"/>
      <c r="DKS51" s="15"/>
      <c r="DKT51" s="15"/>
      <c r="DKU51" s="15"/>
      <c r="DKV51" s="15"/>
      <c r="DKW51" s="15"/>
      <c r="DKX51" s="15"/>
      <c r="DKY51" s="15"/>
      <c r="DKZ51" s="15"/>
      <c r="DLA51" s="15"/>
      <c r="DLB51" s="15"/>
      <c r="DLC51" s="15"/>
      <c r="DLD51" s="15"/>
      <c r="DLE51" s="15"/>
      <c r="DLF51" s="15"/>
      <c r="DLG51" s="15"/>
      <c r="DLH51" s="15"/>
      <c r="DLI51" s="15"/>
      <c r="DLJ51" s="15"/>
      <c r="DLK51" s="15"/>
      <c r="DLL51" s="15"/>
      <c r="DLM51" s="15"/>
      <c r="DLN51" s="15"/>
      <c r="DLO51" s="15"/>
      <c r="DLP51" s="15"/>
      <c r="DLQ51" s="15"/>
      <c r="DLR51" s="15"/>
      <c r="DLS51" s="15"/>
      <c r="DLT51" s="15"/>
      <c r="DLU51" s="15"/>
      <c r="DLV51" s="15"/>
      <c r="DLW51" s="15"/>
      <c r="DLX51" s="15"/>
      <c r="DLY51" s="15"/>
      <c r="DLZ51" s="15"/>
      <c r="DMA51" s="15"/>
      <c r="DMB51" s="15"/>
      <c r="DMC51" s="15"/>
      <c r="DMD51" s="15"/>
      <c r="DME51" s="15"/>
      <c r="DMF51" s="15"/>
      <c r="DMG51" s="15"/>
      <c r="DMH51" s="15"/>
      <c r="DMI51" s="15"/>
      <c r="DMJ51" s="15"/>
      <c r="DMK51" s="15"/>
      <c r="DML51" s="15"/>
      <c r="DMM51" s="15"/>
      <c r="DMN51" s="15"/>
      <c r="DMO51" s="15"/>
      <c r="DMP51" s="15"/>
      <c r="DMQ51" s="15"/>
      <c r="DMR51" s="15"/>
      <c r="DMS51" s="15"/>
      <c r="DMT51" s="15"/>
      <c r="DMU51" s="15"/>
      <c r="DMV51" s="15"/>
      <c r="DMW51" s="15"/>
      <c r="DMX51" s="15"/>
      <c r="DMY51" s="15"/>
      <c r="DMZ51" s="15"/>
      <c r="DNA51" s="15"/>
      <c r="DNB51" s="15"/>
      <c r="DNC51" s="15"/>
      <c r="DND51" s="15"/>
      <c r="DNE51" s="15"/>
      <c r="DNF51" s="15"/>
      <c r="DNG51" s="15"/>
      <c r="DNH51" s="15"/>
      <c r="DNI51" s="15"/>
      <c r="DNJ51" s="15"/>
      <c r="DNK51" s="15"/>
      <c r="DNL51" s="15"/>
      <c r="DNM51" s="15"/>
      <c r="DNN51" s="15"/>
      <c r="DNO51" s="15"/>
      <c r="DNP51" s="15"/>
      <c r="DNQ51" s="15"/>
      <c r="DNR51" s="15"/>
      <c r="DNS51" s="15"/>
      <c r="DNT51" s="15"/>
      <c r="DNU51" s="15"/>
      <c r="DNV51" s="15"/>
      <c r="DNW51" s="15"/>
      <c r="DNX51" s="15"/>
      <c r="DNY51" s="15"/>
      <c r="DNZ51" s="15"/>
      <c r="DOA51" s="15"/>
      <c r="DOB51" s="15"/>
      <c r="DOC51" s="15"/>
      <c r="DOD51" s="15"/>
      <c r="DOE51" s="15"/>
      <c r="DOF51" s="15"/>
      <c r="DOG51" s="15"/>
      <c r="DOH51" s="15"/>
      <c r="DOI51" s="15"/>
      <c r="DOJ51" s="15"/>
      <c r="DOK51" s="15"/>
      <c r="DOL51" s="15"/>
      <c r="DOM51" s="15"/>
      <c r="DON51" s="15"/>
      <c r="DOO51" s="15"/>
      <c r="DOP51" s="15"/>
      <c r="DOQ51" s="15"/>
      <c r="DOR51" s="15"/>
      <c r="DOS51" s="15"/>
      <c r="DOT51" s="15"/>
      <c r="DOU51" s="15"/>
      <c r="DOV51" s="15"/>
      <c r="DOW51" s="15"/>
      <c r="DOX51" s="15"/>
      <c r="DOY51" s="15"/>
      <c r="DOZ51" s="15"/>
      <c r="DPA51" s="15"/>
      <c r="DPB51" s="15"/>
      <c r="DPC51" s="15"/>
      <c r="DPD51" s="15"/>
      <c r="DPE51" s="15"/>
      <c r="DPF51" s="15"/>
      <c r="DPG51" s="15"/>
      <c r="DPH51" s="15"/>
      <c r="DPI51" s="15"/>
      <c r="DPJ51" s="15"/>
      <c r="DPK51" s="15"/>
      <c r="DPL51" s="15"/>
      <c r="DPM51" s="15"/>
      <c r="DPN51" s="15"/>
      <c r="DPO51" s="15"/>
      <c r="DPP51" s="15"/>
      <c r="DPQ51" s="15"/>
      <c r="DPR51" s="15"/>
      <c r="DPS51" s="15"/>
      <c r="DPT51" s="15"/>
      <c r="DPU51" s="15"/>
      <c r="DPV51" s="15"/>
      <c r="DPW51" s="15"/>
      <c r="DPX51" s="15"/>
      <c r="DPY51" s="15"/>
      <c r="DPZ51" s="15"/>
      <c r="DQA51" s="15"/>
      <c r="DQB51" s="15"/>
      <c r="DQC51" s="15"/>
      <c r="DQD51" s="15"/>
      <c r="DQE51" s="15"/>
      <c r="DQF51" s="15"/>
      <c r="DQG51" s="15"/>
      <c r="DQH51" s="15"/>
      <c r="DQI51" s="15"/>
      <c r="DQJ51" s="15"/>
      <c r="DQK51" s="15"/>
      <c r="DQL51" s="15"/>
      <c r="DQM51" s="15"/>
      <c r="DQN51" s="15"/>
      <c r="DQO51" s="15"/>
      <c r="DQP51" s="15"/>
      <c r="DQQ51" s="15"/>
      <c r="DQR51" s="15"/>
      <c r="DQS51" s="15"/>
      <c r="DQT51" s="15"/>
      <c r="DQU51" s="15"/>
      <c r="DQV51" s="15"/>
      <c r="DQW51" s="15"/>
      <c r="DQX51" s="15"/>
      <c r="DQY51" s="15"/>
      <c r="DQZ51" s="15"/>
      <c r="DRA51" s="15"/>
      <c r="DRB51" s="15"/>
      <c r="DRC51" s="15"/>
      <c r="DRD51" s="15"/>
      <c r="DRE51" s="15"/>
      <c r="DRF51" s="15"/>
      <c r="DRG51" s="15"/>
      <c r="DRH51" s="15"/>
      <c r="DRI51" s="15"/>
      <c r="DRJ51" s="15"/>
      <c r="DRK51" s="15"/>
      <c r="DRL51" s="15"/>
      <c r="DRM51" s="15"/>
      <c r="DRN51" s="15"/>
      <c r="DRO51" s="15"/>
      <c r="DRP51" s="15"/>
      <c r="DRQ51" s="15"/>
      <c r="DRR51" s="15"/>
      <c r="DRS51" s="15"/>
      <c r="DRT51" s="15"/>
      <c r="DRU51" s="15"/>
      <c r="DRV51" s="15"/>
      <c r="DRW51" s="15"/>
      <c r="DRX51" s="15"/>
      <c r="DRY51" s="15"/>
      <c r="DRZ51" s="15"/>
      <c r="DSA51" s="15"/>
      <c r="DSB51" s="15"/>
      <c r="DSC51" s="15"/>
      <c r="DSD51" s="15"/>
      <c r="DSE51" s="15"/>
      <c r="DSF51" s="15"/>
      <c r="DSG51" s="15"/>
      <c r="DSH51" s="15"/>
      <c r="DSI51" s="15"/>
      <c r="DSJ51" s="15"/>
      <c r="DSK51" s="15"/>
      <c r="DSL51" s="15"/>
      <c r="DSM51" s="15"/>
      <c r="DSN51" s="15"/>
      <c r="DSO51" s="15"/>
      <c r="DSP51" s="15"/>
      <c r="DSQ51" s="15"/>
      <c r="DSR51" s="15"/>
      <c r="DSS51" s="15"/>
      <c r="DST51" s="15"/>
      <c r="DSU51" s="15"/>
      <c r="DSV51" s="15"/>
      <c r="DSW51" s="15"/>
      <c r="DSX51" s="15"/>
      <c r="DSY51" s="15"/>
      <c r="DSZ51" s="15"/>
      <c r="DTA51" s="15"/>
      <c r="DTB51" s="15"/>
      <c r="DTC51" s="15"/>
      <c r="DTD51" s="15"/>
      <c r="DTE51" s="15"/>
      <c r="DTF51" s="15"/>
      <c r="DTG51" s="15"/>
      <c r="DTH51" s="15"/>
      <c r="DTI51" s="15"/>
      <c r="DTJ51" s="15"/>
      <c r="DTK51" s="15"/>
      <c r="DTL51" s="15"/>
      <c r="DTM51" s="15"/>
      <c r="DTN51" s="15"/>
      <c r="DTO51" s="15"/>
      <c r="DTP51" s="15"/>
      <c r="DTQ51" s="15"/>
      <c r="DTR51" s="15"/>
      <c r="DTS51" s="15"/>
      <c r="DTT51" s="15"/>
      <c r="DTU51" s="15"/>
      <c r="DTV51" s="15"/>
      <c r="DTW51" s="15"/>
      <c r="DTX51" s="15"/>
      <c r="DTY51" s="15"/>
      <c r="DTZ51" s="15"/>
      <c r="DUA51" s="15"/>
      <c r="DUB51" s="15"/>
      <c r="DUC51" s="15"/>
      <c r="DUD51" s="15"/>
      <c r="DUE51" s="15"/>
      <c r="DUF51" s="15"/>
      <c r="DUG51" s="15"/>
      <c r="DUH51" s="15"/>
      <c r="DUI51" s="15"/>
      <c r="DUJ51" s="15"/>
      <c r="DUK51" s="15"/>
      <c r="DUL51" s="15"/>
      <c r="DUM51" s="15"/>
      <c r="DUN51" s="15"/>
      <c r="DUO51" s="15"/>
      <c r="DUP51" s="15"/>
      <c r="DUQ51" s="15"/>
      <c r="DUR51" s="15"/>
      <c r="DUS51" s="15"/>
      <c r="DUT51" s="15"/>
      <c r="DUU51" s="15"/>
      <c r="DUV51" s="15"/>
      <c r="DUW51" s="15"/>
      <c r="DUX51" s="15"/>
      <c r="DUY51" s="15"/>
      <c r="DUZ51" s="15"/>
      <c r="DVA51" s="15"/>
      <c r="DVB51" s="15"/>
      <c r="DVC51" s="15"/>
      <c r="DVD51" s="15"/>
      <c r="DVE51" s="15"/>
      <c r="DVF51" s="15"/>
      <c r="DVG51" s="15"/>
      <c r="DVH51" s="15"/>
      <c r="DVI51" s="15"/>
      <c r="DVJ51" s="15"/>
      <c r="DVK51" s="15"/>
      <c r="DVL51" s="15"/>
      <c r="DVM51" s="15"/>
      <c r="DVN51" s="15"/>
      <c r="DVO51" s="15"/>
      <c r="DVP51" s="15"/>
      <c r="DVQ51" s="15"/>
      <c r="DVR51" s="15"/>
      <c r="DVS51" s="15"/>
      <c r="DVT51" s="15"/>
      <c r="DVU51" s="15"/>
      <c r="DVV51" s="15"/>
      <c r="DVW51" s="15"/>
      <c r="DVX51" s="15"/>
      <c r="DVY51" s="15"/>
      <c r="DVZ51" s="15"/>
      <c r="DWA51" s="15"/>
      <c r="DWB51" s="15"/>
      <c r="DWC51" s="15"/>
      <c r="DWD51" s="15"/>
      <c r="DWE51" s="15"/>
      <c r="DWF51" s="15"/>
      <c r="DWG51" s="15"/>
      <c r="DWH51" s="15"/>
      <c r="DWI51" s="15"/>
      <c r="DWJ51" s="15"/>
      <c r="DWK51" s="15"/>
      <c r="DWL51" s="15"/>
      <c r="DWM51" s="15"/>
      <c r="DWN51" s="15"/>
      <c r="DWO51" s="15"/>
      <c r="DWP51" s="15"/>
      <c r="DWQ51" s="15"/>
      <c r="DWR51" s="15"/>
      <c r="DWS51" s="15"/>
      <c r="DWT51" s="15"/>
      <c r="DWU51" s="15"/>
      <c r="DWV51" s="15"/>
      <c r="DWW51" s="15"/>
      <c r="DWX51" s="15"/>
      <c r="DWY51" s="15"/>
      <c r="DWZ51" s="15"/>
      <c r="DXA51" s="15"/>
      <c r="DXB51" s="15"/>
      <c r="DXC51" s="15"/>
      <c r="DXD51" s="15"/>
      <c r="DXE51" s="15"/>
      <c r="DXF51" s="15"/>
      <c r="DXG51" s="15"/>
      <c r="DXH51" s="15"/>
      <c r="DXI51" s="15"/>
      <c r="DXJ51" s="15"/>
      <c r="DXK51" s="15"/>
      <c r="DXL51" s="15"/>
      <c r="DXM51" s="15"/>
      <c r="DXN51" s="15"/>
      <c r="DXO51" s="15"/>
      <c r="DXP51" s="15"/>
      <c r="DXQ51" s="15"/>
      <c r="DXR51" s="15"/>
      <c r="DXS51" s="15"/>
      <c r="DXT51" s="15"/>
      <c r="DXU51" s="15"/>
      <c r="DXV51" s="15"/>
      <c r="DXW51" s="15"/>
      <c r="DXX51" s="15"/>
      <c r="DXY51" s="15"/>
      <c r="DXZ51" s="15"/>
      <c r="DYA51" s="15"/>
      <c r="DYB51" s="15"/>
      <c r="DYC51" s="15"/>
      <c r="DYD51" s="15"/>
      <c r="DYE51" s="15"/>
      <c r="DYF51" s="15"/>
      <c r="DYG51" s="15"/>
      <c r="DYH51" s="15"/>
      <c r="DYI51" s="15"/>
      <c r="DYJ51" s="15"/>
      <c r="DYK51" s="15"/>
      <c r="DYL51" s="15"/>
      <c r="DYM51" s="15"/>
      <c r="DYN51" s="15"/>
      <c r="DYO51" s="15"/>
      <c r="DYP51" s="15"/>
      <c r="DYQ51" s="15"/>
      <c r="DYR51" s="15"/>
      <c r="DYS51" s="15"/>
      <c r="DYT51" s="15"/>
      <c r="DYU51" s="15"/>
      <c r="DYV51" s="15"/>
      <c r="DYW51" s="15"/>
      <c r="DYX51" s="15"/>
      <c r="DYY51" s="15"/>
      <c r="DYZ51" s="15"/>
      <c r="DZA51" s="15"/>
      <c r="DZB51" s="15"/>
      <c r="DZC51" s="15"/>
      <c r="DZD51" s="15"/>
      <c r="DZE51" s="15"/>
      <c r="DZF51" s="15"/>
      <c r="DZG51" s="15"/>
      <c r="DZH51" s="15"/>
      <c r="DZI51" s="15"/>
      <c r="DZJ51" s="15"/>
      <c r="DZK51" s="15"/>
      <c r="DZL51" s="15"/>
      <c r="DZM51" s="15"/>
      <c r="DZN51" s="15"/>
      <c r="DZO51" s="15"/>
      <c r="DZP51" s="15"/>
      <c r="DZQ51" s="15"/>
      <c r="DZR51" s="15"/>
      <c r="DZS51" s="15"/>
      <c r="DZT51" s="15"/>
      <c r="DZU51" s="15"/>
      <c r="DZV51" s="15"/>
      <c r="DZW51" s="15"/>
      <c r="DZX51" s="15"/>
      <c r="DZY51" s="15"/>
      <c r="DZZ51" s="15"/>
      <c r="EAA51" s="15"/>
      <c r="EAB51" s="15"/>
      <c r="EAC51" s="15"/>
      <c r="EAD51" s="15"/>
      <c r="EAE51" s="15"/>
      <c r="EAF51" s="15"/>
      <c r="EAG51" s="15"/>
      <c r="EAH51" s="15"/>
      <c r="EAI51" s="15"/>
      <c r="EAJ51" s="15"/>
      <c r="EAK51" s="15"/>
      <c r="EAL51" s="15"/>
      <c r="EAM51" s="15"/>
      <c r="EAN51" s="15"/>
      <c r="EAO51" s="15"/>
      <c r="EAP51" s="15"/>
      <c r="EAQ51" s="15"/>
      <c r="EAR51" s="15"/>
      <c r="EAS51" s="15"/>
      <c r="EAT51" s="15"/>
      <c r="EAU51" s="15"/>
      <c r="EAV51" s="15"/>
      <c r="EAW51" s="15"/>
      <c r="EAX51" s="15"/>
      <c r="EAY51" s="15"/>
      <c r="EAZ51" s="15"/>
      <c r="EBA51" s="15"/>
      <c r="EBB51" s="15"/>
      <c r="EBC51" s="15"/>
      <c r="EBD51" s="15"/>
      <c r="EBE51" s="15"/>
      <c r="EBF51" s="15"/>
      <c r="EBG51" s="15"/>
      <c r="EBH51" s="15"/>
      <c r="EBI51" s="15"/>
      <c r="EBJ51" s="15"/>
      <c r="EBK51" s="15"/>
      <c r="EBL51" s="15"/>
      <c r="EBM51" s="15"/>
      <c r="EBN51" s="15"/>
      <c r="EBO51" s="15"/>
      <c r="EBP51" s="15"/>
      <c r="EBQ51" s="15"/>
      <c r="EBR51" s="15"/>
      <c r="EBS51" s="15"/>
      <c r="EBT51" s="15"/>
      <c r="EBU51" s="15"/>
      <c r="EBV51" s="15"/>
      <c r="EBW51" s="15"/>
      <c r="EBX51" s="15"/>
      <c r="EBY51" s="15"/>
      <c r="EBZ51" s="15"/>
      <c r="ECA51" s="15"/>
      <c r="ECB51" s="15"/>
      <c r="ECC51" s="15"/>
      <c r="ECD51" s="15"/>
      <c r="ECE51" s="15"/>
      <c r="ECF51" s="15"/>
      <c r="ECG51" s="15"/>
      <c r="ECH51" s="15"/>
      <c r="ECI51" s="15"/>
      <c r="ECJ51" s="15"/>
      <c r="ECK51" s="15"/>
      <c r="ECL51" s="15"/>
      <c r="ECM51" s="15"/>
      <c r="ECN51" s="15"/>
      <c r="ECO51" s="15"/>
      <c r="ECP51" s="15"/>
      <c r="ECQ51" s="15"/>
      <c r="ECR51" s="15"/>
      <c r="ECS51" s="15"/>
      <c r="ECT51" s="15"/>
      <c r="ECU51" s="15"/>
      <c r="ECV51" s="15"/>
      <c r="ECW51" s="15"/>
      <c r="ECX51" s="15"/>
      <c r="ECY51" s="15"/>
      <c r="ECZ51" s="15"/>
      <c r="EDA51" s="15"/>
      <c r="EDB51" s="15"/>
      <c r="EDC51" s="15"/>
      <c r="EDD51" s="15"/>
      <c r="EDE51" s="15"/>
      <c r="EDF51" s="15"/>
      <c r="EDG51" s="15"/>
      <c r="EDH51" s="15"/>
      <c r="EDI51" s="15"/>
      <c r="EDJ51" s="15"/>
      <c r="EDK51" s="15"/>
      <c r="EDL51" s="15"/>
      <c r="EDM51" s="15"/>
      <c r="EDN51" s="15"/>
      <c r="EDO51" s="15"/>
      <c r="EDP51" s="15"/>
      <c r="EDQ51" s="15"/>
      <c r="EDR51" s="15"/>
      <c r="EDS51" s="15"/>
      <c r="EDT51" s="15"/>
      <c r="EDU51" s="15"/>
      <c r="EDV51" s="15"/>
      <c r="EDW51" s="15"/>
      <c r="EDX51" s="15"/>
      <c r="EDY51" s="15"/>
      <c r="EDZ51" s="15"/>
      <c r="EEA51" s="15"/>
      <c r="EEB51" s="15"/>
      <c r="EEC51" s="15"/>
      <c r="EED51" s="15"/>
      <c r="EEE51" s="15"/>
      <c r="EEF51" s="15"/>
      <c r="EEG51" s="15"/>
      <c r="EEH51" s="15"/>
      <c r="EEI51" s="15"/>
      <c r="EEJ51" s="15"/>
      <c r="EEK51" s="15"/>
      <c r="EEL51" s="15"/>
      <c r="EEM51" s="15"/>
      <c r="EEN51" s="15"/>
      <c r="EEO51" s="15"/>
      <c r="EEP51" s="15"/>
      <c r="EEQ51" s="15"/>
      <c r="EER51" s="15"/>
      <c r="EES51" s="15"/>
      <c r="EET51" s="15"/>
      <c r="EEU51" s="15"/>
      <c r="EEV51" s="15"/>
      <c r="EEW51" s="15"/>
      <c r="EEX51" s="15"/>
      <c r="EEY51" s="15"/>
      <c r="EEZ51" s="15"/>
      <c r="EFA51" s="15"/>
      <c r="EFB51" s="15"/>
      <c r="EFC51" s="15"/>
      <c r="EFD51" s="15"/>
      <c r="EFE51" s="15"/>
      <c r="EFF51" s="15"/>
      <c r="EFG51" s="15"/>
      <c r="EFH51" s="15"/>
      <c r="EFI51" s="15"/>
      <c r="EFJ51" s="15"/>
      <c r="EFK51" s="15"/>
      <c r="EFL51" s="15"/>
      <c r="EFM51" s="15"/>
      <c r="EFN51" s="15"/>
      <c r="EFO51" s="15"/>
      <c r="EFP51" s="15"/>
      <c r="EFQ51" s="15"/>
      <c r="EFR51" s="15"/>
      <c r="EFS51" s="15"/>
      <c r="EFT51" s="15"/>
      <c r="EFU51" s="15"/>
      <c r="EFV51" s="15"/>
      <c r="EFW51" s="15"/>
      <c r="EFX51" s="15"/>
      <c r="EFY51" s="15"/>
      <c r="EFZ51" s="15"/>
      <c r="EGA51" s="15"/>
      <c r="EGB51" s="15"/>
      <c r="EGC51" s="15"/>
      <c r="EGD51" s="15"/>
      <c r="EGE51" s="15"/>
      <c r="EGF51" s="15"/>
      <c r="EGG51" s="15"/>
      <c r="EGH51" s="15"/>
      <c r="EGI51" s="15"/>
      <c r="EGJ51" s="15"/>
      <c r="EGK51" s="15"/>
      <c r="EGL51" s="15"/>
      <c r="EGM51" s="15"/>
      <c r="EGN51" s="15"/>
      <c r="EGO51" s="15"/>
      <c r="EGP51" s="15"/>
      <c r="EGQ51" s="15"/>
      <c r="EGR51" s="15"/>
      <c r="EGS51" s="15"/>
      <c r="EGT51" s="15"/>
      <c r="EGU51" s="15"/>
      <c r="EGV51" s="15"/>
      <c r="EGW51" s="15"/>
      <c r="EGX51" s="15"/>
      <c r="EGY51" s="15"/>
      <c r="EGZ51" s="15"/>
      <c r="EHA51" s="15"/>
      <c r="EHB51" s="15"/>
      <c r="EHC51" s="15"/>
      <c r="EHD51" s="15"/>
      <c r="EHE51" s="15"/>
      <c r="EHF51" s="15"/>
      <c r="EHG51" s="15"/>
      <c r="EHH51" s="15"/>
      <c r="EHI51" s="15"/>
      <c r="EHJ51" s="15"/>
      <c r="EHK51" s="15"/>
      <c r="EHL51" s="15"/>
      <c r="EHM51" s="15"/>
      <c r="EHN51" s="15"/>
      <c r="EHO51" s="15"/>
      <c r="EHP51" s="15"/>
      <c r="EHQ51" s="15"/>
      <c r="EHR51" s="15"/>
      <c r="EHS51" s="15"/>
      <c r="EHT51" s="15"/>
      <c r="EHU51" s="15"/>
      <c r="EHV51" s="15"/>
      <c r="EHW51" s="15"/>
      <c r="EHX51" s="15"/>
      <c r="EHY51" s="15"/>
      <c r="EHZ51" s="15"/>
      <c r="EIA51" s="15"/>
      <c r="EIB51" s="15"/>
      <c r="EIC51" s="15"/>
      <c r="EID51" s="15"/>
      <c r="EIE51" s="15"/>
      <c r="EIF51" s="15"/>
      <c r="EIG51" s="15"/>
      <c r="EIH51" s="15"/>
      <c r="EII51" s="15"/>
      <c r="EIJ51" s="15"/>
      <c r="EIK51" s="15"/>
      <c r="EIL51" s="15"/>
      <c r="EIM51" s="15"/>
      <c r="EIN51" s="15"/>
      <c r="EIO51" s="15"/>
      <c r="EIP51" s="15"/>
      <c r="EIQ51" s="15"/>
      <c r="EIR51" s="15"/>
      <c r="EIS51" s="15"/>
      <c r="EIT51" s="15"/>
      <c r="EIU51" s="15"/>
      <c r="EIV51" s="15"/>
      <c r="EIW51" s="15"/>
      <c r="EIX51" s="15"/>
      <c r="EIY51" s="15"/>
      <c r="EIZ51" s="15"/>
      <c r="EJA51" s="15"/>
      <c r="EJB51" s="15"/>
      <c r="EJC51" s="15"/>
      <c r="EJD51" s="15"/>
      <c r="EJE51" s="15"/>
      <c r="EJF51" s="15"/>
      <c r="EJG51" s="15"/>
      <c r="EJH51" s="15"/>
      <c r="EJI51" s="15"/>
      <c r="EJJ51" s="15"/>
      <c r="EJK51" s="15"/>
      <c r="EJL51" s="15"/>
      <c r="EJM51" s="15"/>
      <c r="EJN51" s="15"/>
      <c r="EJO51" s="15"/>
      <c r="EJP51" s="15"/>
      <c r="EJQ51" s="15"/>
      <c r="EJR51" s="15"/>
      <c r="EJS51" s="15"/>
      <c r="EJT51" s="15"/>
      <c r="EJU51" s="15"/>
      <c r="EJV51" s="15"/>
      <c r="EJW51" s="15"/>
      <c r="EJX51" s="15"/>
      <c r="EJY51" s="15"/>
      <c r="EJZ51" s="15"/>
      <c r="EKA51" s="15"/>
      <c r="EKB51" s="15"/>
      <c r="EKC51" s="15"/>
      <c r="EKD51" s="15"/>
      <c r="EKE51" s="15"/>
      <c r="EKF51" s="15"/>
      <c r="EKG51" s="15"/>
      <c r="EKH51" s="15"/>
      <c r="EKI51" s="15"/>
      <c r="EKJ51" s="15"/>
      <c r="EKK51" s="15"/>
      <c r="EKL51" s="15"/>
      <c r="EKM51" s="15"/>
      <c r="EKN51" s="15"/>
      <c r="EKO51" s="15"/>
      <c r="EKP51" s="15"/>
      <c r="EKQ51" s="15"/>
      <c r="EKR51" s="15"/>
      <c r="EKS51" s="15"/>
      <c r="EKT51" s="15"/>
      <c r="EKU51" s="15"/>
      <c r="EKV51" s="15"/>
      <c r="EKW51" s="15"/>
      <c r="EKX51" s="15"/>
      <c r="EKY51" s="15"/>
      <c r="EKZ51" s="15"/>
      <c r="ELA51" s="15"/>
      <c r="ELB51" s="15"/>
      <c r="ELC51" s="15"/>
      <c r="ELD51" s="15"/>
      <c r="ELE51" s="15"/>
      <c r="ELF51" s="15"/>
      <c r="ELG51" s="15"/>
      <c r="ELH51" s="15"/>
      <c r="ELI51" s="15"/>
      <c r="ELJ51" s="15"/>
      <c r="ELK51" s="15"/>
      <c r="ELL51" s="15"/>
      <c r="ELM51" s="15"/>
      <c r="ELN51" s="15"/>
      <c r="ELO51" s="15"/>
      <c r="ELP51" s="15"/>
      <c r="ELQ51" s="15"/>
      <c r="ELR51" s="15"/>
      <c r="ELS51" s="15"/>
      <c r="ELT51" s="15"/>
      <c r="ELU51" s="15"/>
      <c r="ELV51" s="15"/>
      <c r="ELW51" s="15"/>
      <c r="ELX51" s="15"/>
      <c r="ELY51" s="15"/>
      <c r="ELZ51" s="15"/>
      <c r="EMA51" s="15"/>
      <c r="EMB51" s="15"/>
      <c r="EMC51" s="15"/>
      <c r="EMD51" s="15"/>
      <c r="EME51" s="15"/>
      <c r="EMF51" s="15"/>
      <c r="EMG51" s="15"/>
      <c r="EMH51" s="15"/>
      <c r="EMI51" s="15"/>
      <c r="EMJ51" s="15"/>
      <c r="EMK51" s="15"/>
      <c r="EML51" s="15"/>
      <c r="EMM51" s="15"/>
      <c r="EMN51" s="15"/>
      <c r="EMO51" s="15"/>
      <c r="EMP51" s="15"/>
      <c r="EMQ51" s="15"/>
      <c r="EMR51" s="15"/>
      <c r="EMS51" s="15"/>
      <c r="EMT51" s="15"/>
      <c r="EMU51" s="15"/>
      <c r="EMV51" s="15"/>
      <c r="EMW51" s="15"/>
      <c r="EMX51" s="15"/>
      <c r="EMY51" s="15"/>
      <c r="EMZ51" s="15"/>
      <c r="ENA51" s="15"/>
      <c r="ENB51" s="15"/>
      <c r="ENC51" s="15"/>
      <c r="END51" s="15"/>
      <c r="ENE51" s="15"/>
      <c r="ENF51" s="15"/>
      <c r="ENG51" s="15"/>
      <c r="ENH51" s="15"/>
      <c r="ENI51" s="15"/>
      <c r="ENJ51" s="15"/>
      <c r="ENK51" s="15"/>
      <c r="ENL51" s="15"/>
      <c r="ENM51" s="15"/>
      <c r="ENN51" s="15"/>
      <c r="ENO51" s="15"/>
      <c r="ENP51" s="15"/>
      <c r="ENQ51" s="15"/>
      <c r="ENR51" s="15"/>
      <c r="ENS51" s="15"/>
      <c r="ENT51" s="15"/>
      <c r="ENU51" s="15"/>
      <c r="ENV51" s="15"/>
      <c r="ENW51" s="15"/>
      <c r="ENX51" s="15"/>
      <c r="ENY51" s="15"/>
      <c r="ENZ51" s="15"/>
      <c r="EOA51" s="15"/>
      <c r="EOB51" s="15"/>
      <c r="EOC51" s="15"/>
      <c r="EOD51" s="15"/>
      <c r="EOE51" s="15"/>
      <c r="EOF51" s="15"/>
      <c r="EOG51" s="15"/>
      <c r="EOH51" s="15"/>
      <c r="EOI51" s="15"/>
      <c r="EOJ51" s="15"/>
      <c r="EOK51" s="15"/>
      <c r="EOL51" s="15"/>
      <c r="EOM51" s="15"/>
      <c r="EON51" s="15"/>
      <c r="EOO51" s="15"/>
      <c r="EOP51" s="15"/>
      <c r="EOQ51" s="15"/>
      <c r="EOR51" s="15"/>
      <c r="EOS51" s="15"/>
      <c r="EOT51" s="15"/>
      <c r="EOU51" s="15"/>
      <c r="EOV51" s="15"/>
      <c r="EOW51" s="15"/>
      <c r="EOX51" s="15"/>
      <c r="EOY51" s="15"/>
      <c r="EOZ51" s="15"/>
      <c r="EPA51" s="15"/>
      <c r="EPB51" s="15"/>
      <c r="EPC51" s="15"/>
      <c r="EPD51" s="15"/>
      <c r="EPE51" s="15"/>
      <c r="EPF51" s="15"/>
      <c r="EPG51" s="15"/>
      <c r="EPH51" s="15"/>
      <c r="EPI51" s="15"/>
      <c r="EPJ51" s="15"/>
      <c r="EPK51" s="15"/>
      <c r="EPL51" s="15"/>
      <c r="EPM51" s="15"/>
      <c r="EPN51" s="15"/>
      <c r="EPO51" s="15"/>
      <c r="EPP51" s="15"/>
      <c r="EPQ51" s="15"/>
      <c r="EPR51" s="15"/>
      <c r="EPS51" s="15"/>
      <c r="EPT51" s="15"/>
      <c r="EPU51" s="15"/>
      <c r="EPV51" s="15"/>
      <c r="EPW51" s="15"/>
      <c r="EPX51" s="15"/>
      <c r="EPY51" s="15"/>
      <c r="EPZ51" s="15"/>
      <c r="EQA51" s="15"/>
      <c r="EQB51" s="15"/>
      <c r="EQC51" s="15"/>
      <c r="EQD51" s="15"/>
      <c r="EQE51" s="15"/>
      <c r="EQF51" s="15"/>
      <c r="EQG51" s="15"/>
      <c r="EQH51" s="15"/>
      <c r="EQI51" s="15"/>
      <c r="EQJ51" s="15"/>
      <c r="EQK51" s="15"/>
      <c r="EQL51" s="15"/>
      <c r="EQM51" s="15"/>
      <c r="EQN51" s="15"/>
      <c r="EQO51" s="15"/>
      <c r="EQP51" s="15"/>
      <c r="EQQ51" s="15"/>
      <c r="EQR51" s="15"/>
      <c r="EQS51" s="15"/>
      <c r="EQT51" s="15"/>
      <c r="EQU51" s="15"/>
      <c r="EQV51" s="15"/>
      <c r="EQW51" s="15"/>
      <c r="EQX51" s="15"/>
      <c r="EQY51" s="15"/>
      <c r="EQZ51" s="15"/>
      <c r="ERA51" s="15"/>
      <c r="ERB51" s="15"/>
      <c r="ERC51" s="15"/>
      <c r="ERD51" s="15"/>
      <c r="ERE51" s="15"/>
      <c r="ERF51" s="15"/>
      <c r="ERG51" s="15"/>
      <c r="ERH51" s="15"/>
      <c r="ERI51" s="15"/>
      <c r="ERJ51" s="15"/>
      <c r="ERK51" s="15"/>
      <c r="ERL51" s="15"/>
      <c r="ERM51" s="15"/>
      <c r="ERN51" s="15"/>
      <c r="ERO51" s="15"/>
      <c r="ERP51" s="15"/>
      <c r="ERQ51" s="15"/>
      <c r="ERR51" s="15"/>
      <c r="ERS51" s="15"/>
      <c r="ERT51" s="15"/>
      <c r="ERU51" s="15"/>
      <c r="ERV51" s="15"/>
      <c r="ERW51" s="15"/>
      <c r="ERX51" s="15"/>
      <c r="ERY51" s="15"/>
      <c r="ERZ51" s="15"/>
      <c r="ESA51" s="15"/>
      <c r="ESB51" s="15"/>
      <c r="ESC51" s="15"/>
      <c r="ESD51" s="15"/>
      <c r="ESE51" s="15"/>
      <c r="ESF51" s="15"/>
      <c r="ESG51" s="15"/>
      <c r="ESH51" s="15"/>
      <c r="ESI51" s="15"/>
      <c r="ESJ51" s="15"/>
      <c r="ESK51" s="15"/>
      <c r="ESL51" s="15"/>
      <c r="ESM51" s="15"/>
      <c r="ESN51" s="15"/>
      <c r="ESO51" s="15"/>
      <c r="ESP51" s="15"/>
      <c r="ESQ51" s="15"/>
      <c r="ESR51" s="15"/>
      <c r="ESS51" s="15"/>
      <c r="EST51" s="15"/>
      <c r="ESU51" s="15"/>
      <c r="ESV51" s="15"/>
      <c r="ESW51" s="15"/>
      <c r="ESX51" s="15"/>
      <c r="ESY51" s="15"/>
      <c r="ESZ51" s="15"/>
      <c r="ETA51" s="15"/>
      <c r="ETB51" s="15"/>
      <c r="ETC51" s="15"/>
      <c r="ETD51" s="15"/>
      <c r="ETE51" s="15"/>
      <c r="ETF51" s="15"/>
      <c r="ETG51" s="15"/>
      <c r="ETH51" s="15"/>
      <c r="ETI51" s="15"/>
      <c r="ETJ51" s="15"/>
      <c r="ETK51" s="15"/>
      <c r="ETL51" s="15"/>
      <c r="ETM51" s="15"/>
      <c r="ETN51" s="15"/>
      <c r="ETO51" s="15"/>
      <c r="ETP51" s="15"/>
      <c r="ETQ51" s="15"/>
      <c r="ETR51" s="15"/>
      <c r="ETS51" s="15"/>
      <c r="ETT51" s="15"/>
      <c r="ETU51" s="15"/>
      <c r="ETV51" s="15"/>
      <c r="ETW51" s="15"/>
      <c r="ETX51" s="15"/>
      <c r="ETY51" s="15"/>
      <c r="ETZ51" s="15"/>
      <c r="EUA51" s="15"/>
      <c r="EUB51" s="15"/>
      <c r="EUC51" s="15"/>
      <c r="EUD51" s="15"/>
      <c r="EUE51" s="15"/>
      <c r="EUF51" s="15"/>
      <c r="EUG51" s="15"/>
      <c r="EUH51" s="15"/>
      <c r="EUI51" s="15"/>
      <c r="EUJ51" s="15"/>
      <c r="EUK51" s="15"/>
      <c r="EUL51" s="15"/>
      <c r="EUM51" s="15"/>
      <c r="EUN51" s="15"/>
      <c r="EUO51" s="15"/>
      <c r="EUP51" s="15"/>
      <c r="EUQ51" s="15"/>
      <c r="EUR51" s="15"/>
      <c r="EUS51" s="15"/>
      <c r="EUT51" s="15"/>
      <c r="EUU51" s="15"/>
      <c r="EUV51" s="15"/>
      <c r="EUW51" s="15"/>
      <c r="EUX51" s="15"/>
      <c r="EUY51" s="15"/>
      <c r="EUZ51" s="15"/>
      <c r="EVA51" s="15"/>
      <c r="EVB51" s="15"/>
      <c r="EVC51" s="15"/>
      <c r="EVD51" s="15"/>
      <c r="EVE51" s="15"/>
      <c r="EVF51" s="15"/>
      <c r="EVG51" s="15"/>
      <c r="EVH51" s="15"/>
      <c r="EVI51" s="15"/>
      <c r="EVJ51" s="15"/>
      <c r="EVK51" s="15"/>
      <c r="EVL51" s="15"/>
      <c r="EVM51" s="15"/>
      <c r="EVN51" s="15"/>
      <c r="EVO51" s="15"/>
      <c r="EVP51" s="15"/>
      <c r="EVQ51" s="15"/>
      <c r="EVR51" s="15"/>
      <c r="EVS51" s="15"/>
      <c r="EVT51" s="15"/>
      <c r="EVU51" s="15"/>
      <c r="EVV51" s="15"/>
      <c r="EVW51" s="15"/>
      <c r="EVX51" s="15"/>
      <c r="EVY51" s="15"/>
      <c r="EVZ51" s="15"/>
      <c r="EWA51" s="15"/>
      <c r="EWB51" s="15"/>
      <c r="EWC51" s="15"/>
      <c r="EWD51" s="15"/>
      <c r="EWE51" s="15"/>
      <c r="EWF51" s="15"/>
      <c r="EWG51" s="15"/>
      <c r="EWH51" s="15"/>
      <c r="EWI51" s="15"/>
      <c r="EWJ51" s="15"/>
      <c r="EWK51" s="15"/>
      <c r="EWL51" s="15"/>
      <c r="EWM51" s="15"/>
      <c r="EWN51" s="15"/>
      <c r="EWO51" s="15"/>
      <c r="EWP51" s="15"/>
      <c r="EWQ51" s="15"/>
      <c r="EWR51" s="15"/>
      <c r="EWS51" s="15"/>
      <c r="EWT51" s="15"/>
      <c r="EWU51" s="15"/>
      <c r="EWV51" s="15"/>
      <c r="EWW51" s="15"/>
      <c r="EWX51" s="15"/>
      <c r="EWY51" s="15"/>
      <c r="EWZ51" s="15"/>
      <c r="EXA51" s="15"/>
      <c r="EXB51" s="15"/>
      <c r="EXC51" s="15"/>
      <c r="EXD51" s="15"/>
      <c r="EXE51" s="15"/>
      <c r="EXF51" s="15"/>
      <c r="EXG51" s="15"/>
      <c r="EXH51" s="15"/>
      <c r="EXI51" s="15"/>
      <c r="EXJ51" s="15"/>
      <c r="EXK51" s="15"/>
      <c r="EXL51" s="15"/>
      <c r="EXM51" s="15"/>
      <c r="EXN51" s="15"/>
      <c r="EXO51" s="15"/>
      <c r="EXP51" s="15"/>
      <c r="EXQ51" s="15"/>
      <c r="EXR51" s="15"/>
      <c r="EXS51" s="15"/>
      <c r="EXT51" s="15"/>
      <c r="EXU51" s="15"/>
      <c r="EXV51" s="15"/>
      <c r="EXW51" s="15"/>
      <c r="EXX51" s="15"/>
      <c r="EXY51" s="15"/>
      <c r="EXZ51" s="15"/>
      <c r="EYA51" s="15"/>
      <c r="EYB51" s="15"/>
      <c r="EYC51" s="15"/>
      <c r="EYD51" s="15"/>
      <c r="EYE51" s="15"/>
      <c r="EYF51" s="15"/>
      <c r="EYG51" s="15"/>
      <c r="EYH51" s="15"/>
      <c r="EYI51" s="15"/>
      <c r="EYJ51" s="15"/>
      <c r="EYK51" s="15"/>
      <c r="EYL51" s="15"/>
      <c r="EYM51" s="15"/>
      <c r="EYN51" s="15"/>
      <c r="EYO51" s="15"/>
      <c r="EYP51" s="15"/>
      <c r="EYQ51" s="15"/>
      <c r="EYR51" s="15"/>
      <c r="EYS51" s="15"/>
      <c r="EYT51" s="15"/>
      <c r="EYU51" s="15"/>
      <c r="EYV51" s="15"/>
      <c r="EYW51" s="15"/>
      <c r="EYX51" s="15"/>
      <c r="EYY51" s="15"/>
      <c r="EYZ51" s="15"/>
      <c r="EZA51" s="15"/>
      <c r="EZB51" s="15"/>
      <c r="EZC51" s="15"/>
      <c r="EZD51" s="15"/>
      <c r="EZE51" s="15"/>
      <c r="EZF51" s="15"/>
      <c r="EZG51" s="15"/>
      <c r="EZH51" s="15"/>
      <c r="EZI51" s="15"/>
      <c r="EZJ51" s="15"/>
      <c r="EZK51" s="15"/>
      <c r="EZL51" s="15"/>
      <c r="EZM51" s="15"/>
      <c r="EZN51" s="15"/>
      <c r="EZO51" s="15"/>
      <c r="EZP51" s="15"/>
      <c r="EZQ51" s="15"/>
      <c r="EZR51" s="15"/>
      <c r="EZS51" s="15"/>
      <c r="EZT51" s="15"/>
      <c r="EZU51" s="15"/>
      <c r="EZV51" s="15"/>
      <c r="EZW51" s="15"/>
      <c r="EZX51" s="15"/>
      <c r="EZY51" s="15"/>
      <c r="EZZ51" s="15"/>
      <c r="FAA51" s="15"/>
      <c r="FAB51" s="15"/>
      <c r="FAC51" s="15"/>
      <c r="FAD51" s="15"/>
      <c r="FAE51" s="15"/>
      <c r="FAF51" s="15"/>
      <c r="FAG51" s="15"/>
      <c r="FAH51" s="15"/>
      <c r="FAI51" s="15"/>
      <c r="FAJ51" s="15"/>
      <c r="FAK51" s="15"/>
      <c r="FAL51" s="15"/>
      <c r="FAM51" s="15"/>
      <c r="FAN51" s="15"/>
      <c r="FAO51" s="15"/>
      <c r="FAP51" s="15"/>
      <c r="FAQ51" s="15"/>
      <c r="FAR51" s="15"/>
      <c r="FAS51" s="15"/>
      <c r="FAT51" s="15"/>
      <c r="FAU51" s="15"/>
      <c r="FAV51" s="15"/>
      <c r="FAW51" s="15"/>
      <c r="FAX51" s="15"/>
      <c r="FAY51" s="15"/>
      <c r="FAZ51" s="15"/>
      <c r="FBA51" s="15"/>
      <c r="FBB51" s="15"/>
      <c r="FBC51" s="15"/>
      <c r="FBD51" s="15"/>
      <c r="FBE51" s="15"/>
      <c r="FBF51" s="15"/>
      <c r="FBG51" s="15"/>
      <c r="FBH51" s="15"/>
      <c r="FBI51" s="15"/>
      <c r="FBJ51" s="15"/>
      <c r="FBK51" s="15"/>
      <c r="FBL51" s="15"/>
      <c r="FBM51" s="15"/>
      <c r="FBN51" s="15"/>
      <c r="FBO51" s="15"/>
      <c r="FBP51" s="15"/>
      <c r="FBQ51" s="15"/>
      <c r="FBR51" s="15"/>
      <c r="FBS51" s="15"/>
      <c r="FBT51" s="15"/>
      <c r="FBU51" s="15"/>
      <c r="FBV51" s="15"/>
      <c r="FBW51" s="15"/>
      <c r="FBX51" s="15"/>
      <c r="FBY51" s="15"/>
      <c r="FBZ51" s="15"/>
      <c r="FCA51" s="15"/>
      <c r="FCB51" s="15"/>
      <c r="FCC51" s="15"/>
      <c r="FCD51" s="15"/>
      <c r="FCE51" s="15"/>
      <c r="FCF51" s="15"/>
      <c r="FCG51" s="15"/>
      <c r="FCH51" s="15"/>
      <c r="FCI51" s="15"/>
      <c r="FCJ51" s="15"/>
      <c r="FCK51" s="15"/>
      <c r="FCL51" s="15"/>
      <c r="FCM51" s="15"/>
      <c r="FCN51" s="15"/>
      <c r="FCO51" s="15"/>
      <c r="FCP51" s="15"/>
      <c r="FCQ51" s="15"/>
      <c r="FCR51" s="15"/>
      <c r="FCS51" s="15"/>
      <c r="FCT51" s="15"/>
      <c r="FCU51" s="15"/>
      <c r="FCV51" s="15"/>
      <c r="FCW51" s="15"/>
      <c r="FCX51" s="15"/>
      <c r="FCY51" s="15"/>
      <c r="FCZ51" s="15"/>
      <c r="FDA51" s="15"/>
      <c r="FDB51" s="15"/>
      <c r="FDC51" s="15"/>
      <c r="FDD51" s="15"/>
      <c r="FDE51" s="15"/>
      <c r="FDF51" s="15"/>
      <c r="FDG51" s="15"/>
      <c r="FDH51" s="15"/>
      <c r="FDI51" s="15"/>
      <c r="FDJ51" s="15"/>
      <c r="FDK51" s="15"/>
      <c r="FDL51" s="15"/>
      <c r="FDM51" s="15"/>
      <c r="FDN51" s="15"/>
      <c r="FDO51" s="15"/>
      <c r="FDP51" s="15"/>
      <c r="FDQ51" s="15"/>
      <c r="FDR51" s="15"/>
      <c r="FDS51" s="15"/>
      <c r="FDT51" s="15"/>
      <c r="FDU51" s="15"/>
      <c r="FDV51" s="15"/>
      <c r="FDW51" s="15"/>
      <c r="FDX51" s="15"/>
      <c r="FDY51" s="15"/>
      <c r="FDZ51" s="15"/>
      <c r="FEA51" s="15"/>
      <c r="FEB51" s="15"/>
      <c r="FEC51" s="15"/>
      <c r="FED51" s="15"/>
      <c r="FEE51" s="15"/>
      <c r="FEF51" s="15"/>
      <c r="FEG51" s="15"/>
      <c r="FEH51" s="15"/>
      <c r="FEI51" s="15"/>
      <c r="FEJ51" s="15"/>
      <c r="FEK51" s="15"/>
      <c r="FEL51" s="15"/>
      <c r="FEM51" s="15"/>
      <c r="FEN51" s="15"/>
      <c r="FEO51" s="15"/>
      <c r="FEP51" s="15"/>
      <c r="FEQ51" s="15"/>
      <c r="FER51" s="15"/>
      <c r="FES51" s="15"/>
      <c r="FET51" s="15"/>
      <c r="FEU51" s="15"/>
      <c r="FEV51" s="15"/>
      <c r="FEW51" s="15"/>
      <c r="FEX51" s="15"/>
      <c r="FEY51" s="15"/>
      <c r="FEZ51" s="15"/>
      <c r="FFA51" s="15"/>
      <c r="FFB51" s="15"/>
      <c r="FFC51" s="15"/>
      <c r="FFD51" s="15"/>
      <c r="FFE51" s="15"/>
      <c r="FFF51" s="15"/>
      <c r="FFG51" s="15"/>
      <c r="FFH51" s="15"/>
      <c r="FFI51" s="15"/>
      <c r="FFJ51" s="15"/>
      <c r="FFK51" s="15"/>
      <c r="FFL51" s="15"/>
      <c r="FFM51" s="15"/>
      <c r="FFN51" s="15"/>
      <c r="FFO51" s="15"/>
      <c r="FFP51" s="15"/>
      <c r="FFQ51" s="15"/>
      <c r="FFR51" s="15"/>
      <c r="FFS51" s="15"/>
      <c r="FFT51" s="15"/>
      <c r="FFU51" s="15"/>
      <c r="FFV51" s="15"/>
      <c r="FFW51" s="15"/>
      <c r="FFX51" s="15"/>
      <c r="FFY51" s="15"/>
      <c r="FFZ51" s="15"/>
      <c r="FGA51" s="15"/>
      <c r="FGB51" s="15"/>
      <c r="FGC51" s="15"/>
      <c r="FGD51" s="15"/>
      <c r="FGE51" s="15"/>
      <c r="FGF51" s="15"/>
      <c r="FGG51" s="15"/>
      <c r="FGH51" s="15"/>
      <c r="FGI51" s="15"/>
      <c r="FGJ51" s="15"/>
      <c r="FGK51" s="15"/>
      <c r="FGL51" s="15"/>
      <c r="FGM51" s="15"/>
      <c r="FGN51" s="15"/>
      <c r="FGO51" s="15"/>
      <c r="FGP51" s="15"/>
      <c r="FGQ51" s="15"/>
      <c r="FGR51" s="15"/>
      <c r="FGS51" s="15"/>
      <c r="FGT51" s="15"/>
      <c r="FGU51" s="15"/>
      <c r="FGV51" s="15"/>
      <c r="FGW51" s="15"/>
      <c r="FGX51" s="15"/>
      <c r="FGY51" s="15"/>
      <c r="FGZ51" s="15"/>
      <c r="FHA51" s="15"/>
      <c r="FHB51" s="15"/>
      <c r="FHC51" s="15"/>
      <c r="FHD51" s="15"/>
      <c r="FHE51" s="15"/>
      <c r="FHF51" s="15"/>
      <c r="FHG51" s="15"/>
      <c r="FHH51" s="15"/>
      <c r="FHI51" s="15"/>
      <c r="FHJ51" s="15"/>
      <c r="FHK51" s="15"/>
      <c r="FHL51" s="15"/>
      <c r="FHM51" s="15"/>
      <c r="FHN51" s="15"/>
      <c r="FHO51" s="15"/>
      <c r="FHP51" s="15"/>
      <c r="FHQ51" s="15"/>
      <c r="FHR51" s="15"/>
      <c r="FHS51" s="15"/>
      <c r="FHT51" s="15"/>
      <c r="FHU51" s="15"/>
      <c r="FHV51" s="15"/>
      <c r="FHW51" s="15"/>
      <c r="FHX51" s="15"/>
      <c r="FHY51" s="15"/>
      <c r="FHZ51" s="15"/>
      <c r="FIA51" s="15"/>
      <c r="FIB51" s="15"/>
      <c r="FIC51" s="15"/>
      <c r="FID51" s="15"/>
      <c r="FIE51" s="15"/>
      <c r="FIF51" s="15"/>
      <c r="FIG51" s="15"/>
      <c r="FIH51" s="15"/>
      <c r="FII51" s="15"/>
      <c r="FIJ51" s="15"/>
      <c r="FIK51" s="15"/>
      <c r="FIL51" s="15"/>
      <c r="FIM51" s="15"/>
      <c r="FIN51" s="15"/>
      <c r="FIO51" s="15"/>
      <c r="FIP51" s="15"/>
      <c r="FIQ51" s="15"/>
      <c r="FIR51" s="15"/>
      <c r="FIS51" s="15"/>
      <c r="FIT51" s="15"/>
      <c r="FIU51" s="15"/>
      <c r="FIV51" s="15"/>
      <c r="FIW51" s="15"/>
      <c r="FIX51" s="15"/>
      <c r="FIY51" s="15"/>
      <c r="FIZ51" s="15"/>
      <c r="FJA51" s="15"/>
      <c r="FJB51" s="15"/>
      <c r="FJC51" s="15"/>
      <c r="FJD51" s="15"/>
      <c r="FJE51" s="15"/>
      <c r="FJF51" s="15"/>
      <c r="FJG51" s="15"/>
      <c r="FJH51" s="15"/>
      <c r="FJI51" s="15"/>
      <c r="FJJ51" s="15"/>
      <c r="FJK51" s="15"/>
      <c r="FJL51" s="15"/>
      <c r="FJM51" s="15"/>
      <c r="FJN51" s="15"/>
      <c r="FJO51" s="15"/>
      <c r="FJP51" s="15"/>
      <c r="FJQ51" s="15"/>
      <c r="FJR51" s="15"/>
      <c r="FJS51" s="15"/>
      <c r="FJT51" s="15"/>
      <c r="FJU51" s="15"/>
      <c r="FJV51" s="15"/>
      <c r="FJW51" s="15"/>
      <c r="FJX51" s="15"/>
      <c r="FJY51" s="15"/>
      <c r="FJZ51" s="15"/>
      <c r="FKA51" s="15"/>
      <c r="FKB51" s="15"/>
      <c r="FKC51" s="15"/>
      <c r="FKD51" s="15"/>
      <c r="FKE51" s="15"/>
      <c r="FKF51" s="15"/>
      <c r="FKG51" s="15"/>
      <c r="FKH51" s="15"/>
      <c r="FKI51" s="15"/>
      <c r="FKJ51" s="15"/>
      <c r="FKK51" s="15"/>
      <c r="FKL51" s="15"/>
      <c r="FKM51" s="15"/>
      <c r="FKN51" s="15"/>
      <c r="FKO51" s="15"/>
      <c r="FKP51" s="15"/>
      <c r="FKQ51" s="15"/>
      <c r="FKR51" s="15"/>
      <c r="FKS51" s="15"/>
      <c r="FKT51" s="15"/>
      <c r="FKU51" s="15"/>
      <c r="FKV51" s="15"/>
      <c r="FKW51" s="15"/>
      <c r="FKX51" s="15"/>
      <c r="FKY51" s="15"/>
      <c r="FKZ51" s="15"/>
      <c r="FLA51" s="15"/>
      <c r="FLB51" s="15"/>
      <c r="FLC51" s="15"/>
      <c r="FLD51" s="15"/>
      <c r="FLE51" s="15"/>
      <c r="FLF51" s="15"/>
      <c r="FLG51" s="15"/>
      <c r="FLH51" s="15"/>
      <c r="FLI51" s="15"/>
      <c r="FLJ51" s="15"/>
      <c r="FLK51" s="15"/>
      <c r="FLL51" s="15"/>
      <c r="FLM51" s="15"/>
      <c r="FLN51" s="15"/>
      <c r="FLO51" s="15"/>
      <c r="FLP51" s="15"/>
      <c r="FLQ51" s="15"/>
      <c r="FLR51" s="15"/>
      <c r="FLS51" s="15"/>
      <c r="FLT51" s="15"/>
      <c r="FLU51" s="15"/>
      <c r="FLV51" s="15"/>
      <c r="FLW51" s="15"/>
      <c r="FLX51" s="15"/>
      <c r="FLY51" s="15"/>
      <c r="FLZ51" s="15"/>
      <c r="FMA51" s="15"/>
      <c r="FMB51" s="15"/>
      <c r="FMC51" s="15"/>
      <c r="FMD51" s="15"/>
      <c r="FME51" s="15"/>
      <c r="FMF51" s="15"/>
      <c r="FMG51" s="15"/>
      <c r="FMH51" s="15"/>
      <c r="FMI51" s="15"/>
      <c r="FMJ51" s="15"/>
      <c r="FMK51" s="15"/>
      <c r="FML51" s="15"/>
      <c r="FMM51" s="15"/>
      <c r="FMN51" s="15"/>
      <c r="FMO51" s="15"/>
      <c r="FMP51" s="15"/>
      <c r="FMQ51" s="15"/>
      <c r="FMR51" s="15"/>
      <c r="FMS51" s="15"/>
      <c r="FMT51" s="15"/>
      <c r="FMU51" s="15"/>
      <c r="FMV51" s="15"/>
      <c r="FMW51" s="15"/>
      <c r="FMX51" s="15"/>
      <c r="FMY51" s="15"/>
      <c r="FMZ51" s="15"/>
      <c r="FNA51" s="15"/>
      <c r="FNB51" s="15"/>
      <c r="FNC51" s="15"/>
      <c r="FND51" s="15"/>
      <c r="FNE51" s="15"/>
      <c r="FNF51" s="15"/>
      <c r="FNG51" s="15"/>
      <c r="FNH51" s="15"/>
      <c r="FNI51" s="15"/>
      <c r="FNJ51" s="15"/>
      <c r="FNK51" s="15"/>
      <c r="FNL51" s="15"/>
      <c r="FNM51" s="15"/>
      <c r="FNN51" s="15"/>
      <c r="FNO51" s="15"/>
      <c r="FNP51" s="15"/>
      <c r="FNQ51" s="15"/>
      <c r="FNR51" s="15"/>
      <c r="FNS51" s="15"/>
      <c r="FNT51" s="15"/>
      <c r="FNU51" s="15"/>
      <c r="FNV51" s="15"/>
      <c r="FNW51" s="15"/>
      <c r="FNX51" s="15"/>
      <c r="FNY51" s="15"/>
      <c r="FNZ51" s="15"/>
      <c r="FOA51" s="15"/>
      <c r="FOB51" s="15"/>
      <c r="FOC51" s="15"/>
      <c r="FOD51" s="15"/>
      <c r="FOE51" s="15"/>
      <c r="FOF51" s="15"/>
      <c r="FOG51" s="15"/>
      <c r="FOH51" s="15"/>
      <c r="FOI51" s="15"/>
      <c r="FOJ51" s="15"/>
      <c r="FOK51" s="15"/>
      <c r="FOL51" s="15"/>
      <c r="FOM51" s="15"/>
      <c r="FON51" s="15"/>
      <c r="FOO51" s="15"/>
      <c r="FOP51" s="15"/>
      <c r="FOQ51" s="15"/>
      <c r="FOR51" s="15"/>
      <c r="FOS51" s="15"/>
      <c r="FOT51" s="15"/>
      <c r="FOU51" s="15"/>
      <c r="FOV51" s="15"/>
      <c r="FOW51" s="15"/>
      <c r="FOX51" s="15"/>
      <c r="FOY51" s="15"/>
      <c r="FOZ51" s="15"/>
      <c r="FPA51" s="15"/>
      <c r="FPB51" s="15"/>
      <c r="FPC51" s="15"/>
      <c r="FPD51" s="15"/>
      <c r="FPE51" s="15"/>
      <c r="FPF51" s="15"/>
      <c r="FPG51" s="15"/>
      <c r="FPH51" s="15"/>
      <c r="FPI51" s="15"/>
      <c r="FPJ51" s="15"/>
      <c r="FPK51" s="15"/>
      <c r="FPL51" s="15"/>
      <c r="FPM51" s="15"/>
      <c r="FPN51" s="15"/>
      <c r="FPO51" s="15"/>
      <c r="FPP51" s="15"/>
      <c r="FPQ51" s="15"/>
      <c r="FPR51" s="15"/>
      <c r="FPS51" s="15"/>
      <c r="FPT51" s="15"/>
      <c r="FPU51" s="15"/>
      <c r="FPV51" s="15"/>
      <c r="FPW51" s="15"/>
      <c r="FPX51" s="15"/>
      <c r="FPY51" s="15"/>
      <c r="FPZ51" s="15"/>
      <c r="FQA51" s="15"/>
      <c r="FQB51" s="15"/>
      <c r="FQC51" s="15"/>
      <c r="FQD51" s="15"/>
      <c r="FQE51" s="15"/>
      <c r="FQF51" s="15"/>
      <c r="FQG51" s="15"/>
      <c r="FQH51" s="15"/>
      <c r="FQI51" s="15"/>
      <c r="FQJ51" s="15"/>
      <c r="FQK51" s="15"/>
      <c r="FQL51" s="15"/>
      <c r="FQM51" s="15"/>
      <c r="FQN51" s="15"/>
      <c r="FQO51" s="15"/>
      <c r="FQP51" s="15"/>
      <c r="FQQ51" s="15"/>
      <c r="FQR51" s="15"/>
      <c r="FQS51" s="15"/>
      <c r="FQT51" s="15"/>
      <c r="FQU51" s="15"/>
      <c r="FQV51" s="15"/>
      <c r="FQW51" s="15"/>
      <c r="FQX51" s="15"/>
      <c r="FQY51" s="15"/>
      <c r="FQZ51" s="15"/>
      <c r="FRA51" s="15"/>
      <c r="FRB51" s="15"/>
      <c r="FRC51" s="15"/>
      <c r="FRD51" s="15"/>
      <c r="FRE51" s="15"/>
      <c r="FRF51" s="15"/>
      <c r="FRG51" s="15"/>
      <c r="FRH51" s="15"/>
      <c r="FRI51" s="15"/>
      <c r="FRJ51" s="15"/>
      <c r="FRK51" s="15"/>
      <c r="FRL51" s="15"/>
      <c r="FRM51" s="15"/>
      <c r="FRN51" s="15"/>
      <c r="FRO51" s="15"/>
      <c r="FRP51" s="15"/>
      <c r="FRQ51" s="15"/>
      <c r="FRR51" s="15"/>
      <c r="FRS51" s="15"/>
      <c r="FRT51" s="15"/>
      <c r="FRU51" s="15"/>
      <c r="FRV51" s="15"/>
      <c r="FRW51" s="15"/>
      <c r="FRX51" s="15"/>
      <c r="FRY51" s="15"/>
      <c r="FRZ51" s="15"/>
      <c r="FSA51" s="15"/>
      <c r="FSB51" s="15"/>
      <c r="FSC51" s="15"/>
      <c r="FSD51" s="15"/>
      <c r="FSE51" s="15"/>
      <c r="FSF51" s="15"/>
      <c r="FSG51" s="15"/>
      <c r="FSH51" s="15"/>
      <c r="FSI51" s="15"/>
      <c r="FSJ51" s="15"/>
      <c r="FSK51" s="15"/>
      <c r="FSL51" s="15"/>
      <c r="FSM51" s="15"/>
      <c r="FSN51" s="15"/>
      <c r="FSO51" s="15"/>
      <c r="FSP51" s="15"/>
      <c r="FSQ51" s="15"/>
      <c r="FSR51" s="15"/>
      <c r="FSS51" s="15"/>
      <c r="FST51" s="15"/>
      <c r="FSU51" s="15"/>
      <c r="FSV51" s="15"/>
      <c r="FSW51" s="15"/>
      <c r="FSX51" s="15"/>
      <c r="FSY51" s="15"/>
      <c r="FSZ51" s="15"/>
      <c r="FTA51" s="15"/>
      <c r="FTB51" s="15"/>
      <c r="FTC51" s="15"/>
      <c r="FTD51" s="15"/>
      <c r="FTE51" s="15"/>
      <c r="FTF51" s="15"/>
      <c r="FTG51" s="15"/>
      <c r="FTH51" s="15"/>
      <c r="FTI51" s="15"/>
      <c r="FTJ51" s="15"/>
      <c r="FTK51" s="15"/>
      <c r="FTL51" s="15"/>
      <c r="FTM51" s="15"/>
      <c r="FTN51" s="15"/>
      <c r="FTO51" s="15"/>
      <c r="FTP51" s="15"/>
      <c r="FTQ51" s="15"/>
      <c r="FTR51" s="15"/>
      <c r="FTS51" s="15"/>
      <c r="FTT51" s="15"/>
      <c r="FTU51" s="15"/>
      <c r="FTV51" s="15"/>
      <c r="FTW51" s="15"/>
      <c r="FTX51" s="15"/>
      <c r="FTY51" s="15"/>
      <c r="FTZ51" s="15"/>
      <c r="FUA51" s="15"/>
      <c r="FUB51" s="15"/>
      <c r="FUC51" s="15"/>
      <c r="FUD51" s="15"/>
      <c r="FUE51" s="15"/>
      <c r="FUF51" s="15"/>
      <c r="FUG51" s="15"/>
      <c r="FUH51" s="15"/>
      <c r="FUI51" s="15"/>
      <c r="FUJ51" s="15"/>
      <c r="FUK51" s="15"/>
      <c r="FUL51" s="15"/>
      <c r="FUM51" s="15"/>
      <c r="FUN51" s="15"/>
      <c r="FUO51" s="15"/>
      <c r="FUP51" s="15"/>
      <c r="FUQ51" s="15"/>
      <c r="FUR51" s="15"/>
      <c r="FUS51" s="15"/>
      <c r="FUT51" s="15"/>
      <c r="FUU51" s="15"/>
      <c r="FUV51" s="15"/>
      <c r="FUW51" s="15"/>
      <c r="FUX51" s="15"/>
      <c r="FUY51" s="15"/>
      <c r="FUZ51" s="15"/>
      <c r="FVA51" s="15"/>
      <c r="FVB51" s="15"/>
      <c r="FVC51" s="15"/>
      <c r="FVD51" s="15"/>
      <c r="FVE51" s="15"/>
      <c r="FVF51" s="15"/>
      <c r="FVG51" s="15"/>
      <c r="FVH51" s="15"/>
      <c r="FVI51" s="15"/>
      <c r="FVJ51" s="15"/>
      <c r="FVK51" s="15"/>
      <c r="FVL51" s="15"/>
      <c r="FVM51" s="15"/>
      <c r="FVN51" s="15"/>
      <c r="FVO51" s="15"/>
      <c r="FVP51" s="15"/>
      <c r="FVQ51" s="15"/>
      <c r="FVR51" s="15"/>
      <c r="FVS51" s="15"/>
      <c r="FVT51" s="15"/>
      <c r="FVU51" s="15"/>
      <c r="FVV51" s="15"/>
      <c r="FVW51" s="15"/>
      <c r="FVX51" s="15"/>
      <c r="FVY51" s="15"/>
      <c r="FVZ51" s="15"/>
      <c r="FWA51" s="15"/>
      <c r="FWB51" s="15"/>
      <c r="FWC51" s="15"/>
      <c r="FWD51" s="15"/>
      <c r="FWE51" s="15"/>
      <c r="FWF51" s="15"/>
      <c r="FWG51" s="15"/>
      <c r="FWH51" s="15"/>
      <c r="FWI51" s="15"/>
      <c r="FWJ51" s="15"/>
      <c r="FWK51" s="15"/>
      <c r="FWL51" s="15"/>
      <c r="FWM51" s="15"/>
      <c r="FWN51" s="15"/>
      <c r="FWO51" s="15"/>
      <c r="FWP51" s="15"/>
      <c r="FWQ51" s="15"/>
      <c r="FWR51" s="15"/>
      <c r="FWS51" s="15"/>
      <c r="FWT51" s="15"/>
      <c r="FWU51" s="15"/>
      <c r="FWV51" s="15"/>
      <c r="FWW51" s="15"/>
      <c r="FWX51" s="15"/>
      <c r="FWY51" s="15"/>
      <c r="FWZ51" s="15"/>
      <c r="FXA51" s="15"/>
      <c r="FXB51" s="15"/>
      <c r="FXC51" s="15"/>
      <c r="FXD51" s="15"/>
      <c r="FXE51" s="15"/>
      <c r="FXF51" s="15"/>
      <c r="FXG51" s="15"/>
      <c r="FXH51" s="15"/>
      <c r="FXI51" s="15"/>
      <c r="FXJ51" s="15"/>
      <c r="FXK51" s="15"/>
      <c r="FXL51" s="15"/>
      <c r="FXM51" s="15"/>
      <c r="FXN51" s="15"/>
      <c r="FXO51" s="15"/>
      <c r="FXP51" s="15"/>
      <c r="FXQ51" s="15"/>
      <c r="FXR51" s="15"/>
      <c r="FXS51" s="15"/>
      <c r="FXT51" s="15"/>
      <c r="FXU51" s="15"/>
      <c r="FXV51" s="15"/>
      <c r="FXW51" s="15"/>
      <c r="FXX51" s="15"/>
      <c r="FXY51" s="15"/>
      <c r="FXZ51" s="15"/>
      <c r="FYA51" s="15"/>
      <c r="FYB51" s="15"/>
      <c r="FYC51" s="15"/>
      <c r="FYD51" s="15"/>
      <c r="FYE51" s="15"/>
      <c r="FYF51" s="15"/>
      <c r="FYG51" s="15"/>
      <c r="FYH51" s="15"/>
      <c r="FYI51" s="15"/>
      <c r="FYJ51" s="15"/>
      <c r="FYK51" s="15"/>
      <c r="FYL51" s="15"/>
      <c r="FYM51" s="15"/>
      <c r="FYN51" s="15"/>
      <c r="FYO51" s="15"/>
      <c r="FYP51" s="15"/>
      <c r="FYQ51" s="15"/>
      <c r="FYR51" s="15"/>
      <c r="FYS51" s="15"/>
      <c r="FYT51" s="15"/>
      <c r="FYU51" s="15"/>
      <c r="FYV51" s="15"/>
      <c r="FYW51" s="15"/>
      <c r="FYX51" s="15"/>
      <c r="FYY51" s="15"/>
      <c r="FYZ51" s="15"/>
      <c r="FZA51" s="15"/>
      <c r="FZB51" s="15"/>
      <c r="FZC51" s="15"/>
      <c r="FZD51" s="15"/>
      <c r="FZE51" s="15"/>
      <c r="FZF51" s="15"/>
      <c r="FZG51" s="15"/>
      <c r="FZH51" s="15"/>
      <c r="FZI51" s="15"/>
      <c r="FZJ51" s="15"/>
      <c r="FZK51" s="15"/>
      <c r="FZL51" s="15"/>
      <c r="FZM51" s="15"/>
      <c r="FZN51" s="15"/>
      <c r="FZO51" s="15"/>
      <c r="FZP51" s="15"/>
      <c r="FZQ51" s="15"/>
      <c r="FZR51" s="15"/>
      <c r="FZS51" s="15"/>
      <c r="FZT51" s="15"/>
      <c r="FZU51" s="15"/>
      <c r="FZV51" s="15"/>
      <c r="FZW51" s="15"/>
      <c r="FZX51" s="15"/>
      <c r="FZY51" s="15"/>
      <c r="FZZ51" s="15"/>
      <c r="GAA51" s="15"/>
      <c r="GAB51" s="15"/>
      <c r="GAC51" s="15"/>
      <c r="GAD51" s="15"/>
      <c r="GAE51" s="15"/>
      <c r="GAF51" s="15"/>
      <c r="GAG51" s="15"/>
      <c r="GAH51" s="15"/>
      <c r="GAI51" s="15"/>
      <c r="GAJ51" s="15"/>
      <c r="GAK51" s="15"/>
      <c r="GAL51" s="15"/>
      <c r="GAM51" s="15"/>
      <c r="GAN51" s="15"/>
      <c r="GAO51" s="15"/>
      <c r="GAP51" s="15"/>
      <c r="GAQ51" s="15"/>
      <c r="GAR51" s="15"/>
      <c r="GAS51" s="15"/>
      <c r="GAT51" s="15"/>
      <c r="GAU51" s="15"/>
      <c r="GAV51" s="15"/>
      <c r="GAW51" s="15"/>
      <c r="GAX51" s="15"/>
      <c r="GAY51" s="15"/>
      <c r="GAZ51" s="15"/>
      <c r="GBA51" s="15"/>
      <c r="GBB51" s="15"/>
      <c r="GBC51" s="15"/>
      <c r="GBD51" s="15"/>
      <c r="GBE51" s="15"/>
      <c r="GBF51" s="15"/>
      <c r="GBG51" s="15"/>
      <c r="GBH51" s="15"/>
      <c r="GBI51" s="15"/>
      <c r="GBJ51" s="15"/>
      <c r="GBK51" s="15"/>
      <c r="GBL51" s="15"/>
      <c r="GBM51" s="15"/>
      <c r="GBN51" s="15"/>
      <c r="GBO51" s="15"/>
      <c r="GBP51" s="15"/>
      <c r="GBQ51" s="15"/>
      <c r="GBR51" s="15"/>
      <c r="GBS51" s="15"/>
      <c r="GBT51" s="15"/>
      <c r="GBU51" s="15"/>
      <c r="GBV51" s="15"/>
      <c r="GBW51" s="15"/>
      <c r="GBX51" s="15"/>
      <c r="GBY51" s="15"/>
      <c r="GBZ51" s="15"/>
      <c r="GCA51" s="15"/>
      <c r="GCB51" s="15"/>
      <c r="GCC51" s="15"/>
      <c r="GCD51" s="15"/>
      <c r="GCE51" s="15"/>
      <c r="GCF51" s="15"/>
      <c r="GCG51" s="15"/>
      <c r="GCH51" s="15"/>
      <c r="GCI51" s="15"/>
      <c r="GCJ51" s="15"/>
      <c r="GCK51" s="15"/>
      <c r="GCL51" s="15"/>
      <c r="GCM51" s="15"/>
      <c r="GCN51" s="15"/>
      <c r="GCO51" s="15"/>
      <c r="GCP51" s="15"/>
      <c r="GCQ51" s="15"/>
      <c r="GCR51" s="15"/>
      <c r="GCS51" s="15"/>
      <c r="GCT51" s="15"/>
      <c r="GCU51" s="15"/>
      <c r="GCV51" s="15"/>
      <c r="GCW51" s="15"/>
      <c r="GCX51" s="15"/>
      <c r="GCY51" s="15"/>
      <c r="GCZ51" s="15"/>
      <c r="GDA51" s="15"/>
      <c r="GDB51" s="15"/>
      <c r="GDC51" s="15"/>
      <c r="GDD51" s="15"/>
      <c r="GDE51" s="15"/>
      <c r="GDF51" s="15"/>
      <c r="GDG51" s="15"/>
      <c r="GDH51" s="15"/>
      <c r="GDI51" s="15"/>
      <c r="GDJ51" s="15"/>
      <c r="GDK51" s="15"/>
      <c r="GDL51" s="15"/>
      <c r="GDM51" s="15"/>
      <c r="GDN51" s="15"/>
      <c r="GDO51" s="15"/>
      <c r="GDP51" s="15"/>
      <c r="GDQ51" s="15"/>
      <c r="GDR51" s="15"/>
      <c r="GDS51" s="15"/>
      <c r="GDT51" s="15"/>
      <c r="GDU51" s="15"/>
      <c r="GDV51" s="15"/>
      <c r="GDW51" s="15"/>
      <c r="GDX51" s="15"/>
      <c r="GDY51" s="15"/>
      <c r="GDZ51" s="15"/>
      <c r="GEA51" s="15"/>
      <c r="GEB51" s="15"/>
      <c r="GEC51" s="15"/>
      <c r="GED51" s="15"/>
      <c r="GEE51" s="15"/>
      <c r="GEF51" s="15"/>
      <c r="GEG51" s="15"/>
      <c r="GEH51" s="15"/>
      <c r="GEI51" s="15"/>
      <c r="GEJ51" s="15"/>
      <c r="GEK51" s="15"/>
      <c r="GEL51" s="15"/>
      <c r="GEM51" s="15"/>
      <c r="GEN51" s="15"/>
      <c r="GEO51" s="15"/>
      <c r="GEP51" s="15"/>
      <c r="GEQ51" s="15"/>
      <c r="GER51" s="15"/>
      <c r="GES51" s="15"/>
      <c r="GET51" s="15"/>
      <c r="GEU51" s="15"/>
      <c r="GEV51" s="15"/>
      <c r="GEW51" s="15"/>
      <c r="GEX51" s="15"/>
      <c r="GEY51" s="15"/>
      <c r="GEZ51" s="15"/>
      <c r="GFA51" s="15"/>
      <c r="GFB51" s="15"/>
      <c r="GFC51" s="15"/>
      <c r="GFD51" s="15"/>
      <c r="GFE51" s="15"/>
      <c r="GFF51" s="15"/>
      <c r="GFG51" s="15"/>
      <c r="GFH51" s="15"/>
      <c r="GFI51" s="15"/>
      <c r="GFJ51" s="15"/>
      <c r="GFK51" s="15"/>
      <c r="GFL51" s="15"/>
      <c r="GFM51" s="15"/>
      <c r="GFN51" s="15"/>
      <c r="GFO51" s="15"/>
      <c r="GFP51" s="15"/>
      <c r="GFQ51" s="15"/>
      <c r="GFR51" s="15"/>
      <c r="GFS51" s="15"/>
      <c r="GFT51" s="15"/>
      <c r="GFU51" s="15"/>
      <c r="GFV51" s="15"/>
      <c r="GFW51" s="15"/>
      <c r="GFX51" s="15"/>
      <c r="GFY51" s="15"/>
      <c r="GFZ51" s="15"/>
      <c r="GGA51" s="15"/>
      <c r="GGB51" s="15"/>
      <c r="GGC51" s="15"/>
      <c r="GGD51" s="15"/>
      <c r="GGE51" s="15"/>
      <c r="GGF51" s="15"/>
      <c r="GGG51" s="15"/>
      <c r="GGH51" s="15"/>
      <c r="GGI51" s="15"/>
      <c r="GGJ51" s="15"/>
      <c r="GGK51" s="15"/>
      <c r="GGL51" s="15"/>
      <c r="GGM51" s="15"/>
      <c r="GGN51" s="15"/>
      <c r="GGO51" s="15"/>
      <c r="GGP51" s="15"/>
      <c r="GGQ51" s="15"/>
      <c r="GGR51" s="15"/>
      <c r="GGS51" s="15"/>
      <c r="GGT51" s="15"/>
      <c r="GGU51" s="15"/>
      <c r="GGV51" s="15"/>
      <c r="GGW51" s="15"/>
      <c r="GGX51" s="15"/>
      <c r="GGY51" s="15"/>
      <c r="GGZ51" s="15"/>
      <c r="GHA51" s="15"/>
      <c r="GHB51" s="15"/>
      <c r="GHC51" s="15"/>
      <c r="GHD51" s="15"/>
      <c r="GHE51" s="15"/>
      <c r="GHF51" s="15"/>
      <c r="GHG51" s="15"/>
      <c r="GHH51" s="15"/>
      <c r="GHI51" s="15"/>
      <c r="GHJ51" s="15"/>
      <c r="GHK51" s="15"/>
      <c r="GHL51" s="15"/>
      <c r="GHM51" s="15"/>
      <c r="GHN51" s="15"/>
      <c r="GHO51" s="15"/>
      <c r="GHP51" s="15"/>
      <c r="GHQ51" s="15"/>
      <c r="GHR51" s="15"/>
      <c r="GHS51" s="15"/>
      <c r="GHT51" s="15"/>
      <c r="GHU51" s="15"/>
      <c r="GHV51" s="15"/>
      <c r="GHW51" s="15"/>
      <c r="GHX51" s="15"/>
      <c r="GHY51" s="15"/>
      <c r="GHZ51" s="15"/>
      <c r="GIA51" s="15"/>
      <c r="GIB51" s="15"/>
      <c r="GIC51" s="15"/>
      <c r="GID51" s="15"/>
      <c r="GIE51" s="15"/>
      <c r="GIF51" s="15"/>
      <c r="GIG51" s="15"/>
      <c r="GIH51" s="15"/>
      <c r="GII51" s="15"/>
      <c r="GIJ51" s="15"/>
      <c r="GIK51" s="15"/>
      <c r="GIL51" s="15"/>
      <c r="GIM51" s="15"/>
      <c r="GIN51" s="15"/>
      <c r="GIO51" s="15"/>
      <c r="GIP51" s="15"/>
      <c r="GIQ51" s="15"/>
      <c r="GIR51" s="15"/>
      <c r="GIS51" s="15"/>
      <c r="GIT51" s="15"/>
      <c r="GIU51" s="15"/>
      <c r="GIV51" s="15"/>
      <c r="GIW51" s="15"/>
      <c r="GIX51" s="15"/>
      <c r="GIY51" s="15"/>
      <c r="GIZ51" s="15"/>
      <c r="GJA51" s="15"/>
      <c r="GJB51" s="15"/>
      <c r="GJC51" s="15"/>
      <c r="GJD51" s="15"/>
      <c r="GJE51" s="15"/>
      <c r="GJF51" s="15"/>
      <c r="GJG51" s="15"/>
      <c r="GJH51" s="15"/>
      <c r="GJI51" s="15"/>
      <c r="GJJ51" s="15"/>
      <c r="GJK51" s="15"/>
      <c r="GJL51" s="15"/>
      <c r="GJM51" s="15"/>
      <c r="GJN51" s="15"/>
      <c r="GJO51" s="15"/>
      <c r="GJP51" s="15"/>
      <c r="GJQ51" s="15"/>
      <c r="GJR51" s="15"/>
      <c r="GJS51" s="15"/>
      <c r="GJT51" s="15"/>
      <c r="GJU51" s="15"/>
      <c r="GJV51" s="15"/>
      <c r="GJW51" s="15"/>
      <c r="GJX51" s="15"/>
      <c r="GJY51" s="15"/>
      <c r="GJZ51" s="15"/>
      <c r="GKA51" s="15"/>
      <c r="GKB51" s="15"/>
      <c r="GKC51" s="15"/>
      <c r="GKD51" s="15"/>
      <c r="GKE51" s="15"/>
      <c r="GKF51" s="15"/>
      <c r="GKG51" s="15"/>
      <c r="GKH51" s="15"/>
      <c r="GKI51" s="15"/>
      <c r="GKJ51" s="15"/>
      <c r="GKK51" s="15"/>
      <c r="GKL51" s="15"/>
      <c r="GKM51" s="15"/>
      <c r="GKN51" s="15"/>
      <c r="GKO51" s="15"/>
      <c r="GKP51" s="15"/>
      <c r="GKQ51" s="15"/>
      <c r="GKR51" s="15"/>
      <c r="GKS51" s="15"/>
      <c r="GKT51" s="15"/>
      <c r="GKU51" s="15"/>
      <c r="GKV51" s="15"/>
      <c r="GKW51" s="15"/>
      <c r="GKX51" s="15"/>
      <c r="GKY51" s="15"/>
      <c r="GKZ51" s="15"/>
      <c r="GLA51" s="15"/>
      <c r="GLB51" s="15"/>
      <c r="GLC51" s="15"/>
      <c r="GLD51" s="15"/>
      <c r="GLE51" s="15"/>
      <c r="GLF51" s="15"/>
      <c r="GLG51" s="15"/>
      <c r="GLH51" s="15"/>
      <c r="GLI51" s="15"/>
      <c r="GLJ51" s="15"/>
      <c r="GLK51" s="15"/>
      <c r="GLL51" s="15"/>
      <c r="GLM51" s="15"/>
      <c r="GLN51" s="15"/>
      <c r="GLO51" s="15"/>
      <c r="GLP51" s="15"/>
      <c r="GLQ51" s="15"/>
      <c r="GLR51" s="15"/>
      <c r="GLS51" s="15"/>
      <c r="GLT51" s="15"/>
      <c r="GLU51" s="15"/>
      <c r="GLV51" s="15"/>
      <c r="GLW51" s="15"/>
      <c r="GLX51" s="15"/>
      <c r="GLY51" s="15"/>
      <c r="GLZ51" s="15"/>
      <c r="GMA51" s="15"/>
      <c r="GMB51" s="15"/>
      <c r="GMC51" s="15"/>
      <c r="GMD51" s="15"/>
      <c r="GME51" s="15"/>
      <c r="GMF51" s="15"/>
      <c r="GMG51" s="15"/>
      <c r="GMH51" s="15"/>
      <c r="GMI51" s="15"/>
      <c r="GMJ51" s="15"/>
      <c r="GMK51" s="15"/>
      <c r="GML51" s="15"/>
      <c r="GMM51" s="15"/>
      <c r="GMN51" s="15"/>
      <c r="GMO51" s="15"/>
      <c r="GMP51" s="15"/>
      <c r="GMQ51" s="15"/>
      <c r="GMR51" s="15"/>
      <c r="GMS51" s="15"/>
      <c r="GMT51" s="15"/>
      <c r="GMU51" s="15"/>
      <c r="GMV51" s="15"/>
      <c r="GMW51" s="15"/>
      <c r="GMX51" s="15"/>
      <c r="GMY51" s="15"/>
      <c r="GMZ51" s="15"/>
      <c r="GNA51" s="15"/>
      <c r="GNB51" s="15"/>
      <c r="GNC51" s="15"/>
      <c r="GND51" s="15"/>
      <c r="GNE51" s="15"/>
      <c r="GNF51" s="15"/>
      <c r="GNG51" s="15"/>
      <c r="GNH51" s="15"/>
      <c r="GNI51" s="15"/>
      <c r="GNJ51" s="15"/>
      <c r="GNK51" s="15"/>
      <c r="GNL51" s="15"/>
      <c r="GNM51" s="15"/>
      <c r="GNN51" s="15"/>
      <c r="GNO51" s="15"/>
      <c r="GNP51" s="15"/>
      <c r="GNQ51" s="15"/>
      <c r="GNR51" s="15"/>
      <c r="GNS51" s="15"/>
      <c r="GNT51" s="15"/>
      <c r="GNU51" s="15"/>
      <c r="GNV51" s="15"/>
      <c r="GNW51" s="15"/>
      <c r="GNX51" s="15"/>
      <c r="GNY51" s="15"/>
      <c r="GNZ51" s="15"/>
      <c r="GOA51" s="15"/>
      <c r="GOB51" s="15"/>
      <c r="GOC51" s="15"/>
      <c r="GOD51" s="15"/>
      <c r="GOE51" s="15"/>
      <c r="GOF51" s="15"/>
      <c r="GOG51" s="15"/>
      <c r="GOH51" s="15"/>
      <c r="GOI51" s="15"/>
      <c r="GOJ51" s="15"/>
      <c r="GOK51" s="15"/>
      <c r="GOL51" s="15"/>
      <c r="GOM51" s="15"/>
      <c r="GON51" s="15"/>
      <c r="GOO51" s="15"/>
      <c r="GOP51" s="15"/>
      <c r="GOQ51" s="15"/>
      <c r="GOR51" s="15"/>
      <c r="GOS51" s="15"/>
      <c r="GOT51" s="15"/>
      <c r="GOU51" s="15"/>
      <c r="GOV51" s="15"/>
      <c r="GOW51" s="15"/>
      <c r="GOX51" s="15"/>
      <c r="GOY51" s="15"/>
      <c r="GOZ51" s="15"/>
      <c r="GPA51" s="15"/>
      <c r="GPB51" s="15"/>
      <c r="GPC51" s="15"/>
      <c r="GPD51" s="15"/>
      <c r="GPE51" s="15"/>
      <c r="GPF51" s="15"/>
      <c r="GPG51" s="15"/>
      <c r="GPH51" s="15"/>
      <c r="GPI51" s="15"/>
      <c r="GPJ51" s="15"/>
      <c r="GPK51" s="15"/>
      <c r="GPL51" s="15"/>
      <c r="GPM51" s="15"/>
      <c r="GPN51" s="15"/>
      <c r="GPO51" s="15"/>
      <c r="GPP51" s="15"/>
      <c r="GPQ51" s="15"/>
      <c r="GPR51" s="15"/>
      <c r="GPS51" s="15"/>
      <c r="GPT51" s="15"/>
      <c r="GPU51" s="15"/>
      <c r="GPV51" s="15"/>
      <c r="GPW51" s="15"/>
      <c r="GPX51" s="15"/>
      <c r="GPY51" s="15"/>
      <c r="GPZ51" s="15"/>
      <c r="GQA51" s="15"/>
      <c r="GQB51" s="15"/>
      <c r="GQC51" s="15"/>
      <c r="GQD51" s="15"/>
      <c r="GQE51" s="15"/>
      <c r="GQF51" s="15"/>
      <c r="GQG51" s="15"/>
      <c r="GQH51" s="15"/>
      <c r="GQI51" s="15"/>
      <c r="GQJ51" s="15"/>
      <c r="GQK51" s="15"/>
      <c r="GQL51" s="15"/>
      <c r="GQM51" s="15"/>
      <c r="GQN51" s="15"/>
      <c r="GQO51" s="15"/>
      <c r="GQP51" s="15"/>
      <c r="GQQ51" s="15"/>
      <c r="GQR51" s="15"/>
      <c r="GQS51" s="15"/>
      <c r="GQT51" s="15"/>
      <c r="GQU51" s="15"/>
      <c r="GQV51" s="15"/>
      <c r="GQW51" s="15"/>
      <c r="GQX51" s="15"/>
      <c r="GQY51" s="15"/>
      <c r="GQZ51" s="15"/>
      <c r="GRA51" s="15"/>
      <c r="GRB51" s="15"/>
      <c r="GRC51" s="15"/>
      <c r="GRD51" s="15"/>
      <c r="GRE51" s="15"/>
      <c r="GRF51" s="15"/>
      <c r="GRG51" s="15"/>
      <c r="GRH51" s="15"/>
      <c r="GRI51" s="15"/>
      <c r="GRJ51" s="15"/>
      <c r="GRK51" s="15"/>
      <c r="GRL51" s="15"/>
      <c r="GRM51" s="15"/>
      <c r="GRN51" s="15"/>
      <c r="GRO51" s="15"/>
      <c r="GRP51" s="15"/>
      <c r="GRQ51" s="15"/>
      <c r="GRR51" s="15"/>
      <c r="GRS51" s="15"/>
      <c r="GRT51" s="15"/>
      <c r="GRU51" s="15"/>
      <c r="GRV51" s="15"/>
      <c r="GRW51" s="15"/>
      <c r="GRX51" s="15"/>
      <c r="GRY51" s="15"/>
      <c r="GRZ51" s="15"/>
      <c r="GSA51" s="15"/>
      <c r="GSB51" s="15"/>
      <c r="GSC51" s="15"/>
      <c r="GSD51" s="15"/>
      <c r="GSE51" s="15"/>
      <c r="GSF51" s="15"/>
      <c r="GSG51" s="15"/>
      <c r="GSH51" s="15"/>
      <c r="GSI51" s="15"/>
      <c r="GSJ51" s="15"/>
      <c r="GSK51" s="15"/>
      <c r="GSL51" s="15"/>
      <c r="GSM51" s="15"/>
      <c r="GSN51" s="15"/>
      <c r="GSO51" s="15"/>
      <c r="GSP51" s="15"/>
      <c r="GSQ51" s="15"/>
      <c r="GSR51" s="15"/>
      <c r="GSS51" s="15"/>
      <c r="GST51" s="15"/>
      <c r="GSU51" s="15"/>
      <c r="GSV51" s="15"/>
      <c r="GSW51" s="15"/>
      <c r="GSX51" s="15"/>
      <c r="GSY51" s="15"/>
      <c r="GSZ51" s="15"/>
      <c r="GTA51" s="15"/>
      <c r="GTB51" s="15"/>
      <c r="GTC51" s="15"/>
      <c r="GTD51" s="15"/>
      <c r="GTE51" s="15"/>
      <c r="GTF51" s="15"/>
      <c r="GTG51" s="15"/>
      <c r="GTH51" s="15"/>
      <c r="GTI51" s="15"/>
      <c r="GTJ51" s="15"/>
      <c r="GTK51" s="15"/>
      <c r="GTL51" s="15"/>
      <c r="GTM51" s="15"/>
      <c r="GTN51" s="15"/>
      <c r="GTO51" s="15"/>
      <c r="GTP51" s="15"/>
      <c r="GTQ51" s="15"/>
      <c r="GTR51" s="15"/>
      <c r="GTS51" s="15"/>
      <c r="GTT51" s="15"/>
      <c r="GTU51" s="15"/>
      <c r="GTV51" s="15"/>
      <c r="GTW51" s="15"/>
      <c r="GTX51" s="15"/>
      <c r="GTY51" s="15"/>
      <c r="GTZ51" s="15"/>
      <c r="GUA51" s="15"/>
      <c r="GUB51" s="15"/>
      <c r="GUC51" s="15"/>
      <c r="GUD51" s="15"/>
      <c r="GUE51" s="15"/>
      <c r="GUF51" s="15"/>
      <c r="GUG51" s="15"/>
      <c r="GUH51" s="15"/>
      <c r="GUI51" s="15"/>
      <c r="GUJ51" s="15"/>
      <c r="GUK51" s="15"/>
      <c r="GUL51" s="15"/>
      <c r="GUM51" s="15"/>
      <c r="GUN51" s="15"/>
      <c r="GUO51" s="15"/>
      <c r="GUP51" s="15"/>
      <c r="GUQ51" s="15"/>
      <c r="GUR51" s="15"/>
      <c r="GUS51" s="15"/>
      <c r="GUT51" s="15"/>
      <c r="GUU51" s="15"/>
      <c r="GUV51" s="15"/>
      <c r="GUW51" s="15"/>
      <c r="GUX51" s="15"/>
      <c r="GUY51" s="15"/>
      <c r="GUZ51" s="15"/>
      <c r="GVA51" s="15"/>
      <c r="GVB51" s="15"/>
      <c r="GVC51" s="15"/>
      <c r="GVD51" s="15"/>
      <c r="GVE51" s="15"/>
      <c r="GVF51" s="15"/>
      <c r="GVG51" s="15"/>
      <c r="GVH51" s="15"/>
      <c r="GVI51" s="15"/>
      <c r="GVJ51" s="15"/>
      <c r="GVK51" s="15"/>
      <c r="GVL51" s="15"/>
      <c r="GVM51" s="15"/>
      <c r="GVN51" s="15"/>
      <c r="GVO51" s="15"/>
      <c r="GVP51" s="15"/>
      <c r="GVQ51" s="15"/>
      <c r="GVR51" s="15"/>
      <c r="GVS51" s="15"/>
      <c r="GVT51" s="15"/>
      <c r="GVU51" s="15"/>
      <c r="GVV51" s="15"/>
      <c r="GVW51" s="15"/>
      <c r="GVX51" s="15"/>
      <c r="GVY51" s="15"/>
      <c r="GVZ51" s="15"/>
      <c r="GWA51" s="15"/>
      <c r="GWB51" s="15"/>
      <c r="GWC51" s="15"/>
      <c r="GWD51" s="15"/>
      <c r="GWE51" s="15"/>
      <c r="GWF51" s="15"/>
      <c r="GWG51" s="15"/>
      <c r="GWH51" s="15"/>
      <c r="GWI51" s="15"/>
      <c r="GWJ51" s="15"/>
      <c r="GWK51" s="15"/>
      <c r="GWL51" s="15"/>
      <c r="GWM51" s="15"/>
      <c r="GWN51" s="15"/>
      <c r="GWO51" s="15"/>
      <c r="GWP51" s="15"/>
      <c r="GWQ51" s="15"/>
      <c r="GWR51" s="15"/>
      <c r="GWS51" s="15"/>
      <c r="GWT51" s="15"/>
      <c r="GWU51" s="15"/>
      <c r="GWV51" s="15"/>
      <c r="GWW51" s="15"/>
      <c r="GWX51" s="15"/>
      <c r="GWY51" s="15"/>
      <c r="GWZ51" s="15"/>
      <c r="GXA51" s="15"/>
      <c r="GXB51" s="15"/>
      <c r="GXC51" s="15"/>
      <c r="GXD51" s="15"/>
      <c r="GXE51" s="15"/>
      <c r="GXF51" s="15"/>
      <c r="GXG51" s="15"/>
      <c r="GXH51" s="15"/>
      <c r="GXI51" s="15"/>
      <c r="GXJ51" s="15"/>
      <c r="GXK51" s="15"/>
      <c r="GXL51" s="15"/>
      <c r="GXM51" s="15"/>
      <c r="GXN51" s="15"/>
      <c r="GXO51" s="15"/>
      <c r="GXP51" s="15"/>
      <c r="GXQ51" s="15"/>
      <c r="GXR51" s="15"/>
      <c r="GXS51" s="15"/>
      <c r="GXT51" s="15"/>
      <c r="GXU51" s="15"/>
      <c r="GXV51" s="15"/>
      <c r="GXW51" s="15"/>
      <c r="GXX51" s="15"/>
      <c r="GXY51" s="15"/>
      <c r="GXZ51" s="15"/>
      <c r="GYA51" s="15"/>
      <c r="GYB51" s="15"/>
      <c r="GYC51" s="15"/>
      <c r="GYD51" s="15"/>
      <c r="GYE51" s="15"/>
      <c r="GYF51" s="15"/>
      <c r="GYG51" s="15"/>
      <c r="GYH51" s="15"/>
      <c r="GYI51" s="15"/>
      <c r="GYJ51" s="15"/>
      <c r="GYK51" s="15"/>
      <c r="GYL51" s="15"/>
      <c r="GYM51" s="15"/>
      <c r="GYN51" s="15"/>
      <c r="GYO51" s="15"/>
      <c r="GYP51" s="15"/>
      <c r="GYQ51" s="15"/>
      <c r="GYR51" s="15"/>
      <c r="GYS51" s="15"/>
      <c r="GYT51" s="15"/>
      <c r="GYU51" s="15"/>
      <c r="GYV51" s="15"/>
      <c r="GYW51" s="15"/>
      <c r="GYX51" s="15"/>
      <c r="GYY51" s="15"/>
      <c r="GYZ51" s="15"/>
      <c r="GZA51" s="15"/>
      <c r="GZB51" s="15"/>
      <c r="GZC51" s="15"/>
      <c r="GZD51" s="15"/>
      <c r="GZE51" s="15"/>
      <c r="GZF51" s="15"/>
      <c r="GZG51" s="15"/>
      <c r="GZH51" s="15"/>
      <c r="GZI51" s="15"/>
      <c r="GZJ51" s="15"/>
      <c r="GZK51" s="15"/>
      <c r="GZL51" s="15"/>
      <c r="GZM51" s="15"/>
      <c r="GZN51" s="15"/>
      <c r="GZO51" s="15"/>
      <c r="GZP51" s="15"/>
      <c r="GZQ51" s="15"/>
      <c r="GZR51" s="15"/>
      <c r="GZS51" s="15"/>
      <c r="GZT51" s="15"/>
      <c r="GZU51" s="15"/>
      <c r="GZV51" s="15"/>
      <c r="GZW51" s="15"/>
      <c r="GZX51" s="15"/>
      <c r="GZY51" s="15"/>
      <c r="GZZ51" s="15"/>
      <c r="HAA51" s="15"/>
      <c r="HAB51" s="15"/>
      <c r="HAC51" s="15"/>
      <c r="HAD51" s="15"/>
      <c r="HAE51" s="15"/>
      <c r="HAF51" s="15"/>
      <c r="HAG51" s="15"/>
      <c r="HAH51" s="15"/>
      <c r="HAI51" s="15"/>
      <c r="HAJ51" s="15"/>
      <c r="HAK51" s="15"/>
      <c r="HAL51" s="15"/>
      <c r="HAM51" s="15"/>
      <c r="HAN51" s="15"/>
      <c r="HAO51" s="15"/>
      <c r="HAP51" s="15"/>
      <c r="HAQ51" s="15"/>
      <c r="HAR51" s="15"/>
      <c r="HAS51" s="15"/>
      <c r="HAT51" s="15"/>
      <c r="HAU51" s="15"/>
      <c r="HAV51" s="15"/>
      <c r="HAW51" s="15"/>
      <c r="HAX51" s="15"/>
      <c r="HAY51" s="15"/>
      <c r="HAZ51" s="15"/>
      <c r="HBA51" s="15"/>
      <c r="HBB51" s="15"/>
      <c r="HBC51" s="15"/>
      <c r="HBD51" s="15"/>
      <c r="HBE51" s="15"/>
      <c r="HBF51" s="15"/>
      <c r="HBG51" s="15"/>
      <c r="HBH51" s="15"/>
      <c r="HBI51" s="15"/>
      <c r="HBJ51" s="15"/>
      <c r="HBK51" s="15"/>
      <c r="HBL51" s="15"/>
      <c r="HBM51" s="15"/>
      <c r="HBN51" s="15"/>
      <c r="HBO51" s="15"/>
      <c r="HBP51" s="15"/>
      <c r="HBQ51" s="15"/>
      <c r="HBR51" s="15"/>
      <c r="HBS51" s="15"/>
      <c r="HBT51" s="15"/>
      <c r="HBU51" s="15"/>
      <c r="HBV51" s="15"/>
      <c r="HBW51" s="15"/>
      <c r="HBX51" s="15"/>
      <c r="HBY51" s="15"/>
      <c r="HBZ51" s="15"/>
      <c r="HCA51" s="15"/>
      <c r="HCB51" s="15"/>
      <c r="HCC51" s="15"/>
      <c r="HCD51" s="15"/>
      <c r="HCE51" s="15"/>
      <c r="HCF51" s="15"/>
      <c r="HCG51" s="15"/>
      <c r="HCH51" s="15"/>
      <c r="HCI51" s="15"/>
      <c r="HCJ51" s="15"/>
      <c r="HCK51" s="15"/>
      <c r="HCL51" s="15"/>
      <c r="HCM51" s="15"/>
      <c r="HCN51" s="15"/>
      <c r="HCO51" s="15"/>
      <c r="HCP51" s="15"/>
      <c r="HCQ51" s="15"/>
      <c r="HCR51" s="15"/>
      <c r="HCS51" s="15"/>
      <c r="HCT51" s="15"/>
      <c r="HCU51" s="15"/>
      <c r="HCV51" s="15"/>
      <c r="HCW51" s="15"/>
      <c r="HCX51" s="15"/>
      <c r="HCY51" s="15"/>
      <c r="HCZ51" s="15"/>
      <c r="HDA51" s="15"/>
      <c r="HDB51" s="15"/>
      <c r="HDC51" s="15"/>
      <c r="HDD51" s="15"/>
      <c r="HDE51" s="15"/>
      <c r="HDF51" s="15"/>
      <c r="HDG51" s="15"/>
      <c r="HDH51" s="15"/>
      <c r="HDI51" s="15"/>
      <c r="HDJ51" s="15"/>
      <c r="HDK51" s="15"/>
      <c r="HDL51" s="15"/>
      <c r="HDM51" s="15"/>
      <c r="HDN51" s="15"/>
      <c r="HDO51" s="15"/>
      <c r="HDP51" s="15"/>
      <c r="HDQ51" s="15"/>
      <c r="HDR51" s="15"/>
      <c r="HDS51" s="15"/>
      <c r="HDT51" s="15"/>
      <c r="HDU51" s="15"/>
      <c r="HDV51" s="15"/>
      <c r="HDW51" s="15"/>
      <c r="HDX51" s="15"/>
      <c r="HDY51" s="15"/>
      <c r="HDZ51" s="15"/>
      <c r="HEA51" s="15"/>
      <c r="HEB51" s="15"/>
      <c r="HEC51" s="15"/>
      <c r="HED51" s="15"/>
      <c r="HEE51" s="15"/>
      <c r="HEF51" s="15"/>
      <c r="HEG51" s="15"/>
      <c r="HEH51" s="15"/>
      <c r="HEI51" s="15"/>
      <c r="HEJ51" s="15"/>
      <c r="HEK51" s="15"/>
      <c r="HEL51" s="15"/>
      <c r="HEM51" s="15"/>
      <c r="HEN51" s="15"/>
      <c r="HEO51" s="15"/>
      <c r="HEP51" s="15"/>
      <c r="HEQ51" s="15"/>
      <c r="HER51" s="15"/>
      <c r="HES51" s="15"/>
      <c r="HET51" s="15"/>
      <c r="HEU51" s="15"/>
      <c r="HEV51" s="15"/>
      <c r="HEW51" s="15"/>
      <c r="HEX51" s="15"/>
      <c r="HEY51" s="15"/>
      <c r="HEZ51" s="15"/>
      <c r="HFA51" s="15"/>
      <c r="HFB51" s="15"/>
      <c r="HFC51" s="15"/>
      <c r="HFD51" s="15"/>
      <c r="HFE51" s="15"/>
      <c r="HFF51" s="15"/>
      <c r="HFG51" s="15"/>
      <c r="HFH51" s="15"/>
      <c r="HFI51" s="15"/>
      <c r="HFJ51" s="15"/>
      <c r="HFK51" s="15"/>
      <c r="HFL51" s="15"/>
      <c r="HFM51" s="15"/>
      <c r="HFN51" s="15"/>
      <c r="HFO51" s="15"/>
      <c r="HFP51" s="15"/>
      <c r="HFQ51" s="15"/>
      <c r="HFR51" s="15"/>
      <c r="HFS51" s="15"/>
      <c r="HFT51" s="15"/>
      <c r="HFU51" s="15"/>
      <c r="HFV51" s="15"/>
      <c r="HFW51" s="15"/>
      <c r="HFX51" s="15"/>
      <c r="HFY51" s="15"/>
      <c r="HFZ51" s="15"/>
      <c r="HGA51" s="15"/>
      <c r="HGB51" s="15"/>
      <c r="HGC51" s="15"/>
      <c r="HGD51" s="15"/>
      <c r="HGE51" s="15"/>
      <c r="HGF51" s="15"/>
      <c r="HGG51" s="15"/>
      <c r="HGH51" s="15"/>
      <c r="HGI51" s="15"/>
      <c r="HGJ51" s="15"/>
      <c r="HGK51" s="15"/>
      <c r="HGL51" s="15"/>
      <c r="HGM51" s="15"/>
      <c r="HGN51" s="15"/>
      <c r="HGO51" s="15"/>
      <c r="HGP51" s="15"/>
      <c r="HGQ51" s="15"/>
      <c r="HGR51" s="15"/>
      <c r="HGS51" s="15"/>
      <c r="HGT51" s="15"/>
      <c r="HGU51" s="15"/>
      <c r="HGV51" s="15"/>
      <c r="HGW51" s="15"/>
      <c r="HGX51" s="15"/>
      <c r="HGY51" s="15"/>
      <c r="HGZ51" s="15"/>
      <c r="HHA51" s="15"/>
      <c r="HHB51" s="15"/>
      <c r="HHC51" s="15"/>
      <c r="HHD51" s="15"/>
      <c r="HHE51" s="15"/>
      <c r="HHF51" s="15"/>
      <c r="HHG51" s="15"/>
      <c r="HHH51" s="15"/>
      <c r="HHI51" s="15"/>
      <c r="HHJ51" s="15"/>
      <c r="HHK51" s="15"/>
      <c r="HHL51" s="15"/>
      <c r="HHM51" s="15"/>
      <c r="HHN51" s="15"/>
      <c r="HHO51" s="15"/>
      <c r="HHP51" s="15"/>
      <c r="HHQ51" s="15"/>
      <c r="HHR51" s="15"/>
      <c r="HHS51" s="15"/>
      <c r="HHT51" s="15"/>
      <c r="HHU51" s="15"/>
      <c r="HHV51" s="15"/>
      <c r="HHW51" s="15"/>
      <c r="HHX51" s="15"/>
      <c r="HHY51" s="15"/>
      <c r="HHZ51" s="15"/>
      <c r="HIA51" s="15"/>
      <c r="HIB51" s="15"/>
      <c r="HIC51" s="15"/>
      <c r="HID51" s="15"/>
      <c r="HIE51" s="15"/>
      <c r="HIF51" s="15"/>
      <c r="HIG51" s="15"/>
      <c r="HIH51" s="15"/>
      <c r="HII51" s="15"/>
      <c r="HIJ51" s="15"/>
      <c r="HIK51" s="15"/>
      <c r="HIL51" s="15"/>
      <c r="HIM51" s="15"/>
      <c r="HIN51" s="15"/>
      <c r="HIO51" s="15"/>
      <c r="HIP51" s="15"/>
      <c r="HIQ51" s="15"/>
      <c r="HIR51" s="15"/>
      <c r="HIS51" s="15"/>
      <c r="HIT51" s="15"/>
      <c r="HIU51" s="15"/>
      <c r="HIV51" s="15"/>
      <c r="HIW51" s="15"/>
      <c r="HIX51" s="15"/>
      <c r="HIY51" s="15"/>
      <c r="HIZ51" s="15"/>
      <c r="HJA51" s="15"/>
      <c r="HJB51" s="15"/>
      <c r="HJC51" s="15"/>
      <c r="HJD51" s="15"/>
      <c r="HJE51" s="15"/>
      <c r="HJF51" s="15"/>
      <c r="HJG51" s="15"/>
      <c r="HJH51" s="15"/>
      <c r="HJI51" s="15"/>
      <c r="HJJ51" s="15"/>
      <c r="HJK51" s="15"/>
      <c r="HJL51" s="15"/>
      <c r="HJM51" s="15"/>
      <c r="HJN51" s="15"/>
      <c r="HJO51" s="15"/>
      <c r="HJP51" s="15"/>
      <c r="HJQ51" s="15"/>
      <c r="HJR51" s="15"/>
      <c r="HJS51" s="15"/>
      <c r="HJT51" s="15"/>
      <c r="HJU51" s="15"/>
      <c r="HJV51" s="15"/>
      <c r="HJW51" s="15"/>
      <c r="HJX51" s="15"/>
      <c r="HJY51" s="15"/>
      <c r="HJZ51" s="15"/>
      <c r="HKA51" s="15"/>
      <c r="HKB51" s="15"/>
      <c r="HKC51" s="15"/>
      <c r="HKD51" s="15"/>
      <c r="HKE51" s="15"/>
      <c r="HKF51" s="15"/>
      <c r="HKG51" s="15"/>
      <c r="HKH51" s="15"/>
      <c r="HKI51" s="15"/>
      <c r="HKJ51" s="15"/>
      <c r="HKK51" s="15"/>
      <c r="HKL51" s="15"/>
      <c r="HKM51" s="15"/>
      <c r="HKN51" s="15"/>
      <c r="HKO51" s="15"/>
      <c r="HKP51" s="15"/>
      <c r="HKQ51" s="15"/>
      <c r="HKR51" s="15"/>
      <c r="HKS51" s="15"/>
      <c r="HKT51" s="15"/>
      <c r="HKU51" s="15"/>
      <c r="HKV51" s="15"/>
      <c r="HKW51" s="15"/>
      <c r="HKX51" s="15"/>
      <c r="HKY51" s="15"/>
      <c r="HKZ51" s="15"/>
      <c r="HLA51" s="15"/>
      <c r="HLB51" s="15"/>
      <c r="HLC51" s="15"/>
      <c r="HLD51" s="15"/>
      <c r="HLE51" s="15"/>
      <c r="HLF51" s="15"/>
      <c r="HLG51" s="15"/>
      <c r="HLH51" s="15"/>
      <c r="HLI51" s="15"/>
      <c r="HLJ51" s="15"/>
      <c r="HLK51" s="15"/>
      <c r="HLL51" s="15"/>
      <c r="HLM51" s="15"/>
      <c r="HLN51" s="15"/>
      <c r="HLO51" s="15"/>
      <c r="HLP51" s="15"/>
      <c r="HLQ51" s="15"/>
      <c r="HLR51" s="15"/>
      <c r="HLS51" s="15"/>
      <c r="HLT51" s="15"/>
      <c r="HLU51" s="15"/>
      <c r="HLV51" s="15"/>
      <c r="HLW51" s="15"/>
      <c r="HLX51" s="15"/>
      <c r="HLY51" s="15"/>
      <c r="HLZ51" s="15"/>
      <c r="HMA51" s="15"/>
      <c r="HMB51" s="15"/>
      <c r="HMC51" s="15"/>
      <c r="HMD51" s="15"/>
      <c r="HME51" s="15"/>
      <c r="HMF51" s="15"/>
      <c r="HMG51" s="15"/>
      <c r="HMH51" s="15"/>
      <c r="HMI51" s="15"/>
      <c r="HMJ51" s="15"/>
      <c r="HMK51" s="15"/>
      <c r="HML51" s="15"/>
      <c r="HMM51" s="15"/>
      <c r="HMN51" s="15"/>
      <c r="HMO51" s="15"/>
      <c r="HMP51" s="15"/>
      <c r="HMQ51" s="15"/>
      <c r="HMR51" s="15"/>
      <c r="HMS51" s="15"/>
      <c r="HMT51" s="15"/>
      <c r="HMU51" s="15"/>
      <c r="HMV51" s="15"/>
      <c r="HMW51" s="15"/>
      <c r="HMX51" s="15"/>
      <c r="HMY51" s="15"/>
      <c r="HMZ51" s="15"/>
      <c r="HNA51" s="15"/>
      <c r="HNB51" s="15"/>
      <c r="HNC51" s="15"/>
      <c r="HND51" s="15"/>
      <c r="HNE51" s="15"/>
      <c r="HNF51" s="15"/>
      <c r="HNG51" s="15"/>
      <c r="HNH51" s="15"/>
      <c r="HNI51" s="15"/>
      <c r="HNJ51" s="15"/>
      <c r="HNK51" s="15"/>
      <c r="HNL51" s="15"/>
      <c r="HNM51" s="15"/>
      <c r="HNN51" s="15"/>
      <c r="HNO51" s="15"/>
      <c r="HNP51" s="15"/>
      <c r="HNQ51" s="15"/>
      <c r="HNR51" s="15"/>
      <c r="HNS51" s="15"/>
      <c r="HNT51" s="15"/>
      <c r="HNU51" s="15"/>
      <c r="HNV51" s="15"/>
      <c r="HNW51" s="15"/>
      <c r="HNX51" s="15"/>
      <c r="HNY51" s="15"/>
      <c r="HNZ51" s="15"/>
      <c r="HOA51" s="15"/>
      <c r="HOB51" s="15"/>
      <c r="HOC51" s="15"/>
      <c r="HOD51" s="15"/>
      <c r="HOE51" s="15"/>
      <c r="HOF51" s="15"/>
      <c r="HOG51" s="15"/>
      <c r="HOH51" s="15"/>
      <c r="HOI51" s="15"/>
      <c r="HOJ51" s="15"/>
      <c r="HOK51" s="15"/>
      <c r="HOL51" s="15"/>
      <c r="HOM51" s="15"/>
      <c r="HON51" s="15"/>
      <c r="HOO51" s="15"/>
      <c r="HOP51" s="15"/>
      <c r="HOQ51" s="15"/>
      <c r="HOR51" s="15"/>
      <c r="HOS51" s="15"/>
      <c r="HOT51" s="15"/>
      <c r="HOU51" s="15"/>
      <c r="HOV51" s="15"/>
      <c r="HOW51" s="15"/>
      <c r="HOX51" s="15"/>
      <c r="HOY51" s="15"/>
      <c r="HOZ51" s="15"/>
      <c r="HPA51" s="15"/>
      <c r="HPB51" s="15"/>
      <c r="HPC51" s="15"/>
      <c r="HPD51" s="15"/>
      <c r="HPE51" s="15"/>
      <c r="HPF51" s="15"/>
      <c r="HPG51" s="15"/>
      <c r="HPH51" s="15"/>
      <c r="HPI51" s="15"/>
      <c r="HPJ51" s="15"/>
      <c r="HPK51" s="15"/>
      <c r="HPL51" s="15"/>
      <c r="HPM51" s="15"/>
      <c r="HPN51" s="15"/>
      <c r="HPO51" s="15"/>
      <c r="HPP51" s="15"/>
      <c r="HPQ51" s="15"/>
      <c r="HPR51" s="15"/>
      <c r="HPS51" s="15"/>
      <c r="HPT51" s="15"/>
      <c r="HPU51" s="15"/>
      <c r="HPV51" s="15"/>
      <c r="HPW51" s="15"/>
      <c r="HPX51" s="15"/>
      <c r="HPY51" s="15"/>
      <c r="HPZ51" s="15"/>
      <c r="HQA51" s="15"/>
      <c r="HQB51" s="15"/>
      <c r="HQC51" s="15"/>
      <c r="HQD51" s="15"/>
      <c r="HQE51" s="15"/>
      <c r="HQF51" s="15"/>
      <c r="HQG51" s="15"/>
      <c r="HQH51" s="15"/>
      <c r="HQI51" s="15"/>
      <c r="HQJ51" s="15"/>
      <c r="HQK51" s="15"/>
      <c r="HQL51" s="15"/>
      <c r="HQM51" s="15"/>
      <c r="HQN51" s="15"/>
      <c r="HQO51" s="15"/>
      <c r="HQP51" s="15"/>
      <c r="HQQ51" s="15"/>
      <c r="HQR51" s="15"/>
      <c r="HQS51" s="15"/>
      <c r="HQT51" s="15"/>
      <c r="HQU51" s="15"/>
      <c r="HQV51" s="15"/>
      <c r="HQW51" s="15"/>
      <c r="HQX51" s="15"/>
      <c r="HQY51" s="15"/>
      <c r="HQZ51" s="15"/>
      <c r="HRA51" s="15"/>
      <c r="HRB51" s="15"/>
      <c r="HRC51" s="15"/>
      <c r="HRD51" s="15"/>
      <c r="HRE51" s="15"/>
      <c r="HRF51" s="15"/>
      <c r="HRG51" s="15"/>
      <c r="HRH51" s="15"/>
      <c r="HRI51" s="15"/>
      <c r="HRJ51" s="15"/>
      <c r="HRK51" s="15"/>
      <c r="HRL51" s="15"/>
      <c r="HRM51" s="15"/>
      <c r="HRN51" s="15"/>
      <c r="HRO51" s="15"/>
      <c r="HRP51" s="15"/>
      <c r="HRQ51" s="15"/>
      <c r="HRR51" s="15"/>
      <c r="HRS51" s="15"/>
      <c r="HRT51" s="15"/>
      <c r="HRU51" s="15"/>
      <c r="HRV51" s="15"/>
      <c r="HRW51" s="15"/>
      <c r="HRX51" s="15"/>
      <c r="HRY51" s="15"/>
      <c r="HRZ51" s="15"/>
      <c r="HSA51" s="15"/>
      <c r="HSB51" s="15"/>
      <c r="HSC51" s="15"/>
      <c r="HSD51" s="15"/>
      <c r="HSE51" s="15"/>
      <c r="HSF51" s="15"/>
      <c r="HSG51" s="15"/>
      <c r="HSH51" s="15"/>
      <c r="HSI51" s="15"/>
      <c r="HSJ51" s="15"/>
      <c r="HSK51" s="15"/>
      <c r="HSL51" s="15"/>
      <c r="HSM51" s="15"/>
      <c r="HSN51" s="15"/>
      <c r="HSO51" s="15"/>
      <c r="HSP51" s="15"/>
      <c r="HSQ51" s="15"/>
      <c r="HSR51" s="15"/>
      <c r="HSS51" s="15"/>
      <c r="HST51" s="15"/>
      <c r="HSU51" s="15"/>
      <c r="HSV51" s="15"/>
      <c r="HSW51" s="15"/>
      <c r="HSX51" s="15"/>
      <c r="HSY51" s="15"/>
      <c r="HSZ51" s="15"/>
      <c r="HTA51" s="15"/>
      <c r="HTB51" s="15"/>
      <c r="HTC51" s="15"/>
      <c r="HTD51" s="15"/>
      <c r="HTE51" s="15"/>
      <c r="HTF51" s="15"/>
      <c r="HTG51" s="15"/>
      <c r="HTH51" s="15"/>
      <c r="HTI51" s="15"/>
      <c r="HTJ51" s="15"/>
      <c r="HTK51" s="15"/>
      <c r="HTL51" s="15"/>
      <c r="HTM51" s="15"/>
      <c r="HTN51" s="15"/>
      <c r="HTO51" s="15"/>
      <c r="HTP51" s="15"/>
      <c r="HTQ51" s="15"/>
      <c r="HTR51" s="15"/>
      <c r="HTS51" s="15"/>
      <c r="HTT51" s="15"/>
      <c r="HTU51" s="15"/>
      <c r="HTV51" s="15"/>
      <c r="HTW51" s="15"/>
      <c r="HTX51" s="15"/>
      <c r="HTY51" s="15"/>
      <c r="HTZ51" s="15"/>
      <c r="HUA51" s="15"/>
      <c r="HUB51" s="15"/>
      <c r="HUC51" s="15"/>
      <c r="HUD51" s="15"/>
      <c r="HUE51" s="15"/>
      <c r="HUF51" s="15"/>
      <c r="HUG51" s="15"/>
      <c r="HUH51" s="15"/>
      <c r="HUI51" s="15"/>
      <c r="HUJ51" s="15"/>
      <c r="HUK51" s="15"/>
      <c r="HUL51" s="15"/>
      <c r="HUM51" s="15"/>
      <c r="HUN51" s="15"/>
      <c r="HUO51" s="15"/>
      <c r="HUP51" s="15"/>
      <c r="HUQ51" s="15"/>
      <c r="HUR51" s="15"/>
      <c r="HUS51" s="15"/>
      <c r="HUT51" s="15"/>
      <c r="HUU51" s="15"/>
      <c r="HUV51" s="15"/>
      <c r="HUW51" s="15"/>
      <c r="HUX51" s="15"/>
      <c r="HUY51" s="15"/>
      <c r="HUZ51" s="15"/>
      <c r="HVA51" s="15"/>
      <c r="HVB51" s="15"/>
      <c r="HVC51" s="15"/>
      <c r="HVD51" s="15"/>
      <c r="HVE51" s="15"/>
      <c r="HVF51" s="15"/>
      <c r="HVG51" s="15"/>
      <c r="HVH51" s="15"/>
      <c r="HVI51" s="15"/>
      <c r="HVJ51" s="15"/>
      <c r="HVK51" s="15"/>
      <c r="HVL51" s="15"/>
      <c r="HVM51" s="15"/>
      <c r="HVN51" s="15"/>
      <c r="HVO51" s="15"/>
      <c r="HVP51" s="15"/>
      <c r="HVQ51" s="15"/>
      <c r="HVR51" s="15"/>
      <c r="HVS51" s="15"/>
      <c r="HVT51" s="15"/>
      <c r="HVU51" s="15"/>
      <c r="HVV51" s="15"/>
      <c r="HVW51" s="15"/>
      <c r="HVX51" s="15"/>
      <c r="HVY51" s="15"/>
      <c r="HVZ51" s="15"/>
      <c r="HWA51" s="15"/>
      <c r="HWB51" s="15"/>
      <c r="HWC51" s="15"/>
      <c r="HWD51" s="15"/>
      <c r="HWE51" s="15"/>
      <c r="HWF51" s="15"/>
      <c r="HWG51" s="15"/>
      <c r="HWH51" s="15"/>
      <c r="HWI51" s="15"/>
      <c r="HWJ51" s="15"/>
      <c r="HWK51" s="15"/>
      <c r="HWL51" s="15"/>
      <c r="HWM51" s="15"/>
      <c r="HWN51" s="15"/>
      <c r="HWO51" s="15"/>
      <c r="HWP51" s="15"/>
      <c r="HWQ51" s="15"/>
      <c r="HWR51" s="15"/>
      <c r="HWS51" s="15"/>
      <c r="HWT51" s="15"/>
      <c r="HWU51" s="15"/>
      <c r="HWV51" s="15"/>
      <c r="HWW51" s="15"/>
      <c r="HWX51" s="15"/>
      <c r="HWY51" s="15"/>
      <c r="HWZ51" s="15"/>
      <c r="HXA51" s="15"/>
      <c r="HXB51" s="15"/>
      <c r="HXC51" s="15"/>
      <c r="HXD51" s="15"/>
      <c r="HXE51" s="15"/>
      <c r="HXF51" s="15"/>
      <c r="HXG51" s="15"/>
      <c r="HXH51" s="15"/>
      <c r="HXI51" s="15"/>
      <c r="HXJ51" s="15"/>
      <c r="HXK51" s="15"/>
      <c r="HXL51" s="15"/>
      <c r="HXM51" s="15"/>
      <c r="HXN51" s="15"/>
      <c r="HXO51" s="15"/>
      <c r="HXP51" s="15"/>
      <c r="HXQ51" s="15"/>
      <c r="HXR51" s="15"/>
      <c r="HXS51" s="15"/>
      <c r="HXT51" s="15"/>
      <c r="HXU51" s="15"/>
      <c r="HXV51" s="15"/>
      <c r="HXW51" s="15"/>
      <c r="HXX51" s="15"/>
      <c r="HXY51" s="15"/>
      <c r="HXZ51" s="15"/>
      <c r="HYA51" s="15"/>
      <c r="HYB51" s="15"/>
      <c r="HYC51" s="15"/>
      <c r="HYD51" s="15"/>
      <c r="HYE51" s="15"/>
      <c r="HYF51" s="15"/>
      <c r="HYG51" s="15"/>
      <c r="HYH51" s="15"/>
      <c r="HYI51" s="15"/>
      <c r="HYJ51" s="15"/>
      <c r="HYK51" s="15"/>
      <c r="HYL51" s="15"/>
      <c r="HYM51" s="15"/>
      <c r="HYN51" s="15"/>
      <c r="HYO51" s="15"/>
      <c r="HYP51" s="15"/>
      <c r="HYQ51" s="15"/>
      <c r="HYR51" s="15"/>
      <c r="HYS51" s="15"/>
      <c r="HYT51" s="15"/>
      <c r="HYU51" s="15"/>
      <c r="HYV51" s="15"/>
      <c r="HYW51" s="15"/>
      <c r="HYX51" s="15"/>
      <c r="HYY51" s="15"/>
      <c r="HYZ51" s="15"/>
      <c r="HZA51" s="15"/>
      <c r="HZB51" s="15"/>
      <c r="HZC51" s="15"/>
      <c r="HZD51" s="15"/>
      <c r="HZE51" s="15"/>
      <c r="HZF51" s="15"/>
      <c r="HZG51" s="15"/>
      <c r="HZH51" s="15"/>
      <c r="HZI51" s="15"/>
      <c r="HZJ51" s="15"/>
      <c r="HZK51" s="15"/>
      <c r="HZL51" s="15"/>
      <c r="HZM51" s="15"/>
      <c r="HZN51" s="15"/>
      <c r="HZO51" s="15"/>
      <c r="HZP51" s="15"/>
      <c r="HZQ51" s="15"/>
      <c r="HZR51" s="15"/>
      <c r="HZS51" s="15"/>
      <c r="HZT51" s="15"/>
      <c r="HZU51" s="15"/>
      <c r="HZV51" s="15"/>
      <c r="HZW51" s="15"/>
      <c r="HZX51" s="15"/>
      <c r="HZY51" s="15"/>
      <c r="HZZ51" s="15"/>
      <c r="IAA51" s="15"/>
      <c r="IAB51" s="15"/>
      <c r="IAC51" s="15"/>
      <c r="IAD51" s="15"/>
      <c r="IAE51" s="15"/>
      <c r="IAF51" s="15"/>
      <c r="IAG51" s="15"/>
      <c r="IAH51" s="15"/>
      <c r="IAI51" s="15"/>
      <c r="IAJ51" s="15"/>
      <c r="IAK51" s="15"/>
      <c r="IAL51" s="15"/>
      <c r="IAM51" s="15"/>
      <c r="IAN51" s="15"/>
      <c r="IAO51" s="15"/>
      <c r="IAP51" s="15"/>
      <c r="IAQ51" s="15"/>
      <c r="IAR51" s="15"/>
      <c r="IAS51" s="15"/>
      <c r="IAT51" s="15"/>
      <c r="IAU51" s="15"/>
      <c r="IAV51" s="15"/>
      <c r="IAW51" s="15"/>
      <c r="IAX51" s="15"/>
      <c r="IAY51" s="15"/>
      <c r="IAZ51" s="15"/>
      <c r="IBA51" s="15"/>
      <c r="IBB51" s="15"/>
      <c r="IBC51" s="15"/>
      <c r="IBD51" s="15"/>
      <c r="IBE51" s="15"/>
      <c r="IBF51" s="15"/>
      <c r="IBG51" s="15"/>
      <c r="IBH51" s="15"/>
      <c r="IBI51" s="15"/>
      <c r="IBJ51" s="15"/>
      <c r="IBK51" s="15"/>
      <c r="IBL51" s="15"/>
      <c r="IBM51" s="15"/>
      <c r="IBN51" s="15"/>
      <c r="IBO51" s="15"/>
      <c r="IBP51" s="15"/>
      <c r="IBQ51" s="15"/>
      <c r="IBR51" s="15"/>
      <c r="IBS51" s="15"/>
      <c r="IBT51" s="15"/>
      <c r="IBU51" s="15"/>
      <c r="IBV51" s="15"/>
      <c r="IBW51" s="15"/>
      <c r="IBX51" s="15"/>
      <c r="IBY51" s="15"/>
      <c r="IBZ51" s="15"/>
      <c r="ICA51" s="15"/>
      <c r="ICB51" s="15"/>
      <c r="ICC51" s="15"/>
      <c r="ICD51" s="15"/>
      <c r="ICE51" s="15"/>
      <c r="ICF51" s="15"/>
      <c r="ICG51" s="15"/>
      <c r="ICH51" s="15"/>
      <c r="ICI51" s="15"/>
      <c r="ICJ51" s="15"/>
      <c r="ICK51" s="15"/>
      <c r="ICL51" s="15"/>
      <c r="ICM51" s="15"/>
      <c r="ICN51" s="15"/>
      <c r="ICO51" s="15"/>
      <c r="ICP51" s="15"/>
      <c r="ICQ51" s="15"/>
      <c r="ICR51" s="15"/>
      <c r="ICS51" s="15"/>
      <c r="ICT51" s="15"/>
      <c r="ICU51" s="15"/>
      <c r="ICV51" s="15"/>
      <c r="ICW51" s="15"/>
      <c r="ICX51" s="15"/>
      <c r="ICY51" s="15"/>
      <c r="ICZ51" s="15"/>
      <c r="IDA51" s="15"/>
      <c r="IDB51" s="15"/>
      <c r="IDC51" s="15"/>
      <c r="IDD51" s="15"/>
      <c r="IDE51" s="15"/>
      <c r="IDF51" s="15"/>
      <c r="IDG51" s="15"/>
      <c r="IDH51" s="15"/>
      <c r="IDI51" s="15"/>
      <c r="IDJ51" s="15"/>
      <c r="IDK51" s="15"/>
      <c r="IDL51" s="15"/>
      <c r="IDM51" s="15"/>
      <c r="IDN51" s="15"/>
      <c r="IDO51" s="15"/>
      <c r="IDP51" s="15"/>
      <c r="IDQ51" s="15"/>
      <c r="IDR51" s="15"/>
      <c r="IDS51" s="15"/>
      <c r="IDT51" s="15"/>
      <c r="IDU51" s="15"/>
      <c r="IDV51" s="15"/>
      <c r="IDW51" s="15"/>
      <c r="IDX51" s="15"/>
      <c r="IDY51" s="15"/>
      <c r="IDZ51" s="15"/>
      <c r="IEA51" s="15"/>
      <c r="IEB51" s="15"/>
      <c r="IEC51" s="15"/>
      <c r="IED51" s="15"/>
      <c r="IEE51" s="15"/>
      <c r="IEF51" s="15"/>
      <c r="IEG51" s="15"/>
      <c r="IEH51" s="15"/>
      <c r="IEI51" s="15"/>
      <c r="IEJ51" s="15"/>
      <c r="IEK51" s="15"/>
      <c r="IEL51" s="15"/>
      <c r="IEM51" s="15"/>
      <c r="IEN51" s="15"/>
      <c r="IEO51" s="15"/>
      <c r="IEP51" s="15"/>
      <c r="IEQ51" s="15"/>
      <c r="IER51" s="15"/>
      <c r="IES51" s="15"/>
      <c r="IET51" s="15"/>
      <c r="IEU51" s="15"/>
      <c r="IEV51" s="15"/>
      <c r="IEW51" s="15"/>
      <c r="IEX51" s="15"/>
      <c r="IEY51" s="15"/>
      <c r="IEZ51" s="15"/>
      <c r="IFA51" s="15"/>
      <c r="IFB51" s="15"/>
      <c r="IFC51" s="15"/>
      <c r="IFD51" s="15"/>
      <c r="IFE51" s="15"/>
      <c r="IFF51" s="15"/>
      <c r="IFG51" s="15"/>
      <c r="IFH51" s="15"/>
      <c r="IFI51" s="15"/>
      <c r="IFJ51" s="15"/>
      <c r="IFK51" s="15"/>
      <c r="IFL51" s="15"/>
      <c r="IFM51" s="15"/>
      <c r="IFN51" s="15"/>
      <c r="IFO51" s="15"/>
      <c r="IFP51" s="15"/>
      <c r="IFQ51" s="15"/>
      <c r="IFR51" s="15"/>
      <c r="IFS51" s="15"/>
      <c r="IFT51" s="15"/>
      <c r="IFU51" s="15"/>
      <c r="IFV51" s="15"/>
      <c r="IFW51" s="15"/>
      <c r="IFX51" s="15"/>
      <c r="IFY51" s="15"/>
      <c r="IFZ51" s="15"/>
      <c r="IGA51" s="15"/>
      <c r="IGB51" s="15"/>
      <c r="IGC51" s="15"/>
      <c r="IGD51" s="15"/>
      <c r="IGE51" s="15"/>
      <c r="IGF51" s="15"/>
      <c r="IGG51" s="15"/>
      <c r="IGH51" s="15"/>
      <c r="IGI51" s="15"/>
      <c r="IGJ51" s="15"/>
      <c r="IGK51" s="15"/>
      <c r="IGL51" s="15"/>
      <c r="IGM51" s="15"/>
      <c r="IGN51" s="15"/>
      <c r="IGO51" s="15"/>
      <c r="IGP51" s="15"/>
      <c r="IGQ51" s="15"/>
      <c r="IGR51" s="15"/>
      <c r="IGS51" s="15"/>
      <c r="IGT51" s="15"/>
      <c r="IGU51" s="15"/>
      <c r="IGV51" s="15"/>
      <c r="IGW51" s="15"/>
      <c r="IGX51" s="15"/>
      <c r="IGY51" s="15"/>
      <c r="IGZ51" s="15"/>
      <c r="IHA51" s="15"/>
      <c r="IHB51" s="15"/>
      <c r="IHC51" s="15"/>
      <c r="IHD51" s="15"/>
      <c r="IHE51" s="15"/>
      <c r="IHF51" s="15"/>
      <c r="IHG51" s="15"/>
      <c r="IHH51" s="15"/>
      <c r="IHI51" s="15"/>
      <c r="IHJ51" s="15"/>
      <c r="IHK51" s="15"/>
      <c r="IHL51" s="15"/>
      <c r="IHM51" s="15"/>
      <c r="IHN51" s="15"/>
      <c r="IHO51" s="15"/>
      <c r="IHP51" s="15"/>
      <c r="IHQ51" s="15"/>
      <c r="IHR51" s="15"/>
      <c r="IHS51" s="15"/>
      <c r="IHT51" s="15"/>
      <c r="IHU51" s="15"/>
      <c r="IHV51" s="15"/>
      <c r="IHW51" s="15"/>
      <c r="IHX51" s="15"/>
      <c r="IHY51" s="15"/>
      <c r="IHZ51" s="15"/>
      <c r="IIA51" s="15"/>
      <c r="IIB51" s="15"/>
      <c r="IIC51" s="15"/>
      <c r="IID51" s="15"/>
      <c r="IIE51" s="15"/>
      <c r="IIF51" s="15"/>
      <c r="IIG51" s="15"/>
      <c r="IIH51" s="15"/>
      <c r="III51" s="15"/>
      <c r="IIJ51" s="15"/>
      <c r="IIK51" s="15"/>
      <c r="IIL51" s="15"/>
      <c r="IIM51" s="15"/>
      <c r="IIN51" s="15"/>
      <c r="IIO51" s="15"/>
      <c r="IIP51" s="15"/>
      <c r="IIQ51" s="15"/>
      <c r="IIR51" s="15"/>
      <c r="IIS51" s="15"/>
      <c r="IIT51" s="15"/>
      <c r="IIU51" s="15"/>
      <c r="IIV51" s="15"/>
      <c r="IIW51" s="15"/>
      <c r="IIX51" s="15"/>
      <c r="IIY51" s="15"/>
      <c r="IIZ51" s="15"/>
      <c r="IJA51" s="15"/>
      <c r="IJB51" s="15"/>
      <c r="IJC51" s="15"/>
      <c r="IJD51" s="15"/>
      <c r="IJE51" s="15"/>
      <c r="IJF51" s="15"/>
      <c r="IJG51" s="15"/>
      <c r="IJH51" s="15"/>
      <c r="IJI51" s="15"/>
      <c r="IJJ51" s="15"/>
      <c r="IJK51" s="15"/>
      <c r="IJL51" s="15"/>
      <c r="IJM51" s="15"/>
      <c r="IJN51" s="15"/>
      <c r="IJO51" s="15"/>
      <c r="IJP51" s="15"/>
      <c r="IJQ51" s="15"/>
      <c r="IJR51" s="15"/>
      <c r="IJS51" s="15"/>
      <c r="IJT51" s="15"/>
      <c r="IJU51" s="15"/>
      <c r="IJV51" s="15"/>
      <c r="IJW51" s="15"/>
      <c r="IJX51" s="15"/>
      <c r="IJY51" s="15"/>
      <c r="IJZ51" s="15"/>
      <c r="IKA51" s="15"/>
      <c r="IKB51" s="15"/>
      <c r="IKC51" s="15"/>
      <c r="IKD51" s="15"/>
      <c r="IKE51" s="15"/>
      <c r="IKF51" s="15"/>
      <c r="IKG51" s="15"/>
      <c r="IKH51" s="15"/>
      <c r="IKI51" s="15"/>
      <c r="IKJ51" s="15"/>
      <c r="IKK51" s="15"/>
      <c r="IKL51" s="15"/>
      <c r="IKM51" s="15"/>
      <c r="IKN51" s="15"/>
      <c r="IKO51" s="15"/>
      <c r="IKP51" s="15"/>
      <c r="IKQ51" s="15"/>
      <c r="IKR51" s="15"/>
      <c r="IKS51" s="15"/>
      <c r="IKT51" s="15"/>
      <c r="IKU51" s="15"/>
      <c r="IKV51" s="15"/>
      <c r="IKW51" s="15"/>
      <c r="IKX51" s="15"/>
      <c r="IKY51" s="15"/>
      <c r="IKZ51" s="15"/>
      <c r="ILA51" s="15"/>
      <c r="ILB51" s="15"/>
      <c r="ILC51" s="15"/>
      <c r="ILD51" s="15"/>
      <c r="ILE51" s="15"/>
      <c r="ILF51" s="15"/>
      <c r="ILG51" s="15"/>
      <c r="ILH51" s="15"/>
      <c r="ILI51" s="15"/>
      <c r="ILJ51" s="15"/>
      <c r="ILK51" s="15"/>
      <c r="ILL51" s="15"/>
      <c r="ILM51" s="15"/>
      <c r="ILN51" s="15"/>
      <c r="ILO51" s="15"/>
      <c r="ILP51" s="15"/>
      <c r="ILQ51" s="15"/>
      <c r="ILR51" s="15"/>
      <c r="ILS51" s="15"/>
      <c r="ILT51" s="15"/>
      <c r="ILU51" s="15"/>
      <c r="ILV51" s="15"/>
      <c r="ILW51" s="15"/>
      <c r="ILX51" s="15"/>
      <c r="ILY51" s="15"/>
      <c r="ILZ51" s="15"/>
      <c r="IMA51" s="15"/>
      <c r="IMB51" s="15"/>
      <c r="IMC51" s="15"/>
      <c r="IMD51" s="15"/>
      <c r="IME51" s="15"/>
      <c r="IMF51" s="15"/>
      <c r="IMG51" s="15"/>
      <c r="IMH51" s="15"/>
      <c r="IMI51" s="15"/>
      <c r="IMJ51" s="15"/>
      <c r="IMK51" s="15"/>
      <c r="IML51" s="15"/>
      <c r="IMM51" s="15"/>
      <c r="IMN51" s="15"/>
      <c r="IMO51" s="15"/>
      <c r="IMP51" s="15"/>
      <c r="IMQ51" s="15"/>
      <c r="IMR51" s="15"/>
      <c r="IMS51" s="15"/>
      <c r="IMT51" s="15"/>
      <c r="IMU51" s="15"/>
      <c r="IMV51" s="15"/>
      <c r="IMW51" s="15"/>
      <c r="IMX51" s="15"/>
      <c r="IMY51" s="15"/>
      <c r="IMZ51" s="15"/>
      <c r="INA51" s="15"/>
      <c r="INB51" s="15"/>
      <c r="INC51" s="15"/>
      <c r="IND51" s="15"/>
      <c r="INE51" s="15"/>
      <c r="INF51" s="15"/>
      <c r="ING51" s="15"/>
      <c r="INH51" s="15"/>
      <c r="INI51" s="15"/>
      <c r="INJ51" s="15"/>
      <c r="INK51" s="15"/>
      <c r="INL51" s="15"/>
      <c r="INM51" s="15"/>
      <c r="INN51" s="15"/>
      <c r="INO51" s="15"/>
      <c r="INP51" s="15"/>
      <c r="INQ51" s="15"/>
      <c r="INR51" s="15"/>
      <c r="INS51" s="15"/>
      <c r="INT51" s="15"/>
      <c r="INU51" s="15"/>
      <c r="INV51" s="15"/>
      <c r="INW51" s="15"/>
      <c r="INX51" s="15"/>
      <c r="INY51" s="15"/>
      <c r="INZ51" s="15"/>
      <c r="IOA51" s="15"/>
      <c r="IOB51" s="15"/>
      <c r="IOC51" s="15"/>
      <c r="IOD51" s="15"/>
      <c r="IOE51" s="15"/>
      <c r="IOF51" s="15"/>
      <c r="IOG51" s="15"/>
      <c r="IOH51" s="15"/>
      <c r="IOI51" s="15"/>
      <c r="IOJ51" s="15"/>
      <c r="IOK51" s="15"/>
      <c r="IOL51" s="15"/>
      <c r="IOM51" s="15"/>
      <c r="ION51" s="15"/>
      <c r="IOO51" s="15"/>
      <c r="IOP51" s="15"/>
      <c r="IOQ51" s="15"/>
      <c r="IOR51" s="15"/>
      <c r="IOS51" s="15"/>
      <c r="IOT51" s="15"/>
      <c r="IOU51" s="15"/>
      <c r="IOV51" s="15"/>
      <c r="IOW51" s="15"/>
      <c r="IOX51" s="15"/>
      <c r="IOY51" s="15"/>
      <c r="IOZ51" s="15"/>
      <c r="IPA51" s="15"/>
      <c r="IPB51" s="15"/>
      <c r="IPC51" s="15"/>
      <c r="IPD51" s="15"/>
      <c r="IPE51" s="15"/>
      <c r="IPF51" s="15"/>
      <c r="IPG51" s="15"/>
      <c r="IPH51" s="15"/>
      <c r="IPI51" s="15"/>
      <c r="IPJ51" s="15"/>
      <c r="IPK51" s="15"/>
      <c r="IPL51" s="15"/>
      <c r="IPM51" s="15"/>
      <c r="IPN51" s="15"/>
      <c r="IPO51" s="15"/>
      <c r="IPP51" s="15"/>
      <c r="IPQ51" s="15"/>
      <c r="IPR51" s="15"/>
      <c r="IPS51" s="15"/>
      <c r="IPT51" s="15"/>
      <c r="IPU51" s="15"/>
      <c r="IPV51" s="15"/>
      <c r="IPW51" s="15"/>
      <c r="IPX51" s="15"/>
      <c r="IPY51" s="15"/>
      <c r="IPZ51" s="15"/>
      <c r="IQA51" s="15"/>
      <c r="IQB51" s="15"/>
      <c r="IQC51" s="15"/>
      <c r="IQD51" s="15"/>
      <c r="IQE51" s="15"/>
      <c r="IQF51" s="15"/>
      <c r="IQG51" s="15"/>
      <c r="IQH51" s="15"/>
      <c r="IQI51" s="15"/>
      <c r="IQJ51" s="15"/>
      <c r="IQK51" s="15"/>
      <c r="IQL51" s="15"/>
      <c r="IQM51" s="15"/>
      <c r="IQN51" s="15"/>
      <c r="IQO51" s="15"/>
      <c r="IQP51" s="15"/>
      <c r="IQQ51" s="15"/>
      <c r="IQR51" s="15"/>
      <c r="IQS51" s="15"/>
      <c r="IQT51" s="15"/>
      <c r="IQU51" s="15"/>
      <c r="IQV51" s="15"/>
      <c r="IQW51" s="15"/>
      <c r="IQX51" s="15"/>
      <c r="IQY51" s="15"/>
      <c r="IQZ51" s="15"/>
      <c r="IRA51" s="15"/>
      <c r="IRB51" s="15"/>
      <c r="IRC51" s="15"/>
      <c r="IRD51" s="15"/>
      <c r="IRE51" s="15"/>
      <c r="IRF51" s="15"/>
      <c r="IRG51" s="15"/>
      <c r="IRH51" s="15"/>
      <c r="IRI51" s="15"/>
      <c r="IRJ51" s="15"/>
      <c r="IRK51" s="15"/>
      <c r="IRL51" s="15"/>
      <c r="IRM51" s="15"/>
      <c r="IRN51" s="15"/>
      <c r="IRO51" s="15"/>
      <c r="IRP51" s="15"/>
      <c r="IRQ51" s="15"/>
      <c r="IRR51" s="15"/>
      <c r="IRS51" s="15"/>
      <c r="IRT51" s="15"/>
      <c r="IRU51" s="15"/>
      <c r="IRV51" s="15"/>
      <c r="IRW51" s="15"/>
      <c r="IRX51" s="15"/>
      <c r="IRY51" s="15"/>
      <c r="IRZ51" s="15"/>
      <c r="ISA51" s="15"/>
      <c r="ISB51" s="15"/>
      <c r="ISC51" s="15"/>
      <c r="ISD51" s="15"/>
      <c r="ISE51" s="15"/>
      <c r="ISF51" s="15"/>
      <c r="ISG51" s="15"/>
      <c r="ISH51" s="15"/>
      <c r="ISI51" s="15"/>
      <c r="ISJ51" s="15"/>
      <c r="ISK51" s="15"/>
      <c r="ISL51" s="15"/>
      <c r="ISM51" s="15"/>
      <c r="ISN51" s="15"/>
      <c r="ISO51" s="15"/>
      <c r="ISP51" s="15"/>
      <c r="ISQ51" s="15"/>
      <c r="ISR51" s="15"/>
      <c r="ISS51" s="15"/>
      <c r="IST51" s="15"/>
      <c r="ISU51" s="15"/>
      <c r="ISV51" s="15"/>
      <c r="ISW51" s="15"/>
      <c r="ISX51" s="15"/>
      <c r="ISY51" s="15"/>
      <c r="ISZ51" s="15"/>
      <c r="ITA51" s="15"/>
      <c r="ITB51" s="15"/>
      <c r="ITC51" s="15"/>
      <c r="ITD51" s="15"/>
      <c r="ITE51" s="15"/>
      <c r="ITF51" s="15"/>
      <c r="ITG51" s="15"/>
      <c r="ITH51" s="15"/>
      <c r="ITI51" s="15"/>
      <c r="ITJ51" s="15"/>
      <c r="ITK51" s="15"/>
      <c r="ITL51" s="15"/>
      <c r="ITM51" s="15"/>
      <c r="ITN51" s="15"/>
      <c r="ITO51" s="15"/>
      <c r="ITP51" s="15"/>
      <c r="ITQ51" s="15"/>
      <c r="ITR51" s="15"/>
      <c r="ITS51" s="15"/>
      <c r="ITT51" s="15"/>
      <c r="ITU51" s="15"/>
      <c r="ITV51" s="15"/>
      <c r="ITW51" s="15"/>
      <c r="ITX51" s="15"/>
      <c r="ITY51" s="15"/>
      <c r="ITZ51" s="15"/>
      <c r="IUA51" s="15"/>
      <c r="IUB51" s="15"/>
      <c r="IUC51" s="15"/>
      <c r="IUD51" s="15"/>
      <c r="IUE51" s="15"/>
      <c r="IUF51" s="15"/>
      <c r="IUG51" s="15"/>
      <c r="IUH51" s="15"/>
      <c r="IUI51" s="15"/>
      <c r="IUJ51" s="15"/>
      <c r="IUK51" s="15"/>
      <c r="IUL51" s="15"/>
      <c r="IUM51" s="15"/>
      <c r="IUN51" s="15"/>
      <c r="IUO51" s="15"/>
      <c r="IUP51" s="15"/>
      <c r="IUQ51" s="15"/>
      <c r="IUR51" s="15"/>
      <c r="IUS51" s="15"/>
      <c r="IUT51" s="15"/>
      <c r="IUU51" s="15"/>
      <c r="IUV51" s="15"/>
      <c r="IUW51" s="15"/>
      <c r="IUX51" s="15"/>
      <c r="IUY51" s="15"/>
      <c r="IUZ51" s="15"/>
      <c r="IVA51" s="15"/>
      <c r="IVB51" s="15"/>
      <c r="IVC51" s="15"/>
      <c r="IVD51" s="15"/>
      <c r="IVE51" s="15"/>
      <c r="IVF51" s="15"/>
      <c r="IVG51" s="15"/>
      <c r="IVH51" s="15"/>
      <c r="IVI51" s="15"/>
      <c r="IVJ51" s="15"/>
      <c r="IVK51" s="15"/>
      <c r="IVL51" s="15"/>
      <c r="IVM51" s="15"/>
      <c r="IVN51" s="15"/>
      <c r="IVO51" s="15"/>
      <c r="IVP51" s="15"/>
      <c r="IVQ51" s="15"/>
      <c r="IVR51" s="15"/>
      <c r="IVS51" s="15"/>
      <c r="IVT51" s="15"/>
      <c r="IVU51" s="15"/>
      <c r="IVV51" s="15"/>
      <c r="IVW51" s="15"/>
      <c r="IVX51" s="15"/>
      <c r="IVY51" s="15"/>
      <c r="IVZ51" s="15"/>
      <c r="IWA51" s="15"/>
      <c r="IWB51" s="15"/>
      <c r="IWC51" s="15"/>
      <c r="IWD51" s="15"/>
      <c r="IWE51" s="15"/>
      <c r="IWF51" s="15"/>
      <c r="IWG51" s="15"/>
      <c r="IWH51" s="15"/>
      <c r="IWI51" s="15"/>
      <c r="IWJ51" s="15"/>
      <c r="IWK51" s="15"/>
      <c r="IWL51" s="15"/>
      <c r="IWM51" s="15"/>
      <c r="IWN51" s="15"/>
      <c r="IWO51" s="15"/>
      <c r="IWP51" s="15"/>
      <c r="IWQ51" s="15"/>
      <c r="IWR51" s="15"/>
      <c r="IWS51" s="15"/>
      <c r="IWT51" s="15"/>
      <c r="IWU51" s="15"/>
      <c r="IWV51" s="15"/>
      <c r="IWW51" s="15"/>
      <c r="IWX51" s="15"/>
      <c r="IWY51" s="15"/>
      <c r="IWZ51" s="15"/>
      <c r="IXA51" s="15"/>
      <c r="IXB51" s="15"/>
      <c r="IXC51" s="15"/>
      <c r="IXD51" s="15"/>
      <c r="IXE51" s="15"/>
      <c r="IXF51" s="15"/>
      <c r="IXG51" s="15"/>
      <c r="IXH51" s="15"/>
      <c r="IXI51" s="15"/>
      <c r="IXJ51" s="15"/>
      <c r="IXK51" s="15"/>
      <c r="IXL51" s="15"/>
      <c r="IXM51" s="15"/>
      <c r="IXN51" s="15"/>
      <c r="IXO51" s="15"/>
      <c r="IXP51" s="15"/>
      <c r="IXQ51" s="15"/>
      <c r="IXR51" s="15"/>
      <c r="IXS51" s="15"/>
      <c r="IXT51" s="15"/>
      <c r="IXU51" s="15"/>
      <c r="IXV51" s="15"/>
      <c r="IXW51" s="15"/>
      <c r="IXX51" s="15"/>
      <c r="IXY51" s="15"/>
      <c r="IXZ51" s="15"/>
      <c r="IYA51" s="15"/>
      <c r="IYB51" s="15"/>
      <c r="IYC51" s="15"/>
      <c r="IYD51" s="15"/>
      <c r="IYE51" s="15"/>
      <c r="IYF51" s="15"/>
      <c r="IYG51" s="15"/>
      <c r="IYH51" s="15"/>
      <c r="IYI51" s="15"/>
      <c r="IYJ51" s="15"/>
      <c r="IYK51" s="15"/>
      <c r="IYL51" s="15"/>
      <c r="IYM51" s="15"/>
      <c r="IYN51" s="15"/>
      <c r="IYO51" s="15"/>
      <c r="IYP51" s="15"/>
      <c r="IYQ51" s="15"/>
      <c r="IYR51" s="15"/>
      <c r="IYS51" s="15"/>
      <c r="IYT51" s="15"/>
      <c r="IYU51" s="15"/>
      <c r="IYV51" s="15"/>
      <c r="IYW51" s="15"/>
      <c r="IYX51" s="15"/>
      <c r="IYY51" s="15"/>
      <c r="IYZ51" s="15"/>
      <c r="IZA51" s="15"/>
      <c r="IZB51" s="15"/>
      <c r="IZC51" s="15"/>
      <c r="IZD51" s="15"/>
      <c r="IZE51" s="15"/>
      <c r="IZF51" s="15"/>
      <c r="IZG51" s="15"/>
      <c r="IZH51" s="15"/>
      <c r="IZI51" s="15"/>
      <c r="IZJ51" s="15"/>
      <c r="IZK51" s="15"/>
      <c r="IZL51" s="15"/>
      <c r="IZM51" s="15"/>
      <c r="IZN51" s="15"/>
      <c r="IZO51" s="15"/>
      <c r="IZP51" s="15"/>
      <c r="IZQ51" s="15"/>
      <c r="IZR51" s="15"/>
      <c r="IZS51" s="15"/>
      <c r="IZT51" s="15"/>
      <c r="IZU51" s="15"/>
      <c r="IZV51" s="15"/>
      <c r="IZW51" s="15"/>
      <c r="IZX51" s="15"/>
      <c r="IZY51" s="15"/>
      <c r="IZZ51" s="15"/>
      <c r="JAA51" s="15"/>
      <c r="JAB51" s="15"/>
      <c r="JAC51" s="15"/>
      <c r="JAD51" s="15"/>
      <c r="JAE51" s="15"/>
      <c r="JAF51" s="15"/>
      <c r="JAG51" s="15"/>
      <c r="JAH51" s="15"/>
      <c r="JAI51" s="15"/>
      <c r="JAJ51" s="15"/>
      <c r="JAK51" s="15"/>
      <c r="JAL51" s="15"/>
      <c r="JAM51" s="15"/>
      <c r="JAN51" s="15"/>
      <c r="JAO51" s="15"/>
      <c r="JAP51" s="15"/>
      <c r="JAQ51" s="15"/>
      <c r="JAR51" s="15"/>
      <c r="JAS51" s="15"/>
      <c r="JAT51" s="15"/>
      <c r="JAU51" s="15"/>
      <c r="JAV51" s="15"/>
      <c r="JAW51" s="15"/>
      <c r="JAX51" s="15"/>
      <c r="JAY51" s="15"/>
      <c r="JAZ51" s="15"/>
      <c r="JBA51" s="15"/>
      <c r="JBB51" s="15"/>
      <c r="JBC51" s="15"/>
      <c r="JBD51" s="15"/>
      <c r="JBE51" s="15"/>
      <c r="JBF51" s="15"/>
      <c r="JBG51" s="15"/>
      <c r="JBH51" s="15"/>
      <c r="JBI51" s="15"/>
      <c r="JBJ51" s="15"/>
      <c r="JBK51" s="15"/>
      <c r="JBL51" s="15"/>
      <c r="JBM51" s="15"/>
      <c r="JBN51" s="15"/>
      <c r="JBO51" s="15"/>
      <c r="JBP51" s="15"/>
      <c r="JBQ51" s="15"/>
      <c r="JBR51" s="15"/>
      <c r="JBS51" s="15"/>
      <c r="JBT51" s="15"/>
      <c r="JBU51" s="15"/>
      <c r="JBV51" s="15"/>
      <c r="JBW51" s="15"/>
      <c r="JBX51" s="15"/>
      <c r="JBY51" s="15"/>
      <c r="JBZ51" s="15"/>
      <c r="JCA51" s="15"/>
      <c r="JCB51" s="15"/>
      <c r="JCC51" s="15"/>
      <c r="JCD51" s="15"/>
      <c r="JCE51" s="15"/>
      <c r="JCF51" s="15"/>
      <c r="JCG51" s="15"/>
      <c r="JCH51" s="15"/>
      <c r="JCI51" s="15"/>
      <c r="JCJ51" s="15"/>
      <c r="JCK51" s="15"/>
      <c r="JCL51" s="15"/>
      <c r="JCM51" s="15"/>
      <c r="JCN51" s="15"/>
      <c r="JCO51" s="15"/>
      <c r="JCP51" s="15"/>
      <c r="JCQ51" s="15"/>
      <c r="JCR51" s="15"/>
      <c r="JCS51" s="15"/>
      <c r="JCT51" s="15"/>
      <c r="JCU51" s="15"/>
      <c r="JCV51" s="15"/>
      <c r="JCW51" s="15"/>
      <c r="JCX51" s="15"/>
      <c r="JCY51" s="15"/>
      <c r="JCZ51" s="15"/>
      <c r="JDA51" s="15"/>
      <c r="JDB51" s="15"/>
      <c r="JDC51" s="15"/>
      <c r="JDD51" s="15"/>
      <c r="JDE51" s="15"/>
      <c r="JDF51" s="15"/>
      <c r="JDG51" s="15"/>
      <c r="JDH51" s="15"/>
      <c r="JDI51" s="15"/>
      <c r="JDJ51" s="15"/>
      <c r="JDK51" s="15"/>
      <c r="JDL51" s="15"/>
      <c r="JDM51" s="15"/>
      <c r="JDN51" s="15"/>
      <c r="JDO51" s="15"/>
      <c r="JDP51" s="15"/>
      <c r="JDQ51" s="15"/>
      <c r="JDR51" s="15"/>
      <c r="JDS51" s="15"/>
      <c r="JDT51" s="15"/>
      <c r="JDU51" s="15"/>
      <c r="JDV51" s="15"/>
      <c r="JDW51" s="15"/>
      <c r="JDX51" s="15"/>
      <c r="JDY51" s="15"/>
      <c r="JDZ51" s="15"/>
      <c r="JEA51" s="15"/>
      <c r="JEB51" s="15"/>
      <c r="JEC51" s="15"/>
      <c r="JED51" s="15"/>
      <c r="JEE51" s="15"/>
      <c r="JEF51" s="15"/>
      <c r="JEG51" s="15"/>
      <c r="JEH51" s="15"/>
      <c r="JEI51" s="15"/>
      <c r="JEJ51" s="15"/>
      <c r="JEK51" s="15"/>
      <c r="JEL51" s="15"/>
      <c r="JEM51" s="15"/>
      <c r="JEN51" s="15"/>
      <c r="JEO51" s="15"/>
      <c r="JEP51" s="15"/>
      <c r="JEQ51" s="15"/>
      <c r="JER51" s="15"/>
      <c r="JES51" s="15"/>
      <c r="JET51" s="15"/>
      <c r="JEU51" s="15"/>
      <c r="JEV51" s="15"/>
      <c r="JEW51" s="15"/>
      <c r="JEX51" s="15"/>
      <c r="JEY51" s="15"/>
      <c r="JEZ51" s="15"/>
      <c r="JFA51" s="15"/>
      <c r="JFB51" s="15"/>
      <c r="JFC51" s="15"/>
      <c r="JFD51" s="15"/>
      <c r="JFE51" s="15"/>
      <c r="JFF51" s="15"/>
      <c r="JFG51" s="15"/>
      <c r="JFH51" s="15"/>
      <c r="JFI51" s="15"/>
      <c r="JFJ51" s="15"/>
      <c r="JFK51" s="15"/>
      <c r="JFL51" s="15"/>
      <c r="JFM51" s="15"/>
      <c r="JFN51" s="15"/>
      <c r="JFO51" s="15"/>
      <c r="JFP51" s="15"/>
      <c r="JFQ51" s="15"/>
      <c r="JFR51" s="15"/>
      <c r="JFS51" s="15"/>
      <c r="JFT51" s="15"/>
      <c r="JFU51" s="15"/>
      <c r="JFV51" s="15"/>
      <c r="JFW51" s="15"/>
      <c r="JFX51" s="15"/>
      <c r="JFY51" s="15"/>
      <c r="JFZ51" s="15"/>
      <c r="JGA51" s="15"/>
      <c r="JGB51" s="15"/>
      <c r="JGC51" s="15"/>
      <c r="JGD51" s="15"/>
      <c r="JGE51" s="15"/>
      <c r="JGF51" s="15"/>
      <c r="JGG51" s="15"/>
      <c r="JGH51" s="15"/>
      <c r="JGI51" s="15"/>
      <c r="JGJ51" s="15"/>
      <c r="JGK51" s="15"/>
      <c r="JGL51" s="15"/>
      <c r="JGM51" s="15"/>
      <c r="JGN51" s="15"/>
      <c r="JGO51" s="15"/>
      <c r="JGP51" s="15"/>
      <c r="JGQ51" s="15"/>
      <c r="JGR51" s="15"/>
      <c r="JGS51" s="15"/>
      <c r="JGT51" s="15"/>
      <c r="JGU51" s="15"/>
      <c r="JGV51" s="15"/>
      <c r="JGW51" s="15"/>
      <c r="JGX51" s="15"/>
      <c r="JGY51" s="15"/>
      <c r="JGZ51" s="15"/>
      <c r="JHA51" s="15"/>
      <c r="JHB51" s="15"/>
      <c r="JHC51" s="15"/>
      <c r="JHD51" s="15"/>
      <c r="JHE51" s="15"/>
      <c r="JHF51" s="15"/>
      <c r="JHG51" s="15"/>
      <c r="JHH51" s="15"/>
      <c r="JHI51" s="15"/>
      <c r="JHJ51" s="15"/>
      <c r="JHK51" s="15"/>
      <c r="JHL51" s="15"/>
      <c r="JHM51" s="15"/>
      <c r="JHN51" s="15"/>
      <c r="JHO51" s="15"/>
      <c r="JHP51" s="15"/>
      <c r="JHQ51" s="15"/>
      <c r="JHR51" s="15"/>
      <c r="JHS51" s="15"/>
      <c r="JHT51" s="15"/>
      <c r="JHU51" s="15"/>
      <c r="JHV51" s="15"/>
      <c r="JHW51" s="15"/>
      <c r="JHX51" s="15"/>
      <c r="JHY51" s="15"/>
      <c r="JHZ51" s="15"/>
      <c r="JIA51" s="15"/>
      <c r="JIB51" s="15"/>
      <c r="JIC51" s="15"/>
      <c r="JID51" s="15"/>
      <c r="JIE51" s="15"/>
      <c r="JIF51" s="15"/>
      <c r="JIG51" s="15"/>
      <c r="JIH51" s="15"/>
      <c r="JII51" s="15"/>
      <c r="JIJ51" s="15"/>
      <c r="JIK51" s="15"/>
      <c r="JIL51" s="15"/>
      <c r="JIM51" s="15"/>
      <c r="JIN51" s="15"/>
      <c r="JIO51" s="15"/>
      <c r="JIP51" s="15"/>
      <c r="JIQ51" s="15"/>
      <c r="JIR51" s="15"/>
      <c r="JIS51" s="15"/>
      <c r="JIT51" s="15"/>
      <c r="JIU51" s="15"/>
      <c r="JIV51" s="15"/>
      <c r="JIW51" s="15"/>
      <c r="JIX51" s="15"/>
      <c r="JIY51" s="15"/>
      <c r="JIZ51" s="15"/>
      <c r="JJA51" s="15"/>
      <c r="JJB51" s="15"/>
      <c r="JJC51" s="15"/>
      <c r="JJD51" s="15"/>
      <c r="JJE51" s="15"/>
      <c r="JJF51" s="15"/>
      <c r="JJG51" s="15"/>
      <c r="JJH51" s="15"/>
      <c r="JJI51" s="15"/>
      <c r="JJJ51" s="15"/>
      <c r="JJK51" s="15"/>
      <c r="JJL51" s="15"/>
      <c r="JJM51" s="15"/>
      <c r="JJN51" s="15"/>
      <c r="JJO51" s="15"/>
      <c r="JJP51" s="15"/>
      <c r="JJQ51" s="15"/>
      <c r="JJR51" s="15"/>
      <c r="JJS51" s="15"/>
      <c r="JJT51" s="15"/>
      <c r="JJU51" s="15"/>
      <c r="JJV51" s="15"/>
      <c r="JJW51" s="15"/>
      <c r="JJX51" s="15"/>
      <c r="JJY51" s="15"/>
      <c r="JJZ51" s="15"/>
      <c r="JKA51" s="15"/>
      <c r="JKB51" s="15"/>
      <c r="JKC51" s="15"/>
      <c r="JKD51" s="15"/>
      <c r="JKE51" s="15"/>
      <c r="JKF51" s="15"/>
      <c r="JKG51" s="15"/>
      <c r="JKH51" s="15"/>
      <c r="JKI51" s="15"/>
      <c r="JKJ51" s="15"/>
      <c r="JKK51" s="15"/>
      <c r="JKL51" s="15"/>
      <c r="JKM51" s="15"/>
      <c r="JKN51" s="15"/>
      <c r="JKO51" s="15"/>
      <c r="JKP51" s="15"/>
      <c r="JKQ51" s="15"/>
      <c r="JKR51" s="15"/>
      <c r="JKS51" s="15"/>
      <c r="JKT51" s="15"/>
      <c r="JKU51" s="15"/>
      <c r="JKV51" s="15"/>
      <c r="JKW51" s="15"/>
      <c r="JKX51" s="15"/>
      <c r="JKY51" s="15"/>
      <c r="JKZ51" s="15"/>
      <c r="JLA51" s="15"/>
      <c r="JLB51" s="15"/>
      <c r="JLC51" s="15"/>
      <c r="JLD51" s="15"/>
      <c r="JLE51" s="15"/>
      <c r="JLF51" s="15"/>
      <c r="JLG51" s="15"/>
      <c r="JLH51" s="15"/>
      <c r="JLI51" s="15"/>
      <c r="JLJ51" s="15"/>
      <c r="JLK51" s="15"/>
      <c r="JLL51" s="15"/>
      <c r="JLM51" s="15"/>
      <c r="JLN51" s="15"/>
      <c r="JLO51" s="15"/>
      <c r="JLP51" s="15"/>
      <c r="JLQ51" s="15"/>
      <c r="JLR51" s="15"/>
      <c r="JLS51" s="15"/>
      <c r="JLT51" s="15"/>
      <c r="JLU51" s="15"/>
      <c r="JLV51" s="15"/>
      <c r="JLW51" s="15"/>
      <c r="JLX51" s="15"/>
      <c r="JLY51" s="15"/>
      <c r="JLZ51" s="15"/>
      <c r="JMA51" s="15"/>
      <c r="JMB51" s="15"/>
      <c r="JMC51" s="15"/>
      <c r="JMD51" s="15"/>
      <c r="JME51" s="15"/>
      <c r="JMF51" s="15"/>
      <c r="JMG51" s="15"/>
      <c r="JMH51" s="15"/>
      <c r="JMI51" s="15"/>
      <c r="JMJ51" s="15"/>
      <c r="JMK51" s="15"/>
      <c r="JML51" s="15"/>
      <c r="JMM51" s="15"/>
      <c r="JMN51" s="15"/>
      <c r="JMO51" s="15"/>
      <c r="JMP51" s="15"/>
      <c r="JMQ51" s="15"/>
      <c r="JMR51" s="15"/>
      <c r="JMS51" s="15"/>
      <c r="JMT51" s="15"/>
      <c r="JMU51" s="15"/>
      <c r="JMV51" s="15"/>
      <c r="JMW51" s="15"/>
      <c r="JMX51" s="15"/>
      <c r="JMY51" s="15"/>
      <c r="JMZ51" s="15"/>
      <c r="JNA51" s="15"/>
      <c r="JNB51" s="15"/>
      <c r="JNC51" s="15"/>
      <c r="JND51" s="15"/>
      <c r="JNE51" s="15"/>
      <c r="JNF51" s="15"/>
      <c r="JNG51" s="15"/>
      <c r="JNH51" s="15"/>
      <c r="JNI51" s="15"/>
      <c r="JNJ51" s="15"/>
      <c r="JNK51" s="15"/>
      <c r="JNL51" s="15"/>
      <c r="JNM51" s="15"/>
      <c r="JNN51" s="15"/>
      <c r="JNO51" s="15"/>
      <c r="JNP51" s="15"/>
      <c r="JNQ51" s="15"/>
      <c r="JNR51" s="15"/>
      <c r="JNS51" s="15"/>
      <c r="JNT51" s="15"/>
      <c r="JNU51" s="15"/>
      <c r="JNV51" s="15"/>
      <c r="JNW51" s="15"/>
      <c r="JNX51" s="15"/>
      <c r="JNY51" s="15"/>
      <c r="JNZ51" s="15"/>
      <c r="JOA51" s="15"/>
      <c r="JOB51" s="15"/>
      <c r="JOC51" s="15"/>
      <c r="JOD51" s="15"/>
      <c r="JOE51" s="15"/>
      <c r="JOF51" s="15"/>
      <c r="JOG51" s="15"/>
      <c r="JOH51" s="15"/>
      <c r="JOI51" s="15"/>
      <c r="JOJ51" s="15"/>
      <c r="JOK51" s="15"/>
      <c r="JOL51" s="15"/>
      <c r="JOM51" s="15"/>
      <c r="JON51" s="15"/>
      <c r="JOO51" s="15"/>
      <c r="JOP51" s="15"/>
      <c r="JOQ51" s="15"/>
      <c r="JOR51" s="15"/>
      <c r="JOS51" s="15"/>
      <c r="JOT51" s="15"/>
      <c r="JOU51" s="15"/>
      <c r="JOV51" s="15"/>
      <c r="JOW51" s="15"/>
      <c r="JOX51" s="15"/>
      <c r="JOY51" s="15"/>
      <c r="JOZ51" s="15"/>
      <c r="JPA51" s="15"/>
      <c r="JPB51" s="15"/>
      <c r="JPC51" s="15"/>
      <c r="JPD51" s="15"/>
      <c r="JPE51" s="15"/>
      <c r="JPF51" s="15"/>
      <c r="JPG51" s="15"/>
      <c r="JPH51" s="15"/>
      <c r="JPI51" s="15"/>
      <c r="JPJ51" s="15"/>
      <c r="JPK51" s="15"/>
      <c r="JPL51" s="15"/>
      <c r="JPM51" s="15"/>
      <c r="JPN51" s="15"/>
      <c r="JPO51" s="15"/>
      <c r="JPP51" s="15"/>
      <c r="JPQ51" s="15"/>
      <c r="JPR51" s="15"/>
      <c r="JPS51" s="15"/>
      <c r="JPT51" s="15"/>
      <c r="JPU51" s="15"/>
      <c r="JPV51" s="15"/>
      <c r="JPW51" s="15"/>
      <c r="JPX51" s="15"/>
      <c r="JPY51" s="15"/>
      <c r="JPZ51" s="15"/>
      <c r="JQA51" s="15"/>
      <c r="JQB51" s="15"/>
      <c r="JQC51" s="15"/>
      <c r="JQD51" s="15"/>
      <c r="JQE51" s="15"/>
      <c r="JQF51" s="15"/>
      <c r="JQG51" s="15"/>
      <c r="JQH51" s="15"/>
      <c r="JQI51" s="15"/>
      <c r="JQJ51" s="15"/>
      <c r="JQK51" s="15"/>
      <c r="JQL51" s="15"/>
      <c r="JQM51" s="15"/>
      <c r="JQN51" s="15"/>
      <c r="JQO51" s="15"/>
      <c r="JQP51" s="15"/>
      <c r="JQQ51" s="15"/>
      <c r="JQR51" s="15"/>
      <c r="JQS51" s="15"/>
      <c r="JQT51" s="15"/>
      <c r="JQU51" s="15"/>
      <c r="JQV51" s="15"/>
      <c r="JQW51" s="15"/>
      <c r="JQX51" s="15"/>
      <c r="JQY51" s="15"/>
      <c r="JQZ51" s="15"/>
      <c r="JRA51" s="15"/>
      <c r="JRB51" s="15"/>
      <c r="JRC51" s="15"/>
      <c r="JRD51" s="15"/>
      <c r="JRE51" s="15"/>
      <c r="JRF51" s="15"/>
      <c r="JRG51" s="15"/>
      <c r="JRH51" s="15"/>
      <c r="JRI51" s="15"/>
      <c r="JRJ51" s="15"/>
      <c r="JRK51" s="15"/>
      <c r="JRL51" s="15"/>
      <c r="JRM51" s="15"/>
      <c r="JRN51" s="15"/>
      <c r="JRO51" s="15"/>
      <c r="JRP51" s="15"/>
      <c r="JRQ51" s="15"/>
      <c r="JRR51" s="15"/>
      <c r="JRS51" s="15"/>
      <c r="JRT51" s="15"/>
      <c r="JRU51" s="15"/>
      <c r="JRV51" s="15"/>
      <c r="JRW51" s="15"/>
      <c r="JRX51" s="15"/>
      <c r="JRY51" s="15"/>
      <c r="JRZ51" s="15"/>
      <c r="JSA51" s="15"/>
      <c r="JSB51" s="15"/>
      <c r="JSC51" s="15"/>
      <c r="JSD51" s="15"/>
      <c r="JSE51" s="15"/>
      <c r="JSF51" s="15"/>
      <c r="JSG51" s="15"/>
      <c r="JSH51" s="15"/>
      <c r="JSI51" s="15"/>
      <c r="JSJ51" s="15"/>
      <c r="JSK51" s="15"/>
      <c r="JSL51" s="15"/>
      <c r="JSM51" s="15"/>
      <c r="JSN51" s="15"/>
      <c r="JSO51" s="15"/>
      <c r="JSP51" s="15"/>
      <c r="JSQ51" s="15"/>
      <c r="JSR51" s="15"/>
      <c r="JSS51" s="15"/>
      <c r="JST51" s="15"/>
      <c r="JSU51" s="15"/>
      <c r="JSV51" s="15"/>
      <c r="JSW51" s="15"/>
      <c r="JSX51" s="15"/>
      <c r="JSY51" s="15"/>
      <c r="JSZ51" s="15"/>
      <c r="JTA51" s="15"/>
      <c r="JTB51" s="15"/>
      <c r="JTC51" s="15"/>
      <c r="JTD51" s="15"/>
      <c r="JTE51" s="15"/>
      <c r="JTF51" s="15"/>
      <c r="JTG51" s="15"/>
      <c r="JTH51" s="15"/>
      <c r="JTI51" s="15"/>
      <c r="JTJ51" s="15"/>
      <c r="JTK51" s="15"/>
      <c r="JTL51" s="15"/>
      <c r="JTM51" s="15"/>
      <c r="JTN51" s="15"/>
      <c r="JTO51" s="15"/>
      <c r="JTP51" s="15"/>
      <c r="JTQ51" s="15"/>
      <c r="JTR51" s="15"/>
      <c r="JTS51" s="15"/>
      <c r="JTT51" s="15"/>
      <c r="JTU51" s="15"/>
      <c r="JTV51" s="15"/>
      <c r="JTW51" s="15"/>
      <c r="JTX51" s="15"/>
      <c r="JTY51" s="15"/>
      <c r="JTZ51" s="15"/>
      <c r="JUA51" s="15"/>
      <c r="JUB51" s="15"/>
      <c r="JUC51" s="15"/>
      <c r="JUD51" s="15"/>
      <c r="JUE51" s="15"/>
      <c r="JUF51" s="15"/>
      <c r="JUG51" s="15"/>
      <c r="JUH51" s="15"/>
      <c r="JUI51" s="15"/>
      <c r="JUJ51" s="15"/>
      <c r="JUK51" s="15"/>
      <c r="JUL51" s="15"/>
      <c r="JUM51" s="15"/>
      <c r="JUN51" s="15"/>
      <c r="JUO51" s="15"/>
      <c r="JUP51" s="15"/>
      <c r="JUQ51" s="15"/>
      <c r="JUR51" s="15"/>
      <c r="JUS51" s="15"/>
      <c r="JUT51" s="15"/>
      <c r="JUU51" s="15"/>
      <c r="JUV51" s="15"/>
      <c r="JUW51" s="15"/>
      <c r="JUX51" s="15"/>
      <c r="JUY51" s="15"/>
      <c r="JUZ51" s="15"/>
      <c r="JVA51" s="15"/>
      <c r="JVB51" s="15"/>
      <c r="JVC51" s="15"/>
      <c r="JVD51" s="15"/>
      <c r="JVE51" s="15"/>
      <c r="JVF51" s="15"/>
      <c r="JVG51" s="15"/>
      <c r="JVH51" s="15"/>
      <c r="JVI51" s="15"/>
      <c r="JVJ51" s="15"/>
      <c r="JVK51" s="15"/>
      <c r="JVL51" s="15"/>
      <c r="JVM51" s="15"/>
      <c r="JVN51" s="15"/>
      <c r="JVO51" s="15"/>
      <c r="JVP51" s="15"/>
      <c r="JVQ51" s="15"/>
      <c r="JVR51" s="15"/>
      <c r="JVS51" s="15"/>
      <c r="JVT51" s="15"/>
      <c r="JVU51" s="15"/>
      <c r="JVV51" s="15"/>
      <c r="JVW51" s="15"/>
      <c r="JVX51" s="15"/>
      <c r="JVY51" s="15"/>
      <c r="JVZ51" s="15"/>
      <c r="JWA51" s="15"/>
      <c r="JWB51" s="15"/>
      <c r="JWC51" s="15"/>
      <c r="JWD51" s="15"/>
      <c r="JWE51" s="15"/>
      <c r="JWF51" s="15"/>
      <c r="JWG51" s="15"/>
      <c r="JWH51" s="15"/>
      <c r="JWI51" s="15"/>
      <c r="JWJ51" s="15"/>
      <c r="JWK51" s="15"/>
      <c r="JWL51" s="15"/>
      <c r="JWM51" s="15"/>
      <c r="JWN51" s="15"/>
      <c r="JWO51" s="15"/>
      <c r="JWP51" s="15"/>
      <c r="JWQ51" s="15"/>
      <c r="JWR51" s="15"/>
      <c r="JWS51" s="15"/>
      <c r="JWT51" s="15"/>
      <c r="JWU51" s="15"/>
      <c r="JWV51" s="15"/>
      <c r="JWW51" s="15"/>
      <c r="JWX51" s="15"/>
      <c r="JWY51" s="15"/>
      <c r="JWZ51" s="15"/>
      <c r="JXA51" s="15"/>
      <c r="JXB51" s="15"/>
      <c r="JXC51" s="15"/>
      <c r="JXD51" s="15"/>
      <c r="JXE51" s="15"/>
      <c r="JXF51" s="15"/>
      <c r="JXG51" s="15"/>
      <c r="JXH51" s="15"/>
      <c r="JXI51" s="15"/>
      <c r="JXJ51" s="15"/>
      <c r="JXK51" s="15"/>
      <c r="JXL51" s="15"/>
      <c r="JXM51" s="15"/>
      <c r="JXN51" s="15"/>
      <c r="JXO51" s="15"/>
      <c r="JXP51" s="15"/>
      <c r="JXQ51" s="15"/>
      <c r="JXR51" s="15"/>
      <c r="JXS51" s="15"/>
      <c r="JXT51" s="15"/>
      <c r="JXU51" s="15"/>
      <c r="JXV51" s="15"/>
      <c r="JXW51" s="15"/>
      <c r="JXX51" s="15"/>
      <c r="JXY51" s="15"/>
      <c r="JXZ51" s="15"/>
      <c r="JYA51" s="15"/>
      <c r="JYB51" s="15"/>
      <c r="JYC51" s="15"/>
      <c r="JYD51" s="15"/>
      <c r="JYE51" s="15"/>
      <c r="JYF51" s="15"/>
      <c r="JYG51" s="15"/>
      <c r="JYH51" s="15"/>
      <c r="JYI51" s="15"/>
      <c r="JYJ51" s="15"/>
      <c r="JYK51" s="15"/>
      <c r="JYL51" s="15"/>
      <c r="JYM51" s="15"/>
      <c r="JYN51" s="15"/>
      <c r="JYO51" s="15"/>
      <c r="JYP51" s="15"/>
      <c r="JYQ51" s="15"/>
      <c r="JYR51" s="15"/>
      <c r="JYS51" s="15"/>
      <c r="JYT51" s="15"/>
      <c r="JYU51" s="15"/>
      <c r="JYV51" s="15"/>
      <c r="JYW51" s="15"/>
      <c r="JYX51" s="15"/>
      <c r="JYY51" s="15"/>
      <c r="JYZ51" s="15"/>
      <c r="JZA51" s="15"/>
      <c r="JZB51" s="15"/>
      <c r="JZC51" s="15"/>
      <c r="JZD51" s="15"/>
      <c r="JZE51" s="15"/>
      <c r="JZF51" s="15"/>
      <c r="JZG51" s="15"/>
      <c r="JZH51" s="15"/>
      <c r="JZI51" s="15"/>
      <c r="JZJ51" s="15"/>
      <c r="JZK51" s="15"/>
      <c r="JZL51" s="15"/>
      <c r="JZM51" s="15"/>
      <c r="JZN51" s="15"/>
      <c r="JZO51" s="15"/>
      <c r="JZP51" s="15"/>
      <c r="JZQ51" s="15"/>
      <c r="JZR51" s="15"/>
      <c r="JZS51" s="15"/>
      <c r="JZT51" s="15"/>
      <c r="JZU51" s="15"/>
      <c r="JZV51" s="15"/>
      <c r="JZW51" s="15"/>
      <c r="JZX51" s="15"/>
      <c r="JZY51" s="15"/>
      <c r="JZZ51" s="15"/>
      <c r="KAA51" s="15"/>
      <c r="KAB51" s="15"/>
      <c r="KAC51" s="15"/>
      <c r="KAD51" s="15"/>
      <c r="KAE51" s="15"/>
      <c r="KAF51" s="15"/>
      <c r="KAG51" s="15"/>
      <c r="KAH51" s="15"/>
      <c r="KAI51" s="15"/>
      <c r="KAJ51" s="15"/>
      <c r="KAK51" s="15"/>
      <c r="KAL51" s="15"/>
      <c r="KAM51" s="15"/>
      <c r="KAN51" s="15"/>
      <c r="KAO51" s="15"/>
      <c r="KAP51" s="15"/>
      <c r="KAQ51" s="15"/>
      <c r="KAR51" s="15"/>
      <c r="KAS51" s="15"/>
      <c r="KAT51" s="15"/>
      <c r="KAU51" s="15"/>
      <c r="KAV51" s="15"/>
      <c r="KAW51" s="15"/>
      <c r="KAX51" s="15"/>
      <c r="KAY51" s="15"/>
      <c r="KAZ51" s="15"/>
      <c r="KBA51" s="15"/>
      <c r="KBB51" s="15"/>
      <c r="KBC51" s="15"/>
      <c r="KBD51" s="15"/>
      <c r="KBE51" s="15"/>
      <c r="KBF51" s="15"/>
      <c r="KBG51" s="15"/>
      <c r="KBH51" s="15"/>
      <c r="KBI51" s="15"/>
      <c r="KBJ51" s="15"/>
      <c r="KBK51" s="15"/>
      <c r="KBL51" s="15"/>
      <c r="KBM51" s="15"/>
      <c r="KBN51" s="15"/>
      <c r="KBO51" s="15"/>
      <c r="KBP51" s="15"/>
      <c r="KBQ51" s="15"/>
      <c r="KBR51" s="15"/>
      <c r="KBS51" s="15"/>
      <c r="KBT51" s="15"/>
      <c r="KBU51" s="15"/>
      <c r="KBV51" s="15"/>
      <c r="KBW51" s="15"/>
      <c r="KBX51" s="15"/>
      <c r="KBY51" s="15"/>
      <c r="KBZ51" s="15"/>
      <c r="KCA51" s="15"/>
      <c r="KCB51" s="15"/>
      <c r="KCC51" s="15"/>
      <c r="KCD51" s="15"/>
      <c r="KCE51" s="15"/>
      <c r="KCF51" s="15"/>
      <c r="KCG51" s="15"/>
      <c r="KCH51" s="15"/>
      <c r="KCI51" s="15"/>
      <c r="KCJ51" s="15"/>
      <c r="KCK51" s="15"/>
      <c r="KCL51" s="15"/>
      <c r="KCM51" s="15"/>
      <c r="KCN51" s="15"/>
      <c r="KCO51" s="15"/>
      <c r="KCP51" s="15"/>
      <c r="KCQ51" s="15"/>
      <c r="KCR51" s="15"/>
      <c r="KCS51" s="15"/>
      <c r="KCT51" s="15"/>
      <c r="KCU51" s="15"/>
      <c r="KCV51" s="15"/>
      <c r="KCW51" s="15"/>
      <c r="KCX51" s="15"/>
      <c r="KCY51" s="15"/>
      <c r="KCZ51" s="15"/>
      <c r="KDA51" s="15"/>
      <c r="KDB51" s="15"/>
      <c r="KDC51" s="15"/>
      <c r="KDD51" s="15"/>
      <c r="KDE51" s="15"/>
      <c r="KDF51" s="15"/>
      <c r="KDG51" s="15"/>
      <c r="KDH51" s="15"/>
      <c r="KDI51" s="15"/>
      <c r="KDJ51" s="15"/>
      <c r="KDK51" s="15"/>
      <c r="KDL51" s="15"/>
      <c r="KDM51" s="15"/>
      <c r="KDN51" s="15"/>
      <c r="KDO51" s="15"/>
      <c r="KDP51" s="15"/>
      <c r="KDQ51" s="15"/>
      <c r="KDR51" s="15"/>
      <c r="KDS51" s="15"/>
      <c r="KDT51" s="15"/>
      <c r="KDU51" s="15"/>
      <c r="KDV51" s="15"/>
      <c r="KDW51" s="15"/>
      <c r="KDX51" s="15"/>
      <c r="KDY51" s="15"/>
      <c r="KDZ51" s="15"/>
      <c r="KEA51" s="15"/>
      <c r="KEB51" s="15"/>
      <c r="KEC51" s="15"/>
      <c r="KED51" s="15"/>
      <c r="KEE51" s="15"/>
      <c r="KEF51" s="15"/>
      <c r="KEG51" s="15"/>
      <c r="KEH51" s="15"/>
      <c r="KEI51" s="15"/>
      <c r="KEJ51" s="15"/>
      <c r="KEK51" s="15"/>
      <c r="KEL51" s="15"/>
      <c r="KEM51" s="15"/>
      <c r="KEN51" s="15"/>
      <c r="KEO51" s="15"/>
      <c r="KEP51" s="15"/>
      <c r="KEQ51" s="15"/>
      <c r="KER51" s="15"/>
      <c r="KES51" s="15"/>
      <c r="KET51" s="15"/>
      <c r="KEU51" s="15"/>
      <c r="KEV51" s="15"/>
      <c r="KEW51" s="15"/>
      <c r="KEX51" s="15"/>
      <c r="KEY51" s="15"/>
      <c r="KEZ51" s="15"/>
      <c r="KFA51" s="15"/>
      <c r="KFB51" s="15"/>
      <c r="KFC51" s="15"/>
      <c r="KFD51" s="15"/>
      <c r="KFE51" s="15"/>
      <c r="KFF51" s="15"/>
      <c r="KFG51" s="15"/>
      <c r="KFH51" s="15"/>
      <c r="KFI51" s="15"/>
      <c r="KFJ51" s="15"/>
      <c r="KFK51" s="15"/>
      <c r="KFL51" s="15"/>
      <c r="KFM51" s="15"/>
      <c r="KFN51" s="15"/>
      <c r="KFO51" s="15"/>
      <c r="KFP51" s="15"/>
      <c r="KFQ51" s="15"/>
      <c r="KFR51" s="15"/>
      <c r="KFS51" s="15"/>
      <c r="KFT51" s="15"/>
      <c r="KFU51" s="15"/>
      <c r="KFV51" s="15"/>
      <c r="KFW51" s="15"/>
      <c r="KFX51" s="15"/>
      <c r="KFY51" s="15"/>
      <c r="KFZ51" s="15"/>
      <c r="KGA51" s="15"/>
      <c r="KGB51" s="15"/>
      <c r="KGC51" s="15"/>
      <c r="KGD51" s="15"/>
      <c r="KGE51" s="15"/>
      <c r="KGF51" s="15"/>
      <c r="KGG51" s="15"/>
      <c r="KGH51" s="15"/>
      <c r="KGI51" s="15"/>
      <c r="KGJ51" s="15"/>
      <c r="KGK51" s="15"/>
      <c r="KGL51" s="15"/>
      <c r="KGM51" s="15"/>
      <c r="KGN51" s="15"/>
      <c r="KGO51" s="15"/>
      <c r="KGP51" s="15"/>
      <c r="KGQ51" s="15"/>
      <c r="KGR51" s="15"/>
      <c r="KGS51" s="15"/>
      <c r="KGT51" s="15"/>
      <c r="KGU51" s="15"/>
      <c r="KGV51" s="15"/>
      <c r="KGW51" s="15"/>
      <c r="KGX51" s="15"/>
      <c r="KGY51" s="15"/>
      <c r="KGZ51" s="15"/>
      <c r="KHA51" s="15"/>
      <c r="KHB51" s="15"/>
      <c r="KHC51" s="15"/>
      <c r="KHD51" s="15"/>
      <c r="KHE51" s="15"/>
      <c r="KHF51" s="15"/>
      <c r="KHG51" s="15"/>
      <c r="KHH51" s="15"/>
      <c r="KHI51" s="15"/>
      <c r="KHJ51" s="15"/>
      <c r="KHK51" s="15"/>
      <c r="KHL51" s="15"/>
      <c r="KHM51" s="15"/>
      <c r="KHN51" s="15"/>
      <c r="KHO51" s="15"/>
      <c r="KHP51" s="15"/>
      <c r="KHQ51" s="15"/>
      <c r="KHR51" s="15"/>
      <c r="KHS51" s="15"/>
      <c r="KHT51" s="15"/>
      <c r="KHU51" s="15"/>
      <c r="KHV51" s="15"/>
      <c r="KHW51" s="15"/>
      <c r="KHX51" s="15"/>
      <c r="KHY51" s="15"/>
      <c r="KHZ51" s="15"/>
      <c r="KIA51" s="15"/>
      <c r="KIB51" s="15"/>
      <c r="KIC51" s="15"/>
      <c r="KID51" s="15"/>
      <c r="KIE51" s="15"/>
      <c r="KIF51" s="15"/>
      <c r="KIG51" s="15"/>
      <c r="KIH51" s="15"/>
      <c r="KII51" s="15"/>
      <c r="KIJ51" s="15"/>
      <c r="KIK51" s="15"/>
      <c r="KIL51" s="15"/>
      <c r="KIM51" s="15"/>
      <c r="KIN51" s="15"/>
      <c r="KIO51" s="15"/>
      <c r="KIP51" s="15"/>
      <c r="KIQ51" s="15"/>
      <c r="KIR51" s="15"/>
      <c r="KIS51" s="15"/>
      <c r="KIT51" s="15"/>
      <c r="KIU51" s="15"/>
      <c r="KIV51" s="15"/>
      <c r="KIW51" s="15"/>
      <c r="KIX51" s="15"/>
      <c r="KIY51" s="15"/>
      <c r="KIZ51" s="15"/>
      <c r="KJA51" s="15"/>
      <c r="KJB51" s="15"/>
      <c r="KJC51" s="15"/>
      <c r="KJD51" s="15"/>
      <c r="KJE51" s="15"/>
      <c r="KJF51" s="15"/>
      <c r="KJG51" s="15"/>
      <c r="KJH51" s="15"/>
      <c r="KJI51" s="15"/>
      <c r="KJJ51" s="15"/>
      <c r="KJK51" s="15"/>
      <c r="KJL51" s="15"/>
      <c r="KJM51" s="15"/>
      <c r="KJN51" s="15"/>
      <c r="KJO51" s="15"/>
      <c r="KJP51" s="15"/>
      <c r="KJQ51" s="15"/>
      <c r="KJR51" s="15"/>
      <c r="KJS51" s="15"/>
      <c r="KJT51" s="15"/>
      <c r="KJU51" s="15"/>
      <c r="KJV51" s="15"/>
      <c r="KJW51" s="15"/>
      <c r="KJX51" s="15"/>
      <c r="KJY51" s="15"/>
      <c r="KJZ51" s="15"/>
      <c r="KKA51" s="15"/>
      <c r="KKB51" s="15"/>
      <c r="KKC51" s="15"/>
      <c r="KKD51" s="15"/>
      <c r="KKE51" s="15"/>
      <c r="KKF51" s="15"/>
      <c r="KKG51" s="15"/>
      <c r="KKH51" s="15"/>
      <c r="KKI51" s="15"/>
      <c r="KKJ51" s="15"/>
      <c r="KKK51" s="15"/>
      <c r="KKL51" s="15"/>
      <c r="KKM51" s="15"/>
      <c r="KKN51" s="15"/>
      <c r="KKO51" s="15"/>
      <c r="KKP51" s="15"/>
      <c r="KKQ51" s="15"/>
      <c r="KKR51" s="15"/>
      <c r="KKS51" s="15"/>
      <c r="KKT51" s="15"/>
      <c r="KKU51" s="15"/>
      <c r="KKV51" s="15"/>
      <c r="KKW51" s="15"/>
      <c r="KKX51" s="15"/>
      <c r="KKY51" s="15"/>
      <c r="KKZ51" s="15"/>
      <c r="KLA51" s="15"/>
      <c r="KLB51" s="15"/>
      <c r="KLC51" s="15"/>
      <c r="KLD51" s="15"/>
      <c r="KLE51" s="15"/>
      <c r="KLF51" s="15"/>
      <c r="KLG51" s="15"/>
      <c r="KLH51" s="15"/>
      <c r="KLI51" s="15"/>
      <c r="KLJ51" s="15"/>
      <c r="KLK51" s="15"/>
      <c r="KLL51" s="15"/>
      <c r="KLM51" s="15"/>
      <c r="KLN51" s="15"/>
      <c r="KLO51" s="15"/>
      <c r="KLP51" s="15"/>
      <c r="KLQ51" s="15"/>
      <c r="KLR51" s="15"/>
      <c r="KLS51" s="15"/>
      <c r="KLT51" s="15"/>
      <c r="KLU51" s="15"/>
      <c r="KLV51" s="15"/>
      <c r="KLW51" s="15"/>
      <c r="KLX51" s="15"/>
      <c r="KLY51" s="15"/>
      <c r="KLZ51" s="15"/>
      <c r="KMA51" s="15"/>
      <c r="KMB51" s="15"/>
      <c r="KMC51" s="15"/>
      <c r="KMD51" s="15"/>
      <c r="KME51" s="15"/>
      <c r="KMF51" s="15"/>
      <c r="KMG51" s="15"/>
      <c r="KMH51" s="15"/>
      <c r="KMI51" s="15"/>
      <c r="KMJ51" s="15"/>
      <c r="KMK51" s="15"/>
      <c r="KML51" s="15"/>
      <c r="KMM51" s="15"/>
      <c r="KMN51" s="15"/>
      <c r="KMO51" s="15"/>
      <c r="KMP51" s="15"/>
      <c r="KMQ51" s="15"/>
      <c r="KMR51" s="15"/>
      <c r="KMS51" s="15"/>
      <c r="KMT51" s="15"/>
      <c r="KMU51" s="15"/>
      <c r="KMV51" s="15"/>
      <c r="KMW51" s="15"/>
      <c r="KMX51" s="15"/>
      <c r="KMY51" s="15"/>
      <c r="KMZ51" s="15"/>
      <c r="KNA51" s="15"/>
      <c r="KNB51" s="15"/>
      <c r="KNC51" s="15"/>
      <c r="KND51" s="15"/>
      <c r="KNE51" s="15"/>
      <c r="KNF51" s="15"/>
      <c r="KNG51" s="15"/>
      <c r="KNH51" s="15"/>
      <c r="KNI51" s="15"/>
      <c r="KNJ51" s="15"/>
      <c r="KNK51" s="15"/>
      <c r="KNL51" s="15"/>
      <c r="KNM51" s="15"/>
      <c r="KNN51" s="15"/>
      <c r="KNO51" s="15"/>
      <c r="KNP51" s="15"/>
      <c r="KNQ51" s="15"/>
      <c r="KNR51" s="15"/>
      <c r="KNS51" s="15"/>
      <c r="KNT51" s="15"/>
      <c r="KNU51" s="15"/>
      <c r="KNV51" s="15"/>
      <c r="KNW51" s="15"/>
      <c r="KNX51" s="15"/>
      <c r="KNY51" s="15"/>
      <c r="KNZ51" s="15"/>
      <c r="KOA51" s="15"/>
      <c r="KOB51" s="15"/>
      <c r="KOC51" s="15"/>
      <c r="KOD51" s="15"/>
      <c r="KOE51" s="15"/>
      <c r="KOF51" s="15"/>
      <c r="KOG51" s="15"/>
      <c r="KOH51" s="15"/>
      <c r="KOI51" s="15"/>
      <c r="KOJ51" s="15"/>
      <c r="KOK51" s="15"/>
      <c r="KOL51" s="15"/>
      <c r="KOM51" s="15"/>
      <c r="KON51" s="15"/>
      <c r="KOO51" s="15"/>
      <c r="KOP51" s="15"/>
      <c r="KOQ51" s="15"/>
      <c r="KOR51" s="15"/>
      <c r="KOS51" s="15"/>
      <c r="KOT51" s="15"/>
      <c r="KOU51" s="15"/>
      <c r="KOV51" s="15"/>
      <c r="KOW51" s="15"/>
      <c r="KOX51" s="15"/>
      <c r="KOY51" s="15"/>
      <c r="KOZ51" s="15"/>
      <c r="KPA51" s="15"/>
      <c r="KPB51" s="15"/>
      <c r="KPC51" s="15"/>
      <c r="KPD51" s="15"/>
      <c r="KPE51" s="15"/>
      <c r="KPF51" s="15"/>
      <c r="KPG51" s="15"/>
      <c r="KPH51" s="15"/>
      <c r="KPI51" s="15"/>
      <c r="KPJ51" s="15"/>
      <c r="KPK51" s="15"/>
      <c r="KPL51" s="15"/>
      <c r="KPM51" s="15"/>
      <c r="KPN51" s="15"/>
      <c r="KPO51" s="15"/>
      <c r="KPP51" s="15"/>
      <c r="KPQ51" s="15"/>
      <c r="KPR51" s="15"/>
      <c r="KPS51" s="15"/>
      <c r="KPT51" s="15"/>
      <c r="KPU51" s="15"/>
      <c r="KPV51" s="15"/>
      <c r="KPW51" s="15"/>
      <c r="KPX51" s="15"/>
      <c r="KPY51" s="15"/>
      <c r="KPZ51" s="15"/>
      <c r="KQA51" s="15"/>
      <c r="KQB51" s="15"/>
      <c r="KQC51" s="15"/>
      <c r="KQD51" s="15"/>
      <c r="KQE51" s="15"/>
      <c r="KQF51" s="15"/>
      <c r="KQG51" s="15"/>
      <c r="KQH51" s="15"/>
      <c r="KQI51" s="15"/>
      <c r="KQJ51" s="15"/>
      <c r="KQK51" s="15"/>
      <c r="KQL51" s="15"/>
      <c r="KQM51" s="15"/>
      <c r="KQN51" s="15"/>
      <c r="KQO51" s="15"/>
      <c r="KQP51" s="15"/>
      <c r="KQQ51" s="15"/>
      <c r="KQR51" s="15"/>
      <c r="KQS51" s="15"/>
      <c r="KQT51" s="15"/>
      <c r="KQU51" s="15"/>
      <c r="KQV51" s="15"/>
      <c r="KQW51" s="15"/>
      <c r="KQX51" s="15"/>
      <c r="KQY51" s="15"/>
      <c r="KQZ51" s="15"/>
      <c r="KRA51" s="15"/>
      <c r="KRB51" s="15"/>
      <c r="KRC51" s="15"/>
      <c r="KRD51" s="15"/>
      <c r="KRE51" s="15"/>
      <c r="KRF51" s="15"/>
      <c r="KRG51" s="15"/>
      <c r="KRH51" s="15"/>
      <c r="KRI51" s="15"/>
      <c r="KRJ51" s="15"/>
      <c r="KRK51" s="15"/>
      <c r="KRL51" s="15"/>
      <c r="KRM51" s="15"/>
      <c r="KRN51" s="15"/>
      <c r="KRO51" s="15"/>
      <c r="KRP51" s="15"/>
      <c r="KRQ51" s="15"/>
      <c r="KRR51" s="15"/>
      <c r="KRS51" s="15"/>
      <c r="KRT51" s="15"/>
      <c r="KRU51" s="15"/>
      <c r="KRV51" s="15"/>
      <c r="KRW51" s="15"/>
      <c r="KRX51" s="15"/>
      <c r="KRY51" s="15"/>
      <c r="KRZ51" s="15"/>
      <c r="KSA51" s="15"/>
      <c r="KSB51" s="15"/>
      <c r="KSC51" s="15"/>
      <c r="KSD51" s="15"/>
      <c r="KSE51" s="15"/>
      <c r="KSF51" s="15"/>
      <c r="KSG51" s="15"/>
      <c r="KSH51" s="15"/>
      <c r="KSI51" s="15"/>
      <c r="KSJ51" s="15"/>
      <c r="KSK51" s="15"/>
      <c r="KSL51" s="15"/>
      <c r="KSM51" s="15"/>
      <c r="KSN51" s="15"/>
      <c r="KSO51" s="15"/>
      <c r="KSP51" s="15"/>
      <c r="KSQ51" s="15"/>
      <c r="KSR51" s="15"/>
      <c r="KSS51" s="15"/>
      <c r="KST51" s="15"/>
      <c r="KSU51" s="15"/>
      <c r="KSV51" s="15"/>
      <c r="KSW51" s="15"/>
      <c r="KSX51" s="15"/>
      <c r="KSY51" s="15"/>
      <c r="KSZ51" s="15"/>
      <c r="KTA51" s="15"/>
      <c r="KTB51" s="15"/>
      <c r="KTC51" s="15"/>
      <c r="KTD51" s="15"/>
      <c r="KTE51" s="15"/>
      <c r="KTF51" s="15"/>
      <c r="KTG51" s="15"/>
      <c r="KTH51" s="15"/>
      <c r="KTI51" s="15"/>
      <c r="KTJ51" s="15"/>
      <c r="KTK51" s="15"/>
      <c r="KTL51" s="15"/>
      <c r="KTM51" s="15"/>
      <c r="KTN51" s="15"/>
      <c r="KTO51" s="15"/>
      <c r="KTP51" s="15"/>
      <c r="KTQ51" s="15"/>
      <c r="KTR51" s="15"/>
      <c r="KTS51" s="15"/>
      <c r="KTT51" s="15"/>
      <c r="KTU51" s="15"/>
      <c r="KTV51" s="15"/>
      <c r="KTW51" s="15"/>
      <c r="KTX51" s="15"/>
      <c r="KTY51" s="15"/>
      <c r="KTZ51" s="15"/>
      <c r="KUA51" s="15"/>
      <c r="KUB51" s="15"/>
      <c r="KUC51" s="15"/>
      <c r="KUD51" s="15"/>
      <c r="KUE51" s="15"/>
      <c r="KUF51" s="15"/>
      <c r="KUG51" s="15"/>
      <c r="KUH51" s="15"/>
      <c r="KUI51" s="15"/>
      <c r="KUJ51" s="15"/>
      <c r="KUK51" s="15"/>
      <c r="KUL51" s="15"/>
      <c r="KUM51" s="15"/>
      <c r="KUN51" s="15"/>
      <c r="KUO51" s="15"/>
      <c r="KUP51" s="15"/>
      <c r="KUQ51" s="15"/>
      <c r="KUR51" s="15"/>
      <c r="KUS51" s="15"/>
      <c r="KUT51" s="15"/>
      <c r="KUU51" s="15"/>
      <c r="KUV51" s="15"/>
      <c r="KUW51" s="15"/>
      <c r="KUX51" s="15"/>
      <c r="KUY51" s="15"/>
      <c r="KUZ51" s="15"/>
      <c r="KVA51" s="15"/>
      <c r="KVB51" s="15"/>
      <c r="KVC51" s="15"/>
      <c r="KVD51" s="15"/>
      <c r="KVE51" s="15"/>
      <c r="KVF51" s="15"/>
      <c r="KVG51" s="15"/>
      <c r="KVH51" s="15"/>
      <c r="KVI51" s="15"/>
      <c r="KVJ51" s="15"/>
      <c r="KVK51" s="15"/>
      <c r="KVL51" s="15"/>
      <c r="KVM51" s="15"/>
      <c r="KVN51" s="15"/>
      <c r="KVO51" s="15"/>
      <c r="KVP51" s="15"/>
      <c r="KVQ51" s="15"/>
      <c r="KVR51" s="15"/>
      <c r="KVS51" s="15"/>
      <c r="KVT51" s="15"/>
      <c r="KVU51" s="15"/>
      <c r="KVV51" s="15"/>
      <c r="KVW51" s="15"/>
      <c r="KVX51" s="15"/>
      <c r="KVY51" s="15"/>
      <c r="KVZ51" s="15"/>
      <c r="KWA51" s="15"/>
      <c r="KWB51" s="15"/>
      <c r="KWC51" s="15"/>
      <c r="KWD51" s="15"/>
      <c r="KWE51" s="15"/>
      <c r="KWF51" s="15"/>
      <c r="KWG51" s="15"/>
      <c r="KWH51" s="15"/>
      <c r="KWI51" s="15"/>
      <c r="KWJ51" s="15"/>
      <c r="KWK51" s="15"/>
      <c r="KWL51" s="15"/>
      <c r="KWM51" s="15"/>
      <c r="KWN51" s="15"/>
      <c r="KWO51" s="15"/>
      <c r="KWP51" s="15"/>
      <c r="KWQ51" s="15"/>
      <c r="KWR51" s="15"/>
      <c r="KWS51" s="15"/>
      <c r="KWT51" s="15"/>
      <c r="KWU51" s="15"/>
      <c r="KWV51" s="15"/>
      <c r="KWW51" s="15"/>
      <c r="KWX51" s="15"/>
      <c r="KWY51" s="15"/>
      <c r="KWZ51" s="15"/>
      <c r="KXA51" s="15"/>
      <c r="KXB51" s="15"/>
      <c r="KXC51" s="15"/>
      <c r="KXD51" s="15"/>
      <c r="KXE51" s="15"/>
      <c r="KXF51" s="15"/>
      <c r="KXG51" s="15"/>
      <c r="KXH51" s="15"/>
      <c r="KXI51" s="15"/>
      <c r="KXJ51" s="15"/>
      <c r="KXK51" s="15"/>
      <c r="KXL51" s="15"/>
      <c r="KXM51" s="15"/>
      <c r="KXN51" s="15"/>
      <c r="KXO51" s="15"/>
      <c r="KXP51" s="15"/>
      <c r="KXQ51" s="15"/>
      <c r="KXR51" s="15"/>
      <c r="KXS51" s="15"/>
      <c r="KXT51" s="15"/>
      <c r="KXU51" s="15"/>
      <c r="KXV51" s="15"/>
      <c r="KXW51" s="15"/>
      <c r="KXX51" s="15"/>
      <c r="KXY51" s="15"/>
      <c r="KXZ51" s="15"/>
      <c r="KYA51" s="15"/>
      <c r="KYB51" s="15"/>
      <c r="KYC51" s="15"/>
      <c r="KYD51" s="15"/>
      <c r="KYE51" s="15"/>
      <c r="KYF51" s="15"/>
      <c r="KYG51" s="15"/>
      <c r="KYH51" s="15"/>
      <c r="KYI51" s="15"/>
      <c r="KYJ51" s="15"/>
      <c r="KYK51" s="15"/>
      <c r="KYL51" s="15"/>
      <c r="KYM51" s="15"/>
      <c r="KYN51" s="15"/>
      <c r="KYO51" s="15"/>
      <c r="KYP51" s="15"/>
      <c r="KYQ51" s="15"/>
      <c r="KYR51" s="15"/>
      <c r="KYS51" s="15"/>
      <c r="KYT51" s="15"/>
      <c r="KYU51" s="15"/>
      <c r="KYV51" s="15"/>
      <c r="KYW51" s="15"/>
      <c r="KYX51" s="15"/>
      <c r="KYY51" s="15"/>
      <c r="KYZ51" s="15"/>
      <c r="KZA51" s="15"/>
      <c r="KZB51" s="15"/>
      <c r="KZC51" s="15"/>
      <c r="KZD51" s="15"/>
      <c r="KZE51" s="15"/>
      <c r="KZF51" s="15"/>
      <c r="KZG51" s="15"/>
      <c r="KZH51" s="15"/>
      <c r="KZI51" s="15"/>
      <c r="KZJ51" s="15"/>
      <c r="KZK51" s="15"/>
      <c r="KZL51" s="15"/>
      <c r="KZM51" s="15"/>
      <c r="KZN51" s="15"/>
      <c r="KZO51" s="15"/>
      <c r="KZP51" s="15"/>
      <c r="KZQ51" s="15"/>
      <c r="KZR51" s="15"/>
      <c r="KZS51" s="15"/>
      <c r="KZT51" s="15"/>
      <c r="KZU51" s="15"/>
      <c r="KZV51" s="15"/>
      <c r="KZW51" s="15"/>
      <c r="KZX51" s="15"/>
      <c r="KZY51" s="15"/>
      <c r="KZZ51" s="15"/>
      <c r="LAA51" s="15"/>
      <c r="LAB51" s="15"/>
      <c r="LAC51" s="15"/>
      <c r="LAD51" s="15"/>
      <c r="LAE51" s="15"/>
      <c r="LAF51" s="15"/>
      <c r="LAG51" s="15"/>
      <c r="LAH51" s="15"/>
      <c r="LAI51" s="15"/>
      <c r="LAJ51" s="15"/>
      <c r="LAK51" s="15"/>
      <c r="LAL51" s="15"/>
      <c r="LAM51" s="15"/>
      <c r="LAN51" s="15"/>
      <c r="LAO51" s="15"/>
      <c r="LAP51" s="15"/>
      <c r="LAQ51" s="15"/>
      <c r="LAR51" s="15"/>
      <c r="LAS51" s="15"/>
      <c r="LAT51" s="15"/>
      <c r="LAU51" s="15"/>
      <c r="LAV51" s="15"/>
      <c r="LAW51" s="15"/>
      <c r="LAX51" s="15"/>
      <c r="LAY51" s="15"/>
      <c r="LAZ51" s="15"/>
      <c r="LBA51" s="15"/>
      <c r="LBB51" s="15"/>
      <c r="LBC51" s="15"/>
      <c r="LBD51" s="15"/>
      <c r="LBE51" s="15"/>
      <c r="LBF51" s="15"/>
      <c r="LBG51" s="15"/>
      <c r="LBH51" s="15"/>
      <c r="LBI51" s="15"/>
      <c r="LBJ51" s="15"/>
      <c r="LBK51" s="15"/>
      <c r="LBL51" s="15"/>
      <c r="LBM51" s="15"/>
      <c r="LBN51" s="15"/>
      <c r="LBO51" s="15"/>
      <c r="LBP51" s="15"/>
      <c r="LBQ51" s="15"/>
      <c r="LBR51" s="15"/>
      <c r="LBS51" s="15"/>
      <c r="LBT51" s="15"/>
      <c r="LBU51" s="15"/>
      <c r="LBV51" s="15"/>
      <c r="LBW51" s="15"/>
      <c r="LBX51" s="15"/>
      <c r="LBY51" s="15"/>
      <c r="LBZ51" s="15"/>
      <c r="LCA51" s="15"/>
      <c r="LCB51" s="15"/>
      <c r="LCC51" s="15"/>
      <c r="LCD51" s="15"/>
      <c r="LCE51" s="15"/>
      <c r="LCF51" s="15"/>
      <c r="LCG51" s="15"/>
      <c r="LCH51" s="15"/>
      <c r="LCI51" s="15"/>
      <c r="LCJ51" s="15"/>
      <c r="LCK51" s="15"/>
      <c r="LCL51" s="15"/>
      <c r="LCM51" s="15"/>
      <c r="LCN51" s="15"/>
      <c r="LCO51" s="15"/>
      <c r="LCP51" s="15"/>
      <c r="LCQ51" s="15"/>
      <c r="LCR51" s="15"/>
      <c r="LCS51" s="15"/>
      <c r="LCT51" s="15"/>
      <c r="LCU51" s="15"/>
      <c r="LCV51" s="15"/>
      <c r="LCW51" s="15"/>
      <c r="LCX51" s="15"/>
      <c r="LCY51" s="15"/>
      <c r="LCZ51" s="15"/>
      <c r="LDA51" s="15"/>
      <c r="LDB51" s="15"/>
      <c r="LDC51" s="15"/>
      <c r="LDD51" s="15"/>
      <c r="LDE51" s="15"/>
      <c r="LDF51" s="15"/>
      <c r="LDG51" s="15"/>
      <c r="LDH51" s="15"/>
      <c r="LDI51" s="15"/>
      <c r="LDJ51" s="15"/>
      <c r="LDK51" s="15"/>
      <c r="LDL51" s="15"/>
      <c r="LDM51" s="15"/>
      <c r="LDN51" s="15"/>
      <c r="LDO51" s="15"/>
      <c r="LDP51" s="15"/>
      <c r="LDQ51" s="15"/>
      <c r="LDR51" s="15"/>
      <c r="LDS51" s="15"/>
      <c r="LDT51" s="15"/>
      <c r="LDU51" s="15"/>
      <c r="LDV51" s="15"/>
      <c r="LDW51" s="15"/>
      <c r="LDX51" s="15"/>
      <c r="LDY51" s="15"/>
      <c r="LDZ51" s="15"/>
      <c r="LEA51" s="15"/>
      <c r="LEB51" s="15"/>
      <c r="LEC51" s="15"/>
      <c r="LED51" s="15"/>
      <c r="LEE51" s="15"/>
      <c r="LEF51" s="15"/>
      <c r="LEG51" s="15"/>
      <c r="LEH51" s="15"/>
      <c r="LEI51" s="15"/>
      <c r="LEJ51" s="15"/>
      <c r="LEK51" s="15"/>
      <c r="LEL51" s="15"/>
      <c r="LEM51" s="15"/>
      <c r="LEN51" s="15"/>
      <c r="LEO51" s="15"/>
      <c r="LEP51" s="15"/>
      <c r="LEQ51" s="15"/>
      <c r="LER51" s="15"/>
      <c r="LES51" s="15"/>
      <c r="LET51" s="15"/>
      <c r="LEU51" s="15"/>
      <c r="LEV51" s="15"/>
      <c r="LEW51" s="15"/>
      <c r="LEX51" s="15"/>
      <c r="LEY51" s="15"/>
      <c r="LEZ51" s="15"/>
      <c r="LFA51" s="15"/>
      <c r="LFB51" s="15"/>
      <c r="LFC51" s="15"/>
      <c r="LFD51" s="15"/>
      <c r="LFE51" s="15"/>
      <c r="LFF51" s="15"/>
      <c r="LFG51" s="15"/>
      <c r="LFH51" s="15"/>
      <c r="LFI51" s="15"/>
      <c r="LFJ51" s="15"/>
      <c r="LFK51" s="15"/>
      <c r="LFL51" s="15"/>
      <c r="LFM51" s="15"/>
      <c r="LFN51" s="15"/>
      <c r="LFO51" s="15"/>
      <c r="LFP51" s="15"/>
      <c r="LFQ51" s="15"/>
      <c r="LFR51" s="15"/>
      <c r="LFS51" s="15"/>
      <c r="LFT51" s="15"/>
      <c r="LFU51" s="15"/>
      <c r="LFV51" s="15"/>
      <c r="LFW51" s="15"/>
      <c r="LFX51" s="15"/>
      <c r="LFY51" s="15"/>
      <c r="LFZ51" s="15"/>
      <c r="LGA51" s="15"/>
      <c r="LGB51" s="15"/>
      <c r="LGC51" s="15"/>
      <c r="LGD51" s="15"/>
      <c r="LGE51" s="15"/>
      <c r="LGF51" s="15"/>
      <c r="LGG51" s="15"/>
      <c r="LGH51" s="15"/>
      <c r="LGI51" s="15"/>
      <c r="LGJ51" s="15"/>
      <c r="LGK51" s="15"/>
      <c r="LGL51" s="15"/>
      <c r="LGM51" s="15"/>
      <c r="LGN51" s="15"/>
      <c r="LGO51" s="15"/>
      <c r="LGP51" s="15"/>
      <c r="LGQ51" s="15"/>
      <c r="LGR51" s="15"/>
      <c r="LGS51" s="15"/>
      <c r="LGT51" s="15"/>
      <c r="LGU51" s="15"/>
      <c r="LGV51" s="15"/>
      <c r="LGW51" s="15"/>
      <c r="LGX51" s="15"/>
      <c r="LGY51" s="15"/>
      <c r="LGZ51" s="15"/>
      <c r="LHA51" s="15"/>
      <c r="LHB51" s="15"/>
      <c r="LHC51" s="15"/>
      <c r="LHD51" s="15"/>
      <c r="LHE51" s="15"/>
      <c r="LHF51" s="15"/>
      <c r="LHG51" s="15"/>
      <c r="LHH51" s="15"/>
      <c r="LHI51" s="15"/>
      <c r="LHJ51" s="15"/>
      <c r="LHK51" s="15"/>
      <c r="LHL51" s="15"/>
      <c r="LHM51" s="15"/>
      <c r="LHN51" s="15"/>
      <c r="LHO51" s="15"/>
      <c r="LHP51" s="15"/>
      <c r="LHQ51" s="15"/>
      <c r="LHR51" s="15"/>
      <c r="LHS51" s="15"/>
      <c r="LHT51" s="15"/>
      <c r="LHU51" s="15"/>
      <c r="LHV51" s="15"/>
      <c r="LHW51" s="15"/>
      <c r="LHX51" s="15"/>
      <c r="LHY51" s="15"/>
      <c r="LHZ51" s="15"/>
      <c r="LIA51" s="15"/>
      <c r="LIB51" s="15"/>
      <c r="LIC51" s="15"/>
      <c r="LID51" s="15"/>
      <c r="LIE51" s="15"/>
      <c r="LIF51" s="15"/>
      <c r="LIG51" s="15"/>
      <c r="LIH51" s="15"/>
      <c r="LII51" s="15"/>
      <c r="LIJ51" s="15"/>
      <c r="LIK51" s="15"/>
      <c r="LIL51" s="15"/>
      <c r="LIM51" s="15"/>
      <c r="LIN51" s="15"/>
      <c r="LIO51" s="15"/>
      <c r="LIP51" s="15"/>
      <c r="LIQ51" s="15"/>
      <c r="LIR51" s="15"/>
      <c r="LIS51" s="15"/>
      <c r="LIT51" s="15"/>
      <c r="LIU51" s="15"/>
      <c r="LIV51" s="15"/>
      <c r="LIW51" s="15"/>
      <c r="LIX51" s="15"/>
      <c r="LIY51" s="15"/>
      <c r="LIZ51" s="15"/>
      <c r="LJA51" s="15"/>
      <c r="LJB51" s="15"/>
      <c r="LJC51" s="15"/>
      <c r="LJD51" s="15"/>
      <c r="LJE51" s="15"/>
      <c r="LJF51" s="15"/>
      <c r="LJG51" s="15"/>
      <c r="LJH51" s="15"/>
      <c r="LJI51" s="15"/>
      <c r="LJJ51" s="15"/>
      <c r="LJK51" s="15"/>
      <c r="LJL51" s="15"/>
      <c r="LJM51" s="15"/>
      <c r="LJN51" s="15"/>
      <c r="LJO51" s="15"/>
      <c r="LJP51" s="15"/>
      <c r="LJQ51" s="15"/>
      <c r="LJR51" s="15"/>
      <c r="LJS51" s="15"/>
      <c r="LJT51" s="15"/>
      <c r="LJU51" s="15"/>
      <c r="LJV51" s="15"/>
      <c r="LJW51" s="15"/>
      <c r="LJX51" s="15"/>
      <c r="LJY51" s="15"/>
      <c r="LJZ51" s="15"/>
      <c r="LKA51" s="15"/>
      <c r="LKB51" s="15"/>
      <c r="LKC51" s="15"/>
      <c r="LKD51" s="15"/>
      <c r="LKE51" s="15"/>
      <c r="LKF51" s="15"/>
      <c r="LKG51" s="15"/>
      <c r="LKH51" s="15"/>
      <c r="LKI51" s="15"/>
      <c r="LKJ51" s="15"/>
      <c r="LKK51" s="15"/>
      <c r="LKL51" s="15"/>
      <c r="LKM51" s="15"/>
      <c r="LKN51" s="15"/>
      <c r="LKO51" s="15"/>
      <c r="LKP51" s="15"/>
      <c r="LKQ51" s="15"/>
      <c r="LKR51" s="15"/>
      <c r="LKS51" s="15"/>
      <c r="LKT51" s="15"/>
      <c r="LKU51" s="15"/>
      <c r="LKV51" s="15"/>
      <c r="LKW51" s="15"/>
      <c r="LKX51" s="15"/>
      <c r="LKY51" s="15"/>
      <c r="LKZ51" s="15"/>
      <c r="LLA51" s="15"/>
      <c r="LLB51" s="15"/>
      <c r="LLC51" s="15"/>
      <c r="LLD51" s="15"/>
      <c r="LLE51" s="15"/>
      <c r="LLF51" s="15"/>
      <c r="LLG51" s="15"/>
      <c r="LLH51" s="15"/>
      <c r="LLI51" s="15"/>
      <c r="LLJ51" s="15"/>
      <c r="LLK51" s="15"/>
      <c r="LLL51" s="15"/>
      <c r="LLM51" s="15"/>
      <c r="LLN51" s="15"/>
      <c r="LLO51" s="15"/>
      <c r="LLP51" s="15"/>
      <c r="LLQ51" s="15"/>
      <c r="LLR51" s="15"/>
      <c r="LLS51" s="15"/>
      <c r="LLT51" s="15"/>
      <c r="LLU51" s="15"/>
      <c r="LLV51" s="15"/>
      <c r="LLW51" s="15"/>
      <c r="LLX51" s="15"/>
      <c r="LLY51" s="15"/>
      <c r="LLZ51" s="15"/>
      <c r="LMA51" s="15"/>
      <c r="LMB51" s="15"/>
      <c r="LMC51" s="15"/>
      <c r="LMD51" s="15"/>
      <c r="LME51" s="15"/>
      <c r="LMF51" s="15"/>
      <c r="LMG51" s="15"/>
      <c r="LMH51" s="15"/>
      <c r="LMI51" s="15"/>
      <c r="LMJ51" s="15"/>
      <c r="LMK51" s="15"/>
      <c r="LML51" s="15"/>
      <c r="LMM51" s="15"/>
      <c r="LMN51" s="15"/>
      <c r="LMO51" s="15"/>
      <c r="LMP51" s="15"/>
      <c r="LMQ51" s="15"/>
      <c r="LMR51" s="15"/>
      <c r="LMS51" s="15"/>
      <c r="LMT51" s="15"/>
      <c r="LMU51" s="15"/>
      <c r="LMV51" s="15"/>
      <c r="LMW51" s="15"/>
      <c r="LMX51" s="15"/>
      <c r="LMY51" s="15"/>
      <c r="LMZ51" s="15"/>
      <c r="LNA51" s="15"/>
      <c r="LNB51" s="15"/>
      <c r="LNC51" s="15"/>
      <c r="LND51" s="15"/>
      <c r="LNE51" s="15"/>
      <c r="LNF51" s="15"/>
      <c r="LNG51" s="15"/>
      <c r="LNH51" s="15"/>
      <c r="LNI51" s="15"/>
      <c r="LNJ51" s="15"/>
      <c r="LNK51" s="15"/>
      <c r="LNL51" s="15"/>
      <c r="LNM51" s="15"/>
      <c r="LNN51" s="15"/>
      <c r="LNO51" s="15"/>
      <c r="LNP51" s="15"/>
      <c r="LNQ51" s="15"/>
      <c r="LNR51" s="15"/>
      <c r="LNS51" s="15"/>
      <c r="LNT51" s="15"/>
      <c r="LNU51" s="15"/>
      <c r="LNV51" s="15"/>
      <c r="LNW51" s="15"/>
      <c r="LNX51" s="15"/>
      <c r="LNY51" s="15"/>
      <c r="LNZ51" s="15"/>
      <c r="LOA51" s="15"/>
      <c r="LOB51" s="15"/>
      <c r="LOC51" s="15"/>
      <c r="LOD51" s="15"/>
      <c r="LOE51" s="15"/>
      <c r="LOF51" s="15"/>
      <c r="LOG51" s="15"/>
      <c r="LOH51" s="15"/>
      <c r="LOI51" s="15"/>
      <c r="LOJ51" s="15"/>
      <c r="LOK51" s="15"/>
      <c r="LOL51" s="15"/>
      <c r="LOM51" s="15"/>
      <c r="LON51" s="15"/>
      <c r="LOO51" s="15"/>
      <c r="LOP51" s="15"/>
      <c r="LOQ51" s="15"/>
      <c r="LOR51" s="15"/>
      <c r="LOS51" s="15"/>
      <c r="LOT51" s="15"/>
      <c r="LOU51" s="15"/>
      <c r="LOV51" s="15"/>
      <c r="LOW51" s="15"/>
      <c r="LOX51" s="15"/>
      <c r="LOY51" s="15"/>
      <c r="LOZ51" s="15"/>
      <c r="LPA51" s="15"/>
      <c r="LPB51" s="15"/>
      <c r="LPC51" s="15"/>
      <c r="LPD51" s="15"/>
      <c r="LPE51" s="15"/>
      <c r="LPF51" s="15"/>
      <c r="LPG51" s="15"/>
      <c r="LPH51" s="15"/>
      <c r="LPI51" s="15"/>
      <c r="LPJ51" s="15"/>
      <c r="LPK51" s="15"/>
      <c r="LPL51" s="15"/>
      <c r="LPM51" s="15"/>
      <c r="LPN51" s="15"/>
      <c r="LPO51" s="15"/>
      <c r="LPP51" s="15"/>
      <c r="LPQ51" s="15"/>
      <c r="LPR51" s="15"/>
      <c r="LPS51" s="15"/>
      <c r="LPT51" s="15"/>
      <c r="LPU51" s="15"/>
      <c r="LPV51" s="15"/>
      <c r="LPW51" s="15"/>
      <c r="LPX51" s="15"/>
      <c r="LPY51" s="15"/>
      <c r="LPZ51" s="15"/>
      <c r="LQA51" s="15"/>
      <c r="LQB51" s="15"/>
      <c r="LQC51" s="15"/>
      <c r="LQD51" s="15"/>
      <c r="LQE51" s="15"/>
      <c r="LQF51" s="15"/>
      <c r="LQG51" s="15"/>
      <c r="LQH51" s="15"/>
      <c r="LQI51" s="15"/>
      <c r="LQJ51" s="15"/>
      <c r="LQK51" s="15"/>
      <c r="LQL51" s="15"/>
      <c r="LQM51" s="15"/>
      <c r="LQN51" s="15"/>
      <c r="LQO51" s="15"/>
      <c r="LQP51" s="15"/>
      <c r="LQQ51" s="15"/>
      <c r="LQR51" s="15"/>
      <c r="LQS51" s="15"/>
      <c r="LQT51" s="15"/>
      <c r="LQU51" s="15"/>
      <c r="LQV51" s="15"/>
      <c r="LQW51" s="15"/>
      <c r="LQX51" s="15"/>
      <c r="LQY51" s="15"/>
      <c r="LQZ51" s="15"/>
      <c r="LRA51" s="15"/>
      <c r="LRB51" s="15"/>
      <c r="LRC51" s="15"/>
      <c r="LRD51" s="15"/>
      <c r="LRE51" s="15"/>
      <c r="LRF51" s="15"/>
      <c r="LRG51" s="15"/>
      <c r="LRH51" s="15"/>
      <c r="LRI51" s="15"/>
      <c r="LRJ51" s="15"/>
      <c r="LRK51" s="15"/>
      <c r="LRL51" s="15"/>
      <c r="LRM51" s="15"/>
      <c r="LRN51" s="15"/>
      <c r="LRO51" s="15"/>
      <c r="LRP51" s="15"/>
      <c r="LRQ51" s="15"/>
      <c r="LRR51" s="15"/>
      <c r="LRS51" s="15"/>
      <c r="LRT51" s="15"/>
      <c r="LRU51" s="15"/>
      <c r="LRV51" s="15"/>
      <c r="LRW51" s="15"/>
      <c r="LRX51" s="15"/>
      <c r="LRY51" s="15"/>
      <c r="LRZ51" s="15"/>
      <c r="LSA51" s="15"/>
      <c r="LSB51" s="15"/>
      <c r="LSC51" s="15"/>
      <c r="LSD51" s="15"/>
      <c r="LSE51" s="15"/>
      <c r="LSF51" s="15"/>
      <c r="LSG51" s="15"/>
      <c r="LSH51" s="15"/>
      <c r="LSI51" s="15"/>
      <c r="LSJ51" s="15"/>
      <c r="LSK51" s="15"/>
      <c r="LSL51" s="15"/>
      <c r="LSM51" s="15"/>
      <c r="LSN51" s="15"/>
      <c r="LSO51" s="15"/>
      <c r="LSP51" s="15"/>
      <c r="LSQ51" s="15"/>
      <c r="LSR51" s="15"/>
      <c r="LSS51" s="15"/>
      <c r="LST51" s="15"/>
      <c r="LSU51" s="15"/>
      <c r="LSV51" s="15"/>
      <c r="LSW51" s="15"/>
      <c r="LSX51" s="15"/>
      <c r="LSY51" s="15"/>
      <c r="LSZ51" s="15"/>
      <c r="LTA51" s="15"/>
      <c r="LTB51" s="15"/>
      <c r="LTC51" s="15"/>
      <c r="LTD51" s="15"/>
      <c r="LTE51" s="15"/>
      <c r="LTF51" s="15"/>
      <c r="LTG51" s="15"/>
      <c r="LTH51" s="15"/>
      <c r="LTI51" s="15"/>
      <c r="LTJ51" s="15"/>
      <c r="LTK51" s="15"/>
      <c r="LTL51" s="15"/>
      <c r="LTM51" s="15"/>
      <c r="LTN51" s="15"/>
      <c r="LTO51" s="15"/>
      <c r="LTP51" s="15"/>
      <c r="LTQ51" s="15"/>
      <c r="LTR51" s="15"/>
      <c r="LTS51" s="15"/>
      <c r="LTT51" s="15"/>
      <c r="LTU51" s="15"/>
      <c r="LTV51" s="15"/>
      <c r="LTW51" s="15"/>
      <c r="LTX51" s="15"/>
      <c r="LTY51" s="15"/>
      <c r="LTZ51" s="15"/>
      <c r="LUA51" s="15"/>
      <c r="LUB51" s="15"/>
      <c r="LUC51" s="15"/>
      <c r="LUD51" s="15"/>
      <c r="LUE51" s="15"/>
      <c r="LUF51" s="15"/>
      <c r="LUG51" s="15"/>
      <c r="LUH51" s="15"/>
      <c r="LUI51" s="15"/>
      <c r="LUJ51" s="15"/>
      <c r="LUK51" s="15"/>
      <c r="LUL51" s="15"/>
      <c r="LUM51" s="15"/>
      <c r="LUN51" s="15"/>
      <c r="LUO51" s="15"/>
      <c r="LUP51" s="15"/>
      <c r="LUQ51" s="15"/>
      <c r="LUR51" s="15"/>
      <c r="LUS51" s="15"/>
      <c r="LUT51" s="15"/>
      <c r="LUU51" s="15"/>
      <c r="LUV51" s="15"/>
      <c r="LUW51" s="15"/>
      <c r="LUX51" s="15"/>
      <c r="LUY51" s="15"/>
      <c r="LUZ51" s="15"/>
      <c r="LVA51" s="15"/>
      <c r="LVB51" s="15"/>
      <c r="LVC51" s="15"/>
      <c r="LVD51" s="15"/>
      <c r="LVE51" s="15"/>
      <c r="LVF51" s="15"/>
      <c r="LVG51" s="15"/>
      <c r="LVH51" s="15"/>
      <c r="LVI51" s="15"/>
      <c r="LVJ51" s="15"/>
      <c r="LVK51" s="15"/>
      <c r="LVL51" s="15"/>
      <c r="LVM51" s="15"/>
      <c r="LVN51" s="15"/>
      <c r="LVO51" s="15"/>
      <c r="LVP51" s="15"/>
      <c r="LVQ51" s="15"/>
      <c r="LVR51" s="15"/>
      <c r="LVS51" s="15"/>
      <c r="LVT51" s="15"/>
      <c r="LVU51" s="15"/>
      <c r="LVV51" s="15"/>
      <c r="LVW51" s="15"/>
      <c r="LVX51" s="15"/>
      <c r="LVY51" s="15"/>
      <c r="LVZ51" s="15"/>
      <c r="LWA51" s="15"/>
      <c r="LWB51" s="15"/>
      <c r="LWC51" s="15"/>
      <c r="LWD51" s="15"/>
      <c r="LWE51" s="15"/>
      <c r="LWF51" s="15"/>
      <c r="LWG51" s="15"/>
      <c r="LWH51" s="15"/>
      <c r="LWI51" s="15"/>
      <c r="LWJ51" s="15"/>
      <c r="LWK51" s="15"/>
      <c r="LWL51" s="15"/>
      <c r="LWM51" s="15"/>
      <c r="LWN51" s="15"/>
      <c r="LWO51" s="15"/>
      <c r="LWP51" s="15"/>
      <c r="LWQ51" s="15"/>
      <c r="LWR51" s="15"/>
      <c r="LWS51" s="15"/>
      <c r="LWT51" s="15"/>
      <c r="LWU51" s="15"/>
      <c r="LWV51" s="15"/>
      <c r="LWW51" s="15"/>
      <c r="LWX51" s="15"/>
      <c r="LWY51" s="15"/>
      <c r="LWZ51" s="15"/>
      <c r="LXA51" s="15"/>
      <c r="LXB51" s="15"/>
      <c r="LXC51" s="15"/>
      <c r="LXD51" s="15"/>
      <c r="LXE51" s="15"/>
      <c r="LXF51" s="15"/>
      <c r="LXG51" s="15"/>
      <c r="LXH51" s="15"/>
      <c r="LXI51" s="15"/>
      <c r="LXJ51" s="15"/>
      <c r="LXK51" s="15"/>
      <c r="LXL51" s="15"/>
      <c r="LXM51" s="15"/>
      <c r="LXN51" s="15"/>
      <c r="LXO51" s="15"/>
      <c r="LXP51" s="15"/>
      <c r="LXQ51" s="15"/>
      <c r="LXR51" s="15"/>
      <c r="LXS51" s="15"/>
      <c r="LXT51" s="15"/>
      <c r="LXU51" s="15"/>
      <c r="LXV51" s="15"/>
      <c r="LXW51" s="15"/>
      <c r="LXX51" s="15"/>
      <c r="LXY51" s="15"/>
      <c r="LXZ51" s="15"/>
      <c r="LYA51" s="15"/>
      <c r="LYB51" s="15"/>
      <c r="LYC51" s="15"/>
      <c r="LYD51" s="15"/>
      <c r="LYE51" s="15"/>
      <c r="LYF51" s="15"/>
      <c r="LYG51" s="15"/>
      <c r="LYH51" s="15"/>
      <c r="LYI51" s="15"/>
      <c r="LYJ51" s="15"/>
      <c r="LYK51" s="15"/>
      <c r="LYL51" s="15"/>
      <c r="LYM51" s="15"/>
      <c r="LYN51" s="15"/>
      <c r="LYO51" s="15"/>
      <c r="LYP51" s="15"/>
      <c r="LYQ51" s="15"/>
      <c r="LYR51" s="15"/>
      <c r="LYS51" s="15"/>
      <c r="LYT51" s="15"/>
      <c r="LYU51" s="15"/>
      <c r="LYV51" s="15"/>
      <c r="LYW51" s="15"/>
      <c r="LYX51" s="15"/>
      <c r="LYY51" s="15"/>
      <c r="LYZ51" s="15"/>
      <c r="LZA51" s="15"/>
      <c r="LZB51" s="15"/>
      <c r="LZC51" s="15"/>
      <c r="LZD51" s="15"/>
      <c r="LZE51" s="15"/>
      <c r="LZF51" s="15"/>
      <c r="LZG51" s="15"/>
      <c r="LZH51" s="15"/>
      <c r="LZI51" s="15"/>
      <c r="LZJ51" s="15"/>
      <c r="LZK51" s="15"/>
      <c r="LZL51" s="15"/>
      <c r="LZM51" s="15"/>
      <c r="LZN51" s="15"/>
      <c r="LZO51" s="15"/>
      <c r="LZP51" s="15"/>
      <c r="LZQ51" s="15"/>
      <c r="LZR51" s="15"/>
      <c r="LZS51" s="15"/>
      <c r="LZT51" s="15"/>
      <c r="LZU51" s="15"/>
      <c r="LZV51" s="15"/>
      <c r="LZW51" s="15"/>
      <c r="LZX51" s="15"/>
      <c r="LZY51" s="15"/>
      <c r="LZZ51" s="15"/>
      <c r="MAA51" s="15"/>
      <c r="MAB51" s="15"/>
      <c r="MAC51" s="15"/>
      <c r="MAD51" s="15"/>
      <c r="MAE51" s="15"/>
      <c r="MAF51" s="15"/>
      <c r="MAG51" s="15"/>
      <c r="MAH51" s="15"/>
      <c r="MAI51" s="15"/>
      <c r="MAJ51" s="15"/>
      <c r="MAK51" s="15"/>
      <c r="MAL51" s="15"/>
      <c r="MAM51" s="15"/>
      <c r="MAN51" s="15"/>
      <c r="MAO51" s="15"/>
      <c r="MAP51" s="15"/>
      <c r="MAQ51" s="15"/>
      <c r="MAR51" s="15"/>
      <c r="MAS51" s="15"/>
      <c r="MAT51" s="15"/>
      <c r="MAU51" s="15"/>
      <c r="MAV51" s="15"/>
      <c r="MAW51" s="15"/>
      <c r="MAX51" s="15"/>
      <c r="MAY51" s="15"/>
      <c r="MAZ51" s="15"/>
      <c r="MBA51" s="15"/>
      <c r="MBB51" s="15"/>
      <c r="MBC51" s="15"/>
      <c r="MBD51" s="15"/>
      <c r="MBE51" s="15"/>
      <c r="MBF51" s="15"/>
      <c r="MBG51" s="15"/>
      <c r="MBH51" s="15"/>
      <c r="MBI51" s="15"/>
      <c r="MBJ51" s="15"/>
      <c r="MBK51" s="15"/>
      <c r="MBL51" s="15"/>
      <c r="MBM51" s="15"/>
      <c r="MBN51" s="15"/>
      <c r="MBO51" s="15"/>
      <c r="MBP51" s="15"/>
      <c r="MBQ51" s="15"/>
      <c r="MBR51" s="15"/>
      <c r="MBS51" s="15"/>
      <c r="MBT51" s="15"/>
      <c r="MBU51" s="15"/>
      <c r="MBV51" s="15"/>
      <c r="MBW51" s="15"/>
      <c r="MBX51" s="15"/>
      <c r="MBY51" s="15"/>
      <c r="MBZ51" s="15"/>
      <c r="MCA51" s="15"/>
      <c r="MCB51" s="15"/>
      <c r="MCC51" s="15"/>
      <c r="MCD51" s="15"/>
      <c r="MCE51" s="15"/>
      <c r="MCF51" s="15"/>
      <c r="MCG51" s="15"/>
      <c r="MCH51" s="15"/>
      <c r="MCI51" s="15"/>
      <c r="MCJ51" s="15"/>
      <c r="MCK51" s="15"/>
      <c r="MCL51" s="15"/>
      <c r="MCM51" s="15"/>
      <c r="MCN51" s="15"/>
      <c r="MCO51" s="15"/>
      <c r="MCP51" s="15"/>
      <c r="MCQ51" s="15"/>
      <c r="MCR51" s="15"/>
      <c r="MCS51" s="15"/>
      <c r="MCT51" s="15"/>
      <c r="MCU51" s="15"/>
      <c r="MCV51" s="15"/>
      <c r="MCW51" s="15"/>
      <c r="MCX51" s="15"/>
      <c r="MCY51" s="15"/>
      <c r="MCZ51" s="15"/>
      <c r="MDA51" s="15"/>
      <c r="MDB51" s="15"/>
      <c r="MDC51" s="15"/>
      <c r="MDD51" s="15"/>
      <c r="MDE51" s="15"/>
      <c r="MDF51" s="15"/>
      <c r="MDG51" s="15"/>
      <c r="MDH51" s="15"/>
      <c r="MDI51" s="15"/>
      <c r="MDJ51" s="15"/>
      <c r="MDK51" s="15"/>
      <c r="MDL51" s="15"/>
      <c r="MDM51" s="15"/>
      <c r="MDN51" s="15"/>
      <c r="MDO51" s="15"/>
      <c r="MDP51" s="15"/>
      <c r="MDQ51" s="15"/>
      <c r="MDR51" s="15"/>
      <c r="MDS51" s="15"/>
      <c r="MDT51" s="15"/>
      <c r="MDU51" s="15"/>
      <c r="MDV51" s="15"/>
      <c r="MDW51" s="15"/>
      <c r="MDX51" s="15"/>
      <c r="MDY51" s="15"/>
      <c r="MDZ51" s="15"/>
      <c r="MEA51" s="15"/>
      <c r="MEB51" s="15"/>
      <c r="MEC51" s="15"/>
      <c r="MED51" s="15"/>
      <c r="MEE51" s="15"/>
      <c r="MEF51" s="15"/>
      <c r="MEG51" s="15"/>
      <c r="MEH51" s="15"/>
      <c r="MEI51" s="15"/>
      <c r="MEJ51" s="15"/>
      <c r="MEK51" s="15"/>
      <c r="MEL51" s="15"/>
      <c r="MEM51" s="15"/>
      <c r="MEN51" s="15"/>
      <c r="MEO51" s="15"/>
      <c r="MEP51" s="15"/>
      <c r="MEQ51" s="15"/>
      <c r="MER51" s="15"/>
      <c r="MES51" s="15"/>
      <c r="MET51" s="15"/>
      <c r="MEU51" s="15"/>
      <c r="MEV51" s="15"/>
      <c r="MEW51" s="15"/>
      <c r="MEX51" s="15"/>
      <c r="MEY51" s="15"/>
      <c r="MEZ51" s="15"/>
      <c r="MFA51" s="15"/>
      <c r="MFB51" s="15"/>
      <c r="MFC51" s="15"/>
      <c r="MFD51" s="15"/>
      <c r="MFE51" s="15"/>
      <c r="MFF51" s="15"/>
      <c r="MFG51" s="15"/>
      <c r="MFH51" s="15"/>
      <c r="MFI51" s="15"/>
      <c r="MFJ51" s="15"/>
      <c r="MFK51" s="15"/>
      <c r="MFL51" s="15"/>
      <c r="MFM51" s="15"/>
      <c r="MFN51" s="15"/>
      <c r="MFO51" s="15"/>
      <c r="MFP51" s="15"/>
      <c r="MFQ51" s="15"/>
      <c r="MFR51" s="15"/>
      <c r="MFS51" s="15"/>
      <c r="MFT51" s="15"/>
      <c r="MFU51" s="15"/>
      <c r="MFV51" s="15"/>
      <c r="MFW51" s="15"/>
      <c r="MFX51" s="15"/>
      <c r="MFY51" s="15"/>
      <c r="MFZ51" s="15"/>
      <c r="MGA51" s="15"/>
      <c r="MGB51" s="15"/>
      <c r="MGC51" s="15"/>
      <c r="MGD51" s="15"/>
      <c r="MGE51" s="15"/>
      <c r="MGF51" s="15"/>
      <c r="MGG51" s="15"/>
      <c r="MGH51" s="15"/>
      <c r="MGI51" s="15"/>
      <c r="MGJ51" s="15"/>
      <c r="MGK51" s="15"/>
      <c r="MGL51" s="15"/>
      <c r="MGM51" s="15"/>
      <c r="MGN51" s="15"/>
      <c r="MGO51" s="15"/>
      <c r="MGP51" s="15"/>
      <c r="MGQ51" s="15"/>
      <c r="MGR51" s="15"/>
      <c r="MGS51" s="15"/>
      <c r="MGT51" s="15"/>
      <c r="MGU51" s="15"/>
      <c r="MGV51" s="15"/>
      <c r="MGW51" s="15"/>
      <c r="MGX51" s="15"/>
      <c r="MGY51" s="15"/>
      <c r="MGZ51" s="15"/>
      <c r="MHA51" s="15"/>
      <c r="MHB51" s="15"/>
      <c r="MHC51" s="15"/>
      <c r="MHD51" s="15"/>
      <c r="MHE51" s="15"/>
      <c r="MHF51" s="15"/>
      <c r="MHG51" s="15"/>
      <c r="MHH51" s="15"/>
      <c r="MHI51" s="15"/>
      <c r="MHJ51" s="15"/>
      <c r="MHK51" s="15"/>
      <c r="MHL51" s="15"/>
      <c r="MHM51" s="15"/>
      <c r="MHN51" s="15"/>
      <c r="MHO51" s="15"/>
      <c r="MHP51" s="15"/>
      <c r="MHQ51" s="15"/>
      <c r="MHR51" s="15"/>
      <c r="MHS51" s="15"/>
      <c r="MHT51" s="15"/>
      <c r="MHU51" s="15"/>
      <c r="MHV51" s="15"/>
      <c r="MHW51" s="15"/>
      <c r="MHX51" s="15"/>
      <c r="MHY51" s="15"/>
      <c r="MHZ51" s="15"/>
      <c r="MIA51" s="15"/>
      <c r="MIB51" s="15"/>
      <c r="MIC51" s="15"/>
      <c r="MID51" s="15"/>
      <c r="MIE51" s="15"/>
      <c r="MIF51" s="15"/>
      <c r="MIG51" s="15"/>
      <c r="MIH51" s="15"/>
      <c r="MII51" s="15"/>
      <c r="MIJ51" s="15"/>
      <c r="MIK51" s="15"/>
      <c r="MIL51" s="15"/>
      <c r="MIM51" s="15"/>
      <c r="MIN51" s="15"/>
      <c r="MIO51" s="15"/>
      <c r="MIP51" s="15"/>
      <c r="MIQ51" s="15"/>
      <c r="MIR51" s="15"/>
      <c r="MIS51" s="15"/>
      <c r="MIT51" s="15"/>
      <c r="MIU51" s="15"/>
      <c r="MIV51" s="15"/>
      <c r="MIW51" s="15"/>
      <c r="MIX51" s="15"/>
      <c r="MIY51" s="15"/>
      <c r="MIZ51" s="15"/>
      <c r="MJA51" s="15"/>
      <c r="MJB51" s="15"/>
      <c r="MJC51" s="15"/>
      <c r="MJD51" s="15"/>
      <c r="MJE51" s="15"/>
      <c r="MJF51" s="15"/>
      <c r="MJG51" s="15"/>
      <c r="MJH51" s="15"/>
      <c r="MJI51" s="15"/>
      <c r="MJJ51" s="15"/>
      <c r="MJK51" s="15"/>
      <c r="MJL51" s="15"/>
      <c r="MJM51" s="15"/>
      <c r="MJN51" s="15"/>
      <c r="MJO51" s="15"/>
      <c r="MJP51" s="15"/>
      <c r="MJQ51" s="15"/>
      <c r="MJR51" s="15"/>
      <c r="MJS51" s="15"/>
      <c r="MJT51" s="15"/>
      <c r="MJU51" s="15"/>
      <c r="MJV51" s="15"/>
      <c r="MJW51" s="15"/>
      <c r="MJX51" s="15"/>
      <c r="MJY51" s="15"/>
      <c r="MJZ51" s="15"/>
      <c r="MKA51" s="15"/>
      <c r="MKB51" s="15"/>
      <c r="MKC51" s="15"/>
      <c r="MKD51" s="15"/>
      <c r="MKE51" s="15"/>
      <c r="MKF51" s="15"/>
      <c r="MKG51" s="15"/>
      <c r="MKH51" s="15"/>
      <c r="MKI51" s="15"/>
      <c r="MKJ51" s="15"/>
      <c r="MKK51" s="15"/>
      <c r="MKL51" s="15"/>
      <c r="MKM51" s="15"/>
      <c r="MKN51" s="15"/>
      <c r="MKO51" s="15"/>
      <c r="MKP51" s="15"/>
      <c r="MKQ51" s="15"/>
      <c r="MKR51" s="15"/>
      <c r="MKS51" s="15"/>
      <c r="MKT51" s="15"/>
      <c r="MKU51" s="15"/>
      <c r="MKV51" s="15"/>
      <c r="MKW51" s="15"/>
      <c r="MKX51" s="15"/>
      <c r="MKY51" s="15"/>
      <c r="MKZ51" s="15"/>
      <c r="MLA51" s="15"/>
      <c r="MLB51" s="15"/>
      <c r="MLC51" s="15"/>
      <c r="MLD51" s="15"/>
      <c r="MLE51" s="15"/>
      <c r="MLF51" s="15"/>
      <c r="MLG51" s="15"/>
      <c r="MLH51" s="15"/>
      <c r="MLI51" s="15"/>
      <c r="MLJ51" s="15"/>
      <c r="MLK51" s="15"/>
      <c r="MLL51" s="15"/>
      <c r="MLM51" s="15"/>
      <c r="MLN51" s="15"/>
      <c r="MLO51" s="15"/>
      <c r="MLP51" s="15"/>
      <c r="MLQ51" s="15"/>
      <c r="MLR51" s="15"/>
      <c r="MLS51" s="15"/>
      <c r="MLT51" s="15"/>
      <c r="MLU51" s="15"/>
      <c r="MLV51" s="15"/>
      <c r="MLW51" s="15"/>
      <c r="MLX51" s="15"/>
      <c r="MLY51" s="15"/>
      <c r="MLZ51" s="15"/>
      <c r="MMA51" s="15"/>
      <c r="MMB51" s="15"/>
      <c r="MMC51" s="15"/>
      <c r="MMD51" s="15"/>
      <c r="MME51" s="15"/>
      <c r="MMF51" s="15"/>
      <c r="MMG51" s="15"/>
      <c r="MMH51" s="15"/>
      <c r="MMI51" s="15"/>
      <c r="MMJ51" s="15"/>
      <c r="MMK51" s="15"/>
      <c r="MML51" s="15"/>
      <c r="MMM51" s="15"/>
      <c r="MMN51" s="15"/>
      <c r="MMO51" s="15"/>
      <c r="MMP51" s="15"/>
      <c r="MMQ51" s="15"/>
      <c r="MMR51" s="15"/>
      <c r="MMS51" s="15"/>
      <c r="MMT51" s="15"/>
      <c r="MMU51" s="15"/>
      <c r="MMV51" s="15"/>
      <c r="MMW51" s="15"/>
      <c r="MMX51" s="15"/>
      <c r="MMY51" s="15"/>
      <c r="MMZ51" s="15"/>
      <c r="MNA51" s="15"/>
      <c r="MNB51" s="15"/>
      <c r="MNC51" s="15"/>
      <c r="MND51" s="15"/>
      <c r="MNE51" s="15"/>
      <c r="MNF51" s="15"/>
      <c r="MNG51" s="15"/>
      <c r="MNH51" s="15"/>
      <c r="MNI51" s="15"/>
      <c r="MNJ51" s="15"/>
      <c r="MNK51" s="15"/>
      <c r="MNL51" s="15"/>
      <c r="MNM51" s="15"/>
      <c r="MNN51" s="15"/>
      <c r="MNO51" s="15"/>
      <c r="MNP51" s="15"/>
      <c r="MNQ51" s="15"/>
      <c r="MNR51" s="15"/>
      <c r="MNS51" s="15"/>
      <c r="MNT51" s="15"/>
      <c r="MNU51" s="15"/>
      <c r="MNV51" s="15"/>
      <c r="MNW51" s="15"/>
      <c r="MNX51" s="15"/>
      <c r="MNY51" s="15"/>
      <c r="MNZ51" s="15"/>
      <c r="MOA51" s="15"/>
      <c r="MOB51" s="15"/>
      <c r="MOC51" s="15"/>
      <c r="MOD51" s="15"/>
      <c r="MOE51" s="15"/>
      <c r="MOF51" s="15"/>
      <c r="MOG51" s="15"/>
      <c r="MOH51" s="15"/>
      <c r="MOI51" s="15"/>
      <c r="MOJ51" s="15"/>
      <c r="MOK51" s="15"/>
      <c r="MOL51" s="15"/>
      <c r="MOM51" s="15"/>
      <c r="MON51" s="15"/>
      <c r="MOO51" s="15"/>
      <c r="MOP51" s="15"/>
      <c r="MOQ51" s="15"/>
      <c r="MOR51" s="15"/>
      <c r="MOS51" s="15"/>
      <c r="MOT51" s="15"/>
      <c r="MOU51" s="15"/>
      <c r="MOV51" s="15"/>
      <c r="MOW51" s="15"/>
      <c r="MOX51" s="15"/>
      <c r="MOY51" s="15"/>
      <c r="MOZ51" s="15"/>
      <c r="MPA51" s="15"/>
      <c r="MPB51" s="15"/>
      <c r="MPC51" s="15"/>
      <c r="MPD51" s="15"/>
      <c r="MPE51" s="15"/>
      <c r="MPF51" s="15"/>
      <c r="MPG51" s="15"/>
      <c r="MPH51" s="15"/>
      <c r="MPI51" s="15"/>
      <c r="MPJ51" s="15"/>
      <c r="MPK51" s="15"/>
      <c r="MPL51" s="15"/>
      <c r="MPM51" s="15"/>
      <c r="MPN51" s="15"/>
      <c r="MPO51" s="15"/>
      <c r="MPP51" s="15"/>
      <c r="MPQ51" s="15"/>
      <c r="MPR51" s="15"/>
      <c r="MPS51" s="15"/>
      <c r="MPT51" s="15"/>
      <c r="MPU51" s="15"/>
      <c r="MPV51" s="15"/>
      <c r="MPW51" s="15"/>
      <c r="MPX51" s="15"/>
      <c r="MPY51" s="15"/>
      <c r="MPZ51" s="15"/>
      <c r="MQA51" s="15"/>
      <c r="MQB51" s="15"/>
      <c r="MQC51" s="15"/>
      <c r="MQD51" s="15"/>
      <c r="MQE51" s="15"/>
      <c r="MQF51" s="15"/>
      <c r="MQG51" s="15"/>
      <c r="MQH51" s="15"/>
      <c r="MQI51" s="15"/>
      <c r="MQJ51" s="15"/>
      <c r="MQK51" s="15"/>
      <c r="MQL51" s="15"/>
      <c r="MQM51" s="15"/>
      <c r="MQN51" s="15"/>
      <c r="MQO51" s="15"/>
      <c r="MQP51" s="15"/>
      <c r="MQQ51" s="15"/>
      <c r="MQR51" s="15"/>
      <c r="MQS51" s="15"/>
      <c r="MQT51" s="15"/>
      <c r="MQU51" s="15"/>
      <c r="MQV51" s="15"/>
      <c r="MQW51" s="15"/>
      <c r="MQX51" s="15"/>
      <c r="MQY51" s="15"/>
      <c r="MQZ51" s="15"/>
      <c r="MRA51" s="15"/>
      <c r="MRB51" s="15"/>
      <c r="MRC51" s="15"/>
      <c r="MRD51" s="15"/>
      <c r="MRE51" s="15"/>
      <c r="MRF51" s="15"/>
      <c r="MRG51" s="15"/>
      <c r="MRH51" s="15"/>
      <c r="MRI51" s="15"/>
      <c r="MRJ51" s="15"/>
      <c r="MRK51" s="15"/>
      <c r="MRL51" s="15"/>
      <c r="MRM51" s="15"/>
      <c r="MRN51" s="15"/>
      <c r="MRO51" s="15"/>
      <c r="MRP51" s="15"/>
      <c r="MRQ51" s="15"/>
      <c r="MRR51" s="15"/>
      <c r="MRS51" s="15"/>
      <c r="MRT51" s="15"/>
      <c r="MRU51" s="15"/>
      <c r="MRV51" s="15"/>
      <c r="MRW51" s="15"/>
      <c r="MRX51" s="15"/>
      <c r="MRY51" s="15"/>
      <c r="MRZ51" s="15"/>
      <c r="MSA51" s="15"/>
      <c r="MSB51" s="15"/>
      <c r="MSC51" s="15"/>
      <c r="MSD51" s="15"/>
      <c r="MSE51" s="15"/>
      <c r="MSF51" s="15"/>
      <c r="MSG51" s="15"/>
      <c r="MSH51" s="15"/>
      <c r="MSI51" s="15"/>
      <c r="MSJ51" s="15"/>
      <c r="MSK51" s="15"/>
      <c r="MSL51" s="15"/>
      <c r="MSM51" s="15"/>
      <c r="MSN51" s="15"/>
      <c r="MSO51" s="15"/>
      <c r="MSP51" s="15"/>
      <c r="MSQ51" s="15"/>
      <c r="MSR51" s="15"/>
      <c r="MSS51" s="15"/>
      <c r="MST51" s="15"/>
      <c r="MSU51" s="15"/>
      <c r="MSV51" s="15"/>
      <c r="MSW51" s="15"/>
      <c r="MSX51" s="15"/>
      <c r="MSY51" s="15"/>
      <c r="MSZ51" s="15"/>
      <c r="MTA51" s="15"/>
      <c r="MTB51" s="15"/>
      <c r="MTC51" s="15"/>
      <c r="MTD51" s="15"/>
      <c r="MTE51" s="15"/>
      <c r="MTF51" s="15"/>
      <c r="MTG51" s="15"/>
      <c r="MTH51" s="15"/>
      <c r="MTI51" s="15"/>
      <c r="MTJ51" s="15"/>
      <c r="MTK51" s="15"/>
      <c r="MTL51" s="15"/>
      <c r="MTM51" s="15"/>
      <c r="MTN51" s="15"/>
      <c r="MTO51" s="15"/>
      <c r="MTP51" s="15"/>
      <c r="MTQ51" s="15"/>
      <c r="MTR51" s="15"/>
      <c r="MTS51" s="15"/>
      <c r="MTT51" s="15"/>
      <c r="MTU51" s="15"/>
      <c r="MTV51" s="15"/>
      <c r="MTW51" s="15"/>
      <c r="MTX51" s="15"/>
      <c r="MTY51" s="15"/>
      <c r="MTZ51" s="15"/>
      <c r="MUA51" s="15"/>
      <c r="MUB51" s="15"/>
      <c r="MUC51" s="15"/>
      <c r="MUD51" s="15"/>
      <c r="MUE51" s="15"/>
      <c r="MUF51" s="15"/>
      <c r="MUG51" s="15"/>
      <c r="MUH51" s="15"/>
      <c r="MUI51" s="15"/>
      <c r="MUJ51" s="15"/>
      <c r="MUK51" s="15"/>
      <c r="MUL51" s="15"/>
      <c r="MUM51" s="15"/>
      <c r="MUN51" s="15"/>
      <c r="MUO51" s="15"/>
      <c r="MUP51" s="15"/>
      <c r="MUQ51" s="15"/>
      <c r="MUR51" s="15"/>
      <c r="MUS51" s="15"/>
      <c r="MUT51" s="15"/>
      <c r="MUU51" s="15"/>
      <c r="MUV51" s="15"/>
      <c r="MUW51" s="15"/>
      <c r="MUX51" s="15"/>
      <c r="MUY51" s="15"/>
      <c r="MUZ51" s="15"/>
      <c r="MVA51" s="15"/>
      <c r="MVB51" s="15"/>
      <c r="MVC51" s="15"/>
      <c r="MVD51" s="15"/>
      <c r="MVE51" s="15"/>
      <c r="MVF51" s="15"/>
      <c r="MVG51" s="15"/>
      <c r="MVH51" s="15"/>
      <c r="MVI51" s="15"/>
      <c r="MVJ51" s="15"/>
      <c r="MVK51" s="15"/>
      <c r="MVL51" s="15"/>
      <c r="MVM51" s="15"/>
      <c r="MVN51" s="15"/>
      <c r="MVO51" s="15"/>
      <c r="MVP51" s="15"/>
      <c r="MVQ51" s="15"/>
      <c r="MVR51" s="15"/>
      <c r="MVS51" s="15"/>
      <c r="MVT51" s="15"/>
      <c r="MVU51" s="15"/>
      <c r="MVV51" s="15"/>
      <c r="MVW51" s="15"/>
      <c r="MVX51" s="15"/>
      <c r="MVY51" s="15"/>
      <c r="MVZ51" s="15"/>
      <c r="MWA51" s="15"/>
      <c r="MWB51" s="15"/>
      <c r="MWC51" s="15"/>
      <c r="MWD51" s="15"/>
      <c r="MWE51" s="15"/>
      <c r="MWF51" s="15"/>
      <c r="MWG51" s="15"/>
      <c r="MWH51" s="15"/>
      <c r="MWI51" s="15"/>
      <c r="MWJ51" s="15"/>
      <c r="MWK51" s="15"/>
      <c r="MWL51" s="15"/>
      <c r="MWM51" s="15"/>
      <c r="MWN51" s="15"/>
      <c r="MWO51" s="15"/>
      <c r="MWP51" s="15"/>
      <c r="MWQ51" s="15"/>
      <c r="MWR51" s="15"/>
      <c r="MWS51" s="15"/>
      <c r="MWT51" s="15"/>
      <c r="MWU51" s="15"/>
      <c r="MWV51" s="15"/>
      <c r="MWW51" s="15"/>
      <c r="MWX51" s="15"/>
      <c r="MWY51" s="15"/>
      <c r="MWZ51" s="15"/>
      <c r="MXA51" s="15"/>
      <c r="MXB51" s="15"/>
      <c r="MXC51" s="15"/>
      <c r="MXD51" s="15"/>
      <c r="MXE51" s="15"/>
      <c r="MXF51" s="15"/>
      <c r="MXG51" s="15"/>
      <c r="MXH51" s="15"/>
      <c r="MXI51" s="15"/>
      <c r="MXJ51" s="15"/>
      <c r="MXK51" s="15"/>
      <c r="MXL51" s="15"/>
      <c r="MXM51" s="15"/>
      <c r="MXN51" s="15"/>
      <c r="MXO51" s="15"/>
      <c r="MXP51" s="15"/>
      <c r="MXQ51" s="15"/>
      <c r="MXR51" s="15"/>
      <c r="MXS51" s="15"/>
      <c r="MXT51" s="15"/>
      <c r="MXU51" s="15"/>
      <c r="MXV51" s="15"/>
      <c r="MXW51" s="15"/>
      <c r="MXX51" s="15"/>
      <c r="MXY51" s="15"/>
      <c r="MXZ51" s="15"/>
      <c r="MYA51" s="15"/>
      <c r="MYB51" s="15"/>
      <c r="MYC51" s="15"/>
      <c r="MYD51" s="15"/>
      <c r="MYE51" s="15"/>
      <c r="MYF51" s="15"/>
      <c r="MYG51" s="15"/>
      <c r="MYH51" s="15"/>
      <c r="MYI51" s="15"/>
      <c r="MYJ51" s="15"/>
      <c r="MYK51" s="15"/>
      <c r="MYL51" s="15"/>
      <c r="MYM51" s="15"/>
      <c r="MYN51" s="15"/>
      <c r="MYO51" s="15"/>
      <c r="MYP51" s="15"/>
      <c r="MYQ51" s="15"/>
      <c r="MYR51" s="15"/>
      <c r="MYS51" s="15"/>
      <c r="MYT51" s="15"/>
      <c r="MYU51" s="15"/>
      <c r="MYV51" s="15"/>
      <c r="MYW51" s="15"/>
      <c r="MYX51" s="15"/>
      <c r="MYY51" s="15"/>
      <c r="MYZ51" s="15"/>
      <c r="MZA51" s="15"/>
      <c r="MZB51" s="15"/>
      <c r="MZC51" s="15"/>
      <c r="MZD51" s="15"/>
      <c r="MZE51" s="15"/>
      <c r="MZF51" s="15"/>
      <c r="MZG51" s="15"/>
      <c r="MZH51" s="15"/>
      <c r="MZI51" s="15"/>
      <c r="MZJ51" s="15"/>
      <c r="MZK51" s="15"/>
      <c r="MZL51" s="15"/>
      <c r="MZM51" s="15"/>
      <c r="MZN51" s="15"/>
      <c r="MZO51" s="15"/>
      <c r="MZP51" s="15"/>
      <c r="MZQ51" s="15"/>
      <c r="MZR51" s="15"/>
      <c r="MZS51" s="15"/>
      <c r="MZT51" s="15"/>
      <c r="MZU51" s="15"/>
      <c r="MZV51" s="15"/>
      <c r="MZW51" s="15"/>
      <c r="MZX51" s="15"/>
      <c r="MZY51" s="15"/>
      <c r="MZZ51" s="15"/>
      <c r="NAA51" s="15"/>
      <c r="NAB51" s="15"/>
      <c r="NAC51" s="15"/>
      <c r="NAD51" s="15"/>
      <c r="NAE51" s="15"/>
      <c r="NAF51" s="15"/>
      <c r="NAG51" s="15"/>
      <c r="NAH51" s="15"/>
      <c r="NAI51" s="15"/>
      <c r="NAJ51" s="15"/>
      <c r="NAK51" s="15"/>
      <c r="NAL51" s="15"/>
      <c r="NAM51" s="15"/>
      <c r="NAN51" s="15"/>
      <c r="NAO51" s="15"/>
      <c r="NAP51" s="15"/>
      <c r="NAQ51" s="15"/>
      <c r="NAR51" s="15"/>
      <c r="NAS51" s="15"/>
      <c r="NAT51" s="15"/>
      <c r="NAU51" s="15"/>
      <c r="NAV51" s="15"/>
      <c r="NAW51" s="15"/>
      <c r="NAX51" s="15"/>
      <c r="NAY51" s="15"/>
      <c r="NAZ51" s="15"/>
      <c r="NBA51" s="15"/>
      <c r="NBB51" s="15"/>
      <c r="NBC51" s="15"/>
      <c r="NBD51" s="15"/>
      <c r="NBE51" s="15"/>
      <c r="NBF51" s="15"/>
      <c r="NBG51" s="15"/>
      <c r="NBH51" s="15"/>
      <c r="NBI51" s="15"/>
      <c r="NBJ51" s="15"/>
      <c r="NBK51" s="15"/>
      <c r="NBL51" s="15"/>
      <c r="NBM51" s="15"/>
      <c r="NBN51" s="15"/>
      <c r="NBO51" s="15"/>
      <c r="NBP51" s="15"/>
      <c r="NBQ51" s="15"/>
      <c r="NBR51" s="15"/>
      <c r="NBS51" s="15"/>
      <c r="NBT51" s="15"/>
      <c r="NBU51" s="15"/>
      <c r="NBV51" s="15"/>
      <c r="NBW51" s="15"/>
      <c r="NBX51" s="15"/>
      <c r="NBY51" s="15"/>
      <c r="NBZ51" s="15"/>
      <c r="NCA51" s="15"/>
      <c r="NCB51" s="15"/>
      <c r="NCC51" s="15"/>
      <c r="NCD51" s="15"/>
      <c r="NCE51" s="15"/>
      <c r="NCF51" s="15"/>
      <c r="NCG51" s="15"/>
      <c r="NCH51" s="15"/>
      <c r="NCI51" s="15"/>
      <c r="NCJ51" s="15"/>
      <c r="NCK51" s="15"/>
      <c r="NCL51" s="15"/>
      <c r="NCM51" s="15"/>
      <c r="NCN51" s="15"/>
      <c r="NCO51" s="15"/>
      <c r="NCP51" s="15"/>
      <c r="NCQ51" s="15"/>
      <c r="NCR51" s="15"/>
      <c r="NCS51" s="15"/>
      <c r="NCT51" s="15"/>
      <c r="NCU51" s="15"/>
      <c r="NCV51" s="15"/>
      <c r="NCW51" s="15"/>
      <c r="NCX51" s="15"/>
      <c r="NCY51" s="15"/>
      <c r="NCZ51" s="15"/>
      <c r="NDA51" s="15"/>
      <c r="NDB51" s="15"/>
      <c r="NDC51" s="15"/>
      <c r="NDD51" s="15"/>
      <c r="NDE51" s="15"/>
      <c r="NDF51" s="15"/>
      <c r="NDG51" s="15"/>
      <c r="NDH51" s="15"/>
      <c r="NDI51" s="15"/>
      <c r="NDJ51" s="15"/>
      <c r="NDK51" s="15"/>
      <c r="NDL51" s="15"/>
      <c r="NDM51" s="15"/>
      <c r="NDN51" s="15"/>
      <c r="NDO51" s="15"/>
      <c r="NDP51" s="15"/>
      <c r="NDQ51" s="15"/>
      <c r="NDR51" s="15"/>
      <c r="NDS51" s="15"/>
      <c r="NDT51" s="15"/>
      <c r="NDU51" s="15"/>
      <c r="NDV51" s="15"/>
      <c r="NDW51" s="15"/>
      <c r="NDX51" s="15"/>
      <c r="NDY51" s="15"/>
      <c r="NDZ51" s="15"/>
      <c r="NEA51" s="15"/>
      <c r="NEB51" s="15"/>
      <c r="NEC51" s="15"/>
      <c r="NED51" s="15"/>
      <c r="NEE51" s="15"/>
      <c r="NEF51" s="15"/>
      <c r="NEG51" s="15"/>
      <c r="NEH51" s="15"/>
      <c r="NEI51" s="15"/>
      <c r="NEJ51" s="15"/>
      <c r="NEK51" s="15"/>
      <c r="NEL51" s="15"/>
      <c r="NEM51" s="15"/>
      <c r="NEN51" s="15"/>
      <c r="NEO51" s="15"/>
      <c r="NEP51" s="15"/>
      <c r="NEQ51" s="15"/>
      <c r="NER51" s="15"/>
      <c r="NES51" s="15"/>
      <c r="NET51" s="15"/>
      <c r="NEU51" s="15"/>
      <c r="NEV51" s="15"/>
      <c r="NEW51" s="15"/>
      <c r="NEX51" s="15"/>
      <c r="NEY51" s="15"/>
      <c r="NEZ51" s="15"/>
      <c r="NFA51" s="15"/>
      <c r="NFB51" s="15"/>
      <c r="NFC51" s="15"/>
      <c r="NFD51" s="15"/>
      <c r="NFE51" s="15"/>
      <c r="NFF51" s="15"/>
      <c r="NFG51" s="15"/>
      <c r="NFH51" s="15"/>
      <c r="NFI51" s="15"/>
      <c r="NFJ51" s="15"/>
      <c r="NFK51" s="15"/>
      <c r="NFL51" s="15"/>
      <c r="NFM51" s="15"/>
      <c r="NFN51" s="15"/>
      <c r="NFO51" s="15"/>
      <c r="NFP51" s="15"/>
      <c r="NFQ51" s="15"/>
      <c r="NFR51" s="15"/>
      <c r="NFS51" s="15"/>
      <c r="NFT51" s="15"/>
      <c r="NFU51" s="15"/>
      <c r="NFV51" s="15"/>
      <c r="NFW51" s="15"/>
      <c r="NFX51" s="15"/>
      <c r="NFY51" s="15"/>
      <c r="NFZ51" s="15"/>
      <c r="NGA51" s="15"/>
      <c r="NGB51" s="15"/>
      <c r="NGC51" s="15"/>
      <c r="NGD51" s="15"/>
      <c r="NGE51" s="15"/>
      <c r="NGF51" s="15"/>
      <c r="NGG51" s="15"/>
      <c r="NGH51" s="15"/>
      <c r="NGI51" s="15"/>
      <c r="NGJ51" s="15"/>
      <c r="NGK51" s="15"/>
      <c r="NGL51" s="15"/>
      <c r="NGM51" s="15"/>
      <c r="NGN51" s="15"/>
      <c r="NGO51" s="15"/>
      <c r="NGP51" s="15"/>
      <c r="NGQ51" s="15"/>
      <c r="NGR51" s="15"/>
      <c r="NGS51" s="15"/>
      <c r="NGT51" s="15"/>
      <c r="NGU51" s="15"/>
      <c r="NGV51" s="15"/>
      <c r="NGW51" s="15"/>
      <c r="NGX51" s="15"/>
      <c r="NGY51" s="15"/>
      <c r="NGZ51" s="15"/>
      <c r="NHA51" s="15"/>
      <c r="NHB51" s="15"/>
      <c r="NHC51" s="15"/>
      <c r="NHD51" s="15"/>
      <c r="NHE51" s="15"/>
      <c r="NHF51" s="15"/>
      <c r="NHG51" s="15"/>
      <c r="NHH51" s="15"/>
      <c r="NHI51" s="15"/>
      <c r="NHJ51" s="15"/>
      <c r="NHK51" s="15"/>
      <c r="NHL51" s="15"/>
      <c r="NHM51" s="15"/>
      <c r="NHN51" s="15"/>
      <c r="NHO51" s="15"/>
      <c r="NHP51" s="15"/>
      <c r="NHQ51" s="15"/>
      <c r="NHR51" s="15"/>
      <c r="NHS51" s="15"/>
      <c r="NHT51" s="15"/>
      <c r="NHU51" s="15"/>
      <c r="NHV51" s="15"/>
      <c r="NHW51" s="15"/>
      <c r="NHX51" s="15"/>
      <c r="NHY51" s="15"/>
      <c r="NHZ51" s="15"/>
      <c r="NIA51" s="15"/>
      <c r="NIB51" s="15"/>
      <c r="NIC51" s="15"/>
      <c r="NID51" s="15"/>
      <c r="NIE51" s="15"/>
      <c r="NIF51" s="15"/>
      <c r="NIG51" s="15"/>
      <c r="NIH51" s="15"/>
      <c r="NII51" s="15"/>
      <c r="NIJ51" s="15"/>
      <c r="NIK51" s="15"/>
      <c r="NIL51" s="15"/>
      <c r="NIM51" s="15"/>
      <c r="NIN51" s="15"/>
      <c r="NIO51" s="15"/>
      <c r="NIP51" s="15"/>
      <c r="NIQ51" s="15"/>
      <c r="NIR51" s="15"/>
      <c r="NIS51" s="15"/>
      <c r="NIT51" s="15"/>
      <c r="NIU51" s="15"/>
      <c r="NIV51" s="15"/>
      <c r="NIW51" s="15"/>
      <c r="NIX51" s="15"/>
      <c r="NIY51" s="15"/>
      <c r="NIZ51" s="15"/>
      <c r="NJA51" s="15"/>
      <c r="NJB51" s="15"/>
      <c r="NJC51" s="15"/>
      <c r="NJD51" s="15"/>
      <c r="NJE51" s="15"/>
      <c r="NJF51" s="15"/>
      <c r="NJG51" s="15"/>
      <c r="NJH51" s="15"/>
      <c r="NJI51" s="15"/>
      <c r="NJJ51" s="15"/>
      <c r="NJK51" s="15"/>
      <c r="NJL51" s="15"/>
      <c r="NJM51" s="15"/>
      <c r="NJN51" s="15"/>
      <c r="NJO51" s="15"/>
      <c r="NJP51" s="15"/>
      <c r="NJQ51" s="15"/>
      <c r="NJR51" s="15"/>
      <c r="NJS51" s="15"/>
      <c r="NJT51" s="15"/>
      <c r="NJU51" s="15"/>
      <c r="NJV51" s="15"/>
      <c r="NJW51" s="15"/>
      <c r="NJX51" s="15"/>
      <c r="NJY51" s="15"/>
      <c r="NJZ51" s="15"/>
      <c r="NKA51" s="15"/>
      <c r="NKB51" s="15"/>
      <c r="NKC51" s="15"/>
      <c r="NKD51" s="15"/>
      <c r="NKE51" s="15"/>
      <c r="NKF51" s="15"/>
      <c r="NKG51" s="15"/>
      <c r="NKH51" s="15"/>
      <c r="NKI51" s="15"/>
      <c r="NKJ51" s="15"/>
      <c r="NKK51" s="15"/>
      <c r="NKL51" s="15"/>
      <c r="NKM51" s="15"/>
      <c r="NKN51" s="15"/>
      <c r="NKO51" s="15"/>
      <c r="NKP51" s="15"/>
      <c r="NKQ51" s="15"/>
      <c r="NKR51" s="15"/>
      <c r="NKS51" s="15"/>
      <c r="NKT51" s="15"/>
      <c r="NKU51" s="15"/>
      <c r="NKV51" s="15"/>
      <c r="NKW51" s="15"/>
      <c r="NKX51" s="15"/>
      <c r="NKY51" s="15"/>
      <c r="NKZ51" s="15"/>
      <c r="NLA51" s="15"/>
      <c r="NLB51" s="15"/>
      <c r="NLC51" s="15"/>
      <c r="NLD51" s="15"/>
      <c r="NLE51" s="15"/>
      <c r="NLF51" s="15"/>
      <c r="NLG51" s="15"/>
      <c r="NLH51" s="15"/>
      <c r="NLI51" s="15"/>
      <c r="NLJ51" s="15"/>
      <c r="NLK51" s="15"/>
      <c r="NLL51" s="15"/>
      <c r="NLM51" s="15"/>
      <c r="NLN51" s="15"/>
      <c r="NLO51" s="15"/>
      <c r="NLP51" s="15"/>
      <c r="NLQ51" s="15"/>
      <c r="NLR51" s="15"/>
      <c r="NLS51" s="15"/>
      <c r="NLT51" s="15"/>
      <c r="NLU51" s="15"/>
      <c r="NLV51" s="15"/>
      <c r="NLW51" s="15"/>
      <c r="NLX51" s="15"/>
      <c r="NLY51" s="15"/>
      <c r="NLZ51" s="15"/>
      <c r="NMA51" s="15"/>
      <c r="NMB51" s="15"/>
      <c r="NMC51" s="15"/>
      <c r="NMD51" s="15"/>
      <c r="NME51" s="15"/>
      <c r="NMF51" s="15"/>
      <c r="NMG51" s="15"/>
      <c r="NMH51" s="15"/>
      <c r="NMI51" s="15"/>
      <c r="NMJ51" s="15"/>
      <c r="NMK51" s="15"/>
      <c r="NML51" s="15"/>
      <c r="NMM51" s="15"/>
      <c r="NMN51" s="15"/>
      <c r="NMO51" s="15"/>
      <c r="NMP51" s="15"/>
      <c r="NMQ51" s="15"/>
      <c r="NMR51" s="15"/>
      <c r="NMS51" s="15"/>
      <c r="NMT51" s="15"/>
      <c r="NMU51" s="15"/>
      <c r="NMV51" s="15"/>
      <c r="NMW51" s="15"/>
      <c r="NMX51" s="15"/>
      <c r="NMY51" s="15"/>
      <c r="NMZ51" s="15"/>
      <c r="NNA51" s="15"/>
      <c r="NNB51" s="15"/>
      <c r="NNC51" s="15"/>
      <c r="NND51" s="15"/>
      <c r="NNE51" s="15"/>
      <c r="NNF51" s="15"/>
      <c r="NNG51" s="15"/>
      <c r="NNH51" s="15"/>
      <c r="NNI51" s="15"/>
      <c r="NNJ51" s="15"/>
      <c r="NNK51" s="15"/>
      <c r="NNL51" s="15"/>
      <c r="NNM51" s="15"/>
      <c r="NNN51" s="15"/>
      <c r="NNO51" s="15"/>
      <c r="NNP51" s="15"/>
      <c r="NNQ51" s="15"/>
      <c r="NNR51" s="15"/>
      <c r="NNS51" s="15"/>
      <c r="NNT51" s="15"/>
      <c r="NNU51" s="15"/>
      <c r="NNV51" s="15"/>
      <c r="NNW51" s="15"/>
      <c r="NNX51" s="15"/>
      <c r="NNY51" s="15"/>
      <c r="NNZ51" s="15"/>
      <c r="NOA51" s="15"/>
      <c r="NOB51" s="15"/>
      <c r="NOC51" s="15"/>
      <c r="NOD51" s="15"/>
      <c r="NOE51" s="15"/>
      <c r="NOF51" s="15"/>
      <c r="NOG51" s="15"/>
      <c r="NOH51" s="15"/>
      <c r="NOI51" s="15"/>
      <c r="NOJ51" s="15"/>
      <c r="NOK51" s="15"/>
      <c r="NOL51" s="15"/>
      <c r="NOM51" s="15"/>
      <c r="NON51" s="15"/>
      <c r="NOO51" s="15"/>
      <c r="NOP51" s="15"/>
      <c r="NOQ51" s="15"/>
      <c r="NOR51" s="15"/>
      <c r="NOS51" s="15"/>
      <c r="NOT51" s="15"/>
      <c r="NOU51" s="15"/>
      <c r="NOV51" s="15"/>
      <c r="NOW51" s="15"/>
      <c r="NOX51" s="15"/>
      <c r="NOY51" s="15"/>
      <c r="NOZ51" s="15"/>
      <c r="NPA51" s="15"/>
      <c r="NPB51" s="15"/>
      <c r="NPC51" s="15"/>
      <c r="NPD51" s="15"/>
      <c r="NPE51" s="15"/>
      <c r="NPF51" s="15"/>
      <c r="NPG51" s="15"/>
      <c r="NPH51" s="15"/>
      <c r="NPI51" s="15"/>
      <c r="NPJ51" s="15"/>
      <c r="NPK51" s="15"/>
      <c r="NPL51" s="15"/>
      <c r="NPM51" s="15"/>
      <c r="NPN51" s="15"/>
      <c r="NPO51" s="15"/>
      <c r="NPP51" s="15"/>
      <c r="NPQ51" s="15"/>
      <c r="NPR51" s="15"/>
      <c r="NPS51" s="15"/>
      <c r="NPT51" s="15"/>
      <c r="NPU51" s="15"/>
      <c r="NPV51" s="15"/>
      <c r="NPW51" s="15"/>
      <c r="NPX51" s="15"/>
      <c r="NPY51" s="15"/>
      <c r="NPZ51" s="15"/>
      <c r="NQA51" s="15"/>
      <c r="NQB51" s="15"/>
      <c r="NQC51" s="15"/>
      <c r="NQD51" s="15"/>
      <c r="NQE51" s="15"/>
      <c r="NQF51" s="15"/>
      <c r="NQG51" s="15"/>
      <c r="NQH51" s="15"/>
      <c r="NQI51" s="15"/>
      <c r="NQJ51" s="15"/>
      <c r="NQK51" s="15"/>
      <c r="NQL51" s="15"/>
      <c r="NQM51" s="15"/>
      <c r="NQN51" s="15"/>
      <c r="NQO51" s="15"/>
      <c r="NQP51" s="15"/>
      <c r="NQQ51" s="15"/>
      <c r="NQR51" s="15"/>
      <c r="NQS51" s="15"/>
      <c r="NQT51" s="15"/>
      <c r="NQU51" s="15"/>
      <c r="NQV51" s="15"/>
      <c r="NQW51" s="15"/>
      <c r="NQX51" s="15"/>
      <c r="NQY51" s="15"/>
      <c r="NQZ51" s="15"/>
      <c r="NRA51" s="15"/>
      <c r="NRB51" s="15"/>
      <c r="NRC51" s="15"/>
      <c r="NRD51" s="15"/>
      <c r="NRE51" s="15"/>
      <c r="NRF51" s="15"/>
      <c r="NRG51" s="15"/>
      <c r="NRH51" s="15"/>
      <c r="NRI51" s="15"/>
      <c r="NRJ51" s="15"/>
      <c r="NRK51" s="15"/>
      <c r="NRL51" s="15"/>
      <c r="NRM51" s="15"/>
      <c r="NRN51" s="15"/>
      <c r="NRO51" s="15"/>
      <c r="NRP51" s="15"/>
      <c r="NRQ51" s="15"/>
      <c r="NRR51" s="15"/>
      <c r="NRS51" s="15"/>
      <c r="NRT51" s="15"/>
      <c r="NRU51" s="15"/>
      <c r="NRV51" s="15"/>
      <c r="NRW51" s="15"/>
      <c r="NRX51" s="15"/>
      <c r="NRY51" s="15"/>
      <c r="NRZ51" s="15"/>
      <c r="NSA51" s="15"/>
      <c r="NSB51" s="15"/>
      <c r="NSC51" s="15"/>
      <c r="NSD51" s="15"/>
      <c r="NSE51" s="15"/>
      <c r="NSF51" s="15"/>
      <c r="NSG51" s="15"/>
      <c r="NSH51" s="15"/>
      <c r="NSI51" s="15"/>
      <c r="NSJ51" s="15"/>
      <c r="NSK51" s="15"/>
      <c r="NSL51" s="15"/>
      <c r="NSM51" s="15"/>
      <c r="NSN51" s="15"/>
      <c r="NSO51" s="15"/>
      <c r="NSP51" s="15"/>
      <c r="NSQ51" s="15"/>
      <c r="NSR51" s="15"/>
      <c r="NSS51" s="15"/>
      <c r="NST51" s="15"/>
      <c r="NSU51" s="15"/>
      <c r="NSV51" s="15"/>
      <c r="NSW51" s="15"/>
      <c r="NSX51" s="15"/>
      <c r="NSY51" s="15"/>
      <c r="NSZ51" s="15"/>
      <c r="NTA51" s="15"/>
      <c r="NTB51" s="15"/>
      <c r="NTC51" s="15"/>
      <c r="NTD51" s="15"/>
      <c r="NTE51" s="15"/>
      <c r="NTF51" s="15"/>
      <c r="NTG51" s="15"/>
      <c r="NTH51" s="15"/>
      <c r="NTI51" s="15"/>
      <c r="NTJ51" s="15"/>
      <c r="NTK51" s="15"/>
      <c r="NTL51" s="15"/>
      <c r="NTM51" s="15"/>
      <c r="NTN51" s="15"/>
      <c r="NTO51" s="15"/>
      <c r="NTP51" s="15"/>
      <c r="NTQ51" s="15"/>
      <c r="NTR51" s="15"/>
      <c r="NTS51" s="15"/>
      <c r="NTT51" s="15"/>
      <c r="NTU51" s="15"/>
      <c r="NTV51" s="15"/>
      <c r="NTW51" s="15"/>
      <c r="NTX51" s="15"/>
      <c r="NTY51" s="15"/>
      <c r="NTZ51" s="15"/>
      <c r="NUA51" s="15"/>
      <c r="NUB51" s="15"/>
      <c r="NUC51" s="15"/>
      <c r="NUD51" s="15"/>
      <c r="NUE51" s="15"/>
      <c r="NUF51" s="15"/>
      <c r="NUG51" s="15"/>
      <c r="NUH51" s="15"/>
      <c r="NUI51" s="15"/>
      <c r="NUJ51" s="15"/>
      <c r="NUK51" s="15"/>
      <c r="NUL51" s="15"/>
      <c r="NUM51" s="15"/>
      <c r="NUN51" s="15"/>
      <c r="NUO51" s="15"/>
      <c r="NUP51" s="15"/>
      <c r="NUQ51" s="15"/>
      <c r="NUR51" s="15"/>
      <c r="NUS51" s="15"/>
      <c r="NUT51" s="15"/>
      <c r="NUU51" s="15"/>
      <c r="NUV51" s="15"/>
      <c r="NUW51" s="15"/>
      <c r="NUX51" s="15"/>
      <c r="NUY51" s="15"/>
      <c r="NUZ51" s="15"/>
      <c r="NVA51" s="15"/>
      <c r="NVB51" s="15"/>
      <c r="NVC51" s="15"/>
      <c r="NVD51" s="15"/>
      <c r="NVE51" s="15"/>
      <c r="NVF51" s="15"/>
      <c r="NVG51" s="15"/>
      <c r="NVH51" s="15"/>
      <c r="NVI51" s="15"/>
      <c r="NVJ51" s="15"/>
      <c r="NVK51" s="15"/>
      <c r="NVL51" s="15"/>
      <c r="NVM51" s="15"/>
      <c r="NVN51" s="15"/>
      <c r="NVO51" s="15"/>
      <c r="NVP51" s="15"/>
      <c r="NVQ51" s="15"/>
      <c r="NVR51" s="15"/>
      <c r="NVS51" s="15"/>
      <c r="NVT51" s="15"/>
      <c r="NVU51" s="15"/>
      <c r="NVV51" s="15"/>
      <c r="NVW51" s="15"/>
      <c r="NVX51" s="15"/>
      <c r="NVY51" s="15"/>
      <c r="NVZ51" s="15"/>
      <c r="NWA51" s="15"/>
      <c r="NWB51" s="15"/>
      <c r="NWC51" s="15"/>
      <c r="NWD51" s="15"/>
      <c r="NWE51" s="15"/>
      <c r="NWF51" s="15"/>
      <c r="NWG51" s="15"/>
      <c r="NWH51" s="15"/>
      <c r="NWI51" s="15"/>
      <c r="NWJ51" s="15"/>
      <c r="NWK51" s="15"/>
      <c r="NWL51" s="15"/>
      <c r="NWM51" s="15"/>
      <c r="NWN51" s="15"/>
      <c r="NWO51" s="15"/>
      <c r="NWP51" s="15"/>
      <c r="NWQ51" s="15"/>
      <c r="NWR51" s="15"/>
      <c r="NWS51" s="15"/>
      <c r="NWT51" s="15"/>
      <c r="NWU51" s="15"/>
      <c r="NWV51" s="15"/>
      <c r="NWW51" s="15"/>
      <c r="NWX51" s="15"/>
      <c r="NWY51" s="15"/>
      <c r="NWZ51" s="15"/>
      <c r="NXA51" s="15"/>
      <c r="NXB51" s="15"/>
      <c r="NXC51" s="15"/>
      <c r="NXD51" s="15"/>
      <c r="NXE51" s="15"/>
      <c r="NXF51" s="15"/>
      <c r="NXG51" s="15"/>
      <c r="NXH51" s="15"/>
      <c r="NXI51" s="15"/>
      <c r="NXJ51" s="15"/>
      <c r="NXK51" s="15"/>
      <c r="NXL51" s="15"/>
      <c r="NXM51" s="15"/>
      <c r="NXN51" s="15"/>
      <c r="NXO51" s="15"/>
      <c r="NXP51" s="15"/>
      <c r="NXQ51" s="15"/>
      <c r="NXR51" s="15"/>
      <c r="NXS51" s="15"/>
      <c r="NXT51" s="15"/>
      <c r="NXU51" s="15"/>
      <c r="NXV51" s="15"/>
      <c r="NXW51" s="15"/>
      <c r="NXX51" s="15"/>
      <c r="NXY51" s="15"/>
      <c r="NXZ51" s="15"/>
      <c r="NYA51" s="15"/>
      <c r="NYB51" s="15"/>
      <c r="NYC51" s="15"/>
      <c r="NYD51" s="15"/>
      <c r="NYE51" s="15"/>
      <c r="NYF51" s="15"/>
      <c r="NYG51" s="15"/>
      <c r="NYH51" s="15"/>
      <c r="NYI51" s="15"/>
      <c r="NYJ51" s="15"/>
      <c r="NYK51" s="15"/>
      <c r="NYL51" s="15"/>
      <c r="NYM51" s="15"/>
      <c r="NYN51" s="15"/>
      <c r="NYO51" s="15"/>
      <c r="NYP51" s="15"/>
      <c r="NYQ51" s="15"/>
      <c r="NYR51" s="15"/>
      <c r="NYS51" s="15"/>
      <c r="NYT51" s="15"/>
      <c r="NYU51" s="15"/>
      <c r="NYV51" s="15"/>
      <c r="NYW51" s="15"/>
      <c r="NYX51" s="15"/>
      <c r="NYY51" s="15"/>
      <c r="NYZ51" s="15"/>
      <c r="NZA51" s="15"/>
      <c r="NZB51" s="15"/>
      <c r="NZC51" s="15"/>
      <c r="NZD51" s="15"/>
      <c r="NZE51" s="15"/>
      <c r="NZF51" s="15"/>
      <c r="NZG51" s="15"/>
      <c r="NZH51" s="15"/>
      <c r="NZI51" s="15"/>
      <c r="NZJ51" s="15"/>
      <c r="NZK51" s="15"/>
      <c r="NZL51" s="15"/>
      <c r="NZM51" s="15"/>
      <c r="NZN51" s="15"/>
      <c r="NZO51" s="15"/>
      <c r="NZP51" s="15"/>
      <c r="NZQ51" s="15"/>
      <c r="NZR51" s="15"/>
      <c r="NZS51" s="15"/>
      <c r="NZT51" s="15"/>
      <c r="NZU51" s="15"/>
      <c r="NZV51" s="15"/>
      <c r="NZW51" s="15"/>
      <c r="NZX51" s="15"/>
      <c r="NZY51" s="15"/>
      <c r="NZZ51" s="15"/>
      <c r="OAA51" s="15"/>
      <c r="OAB51" s="15"/>
      <c r="OAC51" s="15"/>
      <c r="OAD51" s="15"/>
      <c r="OAE51" s="15"/>
      <c r="OAF51" s="15"/>
      <c r="OAG51" s="15"/>
      <c r="OAH51" s="15"/>
      <c r="OAI51" s="15"/>
      <c r="OAJ51" s="15"/>
      <c r="OAK51" s="15"/>
      <c r="OAL51" s="15"/>
      <c r="OAM51" s="15"/>
      <c r="OAN51" s="15"/>
      <c r="OAO51" s="15"/>
      <c r="OAP51" s="15"/>
      <c r="OAQ51" s="15"/>
      <c r="OAR51" s="15"/>
      <c r="OAS51" s="15"/>
      <c r="OAT51" s="15"/>
      <c r="OAU51" s="15"/>
      <c r="OAV51" s="15"/>
      <c r="OAW51" s="15"/>
      <c r="OAX51" s="15"/>
      <c r="OAY51" s="15"/>
      <c r="OAZ51" s="15"/>
      <c r="OBA51" s="15"/>
      <c r="OBB51" s="15"/>
      <c r="OBC51" s="15"/>
      <c r="OBD51" s="15"/>
      <c r="OBE51" s="15"/>
      <c r="OBF51" s="15"/>
      <c r="OBG51" s="15"/>
      <c r="OBH51" s="15"/>
      <c r="OBI51" s="15"/>
      <c r="OBJ51" s="15"/>
      <c r="OBK51" s="15"/>
      <c r="OBL51" s="15"/>
      <c r="OBM51" s="15"/>
      <c r="OBN51" s="15"/>
      <c r="OBO51" s="15"/>
      <c r="OBP51" s="15"/>
      <c r="OBQ51" s="15"/>
      <c r="OBR51" s="15"/>
      <c r="OBS51" s="15"/>
      <c r="OBT51" s="15"/>
      <c r="OBU51" s="15"/>
      <c r="OBV51" s="15"/>
      <c r="OBW51" s="15"/>
      <c r="OBX51" s="15"/>
      <c r="OBY51" s="15"/>
      <c r="OBZ51" s="15"/>
      <c r="OCA51" s="15"/>
      <c r="OCB51" s="15"/>
      <c r="OCC51" s="15"/>
      <c r="OCD51" s="15"/>
      <c r="OCE51" s="15"/>
      <c r="OCF51" s="15"/>
      <c r="OCG51" s="15"/>
      <c r="OCH51" s="15"/>
      <c r="OCI51" s="15"/>
      <c r="OCJ51" s="15"/>
      <c r="OCK51" s="15"/>
      <c r="OCL51" s="15"/>
      <c r="OCM51" s="15"/>
      <c r="OCN51" s="15"/>
      <c r="OCO51" s="15"/>
      <c r="OCP51" s="15"/>
      <c r="OCQ51" s="15"/>
      <c r="OCR51" s="15"/>
      <c r="OCS51" s="15"/>
      <c r="OCT51" s="15"/>
      <c r="OCU51" s="15"/>
      <c r="OCV51" s="15"/>
      <c r="OCW51" s="15"/>
      <c r="OCX51" s="15"/>
      <c r="OCY51" s="15"/>
      <c r="OCZ51" s="15"/>
      <c r="ODA51" s="15"/>
      <c r="ODB51" s="15"/>
      <c r="ODC51" s="15"/>
      <c r="ODD51" s="15"/>
      <c r="ODE51" s="15"/>
      <c r="ODF51" s="15"/>
      <c r="ODG51" s="15"/>
      <c r="ODH51" s="15"/>
      <c r="ODI51" s="15"/>
      <c r="ODJ51" s="15"/>
      <c r="ODK51" s="15"/>
      <c r="ODL51" s="15"/>
      <c r="ODM51" s="15"/>
      <c r="ODN51" s="15"/>
      <c r="ODO51" s="15"/>
      <c r="ODP51" s="15"/>
      <c r="ODQ51" s="15"/>
      <c r="ODR51" s="15"/>
      <c r="ODS51" s="15"/>
      <c r="ODT51" s="15"/>
      <c r="ODU51" s="15"/>
      <c r="ODV51" s="15"/>
      <c r="ODW51" s="15"/>
      <c r="ODX51" s="15"/>
      <c r="ODY51" s="15"/>
      <c r="ODZ51" s="15"/>
      <c r="OEA51" s="15"/>
      <c r="OEB51" s="15"/>
      <c r="OEC51" s="15"/>
      <c r="OED51" s="15"/>
      <c r="OEE51" s="15"/>
      <c r="OEF51" s="15"/>
      <c r="OEG51" s="15"/>
      <c r="OEH51" s="15"/>
      <c r="OEI51" s="15"/>
      <c r="OEJ51" s="15"/>
      <c r="OEK51" s="15"/>
      <c r="OEL51" s="15"/>
      <c r="OEM51" s="15"/>
      <c r="OEN51" s="15"/>
      <c r="OEO51" s="15"/>
      <c r="OEP51" s="15"/>
      <c r="OEQ51" s="15"/>
      <c r="OER51" s="15"/>
      <c r="OES51" s="15"/>
      <c r="OET51" s="15"/>
      <c r="OEU51" s="15"/>
      <c r="OEV51" s="15"/>
      <c r="OEW51" s="15"/>
      <c r="OEX51" s="15"/>
      <c r="OEY51" s="15"/>
      <c r="OEZ51" s="15"/>
      <c r="OFA51" s="15"/>
      <c r="OFB51" s="15"/>
      <c r="OFC51" s="15"/>
      <c r="OFD51" s="15"/>
      <c r="OFE51" s="15"/>
      <c r="OFF51" s="15"/>
      <c r="OFG51" s="15"/>
      <c r="OFH51" s="15"/>
      <c r="OFI51" s="15"/>
      <c r="OFJ51" s="15"/>
      <c r="OFK51" s="15"/>
      <c r="OFL51" s="15"/>
      <c r="OFM51" s="15"/>
      <c r="OFN51" s="15"/>
      <c r="OFO51" s="15"/>
      <c r="OFP51" s="15"/>
      <c r="OFQ51" s="15"/>
      <c r="OFR51" s="15"/>
      <c r="OFS51" s="15"/>
      <c r="OFT51" s="15"/>
      <c r="OFU51" s="15"/>
      <c r="OFV51" s="15"/>
      <c r="OFW51" s="15"/>
      <c r="OFX51" s="15"/>
      <c r="OFY51" s="15"/>
      <c r="OFZ51" s="15"/>
      <c r="OGA51" s="15"/>
      <c r="OGB51" s="15"/>
      <c r="OGC51" s="15"/>
      <c r="OGD51" s="15"/>
      <c r="OGE51" s="15"/>
      <c r="OGF51" s="15"/>
      <c r="OGG51" s="15"/>
      <c r="OGH51" s="15"/>
      <c r="OGI51" s="15"/>
      <c r="OGJ51" s="15"/>
      <c r="OGK51" s="15"/>
      <c r="OGL51" s="15"/>
      <c r="OGM51" s="15"/>
      <c r="OGN51" s="15"/>
      <c r="OGO51" s="15"/>
      <c r="OGP51" s="15"/>
      <c r="OGQ51" s="15"/>
      <c r="OGR51" s="15"/>
      <c r="OGS51" s="15"/>
      <c r="OGT51" s="15"/>
      <c r="OGU51" s="15"/>
      <c r="OGV51" s="15"/>
      <c r="OGW51" s="15"/>
      <c r="OGX51" s="15"/>
      <c r="OGY51" s="15"/>
      <c r="OGZ51" s="15"/>
      <c r="OHA51" s="15"/>
      <c r="OHB51" s="15"/>
      <c r="OHC51" s="15"/>
      <c r="OHD51" s="15"/>
      <c r="OHE51" s="15"/>
      <c r="OHF51" s="15"/>
      <c r="OHG51" s="15"/>
      <c r="OHH51" s="15"/>
      <c r="OHI51" s="15"/>
      <c r="OHJ51" s="15"/>
      <c r="OHK51" s="15"/>
      <c r="OHL51" s="15"/>
      <c r="OHM51" s="15"/>
      <c r="OHN51" s="15"/>
      <c r="OHO51" s="15"/>
      <c r="OHP51" s="15"/>
      <c r="OHQ51" s="15"/>
      <c r="OHR51" s="15"/>
      <c r="OHS51" s="15"/>
      <c r="OHT51" s="15"/>
      <c r="OHU51" s="15"/>
      <c r="OHV51" s="15"/>
      <c r="OHW51" s="15"/>
      <c r="OHX51" s="15"/>
      <c r="OHY51" s="15"/>
      <c r="OHZ51" s="15"/>
      <c r="OIA51" s="15"/>
      <c r="OIB51" s="15"/>
      <c r="OIC51" s="15"/>
      <c r="OID51" s="15"/>
      <c r="OIE51" s="15"/>
      <c r="OIF51" s="15"/>
      <c r="OIG51" s="15"/>
      <c r="OIH51" s="15"/>
      <c r="OII51" s="15"/>
      <c r="OIJ51" s="15"/>
      <c r="OIK51" s="15"/>
      <c r="OIL51" s="15"/>
      <c r="OIM51" s="15"/>
      <c r="OIN51" s="15"/>
      <c r="OIO51" s="15"/>
      <c r="OIP51" s="15"/>
      <c r="OIQ51" s="15"/>
      <c r="OIR51" s="15"/>
      <c r="OIS51" s="15"/>
      <c r="OIT51" s="15"/>
      <c r="OIU51" s="15"/>
      <c r="OIV51" s="15"/>
      <c r="OIW51" s="15"/>
      <c r="OIX51" s="15"/>
      <c r="OIY51" s="15"/>
      <c r="OIZ51" s="15"/>
      <c r="OJA51" s="15"/>
      <c r="OJB51" s="15"/>
      <c r="OJC51" s="15"/>
      <c r="OJD51" s="15"/>
      <c r="OJE51" s="15"/>
      <c r="OJF51" s="15"/>
      <c r="OJG51" s="15"/>
      <c r="OJH51" s="15"/>
      <c r="OJI51" s="15"/>
      <c r="OJJ51" s="15"/>
      <c r="OJK51" s="15"/>
      <c r="OJL51" s="15"/>
      <c r="OJM51" s="15"/>
      <c r="OJN51" s="15"/>
      <c r="OJO51" s="15"/>
      <c r="OJP51" s="15"/>
      <c r="OJQ51" s="15"/>
      <c r="OJR51" s="15"/>
      <c r="OJS51" s="15"/>
      <c r="OJT51" s="15"/>
      <c r="OJU51" s="15"/>
      <c r="OJV51" s="15"/>
      <c r="OJW51" s="15"/>
      <c r="OJX51" s="15"/>
      <c r="OJY51" s="15"/>
      <c r="OJZ51" s="15"/>
      <c r="OKA51" s="15"/>
      <c r="OKB51" s="15"/>
      <c r="OKC51" s="15"/>
      <c r="OKD51" s="15"/>
      <c r="OKE51" s="15"/>
      <c r="OKF51" s="15"/>
      <c r="OKG51" s="15"/>
      <c r="OKH51" s="15"/>
      <c r="OKI51" s="15"/>
      <c r="OKJ51" s="15"/>
      <c r="OKK51" s="15"/>
      <c r="OKL51" s="15"/>
      <c r="OKM51" s="15"/>
      <c r="OKN51" s="15"/>
      <c r="OKO51" s="15"/>
      <c r="OKP51" s="15"/>
      <c r="OKQ51" s="15"/>
      <c r="OKR51" s="15"/>
      <c r="OKS51" s="15"/>
      <c r="OKT51" s="15"/>
      <c r="OKU51" s="15"/>
      <c r="OKV51" s="15"/>
      <c r="OKW51" s="15"/>
      <c r="OKX51" s="15"/>
      <c r="OKY51" s="15"/>
      <c r="OKZ51" s="15"/>
      <c r="OLA51" s="15"/>
      <c r="OLB51" s="15"/>
      <c r="OLC51" s="15"/>
      <c r="OLD51" s="15"/>
      <c r="OLE51" s="15"/>
      <c r="OLF51" s="15"/>
      <c r="OLG51" s="15"/>
      <c r="OLH51" s="15"/>
      <c r="OLI51" s="15"/>
      <c r="OLJ51" s="15"/>
      <c r="OLK51" s="15"/>
      <c r="OLL51" s="15"/>
      <c r="OLM51" s="15"/>
      <c r="OLN51" s="15"/>
      <c r="OLO51" s="15"/>
      <c r="OLP51" s="15"/>
      <c r="OLQ51" s="15"/>
      <c r="OLR51" s="15"/>
      <c r="OLS51" s="15"/>
      <c r="OLT51" s="15"/>
      <c r="OLU51" s="15"/>
      <c r="OLV51" s="15"/>
      <c r="OLW51" s="15"/>
      <c r="OLX51" s="15"/>
      <c r="OLY51" s="15"/>
      <c r="OLZ51" s="15"/>
      <c r="OMA51" s="15"/>
      <c r="OMB51" s="15"/>
      <c r="OMC51" s="15"/>
      <c r="OMD51" s="15"/>
      <c r="OME51" s="15"/>
      <c r="OMF51" s="15"/>
      <c r="OMG51" s="15"/>
      <c r="OMH51" s="15"/>
      <c r="OMI51" s="15"/>
      <c r="OMJ51" s="15"/>
      <c r="OMK51" s="15"/>
      <c r="OML51" s="15"/>
      <c r="OMM51" s="15"/>
      <c r="OMN51" s="15"/>
      <c r="OMO51" s="15"/>
      <c r="OMP51" s="15"/>
      <c r="OMQ51" s="15"/>
      <c r="OMR51" s="15"/>
      <c r="OMS51" s="15"/>
      <c r="OMT51" s="15"/>
      <c r="OMU51" s="15"/>
      <c r="OMV51" s="15"/>
      <c r="OMW51" s="15"/>
      <c r="OMX51" s="15"/>
      <c r="OMY51" s="15"/>
      <c r="OMZ51" s="15"/>
      <c r="ONA51" s="15"/>
      <c r="ONB51" s="15"/>
      <c r="ONC51" s="15"/>
      <c r="OND51" s="15"/>
      <c r="ONE51" s="15"/>
      <c r="ONF51" s="15"/>
      <c r="ONG51" s="15"/>
      <c r="ONH51" s="15"/>
      <c r="ONI51" s="15"/>
      <c r="ONJ51" s="15"/>
      <c r="ONK51" s="15"/>
      <c r="ONL51" s="15"/>
      <c r="ONM51" s="15"/>
      <c r="ONN51" s="15"/>
      <c r="ONO51" s="15"/>
      <c r="ONP51" s="15"/>
      <c r="ONQ51" s="15"/>
      <c r="ONR51" s="15"/>
      <c r="ONS51" s="15"/>
      <c r="ONT51" s="15"/>
      <c r="ONU51" s="15"/>
      <c r="ONV51" s="15"/>
      <c r="ONW51" s="15"/>
      <c r="ONX51" s="15"/>
      <c r="ONY51" s="15"/>
      <c r="ONZ51" s="15"/>
      <c r="OOA51" s="15"/>
      <c r="OOB51" s="15"/>
      <c r="OOC51" s="15"/>
      <c r="OOD51" s="15"/>
      <c r="OOE51" s="15"/>
      <c r="OOF51" s="15"/>
      <c r="OOG51" s="15"/>
      <c r="OOH51" s="15"/>
      <c r="OOI51" s="15"/>
      <c r="OOJ51" s="15"/>
      <c r="OOK51" s="15"/>
      <c r="OOL51" s="15"/>
      <c r="OOM51" s="15"/>
      <c r="OON51" s="15"/>
      <c r="OOO51" s="15"/>
      <c r="OOP51" s="15"/>
      <c r="OOQ51" s="15"/>
      <c r="OOR51" s="15"/>
      <c r="OOS51" s="15"/>
      <c r="OOT51" s="15"/>
      <c r="OOU51" s="15"/>
      <c r="OOV51" s="15"/>
      <c r="OOW51" s="15"/>
      <c r="OOX51" s="15"/>
      <c r="OOY51" s="15"/>
      <c r="OOZ51" s="15"/>
      <c r="OPA51" s="15"/>
      <c r="OPB51" s="15"/>
      <c r="OPC51" s="15"/>
      <c r="OPD51" s="15"/>
      <c r="OPE51" s="15"/>
      <c r="OPF51" s="15"/>
      <c r="OPG51" s="15"/>
      <c r="OPH51" s="15"/>
      <c r="OPI51" s="15"/>
      <c r="OPJ51" s="15"/>
      <c r="OPK51" s="15"/>
      <c r="OPL51" s="15"/>
      <c r="OPM51" s="15"/>
      <c r="OPN51" s="15"/>
      <c r="OPO51" s="15"/>
      <c r="OPP51" s="15"/>
      <c r="OPQ51" s="15"/>
      <c r="OPR51" s="15"/>
      <c r="OPS51" s="15"/>
      <c r="OPT51" s="15"/>
      <c r="OPU51" s="15"/>
      <c r="OPV51" s="15"/>
      <c r="OPW51" s="15"/>
      <c r="OPX51" s="15"/>
      <c r="OPY51" s="15"/>
      <c r="OPZ51" s="15"/>
      <c r="OQA51" s="15"/>
      <c r="OQB51" s="15"/>
      <c r="OQC51" s="15"/>
      <c r="OQD51" s="15"/>
      <c r="OQE51" s="15"/>
      <c r="OQF51" s="15"/>
      <c r="OQG51" s="15"/>
      <c r="OQH51" s="15"/>
      <c r="OQI51" s="15"/>
      <c r="OQJ51" s="15"/>
      <c r="OQK51" s="15"/>
      <c r="OQL51" s="15"/>
      <c r="OQM51" s="15"/>
      <c r="OQN51" s="15"/>
      <c r="OQO51" s="15"/>
      <c r="OQP51" s="15"/>
      <c r="OQQ51" s="15"/>
      <c r="OQR51" s="15"/>
      <c r="OQS51" s="15"/>
      <c r="OQT51" s="15"/>
      <c r="OQU51" s="15"/>
      <c r="OQV51" s="15"/>
      <c r="OQW51" s="15"/>
      <c r="OQX51" s="15"/>
      <c r="OQY51" s="15"/>
      <c r="OQZ51" s="15"/>
      <c r="ORA51" s="15"/>
      <c r="ORB51" s="15"/>
      <c r="ORC51" s="15"/>
      <c r="ORD51" s="15"/>
      <c r="ORE51" s="15"/>
      <c r="ORF51" s="15"/>
      <c r="ORG51" s="15"/>
      <c r="ORH51" s="15"/>
      <c r="ORI51" s="15"/>
      <c r="ORJ51" s="15"/>
      <c r="ORK51" s="15"/>
      <c r="ORL51" s="15"/>
      <c r="ORM51" s="15"/>
      <c r="ORN51" s="15"/>
      <c r="ORO51" s="15"/>
      <c r="ORP51" s="15"/>
      <c r="ORQ51" s="15"/>
      <c r="ORR51" s="15"/>
      <c r="ORS51" s="15"/>
      <c r="ORT51" s="15"/>
      <c r="ORU51" s="15"/>
      <c r="ORV51" s="15"/>
      <c r="ORW51" s="15"/>
      <c r="ORX51" s="15"/>
      <c r="ORY51" s="15"/>
      <c r="ORZ51" s="15"/>
      <c r="OSA51" s="15"/>
      <c r="OSB51" s="15"/>
      <c r="OSC51" s="15"/>
      <c r="OSD51" s="15"/>
      <c r="OSE51" s="15"/>
      <c r="OSF51" s="15"/>
      <c r="OSG51" s="15"/>
      <c r="OSH51" s="15"/>
      <c r="OSI51" s="15"/>
      <c r="OSJ51" s="15"/>
      <c r="OSK51" s="15"/>
      <c r="OSL51" s="15"/>
      <c r="OSM51" s="15"/>
      <c r="OSN51" s="15"/>
      <c r="OSO51" s="15"/>
      <c r="OSP51" s="15"/>
      <c r="OSQ51" s="15"/>
      <c r="OSR51" s="15"/>
      <c r="OSS51" s="15"/>
      <c r="OST51" s="15"/>
      <c r="OSU51" s="15"/>
      <c r="OSV51" s="15"/>
      <c r="OSW51" s="15"/>
      <c r="OSX51" s="15"/>
      <c r="OSY51" s="15"/>
      <c r="OSZ51" s="15"/>
      <c r="OTA51" s="15"/>
      <c r="OTB51" s="15"/>
      <c r="OTC51" s="15"/>
      <c r="OTD51" s="15"/>
      <c r="OTE51" s="15"/>
      <c r="OTF51" s="15"/>
      <c r="OTG51" s="15"/>
      <c r="OTH51" s="15"/>
      <c r="OTI51" s="15"/>
      <c r="OTJ51" s="15"/>
      <c r="OTK51" s="15"/>
      <c r="OTL51" s="15"/>
      <c r="OTM51" s="15"/>
      <c r="OTN51" s="15"/>
      <c r="OTO51" s="15"/>
      <c r="OTP51" s="15"/>
      <c r="OTQ51" s="15"/>
      <c r="OTR51" s="15"/>
      <c r="OTS51" s="15"/>
      <c r="OTT51" s="15"/>
      <c r="OTU51" s="15"/>
      <c r="OTV51" s="15"/>
      <c r="OTW51" s="15"/>
      <c r="OTX51" s="15"/>
      <c r="OTY51" s="15"/>
      <c r="OTZ51" s="15"/>
      <c r="OUA51" s="15"/>
      <c r="OUB51" s="15"/>
      <c r="OUC51" s="15"/>
      <c r="OUD51" s="15"/>
      <c r="OUE51" s="15"/>
      <c r="OUF51" s="15"/>
      <c r="OUG51" s="15"/>
      <c r="OUH51" s="15"/>
      <c r="OUI51" s="15"/>
      <c r="OUJ51" s="15"/>
      <c r="OUK51" s="15"/>
      <c r="OUL51" s="15"/>
      <c r="OUM51" s="15"/>
      <c r="OUN51" s="15"/>
      <c r="OUO51" s="15"/>
      <c r="OUP51" s="15"/>
      <c r="OUQ51" s="15"/>
      <c r="OUR51" s="15"/>
      <c r="OUS51" s="15"/>
      <c r="OUT51" s="15"/>
      <c r="OUU51" s="15"/>
      <c r="OUV51" s="15"/>
      <c r="OUW51" s="15"/>
      <c r="OUX51" s="15"/>
      <c r="OUY51" s="15"/>
      <c r="OUZ51" s="15"/>
      <c r="OVA51" s="15"/>
      <c r="OVB51" s="15"/>
      <c r="OVC51" s="15"/>
      <c r="OVD51" s="15"/>
      <c r="OVE51" s="15"/>
      <c r="OVF51" s="15"/>
      <c r="OVG51" s="15"/>
      <c r="OVH51" s="15"/>
      <c r="OVI51" s="15"/>
      <c r="OVJ51" s="15"/>
      <c r="OVK51" s="15"/>
      <c r="OVL51" s="15"/>
      <c r="OVM51" s="15"/>
      <c r="OVN51" s="15"/>
      <c r="OVO51" s="15"/>
      <c r="OVP51" s="15"/>
      <c r="OVQ51" s="15"/>
      <c r="OVR51" s="15"/>
      <c r="OVS51" s="15"/>
      <c r="OVT51" s="15"/>
      <c r="OVU51" s="15"/>
      <c r="OVV51" s="15"/>
      <c r="OVW51" s="15"/>
      <c r="OVX51" s="15"/>
      <c r="OVY51" s="15"/>
      <c r="OVZ51" s="15"/>
      <c r="OWA51" s="15"/>
      <c r="OWB51" s="15"/>
      <c r="OWC51" s="15"/>
      <c r="OWD51" s="15"/>
      <c r="OWE51" s="15"/>
      <c r="OWF51" s="15"/>
      <c r="OWG51" s="15"/>
      <c r="OWH51" s="15"/>
      <c r="OWI51" s="15"/>
      <c r="OWJ51" s="15"/>
      <c r="OWK51" s="15"/>
      <c r="OWL51" s="15"/>
      <c r="OWM51" s="15"/>
      <c r="OWN51" s="15"/>
      <c r="OWO51" s="15"/>
      <c r="OWP51" s="15"/>
      <c r="OWQ51" s="15"/>
      <c r="OWR51" s="15"/>
      <c r="OWS51" s="15"/>
      <c r="OWT51" s="15"/>
      <c r="OWU51" s="15"/>
      <c r="OWV51" s="15"/>
      <c r="OWW51" s="15"/>
      <c r="OWX51" s="15"/>
      <c r="OWY51" s="15"/>
      <c r="OWZ51" s="15"/>
      <c r="OXA51" s="15"/>
      <c r="OXB51" s="15"/>
      <c r="OXC51" s="15"/>
      <c r="OXD51" s="15"/>
      <c r="OXE51" s="15"/>
      <c r="OXF51" s="15"/>
      <c r="OXG51" s="15"/>
      <c r="OXH51" s="15"/>
      <c r="OXI51" s="15"/>
      <c r="OXJ51" s="15"/>
      <c r="OXK51" s="15"/>
      <c r="OXL51" s="15"/>
      <c r="OXM51" s="15"/>
      <c r="OXN51" s="15"/>
      <c r="OXO51" s="15"/>
      <c r="OXP51" s="15"/>
      <c r="OXQ51" s="15"/>
      <c r="OXR51" s="15"/>
      <c r="OXS51" s="15"/>
      <c r="OXT51" s="15"/>
      <c r="OXU51" s="15"/>
      <c r="OXV51" s="15"/>
      <c r="OXW51" s="15"/>
      <c r="OXX51" s="15"/>
      <c r="OXY51" s="15"/>
      <c r="OXZ51" s="15"/>
      <c r="OYA51" s="15"/>
      <c r="OYB51" s="15"/>
      <c r="OYC51" s="15"/>
      <c r="OYD51" s="15"/>
      <c r="OYE51" s="15"/>
      <c r="OYF51" s="15"/>
      <c r="OYG51" s="15"/>
      <c r="OYH51" s="15"/>
      <c r="OYI51" s="15"/>
      <c r="OYJ51" s="15"/>
      <c r="OYK51" s="15"/>
      <c r="OYL51" s="15"/>
      <c r="OYM51" s="15"/>
      <c r="OYN51" s="15"/>
      <c r="OYO51" s="15"/>
      <c r="OYP51" s="15"/>
      <c r="OYQ51" s="15"/>
      <c r="OYR51" s="15"/>
      <c r="OYS51" s="15"/>
      <c r="OYT51" s="15"/>
      <c r="OYU51" s="15"/>
      <c r="OYV51" s="15"/>
      <c r="OYW51" s="15"/>
      <c r="OYX51" s="15"/>
      <c r="OYY51" s="15"/>
      <c r="OYZ51" s="15"/>
      <c r="OZA51" s="15"/>
      <c r="OZB51" s="15"/>
      <c r="OZC51" s="15"/>
      <c r="OZD51" s="15"/>
      <c r="OZE51" s="15"/>
      <c r="OZF51" s="15"/>
      <c r="OZG51" s="15"/>
      <c r="OZH51" s="15"/>
      <c r="OZI51" s="15"/>
      <c r="OZJ51" s="15"/>
      <c r="OZK51" s="15"/>
      <c r="OZL51" s="15"/>
      <c r="OZM51" s="15"/>
      <c r="OZN51" s="15"/>
      <c r="OZO51" s="15"/>
      <c r="OZP51" s="15"/>
      <c r="OZQ51" s="15"/>
      <c r="OZR51" s="15"/>
      <c r="OZS51" s="15"/>
      <c r="OZT51" s="15"/>
      <c r="OZU51" s="15"/>
      <c r="OZV51" s="15"/>
      <c r="OZW51" s="15"/>
      <c r="OZX51" s="15"/>
      <c r="OZY51" s="15"/>
      <c r="OZZ51" s="15"/>
      <c r="PAA51" s="15"/>
      <c r="PAB51" s="15"/>
      <c r="PAC51" s="15"/>
      <c r="PAD51" s="15"/>
      <c r="PAE51" s="15"/>
      <c r="PAF51" s="15"/>
      <c r="PAG51" s="15"/>
      <c r="PAH51" s="15"/>
      <c r="PAI51" s="15"/>
      <c r="PAJ51" s="15"/>
      <c r="PAK51" s="15"/>
      <c r="PAL51" s="15"/>
      <c r="PAM51" s="15"/>
      <c r="PAN51" s="15"/>
      <c r="PAO51" s="15"/>
      <c r="PAP51" s="15"/>
      <c r="PAQ51" s="15"/>
      <c r="PAR51" s="15"/>
      <c r="PAS51" s="15"/>
      <c r="PAT51" s="15"/>
      <c r="PAU51" s="15"/>
      <c r="PAV51" s="15"/>
      <c r="PAW51" s="15"/>
      <c r="PAX51" s="15"/>
      <c r="PAY51" s="15"/>
      <c r="PAZ51" s="15"/>
      <c r="PBA51" s="15"/>
      <c r="PBB51" s="15"/>
      <c r="PBC51" s="15"/>
      <c r="PBD51" s="15"/>
      <c r="PBE51" s="15"/>
      <c r="PBF51" s="15"/>
      <c r="PBG51" s="15"/>
      <c r="PBH51" s="15"/>
      <c r="PBI51" s="15"/>
      <c r="PBJ51" s="15"/>
      <c r="PBK51" s="15"/>
      <c r="PBL51" s="15"/>
      <c r="PBM51" s="15"/>
      <c r="PBN51" s="15"/>
      <c r="PBO51" s="15"/>
      <c r="PBP51" s="15"/>
      <c r="PBQ51" s="15"/>
      <c r="PBR51" s="15"/>
      <c r="PBS51" s="15"/>
      <c r="PBT51" s="15"/>
      <c r="PBU51" s="15"/>
      <c r="PBV51" s="15"/>
      <c r="PBW51" s="15"/>
      <c r="PBX51" s="15"/>
      <c r="PBY51" s="15"/>
      <c r="PBZ51" s="15"/>
      <c r="PCA51" s="15"/>
      <c r="PCB51" s="15"/>
      <c r="PCC51" s="15"/>
      <c r="PCD51" s="15"/>
      <c r="PCE51" s="15"/>
      <c r="PCF51" s="15"/>
      <c r="PCG51" s="15"/>
      <c r="PCH51" s="15"/>
      <c r="PCI51" s="15"/>
      <c r="PCJ51" s="15"/>
      <c r="PCK51" s="15"/>
      <c r="PCL51" s="15"/>
      <c r="PCM51" s="15"/>
      <c r="PCN51" s="15"/>
      <c r="PCO51" s="15"/>
      <c r="PCP51" s="15"/>
      <c r="PCQ51" s="15"/>
      <c r="PCR51" s="15"/>
      <c r="PCS51" s="15"/>
      <c r="PCT51" s="15"/>
      <c r="PCU51" s="15"/>
      <c r="PCV51" s="15"/>
      <c r="PCW51" s="15"/>
      <c r="PCX51" s="15"/>
      <c r="PCY51" s="15"/>
      <c r="PCZ51" s="15"/>
      <c r="PDA51" s="15"/>
      <c r="PDB51" s="15"/>
      <c r="PDC51" s="15"/>
      <c r="PDD51" s="15"/>
      <c r="PDE51" s="15"/>
      <c r="PDF51" s="15"/>
      <c r="PDG51" s="15"/>
      <c r="PDH51" s="15"/>
      <c r="PDI51" s="15"/>
      <c r="PDJ51" s="15"/>
      <c r="PDK51" s="15"/>
      <c r="PDL51" s="15"/>
      <c r="PDM51" s="15"/>
      <c r="PDN51" s="15"/>
      <c r="PDO51" s="15"/>
      <c r="PDP51" s="15"/>
      <c r="PDQ51" s="15"/>
      <c r="PDR51" s="15"/>
      <c r="PDS51" s="15"/>
      <c r="PDT51" s="15"/>
      <c r="PDU51" s="15"/>
      <c r="PDV51" s="15"/>
      <c r="PDW51" s="15"/>
      <c r="PDX51" s="15"/>
      <c r="PDY51" s="15"/>
      <c r="PDZ51" s="15"/>
      <c r="PEA51" s="15"/>
      <c r="PEB51" s="15"/>
      <c r="PEC51" s="15"/>
      <c r="PED51" s="15"/>
      <c r="PEE51" s="15"/>
      <c r="PEF51" s="15"/>
      <c r="PEG51" s="15"/>
      <c r="PEH51" s="15"/>
      <c r="PEI51" s="15"/>
      <c r="PEJ51" s="15"/>
      <c r="PEK51" s="15"/>
      <c r="PEL51" s="15"/>
      <c r="PEM51" s="15"/>
      <c r="PEN51" s="15"/>
      <c r="PEO51" s="15"/>
      <c r="PEP51" s="15"/>
      <c r="PEQ51" s="15"/>
      <c r="PER51" s="15"/>
      <c r="PES51" s="15"/>
      <c r="PET51" s="15"/>
      <c r="PEU51" s="15"/>
      <c r="PEV51" s="15"/>
      <c r="PEW51" s="15"/>
      <c r="PEX51" s="15"/>
      <c r="PEY51" s="15"/>
      <c r="PEZ51" s="15"/>
      <c r="PFA51" s="15"/>
      <c r="PFB51" s="15"/>
      <c r="PFC51" s="15"/>
      <c r="PFD51" s="15"/>
      <c r="PFE51" s="15"/>
      <c r="PFF51" s="15"/>
      <c r="PFG51" s="15"/>
      <c r="PFH51" s="15"/>
      <c r="PFI51" s="15"/>
      <c r="PFJ51" s="15"/>
      <c r="PFK51" s="15"/>
      <c r="PFL51" s="15"/>
      <c r="PFM51" s="15"/>
      <c r="PFN51" s="15"/>
      <c r="PFO51" s="15"/>
      <c r="PFP51" s="15"/>
      <c r="PFQ51" s="15"/>
      <c r="PFR51" s="15"/>
      <c r="PFS51" s="15"/>
      <c r="PFT51" s="15"/>
      <c r="PFU51" s="15"/>
      <c r="PFV51" s="15"/>
      <c r="PFW51" s="15"/>
      <c r="PFX51" s="15"/>
      <c r="PFY51" s="15"/>
      <c r="PFZ51" s="15"/>
      <c r="PGA51" s="15"/>
      <c r="PGB51" s="15"/>
      <c r="PGC51" s="15"/>
      <c r="PGD51" s="15"/>
      <c r="PGE51" s="15"/>
      <c r="PGF51" s="15"/>
      <c r="PGG51" s="15"/>
      <c r="PGH51" s="15"/>
      <c r="PGI51" s="15"/>
      <c r="PGJ51" s="15"/>
      <c r="PGK51" s="15"/>
      <c r="PGL51" s="15"/>
      <c r="PGM51" s="15"/>
      <c r="PGN51" s="15"/>
      <c r="PGO51" s="15"/>
      <c r="PGP51" s="15"/>
      <c r="PGQ51" s="15"/>
      <c r="PGR51" s="15"/>
      <c r="PGS51" s="15"/>
      <c r="PGT51" s="15"/>
      <c r="PGU51" s="15"/>
      <c r="PGV51" s="15"/>
      <c r="PGW51" s="15"/>
      <c r="PGX51" s="15"/>
      <c r="PGY51" s="15"/>
      <c r="PGZ51" s="15"/>
      <c r="PHA51" s="15"/>
      <c r="PHB51" s="15"/>
      <c r="PHC51" s="15"/>
      <c r="PHD51" s="15"/>
      <c r="PHE51" s="15"/>
      <c r="PHF51" s="15"/>
      <c r="PHG51" s="15"/>
      <c r="PHH51" s="15"/>
      <c r="PHI51" s="15"/>
      <c r="PHJ51" s="15"/>
      <c r="PHK51" s="15"/>
      <c r="PHL51" s="15"/>
      <c r="PHM51" s="15"/>
      <c r="PHN51" s="15"/>
      <c r="PHO51" s="15"/>
      <c r="PHP51" s="15"/>
      <c r="PHQ51" s="15"/>
      <c r="PHR51" s="15"/>
      <c r="PHS51" s="15"/>
      <c r="PHT51" s="15"/>
      <c r="PHU51" s="15"/>
      <c r="PHV51" s="15"/>
      <c r="PHW51" s="15"/>
      <c r="PHX51" s="15"/>
      <c r="PHY51" s="15"/>
      <c r="PHZ51" s="15"/>
      <c r="PIA51" s="15"/>
      <c r="PIB51" s="15"/>
      <c r="PIC51" s="15"/>
      <c r="PID51" s="15"/>
      <c r="PIE51" s="15"/>
      <c r="PIF51" s="15"/>
      <c r="PIG51" s="15"/>
      <c r="PIH51" s="15"/>
      <c r="PII51" s="15"/>
      <c r="PIJ51" s="15"/>
      <c r="PIK51" s="15"/>
      <c r="PIL51" s="15"/>
      <c r="PIM51" s="15"/>
      <c r="PIN51" s="15"/>
      <c r="PIO51" s="15"/>
      <c r="PIP51" s="15"/>
      <c r="PIQ51" s="15"/>
      <c r="PIR51" s="15"/>
      <c r="PIS51" s="15"/>
      <c r="PIT51" s="15"/>
      <c r="PIU51" s="15"/>
      <c r="PIV51" s="15"/>
      <c r="PIW51" s="15"/>
      <c r="PIX51" s="15"/>
      <c r="PIY51" s="15"/>
      <c r="PIZ51" s="15"/>
      <c r="PJA51" s="15"/>
      <c r="PJB51" s="15"/>
      <c r="PJC51" s="15"/>
      <c r="PJD51" s="15"/>
      <c r="PJE51" s="15"/>
      <c r="PJF51" s="15"/>
      <c r="PJG51" s="15"/>
      <c r="PJH51" s="15"/>
      <c r="PJI51" s="15"/>
      <c r="PJJ51" s="15"/>
      <c r="PJK51" s="15"/>
      <c r="PJL51" s="15"/>
      <c r="PJM51" s="15"/>
      <c r="PJN51" s="15"/>
      <c r="PJO51" s="15"/>
      <c r="PJP51" s="15"/>
      <c r="PJQ51" s="15"/>
      <c r="PJR51" s="15"/>
      <c r="PJS51" s="15"/>
      <c r="PJT51" s="15"/>
      <c r="PJU51" s="15"/>
      <c r="PJV51" s="15"/>
      <c r="PJW51" s="15"/>
      <c r="PJX51" s="15"/>
      <c r="PJY51" s="15"/>
      <c r="PJZ51" s="15"/>
      <c r="PKA51" s="15"/>
      <c r="PKB51" s="15"/>
      <c r="PKC51" s="15"/>
      <c r="PKD51" s="15"/>
      <c r="PKE51" s="15"/>
      <c r="PKF51" s="15"/>
      <c r="PKG51" s="15"/>
      <c r="PKH51" s="15"/>
      <c r="PKI51" s="15"/>
      <c r="PKJ51" s="15"/>
      <c r="PKK51" s="15"/>
      <c r="PKL51" s="15"/>
      <c r="PKM51" s="15"/>
      <c r="PKN51" s="15"/>
      <c r="PKO51" s="15"/>
      <c r="PKP51" s="15"/>
      <c r="PKQ51" s="15"/>
      <c r="PKR51" s="15"/>
      <c r="PKS51" s="15"/>
      <c r="PKT51" s="15"/>
      <c r="PKU51" s="15"/>
      <c r="PKV51" s="15"/>
      <c r="PKW51" s="15"/>
      <c r="PKX51" s="15"/>
      <c r="PKY51" s="15"/>
      <c r="PKZ51" s="15"/>
      <c r="PLA51" s="15"/>
      <c r="PLB51" s="15"/>
      <c r="PLC51" s="15"/>
      <c r="PLD51" s="15"/>
      <c r="PLE51" s="15"/>
      <c r="PLF51" s="15"/>
      <c r="PLG51" s="15"/>
      <c r="PLH51" s="15"/>
      <c r="PLI51" s="15"/>
      <c r="PLJ51" s="15"/>
      <c r="PLK51" s="15"/>
      <c r="PLL51" s="15"/>
      <c r="PLM51" s="15"/>
      <c r="PLN51" s="15"/>
      <c r="PLO51" s="15"/>
      <c r="PLP51" s="15"/>
      <c r="PLQ51" s="15"/>
      <c r="PLR51" s="15"/>
      <c r="PLS51" s="15"/>
      <c r="PLT51" s="15"/>
      <c r="PLU51" s="15"/>
      <c r="PLV51" s="15"/>
      <c r="PLW51" s="15"/>
      <c r="PLX51" s="15"/>
      <c r="PLY51" s="15"/>
      <c r="PLZ51" s="15"/>
      <c r="PMA51" s="15"/>
      <c r="PMB51" s="15"/>
      <c r="PMC51" s="15"/>
      <c r="PMD51" s="15"/>
      <c r="PME51" s="15"/>
      <c r="PMF51" s="15"/>
      <c r="PMG51" s="15"/>
      <c r="PMH51" s="15"/>
      <c r="PMI51" s="15"/>
      <c r="PMJ51" s="15"/>
      <c r="PMK51" s="15"/>
      <c r="PML51" s="15"/>
      <c r="PMM51" s="15"/>
      <c r="PMN51" s="15"/>
      <c r="PMO51" s="15"/>
      <c r="PMP51" s="15"/>
      <c r="PMQ51" s="15"/>
      <c r="PMR51" s="15"/>
      <c r="PMS51" s="15"/>
      <c r="PMT51" s="15"/>
      <c r="PMU51" s="15"/>
      <c r="PMV51" s="15"/>
      <c r="PMW51" s="15"/>
      <c r="PMX51" s="15"/>
      <c r="PMY51" s="15"/>
      <c r="PMZ51" s="15"/>
      <c r="PNA51" s="15"/>
      <c r="PNB51" s="15"/>
      <c r="PNC51" s="15"/>
      <c r="PND51" s="15"/>
      <c r="PNE51" s="15"/>
      <c r="PNF51" s="15"/>
      <c r="PNG51" s="15"/>
      <c r="PNH51" s="15"/>
      <c r="PNI51" s="15"/>
      <c r="PNJ51" s="15"/>
      <c r="PNK51" s="15"/>
      <c r="PNL51" s="15"/>
      <c r="PNM51" s="15"/>
      <c r="PNN51" s="15"/>
      <c r="PNO51" s="15"/>
      <c r="PNP51" s="15"/>
      <c r="PNQ51" s="15"/>
      <c r="PNR51" s="15"/>
      <c r="PNS51" s="15"/>
      <c r="PNT51" s="15"/>
      <c r="PNU51" s="15"/>
      <c r="PNV51" s="15"/>
      <c r="PNW51" s="15"/>
      <c r="PNX51" s="15"/>
      <c r="PNY51" s="15"/>
      <c r="PNZ51" s="15"/>
      <c r="POA51" s="15"/>
      <c r="POB51" s="15"/>
      <c r="POC51" s="15"/>
      <c r="POD51" s="15"/>
      <c r="POE51" s="15"/>
      <c r="POF51" s="15"/>
      <c r="POG51" s="15"/>
      <c r="POH51" s="15"/>
      <c r="POI51" s="15"/>
      <c r="POJ51" s="15"/>
      <c r="POK51" s="15"/>
      <c r="POL51" s="15"/>
      <c r="POM51" s="15"/>
      <c r="PON51" s="15"/>
      <c r="POO51" s="15"/>
      <c r="POP51" s="15"/>
      <c r="POQ51" s="15"/>
      <c r="POR51" s="15"/>
      <c r="POS51" s="15"/>
      <c r="POT51" s="15"/>
      <c r="POU51" s="15"/>
      <c r="POV51" s="15"/>
      <c r="POW51" s="15"/>
      <c r="POX51" s="15"/>
      <c r="POY51" s="15"/>
      <c r="POZ51" s="15"/>
      <c r="PPA51" s="15"/>
      <c r="PPB51" s="15"/>
      <c r="PPC51" s="15"/>
      <c r="PPD51" s="15"/>
      <c r="PPE51" s="15"/>
      <c r="PPF51" s="15"/>
      <c r="PPG51" s="15"/>
      <c r="PPH51" s="15"/>
      <c r="PPI51" s="15"/>
      <c r="PPJ51" s="15"/>
      <c r="PPK51" s="15"/>
      <c r="PPL51" s="15"/>
      <c r="PPM51" s="15"/>
      <c r="PPN51" s="15"/>
      <c r="PPO51" s="15"/>
      <c r="PPP51" s="15"/>
      <c r="PPQ51" s="15"/>
      <c r="PPR51" s="15"/>
      <c r="PPS51" s="15"/>
      <c r="PPT51" s="15"/>
      <c r="PPU51" s="15"/>
      <c r="PPV51" s="15"/>
      <c r="PPW51" s="15"/>
      <c r="PPX51" s="15"/>
      <c r="PPY51" s="15"/>
      <c r="PPZ51" s="15"/>
      <c r="PQA51" s="15"/>
      <c r="PQB51" s="15"/>
      <c r="PQC51" s="15"/>
      <c r="PQD51" s="15"/>
      <c r="PQE51" s="15"/>
      <c r="PQF51" s="15"/>
      <c r="PQG51" s="15"/>
      <c r="PQH51" s="15"/>
      <c r="PQI51" s="15"/>
      <c r="PQJ51" s="15"/>
      <c r="PQK51" s="15"/>
      <c r="PQL51" s="15"/>
      <c r="PQM51" s="15"/>
      <c r="PQN51" s="15"/>
      <c r="PQO51" s="15"/>
      <c r="PQP51" s="15"/>
      <c r="PQQ51" s="15"/>
      <c r="PQR51" s="15"/>
      <c r="PQS51" s="15"/>
      <c r="PQT51" s="15"/>
      <c r="PQU51" s="15"/>
      <c r="PQV51" s="15"/>
      <c r="PQW51" s="15"/>
      <c r="PQX51" s="15"/>
      <c r="PQY51" s="15"/>
      <c r="PQZ51" s="15"/>
      <c r="PRA51" s="15"/>
      <c r="PRB51" s="15"/>
      <c r="PRC51" s="15"/>
      <c r="PRD51" s="15"/>
      <c r="PRE51" s="15"/>
      <c r="PRF51" s="15"/>
      <c r="PRG51" s="15"/>
      <c r="PRH51" s="15"/>
      <c r="PRI51" s="15"/>
      <c r="PRJ51" s="15"/>
      <c r="PRK51" s="15"/>
      <c r="PRL51" s="15"/>
      <c r="PRM51" s="15"/>
      <c r="PRN51" s="15"/>
      <c r="PRO51" s="15"/>
      <c r="PRP51" s="15"/>
      <c r="PRQ51" s="15"/>
      <c r="PRR51" s="15"/>
      <c r="PRS51" s="15"/>
      <c r="PRT51" s="15"/>
      <c r="PRU51" s="15"/>
      <c r="PRV51" s="15"/>
      <c r="PRW51" s="15"/>
      <c r="PRX51" s="15"/>
      <c r="PRY51" s="15"/>
      <c r="PRZ51" s="15"/>
      <c r="PSA51" s="15"/>
      <c r="PSB51" s="15"/>
      <c r="PSC51" s="15"/>
      <c r="PSD51" s="15"/>
      <c r="PSE51" s="15"/>
      <c r="PSF51" s="15"/>
      <c r="PSG51" s="15"/>
      <c r="PSH51" s="15"/>
      <c r="PSI51" s="15"/>
      <c r="PSJ51" s="15"/>
      <c r="PSK51" s="15"/>
      <c r="PSL51" s="15"/>
      <c r="PSM51" s="15"/>
      <c r="PSN51" s="15"/>
      <c r="PSO51" s="15"/>
      <c r="PSP51" s="15"/>
      <c r="PSQ51" s="15"/>
      <c r="PSR51" s="15"/>
      <c r="PSS51" s="15"/>
      <c r="PST51" s="15"/>
      <c r="PSU51" s="15"/>
      <c r="PSV51" s="15"/>
      <c r="PSW51" s="15"/>
      <c r="PSX51" s="15"/>
      <c r="PSY51" s="15"/>
      <c r="PSZ51" s="15"/>
      <c r="PTA51" s="15"/>
      <c r="PTB51" s="15"/>
      <c r="PTC51" s="15"/>
      <c r="PTD51" s="15"/>
      <c r="PTE51" s="15"/>
      <c r="PTF51" s="15"/>
      <c r="PTG51" s="15"/>
      <c r="PTH51" s="15"/>
      <c r="PTI51" s="15"/>
      <c r="PTJ51" s="15"/>
      <c r="PTK51" s="15"/>
      <c r="PTL51" s="15"/>
      <c r="PTM51" s="15"/>
      <c r="PTN51" s="15"/>
      <c r="PTO51" s="15"/>
      <c r="PTP51" s="15"/>
      <c r="PTQ51" s="15"/>
      <c r="PTR51" s="15"/>
      <c r="PTS51" s="15"/>
      <c r="PTT51" s="15"/>
      <c r="PTU51" s="15"/>
      <c r="PTV51" s="15"/>
      <c r="PTW51" s="15"/>
      <c r="PTX51" s="15"/>
      <c r="PTY51" s="15"/>
      <c r="PTZ51" s="15"/>
      <c r="PUA51" s="15"/>
      <c r="PUB51" s="15"/>
      <c r="PUC51" s="15"/>
      <c r="PUD51" s="15"/>
      <c r="PUE51" s="15"/>
      <c r="PUF51" s="15"/>
      <c r="PUG51" s="15"/>
      <c r="PUH51" s="15"/>
      <c r="PUI51" s="15"/>
      <c r="PUJ51" s="15"/>
      <c r="PUK51" s="15"/>
      <c r="PUL51" s="15"/>
      <c r="PUM51" s="15"/>
      <c r="PUN51" s="15"/>
      <c r="PUO51" s="15"/>
      <c r="PUP51" s="15"/>
      <c r="PUQ51" s="15"/>
      <c r="PUR51" s="15"/>
      <c r="PUS51" s="15"/>
      <c r="PUT51" s="15"/>
      <c r="PUU51" s="15"/>
      <c r="PUV51" s="15"/>
      <c r="PUW51" s="15"/>
      <c r="PUX51" s="15"/>
      <c r="PUY51" s="15"/>
      <c r="PUZ51" s="15"/>
      <c r="PVA51" s="15"/>
      <c r="PVB51" s="15"/>
      <c r="PVC51" s="15"/>
      <c r="PVD51" s="15"/>
      <c r="PVE51" s="15"/>
      <c r="PVF51" s="15"/>
      <c r="PVG51" s="15"/>
      <c r="PVH51" s="15"/>
      <c r="PVI51" s="15"/>
      <c r="PVJ51" s="15"/>
      <c r="PVK51" s="15"/>
      <c r="PVL51" s="15"/>
      <c r="PVM51" s="15"/>
      <c r="PVN51" s="15"/>
      <c r="PVO51" s="15"/>
      <c r="PVP51" s="15"/>
      <c r="PVQ51" s="15"/>
      <c r="PVR51" s="15"/>
      <c r="PVS51" s="15"/>
      <c r="PVT51" s="15"/>
      <c r="PVU51" s="15"/>
      <c r="PVV51" s="15"/>
      <c r="PVW51" s="15"/>
      <c r="PVX51" s="15"/>
      <c r="PVY51" s="15"/>
      <c r="PVZ51" s="15"/>
      <c r="PWA51" s="15"/>
      <c r="PWB51" s="15"/>
      <c r="PWC51" s="15"/>
      <c r="PWD51" s="15"/>
      <c r="PWE51" s="15"/>
      <c r="PWF51" s="15"/>
      <c r="PWG51" s="15"/>
      <c r="PWH51" s="15"/>
      <c r="PWI51" s="15"/>
      <c r="PWJ51" s="15"/>
      <c r="PWK51" s="15"/>
      <c r="PWL51" s="15"/>
      <c r="PWM51" s="15"/>
      <c r="PWN51" s="15"/>
      <c r="PWO51" s="15"/>
      <c r="PWP51" s="15"/>
      <c r="PWQ51" s="15"/>
      <c r="PWR51" s="15"/>
      <c r="PWS51" s="15"/>
      <c r="PWT51" s="15"/>
      <c r="PWU51" s="15"/>
      <c r="PWV51" s="15"/>
      <c r="PWW51" s="15"/>
      <c r="PWX51" s="15"/>
      <c r="PWY51" s="15"/>
      <c r="PWZ51" s="15"/>
      <c r="PXA51" s="15"/>
      <c r="PXB51" s="15"/>
      <c r="PXC51" s="15"/>
      <c r="PXD51" s="15"/>
      <c r="PXE51" s="15"/>
      <c r="PXF51" s="15"/>
      <c r="PXG51" s="15"/>
      <c r="PXH51" s="15"/>
      <c r="PXI51" s="15"/>
      <c r="PXJ51" s="15"/>
      <c r="PXK51" s="15"/>
      <c r="PXL51" s="15"/>
      <c r="PXM51" s="15"/>
      <c r="PXN51" s="15"/>
      <c r="PXO51" s="15"/>
      <c r="PXP51" s="15"/>
      <c r="PXQ51" s="15"/>
      <c r="PXR51" s="15"/>
      <c r="PXS51" s="15"/>
      <c r="PXT51" s="15"/>
      <c r="PXU51" s="15"/>
      <c r="PXV51" s="15"/>
      <c r="PXW51" s="15"/>
      <c r="PXX51" s="15"/>
      <c r="PXY51" s="15"/>
      <c r="PXZ51" s="15"/>
      <c r="PYA51" s="15"/>
      <c r="PYB51" s="15"/>
      <c r="PYC51" s="15"/>
      <c r="PYD51" s="15"/>
      <c r="PYE51" s="15"/>
      <c r="PYF51" s="15"/>
      <c r="PYG51" s="15"/>
      <c r="PYH51" s="15"/>
      <c r="PYI51" s="15"/>
      <c r="PYJ51" s="15"/>
      <c r="PYK51" s="15"/>
      <c r="PYL51" s="15"/>
      <c r="PYM51" s="15"/>
      <c r="PYN51" s="15"/>
      <c r="PYO51" s="15"/>
      <c r="PYP51" s="15"/>
      <c r="PYQ51" s="15"/>
      <c r="PYR51" s="15"/>
      <c r="PYS51" s="15"/>
      <c r="PYT51" s="15"/>
      <c r="PYU51" s="15"/>
      <c r="PYV51" s="15"/>
      <c r="PYW51" s="15"/>
      <c r="PYX51" s="15"/>
      <c r="PYY51" s="15"/>
      <c r="PYZ51" s="15"/>
      <c r="PZA51" s="15"/>
      <c r="PZB51" s="15"/>
      <c r="PZC51" s="15"/>
      <c r="PZD51" s="15"/>
      <c r="PZE51" s="15"/>
      <c r="PZF51" s="15"/>
      <c r="PZG51" s="15"/>
      <c r="PZH51" s="15"/>
      <c r="PZI51" s="15"/>
      <c r="PZJ51" s="15"/>
      <c r="PZK51" s="15"/>
      <c r="PZL51" s="15"/>
      <c r="PZM51" s="15"/>
      <c r="PZN51" s="15"/>
      <c r="PZO51" s="15"/>
      <c r="PZP51" s="15"/>
      <c r="PZQ51" s="15"/>
      <c r="PZR51" s="15"/>
      <c r="PZS51" s="15"/>
      <c r="PZT51" s="15"/>
      <c r="PZU51" s="15"/>
      <c r="PZV51" s="15"/>
      <c r="PZW51" s="15"/>
      <c r="PZX51" s="15"/>
      <c r="PZY51" s="15"/>
      <c r="PZZ51" s="15"/>
      <c r="QAA51" s="15"/>
      <c r="QAB51" s="15"/>
      <c r="QAC51" s="15"/>
      <c r="QAD51" s="15"/>
      <c r="QAE51" s="15"/>
      <c r="QAF51" s="15"/>
      <c r="QAG51" s="15"/>
      <c r="QAH51" s="15"/>
      <c r="QAI51" s="15"/>
      <c r="QAJ51" s="15"/>
      <c r="QAK51" s="15"/>
      <c r="QAL51" s="15"/>
      <c r="QAM51" s="15"/>
      <c r="QAN51" s="15"/>
      <c r="QAO51" s="15"/>
      <c r="QAP51" s="15"/>
      <c r="QAQ51" s="15"/>
      <c r="QAR51" s="15"/>
      <c r="QAS51" s="15"/>
      <c r="QAT51" s="15"/>
      <c r="QAU51" s="15"/>
      <c r="QAV51" s="15"/>
      <c r="QAW51" s="15"/>
      <c r="QAX51" s="15"/>
      <c r="QAY51" s="15"/>
      <c r="QAZ51" s="15"/>
      <c r="QBA51" s="15"/>
      <c r="QBB51" s="15"/>
      <c r="QBC51" s="15"/>
      <c r="QBD51" s="15"/>
      <c r="QBE51" s="15"/>
      <c r="QBF51" s="15"/>
      <c r="QBG51" s="15"/>
      <c r="QBH51" s="15"/>
      <c r="QBI51" s="15"/>
      <c r="QBJ51" s="15"/>
      <c r="QBK51" s="15"/>
      <c r="QBL51" s="15"/>
      <c r="QBM51" s="15"/>
      <c r="QBN51" s="15"/>
      <c r="QBO51" s="15"/>
      <c r="QBP51" s="15"/>
      <c r="QBQ51" s="15"/>
      <c r="QBR51" s="15"/>
      <c r="QBS51" s="15"/>
      <c r="QBT51" s="15"/>
      <c r="QBU51" s="15"/>
      <c r="QBV51" s="15"/>
      <c r="QBW51" s="15"/>
      <c r="QBX51" s="15"/>
      <c r="QBY51" s="15"/>
      <c r="QBZ51" s="15"/>
      <c r="QCA51" s="15"/>
      <c r="QCB51" s="15"/>
      <c r="QCC51" s="15"/>
      <c r="QCD51" s="15"/>
      <c r="QCE51" s="15"/>
      <c r="QCF51" s="15"/>
      <c r="QCG51" s="15"/>
      <c r="QCH51" s="15"/>
      <c r="QCI51" s="15"/>
      <c r="QCJ51" s="15"/>
      <c r="QCK51" s="15"/>
      <c r="QCL51" s="15"/>
      <c r="QCM51" s="15"/>
      <c r="QCN51" s="15"/>
      <c r="QCO51" s="15"/>
      <c r="QCP51" s="15"/>
      <c r="QCQ51" s="15"/>
      <c r="QCR51" s="15"/>
      <c r="QCS51" s="15"/>
      <c r="QCT51" s="15"/>
      <c r="QCU51" s="15"/>
      <c r="QCV51" s="15"/>
      <c r="QCW51" s="15"/>
      <c r="QCX51" s="15"/>
      <c r="QCY51" s="15"/>
      <c r="QCZ51" s="15"/>
      <c r="QDA51" s="15"/>
      <c r="QDB51" s="15"/>
      <c r="QDC51" s="15"/>
      <c r="QDD51" s="15"/>
      <c r="QDE51" s="15"/>
      <c r="QDF51" s="15"/>
      <c r="QDG51" s="15"/>
      <c r="QDH51" s="15"/>
      <c r="QDI51" s="15"/>
      <c r="QDJ51" s="15"/>
      <c r="QDK51" s="15"/>
      <c r="QDL51" s="15"/>
      <c r="QDM51" s="15"/>
      <c r="QDN51" s="15"/>
      <c r="QDO51" s="15"/>
      <c r="QDP51" s="15"/>
      <c r="QDQ51" s="15"/>
      <c r="QDR51" s="15"/>
      <c r="QDS51" s="15"/>
      <c r="QDT51" s="15"/>
      <c r="QDU51" s="15"/>
      <c r="QDV51" s="15"/>
      <c r="QDW51" s="15"/>
      <c r="QDX51" s="15"/>
      <c r="QDY51" s="15"/>
      <c r="QDZ51" s="15"/>
      <c r="QEA51" s="15"/>
      <c r="QEB51" s="15"/>
      <c r="QEC51" s="15"/>
      <c r="QED51" s="15"/>
      <c r="QEE51" s="15"/>
      <c r="QEF51" s="15"/>
      <c r="QEG51" s="15"/>
      <c r="QEH51" s="15"/>
      <c r="QEI51" s="15"/>
      <c r="QEJ51" s="15"/>
      <c r="QEK51" s="15"/>
      <c r="QEL51" s="15"/>
      <c r="QEM51" s="15"/>
      <c r="QEN51" s="15"/>
      <c r="QEO51" s="15"/>
      <c r="QEP51" s="15"/>
      <c r="QEQ51" s="15"/>
      <c r="QER51" s="15"/>
      <c r="QES51" s="15"/>
      <c r="QET51" s="15"/>
      <c r="QEU51" s="15"/>
      <c r="QEV51" s="15"/>
      <c r="QEW51" s="15"/>
      <c r="QEX51" s="15"/>
      <c r="QEY51" s="15"/>
      <c r="QEZ51" s="15"/>
      <c r="QFA51" s="15"/>
      <c r="QFB51" s="15"/>
      <c r="QFC51" s="15"/>
      <c r="QFD51" s="15"/>
      <c r="QFE51" s="15"/>
      <c r="QFF51" s="15"/>
      <c r="QFG51" s="15"/>
      <c r="QFH51" s="15"/>
      <c r="QFI51" s="15"/>
      <c r="QFJ51" s="15"/>
      <c r="QFK51" s="15"/>
      <c r="QFL51" s="15"/>
      <c r="QFM51" s="15"/>
      <c r="QFN51" s="15"/>
      <c r="QFO51" s="15"/>
      <c r="QFP51" s="15"/>
      <c r="QFQ51" s="15"/>
      <c r="QFR51" s="15"/>
      <c r="QFS51" s="15"/>
      <c r="QFT51" s="15"/>
      <c r="QFU51" s="15"/>
      <c r="QFV51" s="15"/>
      <c r="QFW51" s="15"/>
      <c r="QFX51" s="15"/>
      <c r="QFY51" s="15"/>
      <c r="QFZ51" s="15"/>
      <c r="QGA51" s="15"/>
      <c r="QGB51" s="15"/>
      <c r="QGC51" s="15"/>
      <c r="QGD51" s="15"/>
      <c r="QGE51" s="15"/>
      <c r="QGF51" s="15"/>
      <c r="QGG51" s="15"/>
      <c r="QGH51" s="15"/>
      <c r="QGI51" s="15"/>
      <c r="QGJ51" s="15"/>
      <c r="QGK51" s="15"/>
      <c r="QGL51" s="15"/>
      <c r="QGM51" s="15"/>
      <c r="QGN51" s="15"/>
      <c r="QGO51" s="15"/>
      <c r="QGP51" s="15"/>
      <c r="QGQ51" s="15"/>
      <c r="QGR51" s="15"/>
      <c r="QGS51" s="15"/>
      <c r="QGT51" s="15"/>
      <c r="QGU51" s="15"/>
      <c r="QGV51" s="15"/>
      <c r="QGW51" s="15"/>
      <c r="QGX51" s="15"/>
      <c r="QGY51" s="15"/>
      <c r="QGZ51" s="15"/>
      <c r="QHA51" s="15"/>
      <c r="QHB51" s="15"/>
      <c r="QHC51" s="15"/>
      <c r="QHD51" s="15"/>
      <c r="QHE51" s="15"/>
      <c r="QHF51" s="15"/>
      <c r="QHG51" s="15"/>
      <c r="QHH51" s="15"/>
      <c r="QHI51" s="15"/>
      <c r="QHJ51" s="15"/>
      <c r="QHK51" s="15"/>
      <c r="QHL51" s="15"/>
      <c r="QHM51" s="15"/>
      <c r="QHN51" s="15"/>
      <c r="QHO51" s="15"/>
      <c r="QHP51" s="15"/>
      <c r="QHQ51" s="15"/>
      <c r="QHR51" s="15"/>
      <c r="QHS51" s="15"/>
      <c r="QHT51" s="15"/>
      <c r="QHU51" s="15"/>
      <c r="QHV51" s="15"/>
      <c r="QHW51" s="15"/>
      <c r="QHX51" s="15"/>
      <c r="QHY51" s="15"/>
      <c r="QHZ51" s="15"/>
      <c r="QIA51" s="15"/>
      <c r="QIB51" s="15"/>
      <c r="QIC51" s="15"/>
      <c r="QID51" s="15"/>
      <c r="QIE51" s="15"/>
      <c r="QIF51" s="15"/>
      <c r="QIG51" s="15"/>
      <c r="QIH51" s="15"/>
      <c r="QII51" s="15"/>
      <c r="QIJ51" s="15"/>
      <c r="QIK51" s="15"/>
      <c r="QIL51" s="15"/>
      <c r="QIM51" s="15"/>
      <c r="QIN51" s="15"/>
      <c r="QIO51" s="15"/>
      <c r="QIP51" s="15"/>
      <c r="QIQ51" s="15"/>
      <c r="QIR51" s="15"/>
      <c r="QIS51" s="15"/>
      <c r="QIT51" s="15"/>
      <c r="QIU51" s="15"/>
      <c r="QIV51" s="15"/>
      <c r="QIW51" s="15"/>
      <c r="QIX51" s="15"/>
      <c r="QIY51" s="15"/>
      <c r="QIZ51" s="15"/>
      <c r="QJA51" s="15"/>
      <c r="QJB51" s="15"/>
      <c r="QJC51" s="15"/>
      <c r="QJD51" s="15"/>
      <c r="QJE51" s="15"/>
      <c r="QJF51" s="15"/>
      <c r="QJG51" s="15"/>
      <c r="QJH51" s="15"/>
      <c r="QJI51" s="15"/>
      <c r="QJJ51" s="15"/>
      <c r="QJK51" s="15"/>
      <c r="QJL51" s="15"/>
      <c r="QJM51" s="15"/>
      <c r="QJN51" s="15"/>
      <c r="QJO51" s="15"/>
      <c r="QJP51" s="15"/>
      <c r="QJQ51" s="15"/>
      <c r="QJR51" s="15"/>
      <c r="QJS51" s="15"/>
      <c r="QJT51" s="15"/>
      <c r="QJU51" s="15"/>
      <c r="QJV51" s="15"/>
      <c r="QJW51" s="15"/>
      <c r="QJX51" s="15"/>
      <c r="QJY51" s="15"/>
      <c r="QJZ51" s="15"/>
      <c r="QKA51" s="15"/>
      <c r="QKB51" s="15"/>
      <c r="QKC51" s="15"/>
      <c r="QKD51" s="15"/>
      <c r="QKE51" s="15"/>
      <c r="QKF51" s="15"/>
      <c r="QKG51" s="15"/>
      <c r="QKH51" s="15"/>
      <c r="QKI51" s="15"/>
      <c r="QKJ51" s="15"/>
      <c r="QKK51" s="15"/>
      <c r="QKL51" s="15"/>
      <c r="QKM51" s="15"/>
      <c r="QKN51" s="15"/>
      <c r="QKO51" s="15"/>
      <c r="QKP51" s="15"/>
      <c r="QKQ51" s="15"/>
      <c r="QKR51" s="15"/>
      <c r="QKS51" s="15"/>
      <c r="QKT51" s="15"/>
      <c r="QKU51" s="15"/>
      <c r="QKV51" s="15"/>
      <c r="QKW51" s="15"/>
      <c r="QKX51" s="15"/>
      <c r="QKY51" s="15"/>
      <c r="QKZ51" s="15"/>
      <c r="QLA51" s="15"/>
      <c r="QLB51" s="15"/>
      <c r="QLC51" s="15"/>
      <c r="QLD51" s="15"/>
      <c r="QLE51" s="15"/>
      <c r="QLF51" s="15"/>
      <c r="QLG51" s="15"/>
      <c r="QLH51" s="15"/>
      <c r="QLI51" s="15"/>
      <c r="QLJ51" s="15"/>
      <c r="QLK51" s="15"/>
      <c r="QLL51" s="15"/>
      <c r="QLM51" s="15"/>
      <c r="QLN51" s="15"/>
      <c r="QLO51" s="15"/>
      <c r="QLP51" s="15"/>
      <c r="QLQ51" s="15"/>
      <c r="QLR51" s="15"/>
      <c r="QLS51" s="15"/>
      <c r="QLT51" s="15"/>
      <c r="QLU51" s="15"/>
      <c r="QLV51" s="15"/>
      <c r="QLW51" s="15"/>
      <c r="QLX51" s="15"/>
      <c r="QLY51" s="15"/>
      <c r="QLZ51" s="15"/>
      <c r="QMA51" s="15"/>
      <c r="QMB51" s="15"/>
      <c r="QMC51" s="15"/>
      <c r="QMD51" s="15"/>
      <c r="QME51" s="15"/>
      <c r="QMF51" s="15"/>
      <c r="QMG51" s="15"/>
      <c r="QMH51" s="15"/>
      <c r="QMI51" s="15"/>
      <c r="QMJ51" s="15"/>
      <c r="QMK51" s="15"/>
      <c r="QML51" s="15"/>
      <c r="QMM51" s="15"/>
      <c r="QMN51" s="15"/>
      <c r="QMO51" s="15"/>
      <c r="QMP51" s="15"/>
      <c r="QMQ51" s="15"/>
      <c r="QMR51" s="15"/>
      <c r="QMS51" s="15"/>
      <c r="QMT51" s="15"/>
      <c r="QMU51" s="15"/>
      <c r="QMV51" s="15"/>
      <c r="QMW51" s="15"/>
      <c r="QMX51" s="15"/>
      <c r="QMY51" s="15"/>
      <c r="QMZ51" s="15"/>
      <c r="QNA51" s="15"/>
      <c r="QNB51" s="15"/>
      <c r="QNC51" s="15"/>
      <c r="QND51" s="15"/>
      <c r="QNE51" s="15"/>
      <c r="QNF51" s="15"/>
      <c r="QNG51" s="15"/>
      <c r="QNH51" s="15"/>
      <c r="QNI51" s="15"/>
      <c r="QNJ51" s="15"/>
      <c r="QNK51" s="15"/>
      <c r="QNL51" s="15"/>
      <c r="QNM51" s="15"/>
      <c r="QNN51" s="15"/>
      <c r="QNO51" s="15"/>
      <c r="QNP51" s="15"/>
      <c r="QNQ51" s="15"/>
      <c r="QNR51" s="15"/>
      <c r="QNS51" s="15"/>
      <c r="QNT51" s="15"/>
      <c r="QNU51" s="15"/>
      <c r="QNV51" s="15"/>
      <c r="QNW51" s="15"/>
      <c r="QNX51" s="15"/>
      <c r="QNY51" s="15"/>
      <c r="QNZ51" s="15"/>
      <c r="QOA51" s="15"/>
      <c r="QOB51" s="15"/>
      <c r="QOC51" s="15"/>
      <c r="QOD51" s="15"/>
      <c r="QOE51" s="15"/>
      <c r="QOF51" s="15"/>
      <c r="QOG51" s="15"/>
      <c r="QOH51" s="15"/>
      <c r="QOI51" s="15"/>
      <c r="QOJ51" s="15"/>
      <c r="QOK51" s="15"/>
      <c r="QOL51" s="15"/>
      <c r="QOM51" s="15"/>
      <c r="QON51" s="15"/>
      <c r="QOO51" s="15"/>
      <c r="QOP51" s="15"/>
      <c r="QOQ51" s="15"/>
      <c r="QOR51" s="15"/>
      <c r="QOS51" s="15"/>
      <c r="QOT51" s="15"/>
      <c r="QOU51" s="15"/>
      <c r="QOV51" s="15"/>
      <c r="QOW51" s="15"/>
      <c r="QOX51" s="15"/>
      <c r="QOY51" s="15"/>
      <c r="QOZ51" s="15"/>
      <c r="QPA51" s="15"/>
      <c r="QPB51" s="15"/>
      <c r="QPC51" s="15"/>
      <c r="QPD51" s="15"/>
      <c r="QPE51" s="15"/>
      <c r="QPF51" s="15"/>
      <c r="QPG51" s="15"/>
      <c r="QPH51" s="15"/>
      <c r="QPI51" s="15"/>
      <c r="QPJ51" s="15"/>
      <c r="QPK51" s="15"/>
      <c r="QPL51" s="15"/>
      <c r="QPM51" s="15"/>
      <c r="QPN51" s="15"/>
      <c r="QPO51" s="15"/>
      <c r="QPP51" s="15"/>
      <c r="QPQ51" s="15"/>
      <c r="QPR51" s="15"/>
      <c r="QPS51" s="15"/>
      <c r="QPT51" s="15"/>
      <c r="QPU51" s="15"/>
      <c r="QPV51" s="15"/>
      <c r="QPW51" s="15"/>
      <c r="QPX51" s="15"/>
      <c r="QPY51" s="15"/>
      <c r="QPZ51" s="15"/>
      <c r="QQA51" s="15"/>
      <c r="QQB51" s="15"/>
      <c r="QQC51" s="15"/>
      <c r="QQD51" s="15"/>
      <c r="QQE51" s="15"/>
      <c r="QQF51" s="15"/>
      <c r="QQG51" s="15"/>
      <c r="QQH51" s="15"/>
      <c r="QQI51" s="15"/>
      <c r="QQJ51" s="15"/>
      <c r="QQK51" s="15"/>
      <c r="QQL51" s="15"/>
      <c r="QQM51" s="15"/>
      <c r="QQN51" s="15"/>
      <c r="QQO51" s="15"/>
      <c r="QQP51" s="15"/>
      <c r="QQQ51" s="15"/>
      <c r="QQR51" s="15"/>
      <c r="QQS51" s="15"/>
      <c r="QQT51" s="15"/>
      <c r="QQU51" s="15"/>
      <c r="QQV51" s="15"/>
      <c r="QQW51" s="15"/>
      <c r="QQX51" s="15"/>
      <c r="QQY51" s="15"/>
      <c r="QQZ51" s="15"/>
      <c r="QRA51" s="15"/>
      <c r="QRB51" s="15"/>
      <c r="QRC51" s="15"/>
      <c r="QRD51" s="15"/>
      <c r="QRE51" s="15"/>
      <c r="QRF51" s="15"/>
      <c r="QRG51" s="15"/>
      <c r="QRH51" s="15"/>
      <c r="QRI51" s="15"/>
      <c r="QRJ51" s="15"/>
      <c r="QRK51" s="15"/>
      <c r="QRL51" s="15"/>
      <c r="QRM51" s="15"/>
      <c r="QRN51" s="15"/>
      <c r="QRO51" s="15"/>
      <c r="QRP51" s="15"/>
      <c r="QRQ51" s="15"/>
      <c r="QRR51" s="15"/>
      <c r="QRS51" s="15"/>
      <c r="QRT51" s="15"/>
      <c r="QRU51" s="15"/>
      <c r="QRV51" s="15"/>
      <c r="QRW51" s="15"/>
      <c r="QRX51" s="15"/>
      <c r="QRY51" s="15"/>
      <c r="QRZ51" s="15"/>
      <c r="QSA51" s="15"/>
      <c r="QSB51" s="15"/>
      <c r="QSC51" s="15"/>
      <c r="QSD51" s="15"/>
      <c r="QSE51" s="15"/>
      <c r="QSF51" s="15"/>
      <c r="QSG51" s="15"/>
      <c r="QSH51" s="15"/>
      <c r="QSI51" s="15"/>
      <c r="QSJ51" s="15"/>
      <c r="QSK51" s="15"/>
      <c r="QSL51" s="15"/>
      <c r="QSM51" s="15"/>
      <c r="QSN51" s="15"/>
      <c r="QSO51" s="15"/>
      <c r="QSP51" s="15"/>
      <c r="QSQ51" s="15"/>
      <c r="QSR51" s="15"/>
      <c r="QSS51" s="15"/>
      <c r="QST51" s="15"/>
      <c r="QSU51" s="15"/>
      <c r="QSV51" s="15"/>
      <c r="QSW51" s="15"/>
      <c r="QSX51" s="15"/>
      <c r="QSY51" s="15"/>
      <c r="QSZ51" s="15"/>
      <c r="QTA51" s="15"/>
      <c r="QTB51" s="15"/>
      <c r="QTC51" s="15"/>
      <c r="QTD51" s="15"/>
      <c r="QTE51" s="15"/>
      <c r="QTF51" s="15"/>
      <c r="QTG51" s="15"/>
      <c r="QTH51" s="15"/>
      <c r="QTI51" s="15"/>
      <c r="QTJ51" s="15"/>
      <c r="QTK51" s="15"/>
      <c r="QTL51" s="15"/>
      <c r="QTM51" s="15"/>
      <c r="QTN51" s="15"/>
      <c r="QTO51" s="15"/>
      <c r="QTP51" s="15"/>
      <c r="QTQ51" s="15"/>
      <c r="QTR51" s="15"/>
      <c r="QTS51" s="15"/>
      <c r="QTT51" s="15"/>
      <c r="QTU51" s="15"/>
      <c r="QTV51" s="15"/>
      <c r="QTW51" s="15"/>
      <c r="QTX51" s="15"/>
      <c r="QTY51" s="15"/>
      <c r="QTZ51" s="15"/>
      <c r="QUA51" s="15"/>
      <c r="QUB51" s="15"/>
      <c r="QUC51" s="15"/>
      <c r="QUD51" s="15"/>
      <c r="QUE51" s="15"/>
      <c r="QUF51" s="15"/>
      <c r="QUG51" s="15"/>
      <c r="QUH51" s="15"/>
      <c r="QUI51" s="15"/>
      <c r="QUJ51" s="15"/>
      <c r="QUK51" s="15"/>
      <c r="QUL51" s="15"/>
      <c r="QUM51" s="15"/>
      <c r="QUN51" s="15"/>
      <c r="QUO51" s="15"/>
      <c r="QUP51" s="15"/>
      <c r="QUQ51" s="15"/>
      <c r="QUR51" s="15"/>
      <c r="QUS51" s="15"/>
      <c r="QUT51" s="15"/>
      <c r="QUU51" s="15"/>
      <c r="QUV51" s="15"/>
      <c r="QUW51" s="15"/>
      <c r="QUX51" s="15"/>
      <c r="QUY51" s="15"/>
      <c r="QUZ51" s="15"/>
      <c r="QVA51" s="15"/>
      <c r="QVB51" s="15"/>
      <c r="QVC51" s="15"/>
      <c r="QVD51" s="15"/>
      <c r="QVE51" s="15"/>
      <c r="QVF51" s="15"/>
      <c r="QVG51" s="15"/>
      <c r="QVH51" s="15"/>
      <c r="QVI51" s="15"/>
      <c r="QVJ51" s="15"/>
      <c r="QVK51" s="15"/>
      <c r="QVL51" s="15"/>
      <c r="QVM51" s="15"/>
      <c r="QVN51" s="15"/>
      <c r="QVO51" s="15"/>
      <c r="QVP51" s="15"/>
      <c r="QVQ51" s="15"/>
      <c r="QVR51" s="15"/>
      <c r="QVS51" s="15"/>
      <c r="QVT51" s="15"/>
      <c r="QVU51" s="15"/>
      <c r="QVV51" s="15"/>
      <c r="QVW51" s="15"/>
      <c r="QVX51" s="15"/>
      <c r="QVY51" s="15"/>
      <c r="QVZ51" s="15"/>
      <c r="QWA51" s="15"/>
      <c r="QWB51" s="15"/>
      <c r="QWC51" s="15"/>
      <c r="QWD51" s="15"/>
      <c r="QWE51" s="15"/>
      <c r="QWF51" s="15"/>
      <c r="QWG51" s="15"/>
      <c r="QWH51" s="15"/>
      <c r="QWI51" s="15"/>
      <c r="QWJ51" s="15"/>
      <c r="QWK51" s="15"/>
      <c r="QWL51" s="15"/>
      <c r="QWM51" s="15"/>
      <c r="QWN51" s="15"/>
      <c r="QWO51" s="15"/>
      <c r="QWP51" s="15"/>
      <c r="QWQ51" s="15"/>
      <c r="QWR51" s="15"/>
      <c r="QWS51" s="15"/>
      <c r="QWT51" s="15"/>
      <c r="QWU51" s="15"/>
      <c r="QWV51" s="15"/>
      <c r="QWW51" s="15"/>
      <c r="QWX51" s="15"/>
      <c r="QWY51" s="15"/>
      <c r="QWZ51" s="15"/>
      <c r="QXA51" s="15"/>
      <c r="QXB51" s="15"/>
      <c r="QXC51" s="15"/>
      <c r="QXD51" s="15"/>
      <c r="QXE51" s="15"/>
      <c r="QXF51" s="15"/>
      <c r="QXG51" s="15"/>
      <c r="QXH51" s="15"/>
      <c r="QXI51" s="15"/>
      <c r="QXJ51" s="15"/>
      <c r="QXK51" s="15"/>
      <c r="QXL51" s="15"/>
      <c r="QXM51" s="15"/>
      <c r="QXN51" s="15"/>
      <c r="QXO51" s="15"/>
      <c r="QXP51" s="15"/>
      <c r="QXQ51" s="15"/>
      <c r="QXR51" s="15"/>
      <c r="QXS51" s="15"/>
      <c r="QXT51" s="15"/>
      <c r="QXU51" s="15"/>
      <c r="QXV51" s="15"/>
      <c r="QXW51" s="15"/>
      <c r="QXX51" s="15"/>
      <c r="QXY51" s="15"/>
      <c r="QXZ51" s="15"/>
      <c r="QYA51" s="15"/>
      <c r="QYB51" s="15"/>
      <c r="QYC51" s="15"/>
      <c r="QYD51" s="15"/>
      <c r="QYE51" s="15"/>
      <c r="QYF51" s="15"/>
      <c r="QYG51" s="15"/>
      <c r="QYH51" s="15"/>
      <c r="QYI51" s="15"/>
      <c r="QYJ51" s="15"/>
      <c r="QYK51" s="15"/>
      <c r="QYL51" s="15"/>
      <c r="QYM51" s="15"/>
      <c r="QYN51" s="15"/>
      <c r="QYO51" s="15"/>
      <c r="QYP51" s="15"/>
      <c r="QYQ51" s="15"/>
      <c r="QYR51" s="15"/>
      <c r="QYS51" s="15"/>
      <c r="QYT51" s="15"/>
      <c r="QYU51" s="15"/>
      <c r="QYV51" s="15"/>
      <c r="QYW51" s="15"/>
      <c r="QYX51" s="15"/>
      <c r="QYY51" s="15"/>
      <c r="QYZ51" s="15"/>
      <c r="QZA51" s="15"/>
      <c r="QZB51" s="15"/>
      <c r="QZC51" s="15"/>
      <c r="QZD51" s="15"/>
      <c r="QZE51" s="15"/>
      <c r="QZF51" s="15"/>
      <c r="QZG51" s="15"/>
      <c r="QZH51" s="15"/>
      <c r="QZI51" s="15"/>
      <c r="QZJ51" s="15"/>
      <c r="QZK51" s="15"/>
      <c r="QZL51" s="15"/>
      <c r="QZM51" s="15"/>
      <c r="QZN51" s="15"/>
      <c r="QZO51" s="15"/>
      <c r="QZP51" s="15"/>
      <c r="QZQ51" s="15"/>
      <c r="QZR51" s="15"/>
      <c r="QZS51" s="15"/>
      <c r="QZT51" s="15"/>
      <c r="QZU51" s="15"/>
      <c r="QZV51" s="15"/>
      <c r="QZW51" s="15"/>
      <c r="QZX51" s="15"/>
      <c r="QZY51" s="15"/>
      <c r="QZZ51" s="15"/>
      <c r="RAA51" s="15"/>
      <c r="RAB51" s="15"/>
      <c r="RAC51" s="15"/>
      <c r="RAD51" s="15"/>
      <c r="RAE51" s="15"/>
      <c r="RAF51" s="15"/>
      <c r="RAG51" s="15"/>
      <c r="RAH51" s="15"/>
      <c r="RAI51" s="15"/>
      <c r="RAJ51" s="15"/>
      <c r="RAK51" s="15"/>
      <c r="RAL51" s="15"/>
      <c r="RAM51" s="15"/>
      <c r="RAN51" s="15"/>
      <c r="RAO51" s="15"/>
      <c r="RAP51" s="15"/>
      <c r="RAQ51" s="15"/>
      <c r="RAR51" s="15"/>
      <c r="RAS51" s="15"/>
      <c r="RAT51" s="15"/>
      <c r="RAU51" s="15"/>
      <c r="RAV51" s="15"/>
      <c r="RAW51" s="15"/>
      <c r="RAX51" s="15"/>
      <c r="RAY51" s="15"/>
      <c r="RAZ51" s="15"/>
      <c r="RBA51" s="15"/>
      <c r="RBB51" s="15"/>
      <c r="RBC51" s="15"/>
      <c r="RBD51" s="15"/>
      <c r="RBE51" s="15"/>
      <c r="RBF51" s="15"/>
      <c r="RBG51" s="15"/>
      <c r="RBH51" s="15"/>
      <c r="RBI51" s="15"/>
      <c r="RBJ51" s="15"/>
      <c r="RBK51" s="15"/>
      <c r="RBL51" s="15"/>
      <c r="RBM51" s="15"/>
      <c r="RBN51" s="15"/>
      <c r="RBO51" s="15"/>
      <c r="RBP51" s="15"/>
      <c r="RBQ51" s="15"/>
      <c r="RBR51" s="15"/>
      <c r="RBS51" s="15"/>
      <c r="RBT51" s="15"/>
      <c r="RBU51" s="15"/>
      <c r="RBV51" s="15"/>
      <c r="RBW51" s="15"/>
      <c r="RBX51" s="15"/>
      <c r="RBY51" s="15"/>
      <c r="RBZ51" s="15"/>
      <c r="RCA51" s="15"/>
      <c r="RCB51" s="15"/>
      <c r="RCC51" s="15"/>
      <c r="RCD51" s="15"/>
      <c r="RCE51" s="15"/>
      <c r="RCF51" s="15"/>
      <c r="RCG51" s="15"/>
      <c r="RCH51" s="15"/>
      <c r="RCI51" s="15"/>
      <c r="RCJ51" s="15"/>
      <c r="RCK51" s="15"/>
      <c r="RCL51" s="15"/>
      <c r="RCM51" s="15"/>
      <c r="RCN51" s="15"/>
      <c r="RCO51" s="15"/>
      <c r="RCP51" s="15"/>
      <c r="RCQ51" s="15"/>
      <c r="RCR51" s="15"/>
      <c r="RCS51" s="15"/>
      <c r="RCT51" s="15"/>
      <c r="RCU51" s="15"/>
      <c r="RCV51" s="15"/>
      <c r="RCW51" s="15"/>
      <c r="RCX51" s="15"/>
      <c r="RCY51" s="15"/>
      <c r="RCZ51" s="15"/>
      <c r="RDA51" s="15"/>
      <c r="RDB51" s="15"/>
      <c r="RDC51" s="15"/>
      <c r="RDD51" s="15"/>
      <c r="RDE51" s="15"/>
      <c r="RDF51" s="15"/>
      <c r="RDG51" s="15"/>
      <c r="RDH51" s="15"/>
      <c r="RDI51" s="15"/>
      <c r="RDJ51" s="15"/>
      <c r="RDK51" s="15"/>
      <c r="RDL51" s="15"/>
      <c r="RDM51" s="15"/>
      <c r="RDN51" s="15"/>
      <c r="RDO51" s="15"/>
      <c r="RDP51" s="15"/>
      <c r="RDQ51" s="15"/>
      <c r="RDR51" s="15"/>
      <c r="RDS51" s="15"/>
      <c r="RDT51" s="15"/>
      <c r="RDU51" s="15"/>
      <c r="RDV51" s="15"/>
      <c r="RDW51" s="15"/>
      <c r="RDX51" s="15"/>
      <c r="RDY51" s="15"/>
      <c r="RDZ51" s="15"/>
      <c r="REA51" s="15"/>
      <c r="REB51" s="15"/>
      <c r="REC51" s="15"/>
      <c r="RED51" s="15"/>
      <c r="REE51" s="15"/>
      <c r="REF51" s="15"/>
      <c r="REG51" s="15"/>
      <c r="REH51" s="15"/>
      <c r="REI51" s="15"/>
      <c r="REJ51" s="15"/>
      <c r="REK51" s="15"/>
      <c r="REL51" s="15"/>
      <c r="REM51" s="15"/>
      <c r="REN51" s="15"/>
      <c r="REO51" s="15"/>
      <c r="REP51" s="15"/>
      <c r="REQ51" s="15"/>
      <c r="RER51" s="15"/>
      <c r="RES51" s="15"/>
      <c r="RET51" s="15"/>
      <c r="REU51" s="15"/>
      <c r="REV51" s="15"/>
      <c r="REW51" s="15"/>
      <c r="REX51" s="15"/>
      <c r="REY51" s="15"/>
      <c r="REZ51" s="15"/>
      <c r="RFA51" s="15"/>
      <c r="RFB51" s="15"/>
      <c r="RFC51" s="15"/>
      <c r="RFD51" s="15"/>
      <c r="RFE51" s="15"/>
      <c r="RFF51" s="15"/>
      <c r="RFG51" s="15"/>
      <c r="RFH51" s="15"/>
      <c r="RFI51" s="15"/>
      <c r="RFJ51" s="15"/>
      <c r="RFK51" s="15"/>
      <c r="RFL51" s="15"/>
      <c r="RFM51" s="15"/>
      <c r="RFN51" s="15"/>
      <c r="RFO51" s="15"/>
      <c r="RFP51" s="15"/>
      <c r="RFQ51" s="15"/>
      <c r="RFR51" s="15"/>
      <c r="RFS51" s="15"/>
      <c r="RFT51" s="15"/>
      <c r="RFU51" s="15"/>
      <c r="RFV51" s="15"/>
      <c r="RFW51" s="15"/>
      <c r="RFX51" s="15"/>
      <c r="RFY51" s="15"/>
      <c r="RFZ51" s="15"/>
      <c r="RGA51" s="15"/>
      <c r="RGB51" s="15"/>
      <c r="RGC51" s="15"/>
      <c r="RGD51" s="15"/>
      <c r="RGE51" s="15"/>
      <c r="RGF51" s="15"/>
      <c r="RGG51" s="15"/>
      <c r="RGH51" s="15"/>
      <c r="RGI51" s="15"/>
      <c r="RGJ51" s="15"/>
      <c r="RGK51" s="15"/>
      <c r="RGL51" s="15"/>
      <c r="RGM51" s="15"/>
      <c r="RGN51" s="15"/>
      <c r="RGO51" s="15"/>
      <c r="RGP51" s="15"/>
      <c r="RGQ51" s="15"/>
      <c r="RGR51" s="15"/>
      <c r="RGS51" s="15"/>
      <c r="RGT51" s="15"/>
      <c r="RGU51" s="15"/>
      <c r="RGV51" s="15"/>
      <c r="RGW51" s="15"/>
      <c r="RGX51" s="15"/>
      <c r="RGY51" s="15"/>
      <c r="RGZ51" s="15"/>
      <c r="RHA51" s="15"/>
      <c r="RHB51" s="15"/>
      <c r="RHC51" s="15"/>
      <c r="RHD51" s="15"/>
      <c r="RHE51" s="15"/>
      <c r="RHF51" s="15"/>
      <c r="RHG51" s="15"/>
      <c r="RHH51" s="15"/>
      <c r="RHI51" s="15"/>
      <c r="RHJ51" s="15"/>
      <c r="RHK51" s="15"/>
      <c r="RHL51" s="15"/>
      <c r="RHM51" s="15"/>
      <c r="RHN51" s="15"/>
      <c r="RHO51" s="15"/>
      <c r="RHP51" s="15"/>
      <c r="RHQ51" s="15"/>
      <c r="RHR51" s="15"/>
      <c r="RHS51" s="15"/>
      <c r="RHT51" s="15"/>
      <c r="RHU51" s="15"/>
      <c r="RHV51" s="15"/>
      <c r="RHW51" s="15"/>
      <c r="RHX51" s="15"/>
      <c r="RHY51" s="15"/>
      <c r="RHZ51" s="15"/>
      <c r="RIA51" s="15"/>
      <c r="RIB51" s="15"/>
      <c r="RIC51" s="15"/>
      <c r="RID51" s="15"/>
      <c r="RIE51" s="15"/>
      <c r="RIF51" s="15"/>
      <c r="RIG51" s="15"/>
      <c r="RIH51" s="15"/>
      <c r="RII51" s="15"/>
      <c r="RIJ51" s="15"/>
      <c r="RIK51" s="15"/>
      <c r="RIL51" s="15"/>
      <c r="RIM51" s="15"/>
      <c r="RIN51" s="15"/>
      <c r="RIO51" s="15"/>
      <c r="RIP51" s="15"/>
      <c r="RIQ51" s="15"/>
      <c r="RIR51" s="15"/>
      <c r="RIS51" s="15"/>
      <c r="RIT51" s="15"/>
      <c r="RIU51" s="15"/>
      <c r="RIV51" s="15"/>
      <c r="RIW51" s="15"/>
      <c r="RIX51" s="15"/>
      <c r="RIY51" s="15"/>
      <c r="RIZ51" s="15"/>
      <c r="RJA51" s="15"/>
      <c r="RJB51" s="15"/>
      <c r="RJC51" s="15"/>
      <c r="RJD51" s="15"/>
      <c r="RJE51" s="15"/>
      <c r="RJF51" s="15"/>
      <c r="RJG51" s="15"/>
      <c r="RJH51" s="15"/>
      <c r="RJI51" s="15"/>
      <c r="RJJ51" s="15"/>
      <c r="RJK51" s="15"/>
      <c r="RJL51" s="15"/>
      <c r="RJM51" s="15"/>
      <c r="RJN51" s="15"/>
      <c r="RJO51" s="15"/>
      <c r="RJP51" s="15"/>
      <c r="RJQ51" s="15"/>
      <c r="RJR51" s="15"/>
      <c r="RJS51" s="15"/>
      <c r="RJT51" s="15"/>
      <c r="RJU51" s="15"/>
      <c r="RJV51" s="15"/>
      <c r="RJW51" s="15"/>
      <c r="RJX51" s="15"/>
      <c r="RJY51" s="15"/>
      <c r="RJZ51" s="15"/>
      <c r="RKA51" s="15"/>
      <c r="RKB51" s="15"/>
      <c r="RKC51" s="15"/>
      <c r="RKD51" s="15"/>
      <c r="RKE51" s="15"/>
      <c r="RKF51" s="15"/>
      <c r="RKG51" s="15"/>
      <c r="RKH51" s="15"/>
      <c r="RKI51" s="15"/>
      <c r="RKJ51" s="15"/>
      <c r="RKK51" s="15"/>
      <c r="RKL51" s="15"/>
      <c r="RKM51" s="15"/>
      <c r="RKN51" s="15"/>
      <c r="RKO51" s="15"/>
      <c r="RKP51" s="15"/>
      <c r="RKQ51" s="15"/>
      <c r="RKR51" s="15"/>
      <c r="RKS51" s="15"/>
      <c r="RKT51" s="15"/>
      <c r="RKU51" s="15"/>
      <c r="RKV51" s="15"/>
      <c r="RKW51" s="15"/>
      <c r="RKX51" s="15"/>
      <c r="RKY51" s="15"/>
      <c r="RKZ51" s="15"/>
      <c r="RLA51" s="15"/>
      <c r="RLB51" s="15"/>
      <c r="RLC51" s="15"/>
      <c r="RLD51" s="15"/>
      <c r="RLE51" s="15"/>
      <c r="RLF51" s="15"/>
      <c r="RLG51" s="15"/>
      <c r="RLH51" s="15"/>
      <c r="RLI51" s="15"/>
      <c r="RLJ51" s="15"/>
      <c r="RLK51" s="15"/>
      <c r="RLL51" s="15"/>
      <c r="RLM51" s="15"/>
      <c r="RLN51" s="15"/>
      <c r="RLO51" s="15"/>
      <c r="RLP51" s="15"/>
      <c r="RLQ51" s="15"/>
      <c r="RLR51" s="15"/>
      <c r="RLS51" s="15"/>
      <c r="RLT51" s="15"/>
      <c r="RLU51" s="15"/>
      <c r="RLV51" s="15"/>
      <c r="RLW51" s="15"/>
      <c r="RLX51" s="15"/>
      <c r="RLY51" s="15"/>
      <c r="RLZ51" s="15"/>
      <c r="RMA51" s="15"/>
      <c r="RMB51" s="15"/>
      <c r="RMC51" s="15"/>
      <c r="RMD51" s="15"/>
      <c r="RME51" s="15"/>
      <c r="RMF51" s="15"/>
      <c r="RMG51" s="15"/>
      <c r="RMH51" s="15"/>
      <c r="RMI51" s="15"/>
      <c r="RMJ51" s="15"/>
      <c r="RMK51" s="15"/>
      <c r="RML51" s="15"/>
      <c r="RMM51" s="15"/>
      <c r="RMN51" s="15"/>
      <c r="RMO51" s="15"/>
      <c r="RMP51" s="15"/>
      <c r="RMQ51" s="15"/>
      <c r="RMR51" s="15"/>
      <c r="RMS51" s="15"/>
      <c r="RMT51" s="15"/>
      <c r="RMU51" s="15"/>
      <c r="RMV51" s="15"/>
      <c r="RMW51" s="15"/>
      <c r="RMX51" s="15"/>
      <c r="RMY51" s="15"/>
      <c r="RMZ51" s="15"/>
      <c r="RNA51" s="15"/>
      <c r="RNB51" s="15"/>
      <c r="RNC51" s="15"/>
      <c r="RND51" s="15"/>
      <c r="RNE51" s="15"/>
      <c r="RNF51" s="15"/>
      <c r="RNG51" s="15"/>
      <c r="RNH51" s="15"/>
      <c r="RNI51" s="15"/>
      <c r="RNJ51" s="15"/>
      <c r="RNK51" s="15"/>
      <c r="RNL51" s="15"/>
      <c r="RNM51" s="15"/>
      <c r="RNN51" s="15"/>
      <c r="RNO51" s="15"/>
      <c r="RNP51" s="15"/>
      <c r="RNQ51" s="15"/>
      <c r="RNR51" s="15"/>
      <c r="RNS51" s="15"/>
      <c r="RNT51" s="15"/>
      <c r="RNU51" s="15"/>
      <c r="RNV51" s="15"/>
      <c r="RNW51" s="15"/>
      <c r="RNX51" s="15"/>
      <c r="RNY51" s="15"/>
      <c r="RNZ51" s="15"/>
      <c r="ROA51" s="15"/>
      <c r="ROB51" s="15"/>
      <c r="ROC51" s="15"/>
      <c r="ROD51" s="15"/>
      <c r="ROE51" s="15"/>
      <c r="ROF51" s="15"/>
      <c r="ROG51" s="15"/>
      <c r="ROH51" s="15"/>
      <c r="ROI51" s="15"/>
      <c r="ROJ51" s="15"/>
      <c r="ROK51" s="15"/>
      <c r="ROL51" s="15"/>
      <c r="ROM51" s="15"/>
      <c r="RON51" s="15"/>
      <c r="ROO51" s="15"/>
      <c r="ROP51" s="15"/>
      <c r="ROQ51" s="15"/>
      <c r="ROR51" s="15"/>
      <c r="ROS51" s="15"/>
      <c r="ROT51" s="15"/>
      <c r="ROU51" s="15"/>
      <c r="ROV51" s="15"/>
      <c r="ROW51" s="15"/>
      <c r="ROX51" s="15"/>
      <c r="ROY51" s="15"/>
      <c r="ROZ51" s="15"/>
      <c r="RPA51" s="15"/>
      <c r="RPB51" s="15"/>
      <c r="RPC51" s="15"/>
      <c r="RPD51" s="15"/>
      <c r="RPE51" s="15"/>
      <c r="RPF51" s="15"/>
      <c r="RPG51" s="15"/>
      <c r="RPH51" s="15"/>
      <c r="RPI51" s="15"/>
      <c r="RPJ51" s="15"/>
      <c r="RPK51" s="15"/>
      <c r="RPL51" s="15"/>
      <c r="RPM51" s="15"/>
      <c r="RPN51" s="15"/>
      <c r="RPO51" s="15"/>
      <c r="RPP51" s="15"/>
      <c r="RPQ51" s="15"/>
      <c r="RPR51" s="15"/>
      <c r="RPS51" s="15"/>
      <c r="RPT51" s="15"/>
      <c r="RPU51" s="15"/>
      <c r="RPV51" s="15"/>
      <c r="RPW51" s="15"/>
      <c r="RPX51" s="15"/>
      <c r="RPY51" s="15"/>
      <c r="RPZ51" s="15"/>
      <c r="RQA51" s="15"/>
      <c r="RQB51" s="15"/>
      <c r="RQC51" s="15"/>
      <c r="RQD51" s="15"/>
      <c r="RQE51" s="15"/>
      <c r="RQF51" s="15"/>
      <c r="RQG51" s="15"/>
      <c r="RQH51" s="15"/>
      <c r="RQI51" s="15"/>
      <c r="RQJ51" s="15"/>
      <c r="RQK51" s="15"/>
      <c r="RQL51" s="15"/>
      <c r="RQM51" s="15"/>
      <c r="RQN51" s="15"/>
      <c r="RQO51" s="15"/>
      <c r="RQP51" s="15"/>
      <c r="RQQ51" s="15"/>
      <c r="RQR51" s="15"/>
      <c r="RQS51" s="15"/>
      <c r="RQT51" s="15"/>
      <c r="RQU51" s="15"/>
      <c r="RQV51" s="15"/>
      <c r="RQW51" s="15"/>
      <c r="RQX51" s="15"/>
      <c r="RQY51" s="15"/>
      <c r="RQZ51" s="15"/>
      <c r="RRA51" s="15"/>
      <c r="RRB51" s="15"/>
      <c r="RRC51" s="15"/>
      <c r="RRD51" s="15"/>
      <c r="RRE51" s="15"/>
      <c r="RRF51" s="15"/>
      <c r="RRG51" s="15"/>
      <c r="RRH51" s="15"/>
      <c r="RRI51" s="15"/>
      <c r="RRJ51" s="15"/>
      <c r="RRK51" s="15"/>
      <c r="RRL51" s="15"/>
      <c r="RRM51" s="15"/>
      <c r="RRN51" s="15"/>
      <c r="RRO51" s="15"/>
      <c r="RRP51" s="15"/>
      <c r="RRQ51" s="15"/>
      <c r="RRR51" s="15"/>
      <c r="RRS51" s="15"/>
      <c r="RRT51" s="15"/>
      <c r="RRU51" s="15"/>
      <c r="RRV51" s="15"/>
      <c r="RRW51" s="15"/>
      <c r="RRX51" s="15"/>
      <c r="RRY51" s="15"/>
      <c r="RRZ51" s="15"/>
      <c r="RSA51" s="15"/>
      <c r="RSB51" s="15"/>
      <c r="RSC51" s="15"/>
      <c r="RSD51" s="15"/>
      <c r="RSE51" s="15"/>
      <c r="RSF51" s="15"/>
      <c r="RSG51" s="15"/>
      <c r="RSH51" s="15"/>
      <c r="RSI51" s="15"/>
      <c r="RSJ51" s="15"/>
      <c r="RSK51" s="15"/>
      <c r="RSL51" s="15"/>
      <c r="RSM51" s="15"/>
      <c r="RSN51" s="15"/>
      <c r="RSO51" s="15"/>
      <c r="RSP51" s="15"/>
      <c r="RSQ51" s="15"/>
      <c r="RSR51" s="15"/>
      <c r="RSS51" s="15"/>
      <c r="RST51" s="15"/>
      <c r="RSU51" s="15"/>
      <c r="RSV51" s="15"/>
      <c r="RSW51" s="15"/>
      <c r="RSX51" s="15"/>
      <c r="RSY51" s="15"/>
      <c r="RSZ51" s="15"/>
      <c r="RTA51" s="15"/>
      <c r="RTB51" s="15"/>
      <c r="RTC51" s="15"/>
      <c r="RTD51" s="15"/>
      <c r="RTE51" s="15"/>
      <c r="RTF51" s="15"/>
      <c r="RTG51" s="15"/>
      <c r="RTH51" s="15"/>
      <c r="RTI51" s="15"/>
      <c r="RTJ51" s="15"/>
      <c r="RTK51" s="15"/>
      <c r="RTL51" s="15"/>
      <c r="RTM51" s="15"/>
      <c r="RTN51" s="15"/>
      <c r="RTO51" s="15"/>
      <c r="RTP51" s="15"/>
      <c r="RTQ51" s="15"/>
      <c r="RTR51" s="15"/>
      <c r="RTS51" s="15"/>
      <c r="RTT51" s="15"/>
      <c r="RTU51" s="15"/>
      <c r="RTV51" s="15"/>
      <c r="RTW51" s="15"/>
      <c r="RTX51" s="15"/>
      <c r="RTY51" s="15"/>
      <c r="RTZ51" s="15"/>
      <c r="RUA51" s="15"/>
      <c r="RUB51" s="15"/>
      <c r="RUC51" s="15"/>
      <c r="RUD51" s="15"/>
      <c r="RUE51" s="15"/>
      <c r="RUF51" s="15"/>
      <c r="RUG51" s="15"/>
      <c r="RUH51" s="15"/>
      <c r="RUI51" s="15"/>
      <c r="RUJ51" s="15"/>
      <c r="RUK51" s="15"/>
      <c r="RUL51" s="15"/>
      <c r="RUM51" s="15"/>
      <c r="RUN51" s="15"/>
      <c r="RUO51" s="15"/>
      <c r="RUP51" s="15"/>
      <c r="RUQ51" s="15"/>
      <c r="RUR51" s="15"/>
      <c r="RUS51" s="15"/>
      <c r="RUT51" s="15"/>
      <c r="RUU51" s="15"/>
      <c r="RUV51" s="15"/>
      <c r="RUW51" s="15"/>
      <c r="RUX51" s="15"/>
      <c r="RUY51" s="15"/>
      <c r="RUZ51" s="15"/>
      <c r="RVA51" s="15"/>
      <c r="RVB51" s="15"/>
      <c r="RVC51" s="15"/>
      <c r="RVD51" s="15"/>
      <c r="RVE51" s="15"/>
      <c r="RVF51" s="15"/>
      <c r="RVG51" s="15"/>
      <c r="RVH51" s="15"/>
      <c r="RVI51" s="15"/>
      <c r="RVJ51" s="15"/>
      <c r="RVK51" s="15"/>
      <c r="RVL51" s="15"/>
      <c r="RVM51" s="15"/>
      <c r="RVN51" s="15"/>
      <c r="RVO51" s="15"/>
      <c r="RVP51" s="15"/>
      <c r="RVQ51" s="15"/>
      <c r="RVR51" s="15"/>
      <c r="RVS51" s="15"/>
      <c r="RVT51" s="15"/>
      <c r="RVU51" s="15"/>
      <c r="RVV51" s="15"/>
      <c r="RVW51" s="15"/>
      <c r="RVX51" s="15"/>
      <c r="RVY51" s="15"/>
      <c r="RVZ51" s="15"/>
      <c r="RWA51" s="15"/>
      <c r="RWB51" s="15"/>
      <c r="RWC51" s="15"/>
      <c r="RWD51" s="15"/>
      <c r="RWE51" s="15"/>
      <c r="RWF51" s="15"/>
      <c r="RWG51" s="15"/>
      <c r="RWH51" s="15"/>
      <c r="RWI51" s="15"/>
      <c r="RWJ51" s="15"/>
      <c r="RWK51" s="15"/>
      <c r="RWL51" s="15"/>
      <c r="RWM51" s="15"/>
      <c r="RWN51" s="15"/>
      <c r="RWO51" s="15"/>
      <c r="RWP51" s="15"/>
      <c r="RWQ51" s="15"/>
      <c r="RWR51" s="15"/>
      <c r="RWS51" s="15"/>
      <c r="RWT51" s="15"/>
      <c r="RWU51" s="15"/>
      <c r="RWV51" s="15"/>
      <c r="RWW51" s="15"/>
      <c r="RWX51" s="15"/>
      <c r="RWY51" s="15"/>
      <c r="RWZ51" s="15"/>
      <c r="RXA51" s="15"/>
      <c r="RXB51" s="15"/>
      <c r="RXC51" s="15"/>
      <c r="RXD51" s="15"/>
      <c r="RXE51" s="15"/>
      <c r="RXF51" s="15"/>
      <c r="RXG51" s="15"/>
      <c r="RXH51" s="15"/>
      <c r="RXI51" s="15"/>
      <c r="RXJ51" s="15"/>
      <c r="RXK51" s="15"/>
      <c r="RXL51" s="15"/>
      <c r="RXM51" s="15"/>
      <c r="RXN51" s="15"/>
      <c r="RXO51" s="15"/>
      <c r="RXP51" s="15"/>
      <c r="RXQ51" s="15"/>
      <c r="RXR51" s="15"/>
      <c r="RXS51" s="15"/>
      <c r="RXT51" s="15"/>
      <c r="RXU51" s="15"/>
      <c r="RXV51" s="15"/>
      <c r="RXW51" s="15"/>
      <c r="RXX51" s="15"/>
      <c r="RXY51" s="15"/>
      <c r="RXZ51" s="15"/>
      <c r="RYA51" s="15"/>
      <c r="RYB51" s="15"/>
      <c r="RYC51" s="15"/>
      <c r="RYD51" s="15"/>
      <c r="RYE51" s="15"/>
      <c r="RYF51" s="15"/>
      <c r="RYG51" s="15"/>
      <c r="RYH51" s="15"/>
      <c r="RYI51" s="15"/>
      <c r="RYJ51" s="15"/>
      <c r="RYK51" s="15"/>
      <c r="RYL51" s="15"/>
      <c r="RYM51" s="15"/>
      <c r="RYN51" s="15"/>
      <c r="RYO51" s="15"/>
      <c r="RYP51" s="15"/>
      <c r="RYQ51" s="15"/>
      <c r="RYR51" s="15"/>
      <c r="RYS51" s="15"/>
      <c r="RYT51" s="15"/>
      <c r="RYU51" s="15"/>
      <c r="RYV51" s="15"/>
      <c r="RYW51" s="15"/>
      <c r="RYX51" s="15"/>
      <c r="RYY51" s="15"/>
      <c r="RYZ51" s="15"/>
      <c r="RZA51" s="15"/>
      <c r="RZB51" s="15"/>
      <c r="RZC51" s="15"/>
      <c r="RZD51" s="15"/>
      <c r="RZE51" s="15"/>
      <c r="RZF51" s="15"/>
      <c r="RZG51" s="15"/>
      <c r="RZH51" s="15"/>
      <c r="RZI51" s="15"/>
      <c r="RZJ51" s="15"/>
      <c r="RZK51" s="15"/>
      <c r="RZL51" s="15"/>
      <c r="RZM51" s="15"/>
      <c r="RZN51" s="15"/>
      <c r="RZO51" s="15"/>
      <c r="RZP51" s="15"/>
      <c r="RZQ51" s="15"/>
      <c r="RZR51" s="15"/>
      <c r="RZS51" s="15"/>
      <c r="RZT51" s="15"/>
      <c r="RZU51" s="15"/>
      <c r="RZV51" s="15"/>
      <c r="RZW51" s="15"/>
      <c r="RZX51" s="15"/>
      <c r="RZY51" s="15"/>
      <c r="RZZ51" s="15"/>
      <c r="SAA51" s="15"/>
      <c r="SAB51" s="15"/>
      <c r="SAC51" s="15"/>
      <c r="SAD51" s="15"/>
      <c r="SAE51" s="15"/>
      <c r="SAF51" s="15"/>
      <c r="SAG51" s="15"/>
      <c r="SAH51" s="15"/>
      <c r="SAI51" s="15"/>
      <c r="SAJ51" s="15"/>
      <c r="SAK51" s="15"/>
      <c r="SAL51" s="15"/>
      <c r="SAM51" s="15"/>
      <c r="SAN51" s="15"/>
      <c r="SAO51" s="15"/>
      <c r="SAP51" s="15"/>
      <c r="SAQ51" s="15"/>
      <c r="SAR51" s="15"/>
      <c r="SAS51" s="15"/>
      <c r="SAT51" s="15"/>
      <c r="SAU51" s="15"/>
      <c r="SAV51" s="15"/>
      <c r="SAW51" s="15"/>
      <c r="SAX51" s="15"/>
      <c r="SAY51" s="15"/>
      <c r="SAZ51" s="15"/>
      <c r="SBA51" s="15"/>
      <c r="SBB51" s="15"/>
      <c r="SBC51" s="15"/>
      <c r="SBD51" s="15"/>
      <c r="SBE51" s="15"/>
      <c r="SBF51" s="15"/>
      <c r="SBG51" s="15"/>
      <c r="SBH51" s="15"/>
      <c r="SBI51" s="15"/>
      <c r="SBJ51" s="15"/>
      <c r="SBK51" s="15"/>
      <c r="SBL51" s="15"/>
      <c r="SBM51" s="15"/>
      <c r="SBN51" s="15"/>
      <c r="SBO51" s="15"/>
      <c r="SBP51" s="15"/>
      <c r="SBQ51" s="15"/>
      <c r="SBR51" s="15"/>
      <c r="SBS51" s="15"/>
      <c r="SBT51" s="15"/>
      <c r="SBU51" s="15"/>
      <c r="SBV51" s="15"/>
      <c r="SBW51" s="15"/>
      <c r="SBX51" s="15"/>
      <c r="SBY51" s="15"/>
      <c r="SBZ51" s="15"/>
      <c r="SCA51" s="15"/>
      <c r="SCB51" s="15"/>
      <c r="SCC51" s="15"/>
      <c r="SCD51" s="15"/>
      <c r="SCE51" s="15"/>
      <c r="SCF51" s="15"/>
      <c r="SCG51" s="15"/>
      <c r="SCH51" s="15"/>
      <c r="SCI51" s="15"/>
      <c r="SCJ51" s="15"/>
      <c r="SCK51" s="15"/>
      <c r="SCL51" s="15"/>
      <c r="SCM51" s="15"/>
      <c r="SCN51" s="15"/>
      <c r="SCO51" s="15"/>
      <c r="SCP51" s="15"/>
      <c r="SCQ51" s="15"/>
      <c r="SCR51" s="15"/>
      <c r="SCS51" s="15"/>
      <c r="SCT51" s="15"/>
      <c r="SCU51" s="15"/>
      <c r="SCV51" s="15"/>
      <c r="SCW51" s="15"/>
      <c r="SCX51" s="15"/>
      <c r="SCY51" s="15"/>
      <c r="SCZ51" s="15"/>
      <c r="SDA51" s="15"/>
      <c r="SDB51" s="15"/>
      <c r="SDC51" s="15"/>
      <c r="SDD51" s="15"/>
      <c r="SDE51" s="15"/>
      <c r="SDF51" s="15"/>
      <c r="SDG51" s="15"/>
      <c r="SDH51" s="15"/>
      <c r="SDI51" s="15"/>
      <c r="SDJ51" s="15"/>
      <c r="SDK51" s="15"/>
      <c r="SDL51" s="15"/>
      <c r="SDM51" s="15"/>
      <c r="SDN51" s="15"/>
      <c r="SDO51" s="15"/>
      <c r="SDP51" s="15"/>
      <c r="SDQ51" s="15"/>
      <c r="SDR51" s="15"/>
      <c r="SDS51" s="15"/>
      <c r="SDT51" s="15"/>
      <c r="SDU51" s="15"/>
      <c r="SDV51" s="15"/>
      <c r="SDW51" s="15"/>
      <c r="SDX51" s="15"/>
      <c r="SDY51" s="15"/>
      <c r="SDZ51" s="15"/>
      <c r="SEA51" s="15"/>
      <c r="SEB51" s="15"/>
      <c r="SEC51" s="15"/>
      <c r="SED51" s="15"/>
      <c r="SEE51" s="15"/>
      <c r="SEF51" s="15"/>
      <c r="SEG51" s="15"/>
      <c r="SEH51" s="15"/>
      <c r="SEI51" s="15"/>
      <c r="SEJ51" s="15"/>
      <c r="SEK51" s="15"/>
      <c r="SEL51" s="15"/>
      <c r="SEM51" s="15"/>
      <c r="SEN51" s="15"/>
      <c r="SEO51" s="15"/>
      <c r="SEP51" s="15"/>
      <c r="SEQ51" s="15"/>
      <c r="SER51" s="15"/>
      <c r="SES51" s="15"/>
      <c r="SET51" s="15"/>
      <c r="SEU51" s="15"/>
      <c r="SEV51" s="15"/>
      <c r="SEW51" s="15"/>
      <c r="SEX51" s="15"/>
      <c r="SEY51" s="15"/>
      <c r="SEZ51" s="15"/>
      <c r="SFA51" s="15"/>
      <c r="SFB51" s="15"/>
      <c r="SFC51" s="15"/>
      <c r="SFD51" s="15"/>
      <c r="SFE51" s="15"/>
      <c r="SFF51" s="15"/>
      <c r="SFG51" s="15"/>
      <c r="SFH51" s="15"/>
      <c r="SFI51" s="15"/>
      <c r="SFJ51" s="15"/>
      <c r="SFK51" s="15"/>
      <c r="SFL51" s="15"/>
      <c r="SFM51" s="15"/>
      <c r="SFN51" s="15"/>
      <c r="SFO51" s="15"/>
      <c r="SFP51" s="15"/>
      <c r="SFQ51" s="15"/>
      <c r="SFR51" s="15"/>
      <c r="SFS51" s="15"/>
      <c r="SFT51" s="15"/>
      <c r="SFU51" s="15"/>
      <c r="SFV51" s="15"/>
      <c r="SFW51" s="15"/>
      <c r="SFX51" s="15"/>
      <c r="SFY51" s="15"/>
      <c r="SFZ51" s="15"/>
      <c r="SGA51" s="15"/>
      <c r="SGB51" s="15"/>
      <c r="SGC51" s="15"/>
      <c r="SGD51" s="15"/>
      <c r="SGE51" s="15"/>
      <c r="SGF51" s="15"/>
      <c r="SGG51" s="15"/>
      <c r="SGH51" s="15"/>
      <c r="SGI51" s="15"/>
      <c r="SGJ51" s="15"/>
      <c r="SGK51" s="15"/>
      <c r="SGL51" s="15"/>
      <c r="SGM51" s="15"/>
      <c r="SGN51" s="15"/>
      <c r="SGO51" s="15"/>
      <c r="SGP51" s="15"/>
      <c r="SGQ51" s="15"/>
      <c r="SGR51" s="15"/>
      <c r="SGS51" s="15"/>
      <c r="SGT51" s="15"/>
      <c r="SGU51" s="15"/>
      <c r="SGV51" s="15"/>
      <c r="SGW51" s="15"/>
      <c r="SGX51" s="15"/>
      <c r="SGY51" s="15"/>
      <c r="SGZ51" s="15"/>
      <c r="SHA51" s="15"/>
      <c r="SHB51" s="15"/>
      <c r="SHC51" s="15"/>
      <c r="SHD51" s="15"/>
      <c r="SHE51" s="15"/>
      <c r="SHF51" s="15"/>
      <c r="SHG51" s="15"/>
      <c r="SHH51" s="15"/>
      <c r="SHI51" s="15"/>
      <c r="SHJ51" s="15"/>
      <c r="SHK51" s="15"/>
      <c r="SHL51" s="15"/>
      <c r="SHM51" s="15"/>
      <c r="SHN51" s="15"/>
      <c r="SHO51" s="15"/>
      <c r="SHP51" s="15"/>
      <c r="SHQ51" s="15"/>
      <c r="SHR51" s="15"/>
      <c r="SHS51" s="15"/>
      <c r="SHT51" s="15"/>
      <c r="SHU51" s="15"/>
      <c r="SHV51" s="15"/>
      <c r="SHW51" s="15"/>
      <c r="SHX51" s="15"/>
      <c r="SHY51" s="15"/>
      <c r="SHZ51" s="15"/>
      <c r="SIA51" s="15"/>
      <c r="SIB51" s="15"/>
      <c r="SIC51" s="15"/>
      <c r="SID51" s="15"/>
      <c r="SIE51" s="15"/>
      <c r="SIF51" s="15"/>
      <c r="SIG51" s="15"/>
      <c r="SIH51" s="15"/>
      <c r="SII51" s="15"/>
      <c r="SIJ51" s="15"/>
      <c r="SIK51" s="15"/>
      <c r="SIL51" s="15"/>
      <c r="SIM51" s="15"/>
      <c r="SIN51" s="15"/>
      <c r="SIO51" s="15"/>
      <c r="SIP51" s="15"/>
      <c r="SIQ51" s="15"/>
      <c r="SIR51" s="15"/>
      <c r="SIS51" s="15"/>
      <c r="SIT51" s="15"/>
      <c r="SIU51" s="15"/>
      <c r="SIV51" s="15"/>
      <c r="SIW51" s="15"/>
      <c r="SIX51" s="15"/>
      <c r="SIY51" s="15"/>
      <c r="SIZ51" s="15"/>
      <c r="SJA51" s="15"/>
      <c r="SJB51" s="15"/>
      <c r="SJC51" s="15"/>
      <c r="SJD51" s="15"/>
      <c r="SJE51" s="15"/>
      <c r="SJF51" s="15"/>
      <c r="SJG51" s="15"/>
      <c r="SJH51" s="15"/>
      <c r="SJI51" s="15"/>
      <c r="SJJ51" s="15"/>
      <c r="SJK51" s="15"/>
      <c r="SJL51" s="15"/>
      <c r="SJM51" s="15"/>
      <c r="SJN51" s="15"/>
      <c r="SJO51" s="15"/>
      <c r="SJP51" s="15"/>
      <c r="SJQ51" s="15"/>
      <c r="SJR51" s="15"/>
      <c r="SJS51" s="15"/>
      <c r="SJT51" s="15"/>
      <c r="SJU51" s="15"/>
      <c r="SJV51" s="15"/>
      <c r="SJW51" s="15"/>
      <c r="SJX51" s="15"/>
      <c r="SJY51" s="15"/>
      <c r="SJZ51" s="15"/>
      <c r="SKA51" s="15"/>
      <c r="SKB51" s="15"/>
      <c r="SKC51" s="15"/>
      <c r="SKD51" s="15"/>
      <c r="SKE51" s="15"/>
      <c r="SKF51" s="15"/>
      <c r="SKG51" s="15"/>
      <c r="SKH51" s="15"/>
      <c r="SKI51" s="15"/>
      <c r="SKJ51" s="15"/>
      <c r="SKK51" s="15"/>
      <c r="SKL51" s="15"/>
      <c r="SKM51" s="15"/>
      <c r="SKN51" s="15"/>
      <c r="SKO51" s="15"/>
      <c r="SKP51" s="15"/>
      <c r="SKQ51" s="15"/>
      <c r="SKR51" s="15"/>
      <c r="SKS51" s="15"/>
      <c r="SKT51" s="15"/>
      <c r="SKU51" s="15"/>
      <c r="SKV51" s="15"/>
      <c r="SKW51" s="15"/>
      <c r="SKX51" s="15"/>
      <c r="SKY51" s="15"/>
      <c r="SKZ51" s="15"/>
      <c r="SLA51" s="15"/>
      <c r="SLB51" s="15"/>
      <c r="SLC51" s="15"/>
      <c r="SLD51" s="15"/>
      <c r="SLE51" s="15"/>
      <c r="SLF51" s="15"/>
      <c r="SLG51" s="15"/>
      <c r="SLH51" s="15"/>
      <c r="SLI51" s="15"/>
      <c r="SLJ51" s="15"/>
      <c r="SLK51" s="15"/>
      <c r="SLL51" s="15"/>
      <c r="SLM51" s="15"/>
      <c r="SLN51" s="15"/>
      <c r="SLO51" s="15"/>
      <c r="SLP51" s="15"/>
      <c r="SLQ51" s="15"/>
      <c r="SLR51" s="15"/>
      <c r="SLS51" s="15"/>
      <c r="SLT51" s="15"/>
      <c r="SLU51" s="15"/>
      <c r="SLV51" s="15"/>
      <c r="SLW51" s="15"/>
      <c r="SLX51" s="15"/>
      <c r="SLY51" s="15"/>
      <c r="SLZ51" s="15"/>
      <c r="SMA51" s="15"/>
      <c r="SMB51" s="15"/>
      <c r="SMC51" s="15"/>
      <c r="SMD51" s="15"/>
      <c r="SME51" s="15"/>
      <c r="SMF51" s="15"/>
      <c r="SMG51" s="15"/>
      <c r="SMH51" s="15"/>
      <c r="SMI51" s="15"/>
      <c r="SMJ51" s="15"/>
      <c r="SMK51" s="15"/>
      <c r="SML51" s="15"/>
      <c r="SMM51" s="15"/>
      <c r="SMN51" s="15"/>
      <c r="SMO51" s="15"/>
      <c r="SMP51" s="15"/>
      <c r="SMQ51" s="15"/>
      <c r="SMR51" s="15"/>
      <c r="SMS51" s="15"/>
      <c r="SMT51" s="15"/>
      <c r="SMU51" s="15"/>
      <c r="SMV51" s="15"/>
      <c r="SMW51" s="15"/>
      <c r="SMX51" s="15"/>
      <c r="SMY51" s="15"/>
      <c r="SMZ51" s="15"/>
      <c r="SNA51" s="15"/>
      <c r="SNB51" s="15"/>
      <c r="SNC51" s="15"/>
      <c r="SND51" s="15"/>
      <c r="SNE51" s="15"/>
      <c r="SNF51" s="15"/>
      <c r="SNG51" s="15"/>
      <c r="SNH51" s="15"/>
      <c r="SNI51" s="15"/>
      <c r="SNJ51" s="15"/>
      <c r="SNK51" s="15"/>
      <c r="SNL51" s="15"/>
      <c r="SNM51" s="15"/>
      <c r="SNN51" s="15"/>
      <c r="SNO51" s="15"/>
      <c r="SNP51" s="15"/>
      <c r="SNQ51" s="15"/>
      <c r="SNR51" s="15"/>
      <c r="SNS51" s="15"/>
      <c r="SNT51" s="15"/>
      <c r="SNU51" s="15"/>
      <c r="SNV51" s="15"/>
      <c r="SNW51" s="15"/>
      <c r="SNX51" s="15"/>
      <c r="SNY51" s="15"/>
      <c r="SNZ51" s="15"/>
      <c r="SOA51" s="15"/>
      <c r="SOB51" s="15"/>
      <c r="SOC51" s="15"/>
      <c r="SOD51" s="15"/>
      <c r="SOE51" s="15"/>
      <c r="SOF51" s="15"/>
      <c r="SOG51" s="15"/>
      <c r="SOH51" s="15"/>
      <c r="SOI51" s="15"/>
      <c r="SOJ51" s="15"/>
      <c r="SOK51" s="15"/>
      <c r="SOL51" s="15"/>
      <c r="SOM51" s="15"/>
      <c r="SON51" s="15"/>
      <c r="SOO51" s="15"/>
      <c r="SOP51" s="15"/>
      <c r="SOQ51" s="15"/>
      <c r="SOR51" s="15"/>
      <c r="SOS51" s="15"/>
      <c r="SOT51" s="15"/>
      <c r="SOU51" s="15"/>
      <c r="SOV51" s="15"/>
      <c r="SOW51" s="15"/>
      <c r="SOX51" s="15"/>
      <c r="SOY51" s="15"/>
      <c r="SOZ51" s="15"/>
      <c r="SPA51" s="15"/>
      <c r="SPB51" s="15"/>
      <c r="SPC51" s="15"/>
      <c r="SPD51" s="15"/>
      <c r="SPE51" s="15"/>
      <c r="SPF51" s="15"/>
      <c r="SPG51" s="15"/>
      <c r="SPH51" s="15"/>
      <c r="SPI51" s="15"/>
      <c r="SPJ51" s="15"/>
      <c r="SPK51" s="15"/>
      <c r="SPL51" s="15"/>
      <c r="SPM51" s="15"/>
      <c r="SPN51" s="15"/>
      <c r="SPO51" s="15"/>
      <c r="SPP51" s="15"/>
      <c r="SPQ51" s="15"/>
      <c r="SPR51" s="15"/>
      <c r="SPS51" s="15"/>
      <c r="SPT51" s="15"/>
      <c r="SPU51" s="15"/>
      <c r="SPV51" s="15"/>
      <c r="SPW51" s="15"/>
      <c r="SPX51" s="15"/>
      <c r="SPY51" s="15"/>
      <c r="SPZ51" s="15"/>
      <c r="SQA51" s="15"/>
      <c r="SQB51" s="15"/>
      <c r="SQC51" s="15"/>
      <c r="SQD51" s="15"/>
      <c r="SQE51" s="15"/>
      <c r="SQF51" s="15"/>
      <c r="SQG51" s="15"/>
      <c r="SQH51" s="15"/>
      <c r="SQI51" s="15"/>
      <c r="SQJ51" s="15"/>
      <c r="SQK51" s="15"/>
      <c r="SQL51" s="15"/>
      <c r="SQM51" s="15"/>
      <c r="SQN51" s="15"/>
      <c r="SQO51" s="15"/>
      <c r="SQP51" s="15"/>
      <c r="SQQ51" s="15"/>
      <c r="SQR51" s="15"/>
      <c r="SQS51" s="15"/>
      <c r="SQT51" s="15"/>
      <c r="SQU51" s="15"/>
      <c r="SQV51" s="15"/>
      <c r="SQW51" s="15"/>
      <c r="SQX51" s="15"/>
      <c r="SQY51" s="15"/>
      <c r="SQZ51" s="15"/>
      <c r="SRA51" s="15"/>
      <c r="SRB51" s="15"/>
      <c r="SRC51" s="15"/>
      <c r="SRD51" s="15"/>
      <c r="SRE51" s="15"/>
      <c r="SRF51" s="15"/>
      <c r="SRG51" s="15"/>
      <c r="SRH51" s="15"/>
      <c r="SRI51" s="15"/>
      <c r="SRJ51" s="15"/>
      <c r="SRK51" s="15"/>
      <c r="SRL51" s="15"/>
      <c r="SRM51" s="15"/>
      <c r="SRN51" s="15"/>
      <c r="SRO51" s="15"/>
      <c r="SRP51" s="15"/>
      <c r="SRQ51" s="15"/>
      <c r="SRR51" s="15"/>
      <c r="SRS51" s="15"/>
      <c r="SRT51" s="15"/>
      <c r="SRU51" s="15"/>
      <c r="SRV51" s="15"/>
      <c r="SRW51" s="15"/>
      <c r="SRX51" s="15"/>
      <c r="SRY51" s="15"/>
      <c r="SRZ51" s="15"/>
      <c r="SSA51" s="15"/>
      <c r="SSB51" s="15"/>
      <c r="SSC51" s="15"/>
      <c r="SSD51" s="15"/>
      <c r="SSE51" s="15"/>
      <c r="SSF51" s="15"/>
      <c r="SSG51" s="15"/>
      <c r="SSH51" s="15"/>
      <c r="SSI51" s="15"/>
      <c r="SSJ51" s="15"/>
      <c r="SSK51" s="15"/>
      <c r="SSL51" s="15"/>
      <c r="SSM51" s="15"/>
      <c r="SSN51" s="15"/>
      <c r="SSO51" s="15"/>
      <c r="SSP51" s="15"/>
      <c r="SSQ51" s="15"/>
      <c r="SSR51" s="15"/>
      <c r="SSS51" s="15"/>
      <c r="SST51" s="15"/>
      <c r="SSU51" s="15"/>
      <c r="SSV51" s="15"/>
      <c r="SSW51" s="15"/>
      <c r="SSX51" s="15"/>
      <c r="SSY51" s="15"/>
      <c r="SSZ51" s="15"/>
      <c r="STA51" s="15"/>
      <c r="STB51" s="15"/>
      <c r="STC51" s="15"/>
      <c r="STD51" s="15"/>
      <c r="STE51" s="15"/>
      <c r="STF51" s="15"/>
      <c r="STG51" s="15"/>
      <c r="STH51" s="15"/>
      <c r="STI51" s="15"/>
      <c r="STJ51" s="15"/>
      <c r="STK51" s="15"/>
      <c r="STL51" s="15"/>
      <c r="STM51" s="15"/>
      <c r="STN51" s="15"/>
      <c r="STO51" s="15"/>
      <c r="STP51" s="15"/>
      <c r="STQ51" s="15"/>
      <c r="STR51" s="15"/>
      <c r="STS51" s="15"/>
      <c r="STT51" s="15"/>
      <c r="STU51" s="15"/>
      <c r="STV51" s="15"/>
      <c r="STW51" s="15"/>
      <c r="STX51" s="15"/>
      <c r="STY51" s="15"/>
      <c r="STZ51" s="15"/>
      <c r="SUA51" s="15"/>
      <c r="SUB51" s="15"/>
      <c r="SUC51" s="15"/>
      <c r="SUD51" s="15"/>
      <c r="SUE51" s="15"/>
      <c r="SUF51" s="15"/>
      <c r="SUG51" s="15"/>
      <c r="SUH51" s="15"/>
      <c r="SUI51" s="15"/>
      <c r="SUJ51" s="15"/>
      <c r="SUK51" s="15"/>
      <c r="SUL51" s="15"/>
      <c r="SUM51" s="15"/>
      <c r="SUN51" s="15"/>
      <c r="SUO51" s="15"/>
      <c r="SUP51" s="15"/>
      <c r="SUQ51" s="15"/>
      <c r="SUR51" s="15"/>
      <c r="SUS51" s="15"/>
      <c r="SUT51" s="15"/>
      <c r="SUU51" s="15"/>
      <c r="SUV51" s="15"/>
      <c r="SUW51" s="15"/>
      <c r="SUX51" s="15"/>
      <c r="SUY51" s="15"/>
      <c r="SUZ51" s="15"/>
      <c r="SVA51" s="15"/>
      <c r="SVB51" s="15"/>
      <c r="SVC51" s="15"/>
      <c r="SVD51" s="15"/>
      <c r="SVE51" s="15"/>
      <c r="SVF51" s="15"/>
      <c r="SVG51" s="15"/>
      <c r="SVH51" s="15"/>
      <c r="SVI51" s="15"/>
      <c r="SVJ51" s="15"/>
      <c r="SVK51" s="15"/>
      <c r="SVL51" s="15"/>
      <c r="SVM51" s="15"/>
      <c r="SVN51" s="15"/>
      <c r="SVO51" s="15"/>
      <c r="SVP51" s="15"/>
      <c r="SVQ51" s="15"/>
      <c r="SVR51" s="15"/>
      <c r="SVS51" s="15"/>
      <c r="SVT51" s="15"/>
      <c r="SVU51" s="15"/>
      <c r="SVV51" s="15"/>
      <c r="SVW51" s="15"/>
      <c r="SVX51" s="15"/>
      <c r="SVY51" s="15"/>
      <c r="SVZ51" s="15"/>
      <c r="SWA51" s="15"/>
      <c r="SWB51" s="15"/>
      <c r="SWC51" s="15"/>
      <c r="SWD51" s="15"/>
      <c r="SWE51" s="15"/>
      <c r="SWF51" s="15"/>
      <c r="SWG51" s="15"/>
      <c r="SWH51" s="15"/>
      <c r="SWI51" s="15"/>
      <c r="SWJ51" s="15"/>
      <c r="SWK51" s="15"/>
      <c r="SWL51" s="15"/>
      <c r="SWM51" s="15"/>
      <c r="SWN51" s="15"/>
      <c r="SWO51" s="15"/>
      <c r="SWP51" s="15"/>
      <c r="SWQ51" s="15"/>
      <c r="SWR51" s="15"/>
      <c r="SWS51" s="15"/>
      <c r="SWT51" s="15"/>
      <c r="SWU51" s="15"/>
      <c r="SWV51" s="15"/>
      <c r="SWW51" s="15"/>
      <c r="SWX51" s="15"/>
      <c r="SWY51" s="15"/>
      <c r="SWZ51" s="15"/>
      <c r="SXA51" s="15"/>
      <c r="SXB51" s="15"/>
      <c r="SXC51" s="15"/>
      <c r="SXD51" s="15"/>
      <c r="SXE51" s="15"/>
      <c r="SXF51" s="15"/>
      <c r="SXG51" s="15"/>
      <c r="SXH51" s="15"/>
      <c r="SXI51" s="15"/>
      <c r="SXJ51" s="15"/>
      <c r="SXK51" s="15"/>
      <c r="SXL51" s="15"/>
      <c r="SXM51" s="15"/>
      <c r="SXN51" s="15"/>
      <c r="SXO51" s="15"/>
      <c r="SXP51" s="15"/>
      <c r="SXQ51" s="15"/>
      <c r="SXR51" s="15"/>
      <c r="SXS51" s="15"/>
      <c r="SXT51" s="15"/>
      <c r="SXU51" s="15"/>
      <c r="SXV51" s="15"/>
      <c r="SXW51" s="15"/>
      <c r="SXX51" s="15"/>
      <c r="SXY51" s="15"/>
      <c r="SXZ51" s="15"/>
      <c r="SYA51" s="15"/>
      <c r="SYB51" s="15"/>
      <c r="SYC51" s="15"/>
      <c r="SYD51" s="15"/>
      <c r="SYE51" s="15"/>
      <c r="SYF51" s="15"/>
      <c r="SYG51" s="15"/>
      <c r="SYH51" s="15"/>
      <c r="SYI51" s="15"/>
      <c r="SYJ51" s="15"/>
      <c r="SYK51" s="15"/>
      <c r="SYL51" s="15"/>
      <c r="SYM51" s="15"/>
      <c r="SYN51" s="15"/>
      <c r="SYO51" s="15"/>
      <c r="SYP51" s="15"/>
      <c r="SYQ51" s="15"/>
      <c r="SYR51" s="15"/>
      <c r="SYS51" s="15"/>
      <c r="SYT51" s="15"/>
      <c r="SYU51" s="15"/>
      <c r="SYV51" s="15"/>
      <c r="SYW51" s="15"/>
      <c r="SYX51" s="15"/>
      <c r="SYY51" s="15"/>
      <c r="SYZ51" s="15"/>
      <c r="SZA51" s="15"/>
      <c r="SZB51" s="15"/>
      <c r="SZC51" s="15"/>
      <c r="SZD51" s="15"/>
      <c r="SZE51" s="15"/>
      <c r="SZF51" s="15"/>
      <c r="SZG51" s="15"/>
      <c r="SZH51" s="15"/>
      <c r="SZI51" s="15"/>
      <c r="SZJ51" s="15"/>
      <c r="SZK51" s="15"/>
      <c r="SZL51" s="15"/>
      <c r="SZM51" s="15"/>
      <c r="SZN51" s="15"/>
      <c r="SZO51" s="15"/>
      <c r="SZP51" s="15"/>
      <c r="SZQ51" s="15"/>
      <c r="SZR51" s="15"/>
      <c r="SZS51" s="15"/>
      <c r="SZT51" s="15"/>
      <c r="SZU51" s="15"/>
      <c r="SZV51" s="15"/>
      <c r="SZW51" s="15"/>
      <c r="SZX51" s="15"/>
      <c r="SZY51" s="15"/>
      <c r="SZZ51" s="15"/>
      <c r="TAA51" s="15"/>
      <c r="TAB51" s="15"/>
      <c r="TAC51" s="15"/>
      <c r="TAD51" s="15"/>
      <c r="TAE51" s="15"/>
      <c r="TAF51" s="15"/>
      <c r="TAG51" s="15"/>
      <c r="TAH51" s="15"/>
      <c r="TAI51" s="15"/>
      <c r="TAJ51" s="15"/>
      <c r="TAK51" s="15"/>
      <c r="TAL51" s="15"/>
      <c r="TAM51" s="15"/>
      <c r="TAN51" s="15"/>
      <c r="TAO51" s="15"/>
      <c r="TAP51" s="15"/>
      <c r="TAQ51" s="15"/>
      <c r="TAR51" s="15"/>
      <c r="TAS51" s="15"/>
      <c r="TAT51" s="15"/>
      <c r="TAU51" s="15"/>
      <c r="TAV51" s="15"/>
      <c r="TAW51" s="15"/>
      <c r="TAX51" s="15"/>
      <c r="TAY51" s="15"/>
      <c r="TAZ51" s="15"/>
      <c r="TBA51" s="15"/>
      <c r="TBB51" s="15"/>
      <c r="TBC51" s="15"/>
      <c r="TBD51" s="15"/>
      <c r="TBE51" s="15"/>
      <c r="TBF51" s="15"/>
      <c r="TBG51" s="15"/>
      <c r="TBH51" s="15"/>
      <c r="TBI51" s="15"/>
      <c r="TBJ51" s="15"/>
      <c r="TBK51" s="15"/>
      <c r="TBL51" s="15"/>
      <c r="TBM51" s="15"/>
      <c r="TBN51" s="15"/>
      <c r="TBO51" s="15"/>
      <c r="TBP51" s="15"/>
      <c r="TBQ51" s="15"/>
      <c r="TBR51" s="15"/>
      <c r="TBS51" s="15"/>
      <c r="TBT51" s="15"/>
      <c r="TBU51" s="15"/>
      <c r="TBV51" s="15"/>
      <c r="TBW51" s="15"/>
      <c r="TBX51" s="15"/>
      <c r="TBY51" s="15"/>
      <c r="TBZ51" s="15"/>
      <c r="TCA51" s="15"/>
      <c r="TCB51" s="15"/>
      <c r="TCC51" s="15"/>
      <c r="TCD51" s="15"/>
      <c r="TCE51" s="15"/>
      <c r="TCF51" s="15"/>
      <c r="TCG51" s="15"/>
      <c r="TCH51" s="15"/>
      <c r="TCI51" s="15"/>
      <c r="TCJ51" s="15"/>
      <c r="TCK51" s="15"/>
      <c r="TCL51" s="15"/>
      <c r="TCM51" s="15"/>
      <c r="TCN51" s="15"/>
      <c r="TCO51" s="15"/>
      <c r="TCP51" s="15"/>
      <c r="TCQ51" s="15"/>
      <c r="TCR51" s="15"/>
      <c r="TCS51" s="15"/>
      <c r="TCT51" s="15"/>
      <c r="TCU51" s="15"/>
      <c r="TCV51" s="15"/>
      <c r="TCW51" s="15"/>
      <c r="TCX51" s="15"/>
      <c r="TCY51" s="15"/>
      <c r="TCZ51" s="15"/>
      <c r="TDA51" s="15"/>
      <c r="TDB51" s="15"/>
      <c r="TDC51" s="15"/>
      <c r="TDD51" s="15"/>
      <c r="TDE51" s="15"/>
      <c r="TDF51" s="15"/>
      <c r="TDG51" s="15"/>
      <c r="TDH51" s="15"/>
      <c r="TDI51" s="15"/>
      <c r="TDJ51" s="15"/>
      <c r="TDK51" s="15"/>
      <c r="TDL51" s="15"/>
      <c r="TDM51" s="15"/>
      <c r="TDN51" s="15"/>
      <c r="TDO51" s="15"/>
      <c r="TDP51" s="15"/>
      <c r="TDQ51" s="15"/>
      <c r="TDR51" s="15"/>
      <c r="TDS51" s="15"/>
      <c r="TDT51" s="15"/>
      <c r="TDU51" s="15"/>
      <c r="TDV51" s="15"/>
      <c r="TDW51" s="15"/>
      <c r="TDX51" s="15"/>
      <c r="TDY51" s="15"/>
      <c r="TDZ51" s="15"/>
      <c r="TEA51" s="15"/>
      <c r="TEB51" s="15"/>
      <c r="TEC51" s="15"/>
      <c r="TED51" s="15"/>
      <c r="TEE51" s="15"/>
      <c r="TEF51" s="15"/>
      <c r="TEG51" s="15"/>
      <c r="TEH51" s="15"/>
      <c r="TEI51" s="15"/>
      <c r="TEJ51" s="15"/>
      <c r="TEK51" s="15"/>
      <c r="TEL51" s="15"/>
      <c r="TEM51" s="15"/>
      <c r="TEN51" s="15"/>
      <c r="TEO51" s="15"/>
      <c r="TEP51" s="15"/>
      <c r="TEQ51" s="15"/>
      <c r="TER51" s="15"/>
      <c r="TES51" s="15"/>
      <c r="TET51" s="15"/>
      <c r="TEU51" s="15"/>
      <c r="TEV51" s="15"/>
      <c r="TEW51" s="15"/>
      <c r="TEX51" s="15"/>
      <c r="TEY51" s="15"/>
      <c r="TEZ51" s="15"/>
      <c r="TFA51" s="15"/>
      <c r="TFB51" s="15"/>
      <c r="TFC51" s="15"/>
      <c r="TFD51" s="15"/>
      <c r="TFE51" s="15"/>
      <c r="TFF51" s="15"/>
      <c r="TFG51" s="15"/>
      <c r="TFH51" s="15"/>
      <c r="TFI51" s="15"/>
      <c r="TFJ51" s="15"/>
      <c r="TFK51" s="15"/>
      <c r="TFL51" s="15"/>
      <c r="TFM51" s="15"/>
      <c r="TFN51" s="15"/>
      <c r="TFO51" s="15"/>
      <c r="TFP51" s="15"/>
      <c r="TFQ51" s="15"/>
      <c r="TFR51" s="15"/>
      <c r="TFS51" s="15"/>
      <c r="TFT51" s="15"/>
      <c r="TFU51" s="15"/>
      <c r="TFV51" s="15"/>
      <c r="TFW51" s="15"/>
      <c r="TFX51" s="15"/>
      <c r="TFY51" s="15"/>
      <c r="TFZ51" s="15"/>
      <c r="TGA51" s="15"/>
      <c r="TGB51" s="15"/>
      <c r="TGC51" s="15"/>
      <c r="TGD51" s="15"/>
      <c r="TGE51" s="15"/>
      <c r="TGF51" s="15"/>
      <c r="TGG51" s="15"/>
      <c r="TGH51" s="15"/>
      <c r="TGI51" s="15"/>
      <c r="TGJ51" s="15"/>
      <c r="TGK51" s="15"/>
      <c r="TGL51" s="15"/>
      <c r="TGM51" s="15"/>
      <c r="TGN51" s="15"/>
      <c r="TGO51" s="15"/>
      <c r="TGP51" s="15"/>
      <c r="TGQ51" s="15"/>
      <c r="TGR51" s="15"/>
      <c r="TGS51" s="15"/>
      <c r="TGT51" s="15"/>
      <c r="TGU51" s="15"/>
      <c r="TGV51" s="15"/>
      <c r="TGW51" s="15"/>
      <c r="TGX51" s="15"/>
      <c r="TGY51" s="15"/>
      <c r="TGZ51" s="15"/>
      <c r="THA51" s="15"/>
      <c r="THB51" s="15"/>
      <c r="THC51" s="15"/>
      <c r="THD51" s="15"/>
      <c r="THE51" s="15"/>
      <c r="THF51" s="15"/>
      <c r="THG51" s="15"/>
      <c r="THH51" s="15"/>
      <c r="THI51" s="15"/>
      <c r="THJ51" s="15"/>
      <c r="THK51" s="15"/>
      <c r="THL51" s="15"/>
      <c r="THM51" s="15"/>
      <c r="THN51" s="15"/>
      <c r="THO51" s="15"/>
      <c r="THP51" s="15"/>
      <c r="THQ51" s="15"/>
      <c r="THR51" s="15"/>
      <c r="THS51" s="15"/>
      <c r="THT51" s="15"/>
      <c r="THU51" s="15"/>
      <c r="THV51" s="15"/>
      <c r="THW51" s="15"/>
      <c r="THX51" s="15"/>
      <c r="THY51" s="15"/>
      <c r="THZ51" s="15"/>
      <c r="TIA51" s="15"/>
      <c r="TIB51" s="15"/>
      <c r="TIC51" s="15"/>
      <c r="TID51" s="15"/>
      <c r="TIE51" s="15"/>
      <c r="TIF51" s="15"/>
      <c r="TIG51" s="15"/>
      <c r="TIH51" s="15"/>
      <c r="TII51" s="15"/>
      <c r="TIJ51" s="15"/>
      <c r="TIK51" s="15"/>
      <c r="TIL51" s="15"/>
      <c r="TIM51" s="15"/>
      <c r="TIN51" s="15"/>
      <c r="TIO51" s="15"/>
      <c r="TIP51" s="15"/>
      <c r="TIQ51" s="15"/>
      <c r="TIR51" s="15"/>
      <c r="TIS51" s="15"/>
      <c r="TIT51" s="15"/>
      <c r="TIU51" s="15"/>
      <c r="TIV51" s="15"/>
      <c r="TIW51" s="15"/>
      <c r="TIX51" s="15"/>
      <c r="TIY51" s="15"/>
      <c r="TIZ51" s="15"/>
      <c r="TJA51" s="15"/>
      <c r="TJB51" s="15"/>
      <c r="TJC51" s="15"/>
      <c r="TJD51" s="15"/>
      <c r="TJE51" s="15"/>
      <c r="TJF51" s="15"/>
      <c r="TJG51" s="15"/>
      <c r="TJH51" s="15"/>
      <c r="TJI51" s="15"/>
      <c r="TJJ51" s="15"/>
      <c r="TJK51" s="15"/>
      <c r="TJL51" s="15"/>
      <c r="TJM51" s="15"/>
      <c r="TJN51" s="15"/>
      <c r="TJO51" s="15"/>
      <c r="TJP51" s="15"/>
      <c r="TJQ51" s="15"/>
      <c r="TJR51" s="15"/>
      <c r="TJS51" s="15"/>
      <c r="TJT51" s="15"/>
      <c r="TJU51" s="15"/>
      <c r="TJV51" s="15"/>
      <c r="TJW51" s="15"/>
      <c r="TJX51" s="15"/>
      <c r="TJY51" s="15"/>
      <c r="TJZ51" s="15"/>
      <c r="TKA51" s="15"/>
      <c r="TKB51" s="15"/>
      <c r="TKC51" s="15"/>
      <c r="TKD51" s="15"/>
      <c r="TKE51" s="15"/>
      <c r="TKF51" s="15"/>
      <c r="TKG51" s="15"/>
      <c r="TKH51" s="15"/>
      <c r="TKI51" s="15"/>
      <c r="TKJ51" s="15"/>
      <c r="TKK51" s="15"/>
      <c r="TKL51" s="15"/>
      <c r="TKM51" s="15"/>
      <c r="TKN51" s="15"/>
      <c r="TKO51" s="15"/>
      <c r="TKP51" s="15"/>
      <c r="TKQ51" s="15"/>
      <c r="TKR51" s="15"/>
      <c r="TKS51" s="15"/>
      <c r="TKT51" s="15"/>
      <c r="TKU51" s="15"/>
      <c r="TKV51" s="15"/>
      <c r="TKW51" s="15"/>
      <c r="TKX51" s="15"/>
      <c r="TKY51" s="15"/>
      <c r="TKZ51" s="15"/>
      <c r="TLA51" s="15"/>
      <c r="TLB51" s="15"/>
      <c r="TLC51" s="15"/>
      <c r="TLD51" s="15"/>
      <c r="TLE51" s="15"/>
      <c r="TLF51" s="15"/>
      <c r="TLG51" s="15"/>
      <c r="TLH51" s="15"/>
      <c r="TLI51" s="15"/>
      <c r="TLJ51" s="15"/>
      <c r="TLK51" s="15"/>
      <c r="TLL51" s="15"/>
      <c r="TLM51" s="15"/>
      <c r="TLN51" s="15"/>
      <c r="TLO51" s="15"/>
      <c r="TLP51" s="15"/>
      <c r="TLQ51" s="15"/>
      <c r="TLR51" s="15"/>
      <c r="TLS51" s="15"/>
      <c r="TLT51" s="15"/>
      <c r="TLU51" s="15"/>
      <c r="TLV51" s="15"/>
      <c r="TLW51" s="15"/>
      <c r="TLX51" s="15"/>
      <c r="TLY51" s="15"/>
      <c r="TLZ51" s="15"/>
      <c r="TMA51" s="15"/>
      <c r="TMB51" s="15"/>
      <c r="TMC51" s="15"/>
      <c r="TMD51" s="15"/>
      <c r="TME51" s="15"/>
      <c r="TMF51" s="15"/>
      <c r="TMG51" s="15"/>
      <c r="TMH51" s="15"/>
      <c r="TMI51" s="15"/>
      <c r="TMJ51" s="15"/>
      <c r="TMK51" s="15"/>
      <c r="TML51" s="15"/>
      <c r="TMM51" s="15"/>
      <c r="TMN51" s="15"/>
      <c r="TMO51" s="15"/>
      <c r="TMP51" s="15"/>
      <c r="TMQ51" s="15"/>
      <c r="TMR51" s="15"/>
      <c r="TMS51" s="15"/>
      <c r="TMT51" s="15"/>
      <c r="TMU51" s="15"/>
      <c r="TMV51" s="15"/>
      <c r="TMW51" s="15"/>
      <c r="TMX51" s="15"/>
      <c r="TMY51" s="15"/>
      <c r="TMZ51" s="15"/>
      <c r="TNA51" s="15"/>
      <c r="TNB51" s="15"/>
      <c r="TNC51" s="15"/>
      <c r="TND51" s="15"/>
      <c r="TNE51" s="15"/>
      <c r="TNF51" s="15"/>
      <c r="TNG51" s="15"/>
      <c r="TNH51" s="15"/>
      <c r="TNI51" s="15"/>
      <c r="TNJ51" s="15"/>
      <c r="TNK51" s="15"/>
      <c r="TNL51" s="15"/>
      <c r="TNM51" s="15"/>
      <c r="TNN51" s="15"/>
      <c r="TNO51" s="15"/>
      <c r="TNP51" s="15"/>
      <c r="TNQ51" s="15"/>
      <c r="TNR51" s="15"/>
      <c r="TNS51" s="15"/>
      <c r="TNT51" s="15"/>
      <c r="TNU51" s="15"/>
      <c r="TNV51" s="15"/>
      <c r="TNW51" s="15"/>
      <c r="TNX51" s="15"/>
      <c r="TNY51" s="15"/>
      <c r="TNZ51" s="15"/>
      <c r="TOA51" s="15"/>
      <c r="TOB51" s="15"/>
      <c r="TOC51" s="15"/>
      <c r="TOD51" s="15"/>
      <c r="TOE51" s="15"/>
      <c r="TOF51" s="15"/>
      <c r="TOG51" s="15"/>
      <c r="TOH51" s="15"/>
      <c r="TOI51" s="15"/>
      <c r="TOJ51" s="15"/>
      <c r="TOK51" s="15"/>
      <c r="TOL51" s="15"/>
      <c r="TOM51" s="15"/>
      <c r="TON51" s="15"/>
      <c r="TOO51" s="15"/>
      <c r="TOP51" s="15"/>
      <c r="TOQ51" s="15"/>
      <c r="TOR51" s="15"/>
      <c r="TOS51" s="15"/>
      <c r="TOT51" s="15"/>
      <c r="TOU51" s="15"/>
      <c r="TOV51" s="15"/>
      <c r="TOW51" s="15"/>
      <c r="TOX51" s="15"/>
      <c r="TOY51" s="15"/>
      <c r="TOZ51" s="15"/>
      <c r="TPA51" s="15"/>
      <c r="TPB51" s="15"/>
      <c r="TPC51" s="15"/>
      <c r="TPD51" s="15"/>
      <c r="TPE51" s="15"/>
      <c r="TPF51" s="15"/>
      <c r="TPG51" s="15"/>
      <c r="TPH51" s="15"/>
      <c r="TPI51" s="15"/>
      <c r="TPJ51" s="15"/>
      <c r="TPK51" s="15"/>
      <c r="TPL51" s="15"/>
      <c r="TPM51" s="15"/>
      <c r="TPN51" s="15"/>
      <c r="TPO51" s="15"/>
      <c r="TPP51" s="15"/>
      <c r="TPQ51" s="15"/>
      <c r="TPR51" s="15"/>
      <c r="TPS51" s="15"/>
      <c r="TPT51" s="15"/>
      <c r="TPU51" s="15"/>
      <c r="TPV51" s="15"/>
      <c r="TPW51" s="15"/>
      <c r="TPX51" s="15"/>
      <c r="TPY51" s="15"/>
      <c r="TPZ51" s="15"/>
      <c r="TQA51" s="15"/>
      <c r="TQB51" s="15"/>
      <c r="TQC51" s="15"/>
      <c r="TQD51" s="15"/>
      <c r="TQE51" s="15"/>
      <c r="TQF51" s="15"/>
      <c r="TQG51" s="15"/>
      <c r="TQH51" s="15"/>
      <c r="TQI51" s="15"/>
      <c r="TQJ51" s="15"/>
      <c r="TQK51" s="15"/>
      <c r="TQL51" s="15"/>
      <c r="TQM51" s="15"/>
      <c r="TQN51" s="15"/>
      <c r="TQO51" s="15"/>
      <c r="TQP51" s="15"/>
      <c r="TQQ51" s="15"/>
      <c r="TQR51" s="15"/>
      <c r="TQS51" s="15"/>
      <c r="TQT51" s="15"/>
      <c r="TQU51" s="15"/>
      <c r="TQV51" s="15"/>
      <c r="TQW51" s="15"/>
      <c r="TQX51" s="15"/>
      <c r="TQY51" s="15"/>
      <c r="TQZ51" s="15"/>
      <c r="TRA51" s="15"/>
      <c r="TRB51" s="15"/>
      <c r="TRC51" s="15"/>
      <c r="TRD51" s="15"/>
      <c r="TRE51" s="15"/>
      <c r="TRF51" s="15"/>
      <c r="TRG51" s="15"/>
      <c r="TRH51" s="15"/>
      <c r="TRI51" s="15"/>
      <c r="TRJ51" s="15"/>
      <c r="TRK51" s="15"/>
      <c r="TRL51" s="15"/>
      <c r="TRM51" s="15"/>
      <c r="TRN51" s="15"/>
      <c r="TRO51" s="15"/>
      <c r="TRP51" s="15"/>
      <c r="TRQ51" s="15"/>
      <c r="TRR51" s="15"/>
      <c r="TRS51" s="15"/>
      <c r="TRT51" s="15"/>
      <c r="TRU51" s="15"/>
      <c r="TRV51" s="15"/>
      <c r="TRW51" s="15"/>
      <c r="TRX51" s="15"/>
      <c r="TRY51" s="15"/>
      <c r="TRZ51" s="15"/>
      <c r="TSA51" s="15"/>
      <c r="TSB51" s="15"/>
      <c r="TSC51" s="15"/>
      <c r="TSD51" s="15"/>
      <c r="TSE51" s="15"/>
      <c r="TSF51" s="15"/>
      <c r="TSG51" s="15"/>
      <c r="TSH51" s="15"/>
      <c r="TSI51" s="15"/>
      <c r="TSJ51" s="15"/>
      <c r="TSK51" s="15"/>
      <c r="TSL51" s="15"/>
      <c r="TSM51" s="15"/>
      <c r="TSN51" s="15"/>
      <c r="TSO51" s="15"/>
      <c r="TSP51" s="15"/>
      <c r="TSQ51" s="15"/>
      <c r="TSR51" s="15"/>
      <c r="TSS51" s="15"/>
      <c r="TST51" s="15"/>
      <c r="TSU51" s="15"/>
      <c r="TSV51" s="15"/>
      <c r="TSW51" s="15"/>
      <c r="TSX51" s="15"/>
      <c r="TSY51" s="15"/>
      <c r="TSZ51" s="15"/>
      <c r="TTA51" s="15"/>
      <c r="TTB51" s="15"/>
      <c r="TTC51" s="15"/>
      <c r="TTD51" s="15"/>
      <c r="TTE51" s="15"/>
      <c r="TTF51" s="15"/>
      <c r="TTG51" s="15"/>
      <c r="TTH51" s="15"/>
      <c r="TTI51" s="15"/>
      <c r="TTJ51" s="15"/>
      <c r="TTK51" s="15"/>
      <c r="TTL51" s="15"/>
      <c r="TTM51" s="15"/>
      <c r="TTN51" s="15"/>
      <c r="TTO51" s="15"/>
      <c r="TTP51" s="15"/>
      <c r="TTQ51" s="15"/>
      <c r="TTR51" s="15"/>
      <c r="TTS51" s="15"/>
      <c r="TTT51" s="15"/>
      <c r="TTU51" s="15"/>
      <c r="TTV51" s="15"/>
      <c r="TTW51" s="15"/>
      <c r="TTX51" s="15"/>
      <c r="TTY51" s="15"/>
      <c r="TTZ51" s="15"/>
      <c r="TUA51" s="15"/>
      <c r="TUB51" s="15"/>
      <c r="TUC51" s="15"/>
      <c r="TUD51" s="15"/>
      <c r="TUE51" s="15"/>
      <c r="TUF51" s="15"/>
      <c r="TUG51" s="15"/>
      <c r="TUH51" s="15"/>
      <c r="TUI51" s="15"/>
      <c r="TUJ51" s="15"/>
      <c r="TUK51" s="15"/>
      <c r="TUL51" s="15"/>
      <c r="TUM51" s="15"/>
      <c r="TUN51" s="15"/>
      <c r="TUO51" s="15"/>
      <c r="TUP51" s="15"/>
      <c r="TUQ51" s="15"/>
      <c r="TUR51" s="15"/>
      <c r="TUS51" s="15"/>
      <c r="TUT51" s="15"/>
      <c r="TUU51" s="15"/>
      <c r="TUV51" s="15"/>
      <c r="TUW51" s="15"/>
      <c r="TUX51" s="15"/>
      <c r="TUY51" s="15"/>
      <c r="TUZ51" s="15"/>
      <c r="TVA51" s="15"/>
      <c r="TVB51" s="15"/>
      <c r="TVC51" s="15"/>
      <c r="TVD51" s="15"/>
      <c r="TVE51" s="15"/>
      <c r="TVF51" s="15"/>
      <c r="TVG51" s="15"/>
      <c r="TVH51" s="15"/>
      <c r="TVI51" s="15"/>
      <c r="TVJ51" s="15"/>
      <c r="TVK51" s="15"/>
      <c r="TVL51" s="15"/>
      <c r="TVM51" s="15"/>
      <c r="TVN51" s="15"/>
      <c r="TVO51" s="15"/>
      <c r="TVP51" s="15"/>
      <c r="TVQ51" s="15"/>
      <c r="TVR51" s="15"/>
      <c r="TVS51" s="15"/>
      <c r="TVT51" s="15"/>
      <c r="TVU51" s="15"/>
      <c r="TVV51" s="15"/>
      <c r="TVW51" s="15"/>
      <c r="TVX51" s="15"/>
      <c r="TVY51" s="15"/>
      <c r="TVZ51" s="15"/>
      <c r="TWA51" s="15"/>
      <c r="TWB51" s="15"/>
      <c r="TWC51" s="15"/>
      <c r="TWD51" s="15"/>
      <c r="TWE51" s="15"/>
      <c r="TWF51" s="15"/>
      <c r="TWG51" s="15"/>
      <c r="TWH51" s="15"/>
      <c r="TWI51" s="15"/>
      <c r="TWJ51" s="15"/>
      <c r="TWK51" s="15"/>
      <c r="TWL51" s="15"/>
      <c r="TWM51" s="15"/>
      <c r="TWN51" s="15"/>
      <c r="TWO51" s="15"/>
      <c r="TWP51" s="15"/>
      <c r="TWQ51" s="15"/>
      <c r="TWR51" s="15"/>
      <c r="TWS51" s="15"/>
      <c r="TWT51" s="15"/>
      <c r="TWU51" s="15"/>
      <c r="TWV51" s="15"/>
      <c r="TWW51" s="15"/>
      <c r="TWX51" s="15"/>
      <c r="TWY51" s="15"/>
      <c r="TWZ51" s="15"/>
      <c r="TXA51" s="15"/>
      <c r="TXB51" s="15"/>
      <c r="TXC51" s="15"/>
      <c r="TXD51" s="15"/>
      <c r="TXE51" s="15"/>
      <c r="TXF51" s="15"/>
      <c r="TXG51" s="15"/>
      <c r="TXH51" s="15"/>
      <c r="TXI51" s="15"/>
      <c r="TXJ51" s="15"/>
      <c r="TXK51" s="15"/>
      <c r="TXL51" s="15"/>
      <c r="TXM51" s="15"/>
      <c r="TXN51" s="15"/>
      <c r="TXO51" s="15"/>
      <c r="TXP51" s="15"/>
      <c r="TXQ51" s="15"/>
      <c r="TXR51" s="15"/>
      <c r="TXS51" s="15"/>
      <c r="TXT51" s="15"/>
      <c r="TXU51" s="15"/>
      <c r="TXV51" s="15"/>
      <c r="TXW51" s="15"/>
      <c r="TXX51" s="15"/>
      <c r="TXY51" s="15"/>
      <c r="TXZ51" s="15"/>
      <c r="TYA51" s="15"/>
      <c r="TYB51" s="15"/>
      <c r="TYC51" s="15"/>
      <c r="TYD51" s="15"/>
      <c r="TYE51" s="15"/>
      <c r="TYF51" s="15"/>
      <c r="TYG51" s="15"/>
      <c r="TYH51" s="15"/>
      <c r="TYI51" s="15"/>
      <c r="TYJ51" s="15"/>
      <c r="TYK51" s="15"/>
      <c r="TYL51" s="15"/>
      <c r="TYM51" s="15"/>
      <c r="TYN51" s="15"/>
      <c r="TYO51" s="15"/>
      <c r="TYP51" s="15"/>
      <c r="TYQ51" s="15"/>
      <c r="TYR51" s="15"/>
      <c r="TYS51" s="15"/>
      <c r="TYT51" s="15"/>
      <c r="TYU51" s="15"/>
      <c r="TYV51" s="15"/>
      <c r="TYW51" s="15"/>
      <c r="TYX51" s="15"/>
      <c r="TYY51" s="15"/>
      <c r="TYZ51" s="15"/>
      <c r="TZA51" s="15"/>
      <c r="TZB51" s="15"/>
      <c r="TZC51" s="15"/>
      <c r="TZD51" s="15"/>
      <c r="TZE51" s="15"/>
      <c r="TZF51" s="15"/>
      <c r="TZG51" s="15"/>
      <c r="TZH51" s="15"/>
      <c r="TZI51" s="15"/>
      <c r="TZJ51" s="15"/>
      <c r="TZK51" s="15"/>
      <c r="TZL51" s="15"/>
      <c r="TZM51" s="15"/>
      <c r="TZN51" s="15"/>
      <c r="TZO51" s="15"/>
      <c r="TZP51" s="15"/>
      <c r="TZQ51" s="15"/>
      <c r="TZR51" s="15"/>
      <c r="TZS51" s="15"/>
      <c r="TZT51" s="15"/>
      <c r="TZU51" s="15"/>
      <c r="TZV51" s="15"/>
      <c r="TZW51" s="15"/>
      <c r="TZX51" s="15"/>
      <c r="TZY51" s="15"/>
      <c r="TZZ51" s="15"/>
      <c r="UAA51" s="15"/>
      <c r="UAB51" s="15"/>
      <c r="UAC51" s="15"/>
      <c r="UAD51" s="15"/>
      <c r="UAE51" s="15"/>
      <c r="UAF51" s="15"/>
      <c r="UAG51" s="15"/>
      <c r="UAH51" s="15"/>
      <c r="UAI51" s="15"/>
      <c r="UAJ51" s="15"/>
      <c r="UAK51" s="15"/>
      <c r="UAL51" s="15"/>
      <c r="UAM51" s="15"/>
      <c r="UAN51" s="15"/>
      <c r="UAO51" s="15"/>
      <c r="UAP51" s="15"/>
      <c r="UAQ51" s="15"/>
      <c r="UAR51" s="15"/>
      <c r="UAS51" s="15"/>
      <c r="UAT51" s="15"/>
      <c r="UAU51" s="15"/>
      <c r="UAV51" s="15"/>
      <c r="UAW51" s="15"/>
      <c r="UAX51" s="15"/>
      <c r="UAY51" s="15"/>
      <c r="UAZ51" s="15"/>
      <c r="UBA51" s="15"/>
      <c r="UBB51" s="15"/>
      <c r="UBC51" s="15"/>
      <c r="UBD51" s="15"/>
      <c r="UBE51" s="15"/>
      <c r="UBF51" s="15"/>
      <c r="UBG51" s="15"/>
      <c r="UBH51" s="15"/>
      <c r="UBI51" s="15"/>
      <c r="UBJ51" s="15"/>
      <c r="UBK51" s="15"/>
      <c r="UBL51" s="15"/>
      <c r="UBM51" s="15"/>
      <c r="UBN51" s="15"/>
      <c r="UBO51" s="15"/>
      <c r="UBP51" s="15"/>
      <c r="UBQ51" s="15"/>
      <c r="UBR51" s="15"/>
      <c r="UBS51" s="15"/>
      <c r="UBT51" s="15"/>
      <c r="UBU51" s="15"/>
      <c r="UBV51" s="15"/>
      <c r="UBW51" s="15"/>
      <c r="UBX51" s="15"/>
      <c r="UBY51" s="15"/>
      <c r="UBZ51" s="15"/>
      <c r="UCA51" s="15"/>
      <c r="UCB51" s="15"/>
      <c r="UCC51" s="15"/>
      <c r="UCD51" s="15"/>
      <c r="UCE51" s="15"/>
      <c r="UCF51" s="15"/>
      <c r="UCG51" s="15"/>
      <c r="UCH51" s="15"/>
      <c r="UCI51" s="15"/>
      <c r="UCJ51" s="15"/>
      <c r="UCK51" s="15"/>
      <c r="UCL51" s="15"/>
      <c r="UCM51" s="15"/>
      <c r="UCN51" s="15"/>
      <c r="UCO51" s="15"/>
      <c r="UCP51" s="15"/>
      <c r="UCQ51" s="15"/>
      <c r="UCR51" s="15"/>
      <c r="UCS51" s="15"/>
      <c r="UCT51" s="15"/>
      <c r="UCU51" s="15"/>
      <c r="UCV51" s="15"/>
      <c r="UCW51" s="15"/>
      <c r="UCX51" s="15"/>
      <c r="UCY51" s="15"/>
      <c r="UCZ51" s="15"/>
      <c r="UDA51" s="15"/>
      <c r="UDB51" s="15"/>
      <c r="UDC51" s="15"/>
      <c r="UDD51" s="15"/>
      <c r="UDE51" s="15"/>
      <c r="UDF51" s="15"/>
      <c r="UDG51" s="15"/>
      <c r="UDH51" s="15"/>
      <c r="UDI51" s="15"/>
      <c r="UDJ51" s="15"/>
      <c r="UDK51" s="15"/>
      <c r="UDL51" s="15"/>
      <c r="UDM51" s="15"/>
      <c r="UDN51" s="15"/>
      <c r="UDO51" s="15"/>
      <c r="UDP51" s="15"/>
      <c r="UDQ51" s="15"/>
      <c r="UDR51" s="15"/>
      <c r="UDS51" s="15"/>
      <c r="UDT51" s="15"/>
      <c r="UDU51" s="15"/>
      <c r="UDV51" s="15"/>
      <c r="UDW51" s="15"/>
      <c r="UDX51" s="15"/>
      <c r="UDY51" s="15"/>
      <c r="UDZ51" s="15"/>
      <c r="UEA51" s="15"/>
      <c r="UEB51" s="15"/>
      <c r="UEC51" s="15"/>
      <c r="UED51" s="15"/>
      <c r="UEE51" s="15"/>
      <c r="UEF51" s="15"/>
      <c r="UEG51" s="15"/>
      <c r="UEH51" s="15"/>
      <c r="UEI51" s="15"/>
      <c r="UEJ51" s="15"/>
      <c r="UEK51" s="15"/>
      <c r="UEL51" s="15"/>
      <c r="UEM51" s="15"/>
      <c r="UEN51" s="15"/>
      <c r="UEO51" s="15"/>
      <c r="UEP51" s="15"/>
      <c r="UEQ51" s="15"/>
      <c r="UER51" s="15"/>
      <c r="UES51" s="15"/>
      <c r="UET51" s="15"/>
      <c r="UEU51" s="15"/>
      <c r="UEV51" s="15"/>
      <c r="UEW51" s="15"/>
      <c r="UEX51" s="15"/>
      <c r="UEY51" s="15"/>
      <c r="UEZ51" s="15"/>
      <c r="UFA51" s="15"/>
      <c r="UFB51" s="15"/>
      <c r="UFC51" s="15"/>
      <c r="UFD51" s="15"/>
      <c r="UFE51" s="15"/>
      <c r="UFF51" s="15"/>
      <c r="UFG51" s="15"/>
      <c r="UFH51" s="15"/>
      <c r="UFI51" s="15"/>
      <c r="UFJ51" s="15"/>
      <c r="UFK51" s="15"/>
      <c r="UFL51" s="15"/>
      <c r="UFM51" s="15"/>
      <c r="UFN51" s="15"/>
      <c r="UFO51" s="15"/>
      <c r="UFP51" s="15"/>
      <c r="UFQ51" s="15"/>
      <c r="UFR51" s="15"/>
      <c r="UFS51" s="15"/>
      <c r="UFT51" s="15"/>
      <c r="UFU51" s="15"/>
      <c r="UFV51" s="15"/>
      <c r="UFW51" s="15"/>
      <c r="UFX51" s="15"/>
      <c r="UFY51" s="15"/>
      <c r="UFZ51" s="15"/>
      <c r="UGA51" s="15"/>
      <c r="UGB51" s="15"/>
      <c r="UGC51" s="15"/>
      <c r="UGD51" s="15"/>
      <c r="UGE51" s="15"/>
      <c r="UGF51" s="15"/>
      <c r="UGG51" s="15"/>
      <c r="UGH51" s="15"/>
      <c r="UGI51" s="15"/>
      <c r="UGJ51" s="15"/>
      <c r="UGK51" s="15"/>
      <c r="UGL51" s="15"/>
      <c r="UGM51" s="15"/>
      <c r="UGN51" s="15"/>
      <c r="UGO51" s="15"/>
      <c r="UGP51" s="15"/>
      <c r="UGQ51" s="15"/>
      <c r="UGR51" s="15"/>
      <c r="UGS51" s="15"/>
      <c r="UGT51" s="15"/>
      <c r="UGU51" s="15"/>
      <c r="UGV51" s="15"/>
      <c r="UGW51" s="15"/>
      <c r="UGX51" s="15"/>
      <c r="UGY51" s="15"/>
      <c r="UGZ51" s="15"/>
      <c r="UHA51" s="15"/>
      <c r="UHB51" s="15"/>
      <c r="UHC51" s="15"/>
      <c r="UHD51" s="15"/>
      <c r="UHE51" s="15"/>
      <c r="UHF51" s="15"/>
      <c r="UHG51" s="15"/>
      <c r="UHH51" s="15"/>
      <c r="UHI51" s="15"/>
      <c r="UHJ51" s="15"/>
      <c r="UHK51" s="15"/>
      <c r="UHL51" s="15"/>
      <c r="UHM51" s="15"/>
      <c r="UHN51" s="15"/>
      <c r="UHO51" s="15"/>
      <c r="UHP51" s="15"/>
      <c r="UHQ51" s="15"/>
      <c r="UHR51" s="15"/>
      <c r="UHS51" s="15"/>
      <c r="UHT51" s="15"/>
      <c r="UHU51" s="15"/>
      <c r="UHV51" s="15"/>
      <c r="UHW51" s="15"/>
      <c r="UHX51" s="15"/>
      <c r="UHY51" s="15"/>
      <c r="UHZ51" s="15"/>
      <c r="UIA51" s="15"/>
      <c r="UIB51" s="15"/>
      <c r="UIC51" s="15"/>
      <c r="UID51" s="15"/>
      <c r="UIE51" s="15"/>
      <c r="UIF51" s="15"/>
      <c r="UIG51" s="15"/>
      <c r="UIH51" s="15"/>
      <c r="UII51" s="15"/>
      <c r="UIJ51" s="15"/>
      <c r="UIK51" s="15"/>
      <c r="UIL51" s="15"/>
      <c r="UIM51" s="15"/>
      <c r="UIN51" s="15"/>
      <c r="UIO51" s="15"/>
      <c r="UIP51" s="15"/>
      <c r="UIQ51" s="15"/>
      <c r="UIR51" s="15"/>
      <c r="UIS51" s="15"/>
      <c r="UIT51" s="15"/>
      <c r="UIU51" s="15"/>
      <c r="UIV51" s="15"/>
      <c r="UIW51" s="15"/>
      <c r="UIX51" s="15"/>
      <c r="UIY51" s="15"/>
      <c r="UIZ51" s="15"/>
      <c r="UJA51" s="15"/>
      <c r="UJB51" s="15"/>
      <c r="UJC51" s="15"/>
      <c r="UJD51" s="15"/>
      <c r="UJE51" s="15"/>
      <c r="UJF51" s="15"/>
      <c r="UJG51" s="15"/>
      <c r="UJH51" s="15"/>
      <c r="UJI51" s="15"/>
      <c r="UJJ51" s="15"/>
      <c r="UJK51" s="15"/>
      <c r="UJL51" s="15"/>
      <c r="UJM51" s="15"/>
      <c r="UJN51" s="15"/>
      <c r="UJO51" s="15"/>
      <c r="UJP51" s="15"/>
      <c r="UJQ51" s="15"/>
      <c r="UJR51" s="15"/>
      <c r="UJS51" s="15"/>
      <c r="UJT51" s="15"/>
      <c r="UJU51" s="15"/>
      <c r="UJV51" s="15"/>
      <c r="UJW51" s="15"/>
      <c r="UJX51" s="15"/>
      <c r="UJY51" s="15"/>
      <c r="UJZ51" s="15"/>
      <c r="UKA51" s="15"/>
      <c r="UKB51" s="15"/>
      <c r="UKC51" s="15"/>
      <c r="UKD51" s="15"/>
      <c r="UKE51" s="15"/>
      <c r="UKF51" s="15"/>
      <c r="UKG51" s="15"/>
      <c r="UKH51" s="15"/>
      <c r="UKI51" s="15"/>
      <c r="UKJ51" s="15"/>
      <c r="UKK51" s="15"/>
      <c r="UKL51" s="15"/>
      <c r="UKM51" s="15"/>
      <c r="UKN51" s="15"/>
      <c r="UKO51" s="15"/>
      <c r="UKP51" s="15"/>
      <c r="UKQ51" s="15"/>
      <c r="UKR51" s="15"/>
      <c r="UKS51" s="15"/>
      <c r="UKT51" s="15"/>
      <c r="UKU51" s="15"/>
      <c r="UKV51" s="15"/>
      <c r="UKW51" s="15"/>
      <c r="UKX51" s="15"/>
      <c r="UKY51" s="15"/>
      <c r="UKZ51" s="15"/>
      <c r="ULA51" s="15"/>
      <c r="ULB51" s="15"/>
      <c r="ULC51" s="15"/>
      <c r="ULD51" s="15"/>
      <c r="ULE51" s="15"/>
      <c r="ULF51" s="15"/>
      <c r="ULG51" s="15"/>
      <c r="ULH51" s="15"/>
      <c r="ULI51" s="15"/>
      <c r="ULJ51" s="15"/>
      <c r="ULK51" s="15"/>
      <c r="ULL51" s="15"/>
      <c r="ULM51" s="15"/>
      <c r="ULN51" s="15"/>
      <c r="ULO51" s="15"/>
      <c r="ULP51" s="15"/>
      <c r="ULQ51" s="15"/>
      <c r="ULR51" s="15"/>
      <c r="ULS51" s="15"/>
      <c r="ULT51" s="15"/>
      <c r="ULU51" s="15"/>
      <c r="ULV51" s="15"/>
      <c r="ULW51" s="15"/>
      <c r="ULX51" s="15"/>
      <c r="ULY51" s="15"/>
      <c r="ULZ51" s="15"/>
      <c r="UMA51" s="15"/>
      <c r="UMB51" s="15"/>
      <c r="UMC51" s="15"/>
      <c r="UMD51" s="15"/>
      <c r="UME51" s="15"/>
      <c r="UMF51" s="15"/>
      <c r="UMG51" s="15"/>
      <c r="UMH51" s="15"/>
      <c r="UMI51" s="15"/>
      <c r="UMJ51" s="15"/>
      <c r="UMK51" s="15"/>
      <c r="UML51" s="15"/>
      <c r="UMM51" s="15"/>
      <c r="UMN51" s="15"/>
      <c r="UMO51" s="15"/>
      <c r="UMP51" s="15"/>
      <c r="UMQ51" s="15"/>
      <c r="UMR51" s="15"/>
      <c r="UMS51" s="15"/>
      <c r="UMT51" s="15"/>
      <c r="UMU51" s="15"/>
      <c r="UMV51" s="15"/>
      <c r="UMW51" s="15"/>
      <c r="UMX51" s="15"/>
      <c r="UMY51" s="15"/>
      <c r="UMZ51" s="15"/>
      <c r="UNA51" s="15"/>
      <c r="UNB51" s="15"/>
      <c r="UNC51" s="15"/>
      <c r="UND51" s="15"/>
      <c r="UNE51" s="15"/>
      <c r="UNF51" s="15"/>
      <c r="UNG51" s="15"/>
      <c r="UNH51" s="15"/>
      <c r="UNI51" s="15"/>
      <c r="UNJ51" s="15"/>
      <c r="UNK51" s="15"/>
      <c r="UNL51" s="15"/>
      <c r="UNM51" s="15"/>
      <c r="UNN51" s="15"/>
      <c r="UNO51" s="15"/>
      <c r="UNP51" s="15"/>
      <c r="UNQ51" s="15"/>
      <c r="UNR51" s="15"/>
      <c r="UNS51" s="15"/>
      <c r="UNT51" s="15"/>
      <c r="UNU51" s="15"/>
      <c r="UNV51" s="15"/>
      <c r="UNW51" s="15"/>
      <c r="UNX51" s="15"/>
      <c r="UNY51" s="15"/>
      <c r="UNZ51" s="15"/>
      <c r="UOA51" s="15"/>
      <c r="UOB51" s="15"/>
      <c r="UOC51" s="15"/>
      <c r="UOD51" s="15"/>
      <c r="UOE51" s="15"/>
      <c r="UOF51" s="15"/>
      <c r="UOG51" s="15"/>
      <c r="UOH51" s="15"/>
      <c r="UOI51" s="15"/>
      <c r="UOJ51" s="15"/>
      <c r="UOK51" s="15"/>
      <c r="UOL51" s="15"/>
      <c r="UOM51" s="15"/>
      <c r="UON51" s="15"/>
      <c r="UOO51" s="15"/>
      <c r="UOP51" s="15"/>
      <c r="UOQ51" s="15"/>
      <c r="UOR51" s="15"/>
      <c r="UOS51" s="15"/>
      <c r="UOT51" s="15"/>
      <c r="UOU51" s="15"/>
      <c r="UOV51" s="15"/>
      <c r="UOW51" s="15"/>
      <c r="UOX51" s="15"/>
      <c r="UOY51" s="15"/>
      <c r="UOZ51" s="15"/>
      <c r="UPA51" s="15"/>
      <c r="UPB51" s="15"/>
      <c r="UPC51" s="15"/>
      <c r="UPD51" s="15"/>
      <c r="UPE51" s="15"/>
      <c r="UPF51" s="15"/>
      <c r="UPG51" s="15"/>
      <c r="UPH51" s="15"/>
      <c r="UPI51" s="15"/>
      <c r="UPJ51" s="15"/>
      <c r="UPK51" s="15"/>
      <c r="UPL51" s="15"/>
      <c r="UPM51" s="15"/>
      <c r="UPN51" s="15"/>
      <c r="UPO51" s="15"/>
      <c r="UPP51" s="15"/>
      <c r="UPQ51" s="15"/>
      <c r="UPR51" s="15"/>
      <c r="UPS51" s="15"/>
      <c r="UPT51" s="15"/>
      <c r="UPU51" s="15"/>
      <c r="UPV51" s="15"/>
      <c r="UPW51" s="15"/>
      <c r="UPX51" s="15"/>
      <c r="UPY51" s="15"/>
      <c r="UPZ51" s="15"/>
      <c r="UQA51" s="15"/>
      <c r="UQB51" s="15"/>
      <c r="UQC51" s="15"/>
      <c r="UQD51" s="15"/>
      <c r="UQE51" s="15"/>
      <c r="UQF51" s="15"/>
      <c r="UQG51" s="15"/>
      <c r="UQH51" s="15"/>
      <c r="UQI51" s="15"/>
      <c r="UQJ51" s="15"/>
      <c r="UQK51" s="15"/>
      <c r="UQL51" s="15"/>
      <c r="UQM51" s="15"/>
      <c r="UQN51" s="15"/>
      <c r="UQO51" s="15"/>
      <c r="UQP51" s="15"/>
      <c r="UQQ51" s="15"/>
      <c r="UQR51" s="15"/>
      <c r="UQS51" s="15"/>
      <c r="UQT51" s="15"/>
      <c r="UQU51" s="15"/>
      <c r="UQV51" s="15"/>
      <c r="UQW51" s="15"/>
      <c r="UQX51" s="15"/>
      <c r="UQY51" s="15"/>
      <c r="UQZ51" s="15"/>
      <c r="URA51" s="15"/>
      <c r="URB51" s="15"/>
      <c r="URC51" s="15"/>
      <c r="URD51" s="15"/>
      <c r="URE51" s="15"/>
      <c r="URF51" s="15"/>
      <c r="URG51" s="15"/>
      <c r="URH51" s="15"/>
      <c r="URI51" s="15"/>
      <c r="URJ51" s="15"/>
      <c r="URK51" s="15"/>
      <c r="URL51" s="15"/>
      <c r="URM51" s="15"/>
      <c r="URN51" s="15"/>
      <c r="URO51" s="15"/>
      <c r="URP51" s="15"/>
      <c r="URQ51" s="15"/>
      <c r="URR51" s="15"/>
      <c r="URS51" s="15"/>
      <c r="URT51" s="15"/>
      <c r="URU51" s="15"/>
      <c r="URV51" s="15"/>
      <c r="URW51" s="15"/>
      <c r="URX51" s="15"/>
      <c r="URY51" s="15"/>
      <c r="URZ51" s="15"/>
      <c r="USA51" s="15"/>
      <c r="USB51" s="15"/>
      <c r="USC51" s="15"/>
      <c r="USD51" s="15"/>
      <c r="USE51" s="15"/>
      <c r="USF51" s="15"/>
      <c r="USG51" s="15"/>
      <c r="USH51" s="15"/>
      <c r="USI51" s="15"/>
      <c r="USJ51" s="15"/>
      <c r="USK51" s="15"/>
      <c r="USL51" s="15"/>
      <c r="USM51" s="15"/>
      <c r="USN51" s="15"/>
      <c r="USO51" s="15"/>
      <c r="USP51" s="15"/>
      <c r="USQ51" s="15"/>
      <c r="USR51" s="15"/>
      <c r="USS51" s="15"/>
      <c r="UST51" s="15"/>
      <c r="USU51" s="15"/>
      <c r="USV51" s="15"/>
      <c r="USW51" s="15"/>
      <c r="USX51" s="15"/>
      <c r="USY51" s="15"/>
      <c r="USZ51" s="15"/>
      <c r="UTA51" s="15"/>
      <c r="UTB51" s="15"/>
      <c r="UTC51" s="15"/>
      <c r="UTD51" s="15"/>
      <c r="UTE51" s="15"/>
      <c r="UTF51" s="15"/>
      <c r="UTG51" s="15"/>
      <c r="UTH51" s="15"/>
      <c r="UTI51" s="15"/>
      <c r="UTJ51" s="15"/>
      <c r="UTK51" s="15"/>
      <c r="UTL51" s="15"/>
      <c r="UTM51" s="15"/>
      <c r="UTN51" s="15"/>
      <c r="UTO51" s="15"/>
      <c r="UTP51" s="15"/>
      <c r="UTQ51" s="15"/>
      <c r="UTR51" s="15"/>
      <c r="UTS51" s="15"/>
      <c r="UTT51" s="15"/>
      <c r="UTU51" s="15"/>
      <c r="UTV51" s="15"/>
      <c r="UTW51" s="15"/>
      <c r="UTX51" s="15"/>
      <c r="UTY51" s="15"/>
      <c r="UTZ51" s="15"/>
      <c r="UUA51" s="15"/>
      <c r="UUB51" s="15"/>
      <c r="UUC51" s="15"/>
      <c r="UUD51" s="15"/>
      <c r="UUE51" s="15"/>
      <c r="UUF51" s="15"/>
      <c r="UUG51" s="15"/>
      <c r="UUH51" s="15"/>
      <c r="UUI51" s="15"/>
      <c r="UUJ51" s="15"/>
      <c r="UUK51" s="15"/>
      <c r="UUL51" s="15"/>
      <c r="UUM51" s="15"/>
      <c r="UUN51" s="15"/>
      <c r="UUO51" s="15"/>
      <c r="UUP51" s="15"/>
      <c r="UUQ51" s="15"/>
      <c r="UUR51" s="15"/>
      <c r="UUS51" s="15"/>
      <c r="UUT51" s="15"/>
      <c r="UUU51" s="15"/>
      <c r="UUV51" s="15"/>
      <c r="UUW51" s="15"/>
      <c r="UUX51" s="15"/>
      <c r="UUY51" s="15"/>
      <c r="UUZ51" s="15"/>
      <c r="UVA51" s="15"/>
      <c r="UVB51" s="15"/>
      <c r="UVC51" s="15"/>
      <c r="UVD51" s="15"/>
      <c r="UVE51" s="15"/>
      <c r="UVF51" s="15"/>
      <c r="UVG51" s="15"/>
      <c r="UVH51" s="15"/>
      <c r="UVI51" s="15"/>
      <c r="UVJ51" s="15"/>
      <c r="UVK51" s="15"/>
      <c r="UVL51" s="15"/>
      <c r="UVM51" s="15"/>
      <c r="UVN51" s="15"/>
      <c r="UVO51" s="15"/>
      <c r="UVP51" s="15"/>
      <c r="UVQ51" s="15"/>
      <c r="UVR51" s="15"/>
      <c r="UVS51" s="15"/>
      <c r="UVT51" s="15"/>
      <c r="UVU51" s="15"/>
      <c r="UVV51" s="15"/>
      <c r="UVW51" s="15"/>
      <c r="UVX51" s="15"/>
      <c r="UVY51" s="15"/>
      <c r="UVZ51" s="15"/>
      <c r="UWA51" s="15"/>
      <c r="UWB51" s="15"/>
      <c r="UWC51" s="15"/>
      <c r="UWD51" s="15"/>
      <c r="UWE51" s="15"/>
      <c r="UWF51" s="15"/>
      <c r="UWG51" s="15"/>
      <c r="UWH51" s="15"/>
      <c r="UWI51" s="15"/>
      <c r="UWJ51" s="15"/>
      <c r="UWK51" s="15"/>
      <c r="UWL51" s="15"/>
      <c r="UWM51" s="15"/>
      <c r="UWN51" s="15"/>
      <c r="UWO51" s="15"/>
      <c r="UWP51" s="15"/>
      <c r="UWQ51" s="15"/>
      <c r="UWR51" s="15"/>
      <c r="UWS51" s="15"/>
      <c r="UWT51" s="15"/>
      <c r="UWU51" s="15"/>
      <c r="UWV51" s="15"/>
      <c r="UWW51" s="15"/>
      <c r="UWX51" s="15"/>
      <c r="UWY51" s="15"/>
      <c r="UWZ51" s="15"/>
      <c r="UXA51" s="15"/>
      <c r="UXB51" s="15"/>
      <c r="UXC51" s="15"/>
      <c r="UXD51" s="15"/>
      <c r="UXE51" s="15"/>
      <c r="UXF51" s="15"/>
      <c r="UXG51" s="15"/>
      <c r="UXH51" s="15"/>
      <c r="UXI51" s="15"/>
      <c r="UXJ51" s="15"/>
      <c r="UXK51" s="15"/>
      <c r="UXL51" s="15"/>
      <c r="UXM51" s="15"/>
      <c r="UXN51" s="15"/>
      <c r="UXO51" s="15"/>
      <c r="UXP51" s="15"/>
      <c r="UXQ51" s="15"/>
      <c r="UXR51" s="15"/>
      <c r="UXS51" s="15"/>
      <c r="UXT51" s="15"/>
      <c r="UXU51" s="15"/>
      <c r="UXV51" s="15"/>
      <c r="UXW51" s="15"/>
      <c r="UXX51" s="15"/>
      <c r="UXY51" s="15"/>
      <c r="UXZ51" s="15"/>
      <c r="UYA51" s="15"/>
      <c r="UYB51" s="15"/>
      <c r="UYC51" s="15"/>
      <c r="UYD51" s="15"/>
      <c r="UYE51" s="15"/>
      <c r="UYF51" s="15"/>
      <c r="UYG51" s="15"/>
      <c r="UYH51" s="15"/>
      <c r="UYI51" s="15"/>
      <c r="UYJ51" s="15"/>
      <c r="UYK51" s="15"/>
      <c r="UYL51" s="15"/>
      <c r="UYM51" s="15"/>
      <c r="UYN51" s="15"/>
      <c r="UYO51" s="15"/>
      <c r="UYP51" s="15"/>
      <c r="UYQ51" s="15"/>
      <c r="UYR51" s="15"/>
      <c r="UYS51" s="15"/>
      <c r="UYT51" s="15"/>
      <c r="UYU51" s="15"/>
      <c r="UYV51" s="15"/>
      <c r="UYW51" s="15"/>
      <c r="UYX51" s="15"/>
      <c r="UYY51" s="15"/>
      <c r="UYZ51" s="15"/>
      <c r="UZA51" s="15"/>
      <c r="UZB51" s="15"/>
      <c r="UZC51" s="15"/>
      <c r="UZD51" s="15"/>
      <c r="UZE51" s="15"/>
      <c r="UZF51" s="15"/>
      <c r="UZG51" s="15"/>
      <c r="UZH51" s="15"/>
      <c r="UZI51" s="15"/>
      <c r="UZJ51" s="15"/>
      <c r="UZK51" s="15"/>
      <c r="UZL51" s="15"/>
      <c r="UZM51" s="15"/>
      <c r="UZN51" s="15"/>
      <c r="UZO51" s="15"/>
      <c r="UZP51" s="15"/>
      <c r="UZQ51" s="15"/>
      <c r="UZR51" s="15"/>
      <c r="UZS51" s="15"/>
      <c r="UZT51" s="15"/>
      <c r="UZU51" s="15"/>
      <c r="UZV51" s="15"/>
      <c r="UZW51" s="15"/>
      <c r="UZX51" s="15"/>
      <c r="UZY51" s="15"/>
      <c r="UZZ51" s="15"/>
      <c r="VAA51" s="15"/>
      <c r="VAB51" s="15"/>
      <c r="VAC51" s="15"/>
      <c r="VAD51" s="15"/>
      <c r="VAE51" s="15"/>
      <c r="VAF51" s="15"/>
      <c r="VAG51" s="15"/>
      <c r="VAH51" s="15"/>
      <c r="VAI51" s="15"/>
      <c r="VAJ51" s="15"/>
      <c r="VAK51" s="15"/>
      <c r="VAL51" s="15"/>
      <c r="VAM51" s="15"/>
      <c r="VAN51" s="15"/>
      <c r="VAO51" s="15"/>
      <c r="VAP51" s="15"/>
      <c r="VAQ51" s="15"/>
      <c r="VAR51" s="15"/>
      <c r="VAS51" s="15"/>
      <c r="VAT51" s="15"/>
      <c r="VAU51" s="15"/>
      <c r="VAV51" s="15"/>
      <c r="VAW51" s="15"/>
      <c r="VAX51" s="15"/>
      <c r="VAY51" s="15"/>
      <c r="VAZ51" s="15"/>
      <c r="VBA51" s="15"/>
      <c r="VBB51" s="15"/>
      <c r="VBC51" s="15"/>
      <c r="VBD51" s="15"/>
      <c r="VBE51" s="15"/>
      <c r="VBF51" s="15"/>
      <c r="VBG51" s="15"/>
      <c r="VBH51" s="15"/>
      <c r="VBI51" s="15"/>
      <c r="VBJ51" s="15"/>
      <c r="VBK51" s="15"/>
      <c r="VBL51" s="15"/>
      <c r="VBM51" s="15"/>
      <c r="VBN51" s="15"/>
      <c r="VBO51" s="15"/>
      <c r="VBP51" s="15"/>
      <c r="VBQ51" s="15"/>
      <c r="VBR51" s="15"/>
      <c r="VBS51" s="15"/>
      <c r="VBT51" s="15"/>
      <c r="VBU51" s="15"/>
      <c r="VBV51" s="15"/>
      <c r="VBW51" s="15"/>
      <c r="VBX51" s="15"/>
      <c r="VBY51" s="15"/>
      <c r="VBZ51" s="15"/>
      <c r="VCA51" s="15"/>
      <c r="VCB51" s="15"/>
      <c r="VCC51" s="15"/>
      <c r="VCD51" s="15"/>
      <c r="VCE51" s="15"/>
      <c r="VCF51" s="15"/>
      <c r="VCG51" s="15"/>
      <c r="VCH51" s="15"/>
      <c r="VCI51" s="15"/>
      <c r="VCJ51" s="15"/>
      <c r="VCK51" s="15"/>
      <c r="VCL51" s="15"/>
      <c r="VCM51" s="15"/>
      <c r="VCN51" s="15"/>
      <c r="VCO51" s="15"/>
      <c r="VCP51" s="15"/>
      <c r="VCQ51" s="15"/>
      <c r="VCR51" s="15"/>
      <c r="VCS51" s="15"/>
      <c r="VCT51" s="15"/>
      <c r="VCU51" s="15"/>
      <c r="VCV51" s="15"/>
      <c r="VCW51" s="15"/>
      <c r="VCX51" s="15"/>
      <c r="VCY51" s="15"/>
      <c r="VCZ51" s="15"/>
      <c r="VDA51" s="15"/>
      <c r="VDB51" s="15"/>
      <c r="VDC51" s="15"/>
      <c r="VDD51" s="15"/>
      <c r="VDE51" s="15"/>
      <c r="VDF51" s="15"/>
      <c r="VDG51" s="15"/>
      <c r="VDH51" s="15"/>
      <c r="VDI51" s="15"/>
      <c r="VDJ51" s="15"/>
      <c r="VDK51" s="15"/>
      <c r="VDL51" s="15"/>
      <c r="VDM51" s="15"/>
      <c r="VDN51" s="15"/>
      <c r="VDO51" s="15"/>
      <c r="VDP51" s="15"/>
      <c r="VDQ51" s="15"/>
      <c r="VDR51" s="15"/>
      <c r="VDS51" s="15"/>
      <c r="VDT51" s="15"/>
      <c r="VDU51" s="15"/>
      <c r="VDV51" s="15"/>
      <c r="VDW51" s="15"/>
      <c r="VDX51" s="15"/>
      <c r="VDY51" s="15"/>
      <c r="VDZ51" s="15"/>
      <c r="VEA51" s="15"/>
      <c r="VEB51" s="15"/>
      <c r="VEC51" s="15"/>
      <c r="VED51" s="15"/>
      <c r="VEE51" s="15"/>
      <c r="VEF51" s="15"/>
      <c r="VEG51" s="15"/>
      <c r="VEH51" s="15"/>
      <c r="VEI51" s="15"/>
      <c r="VEJ51" s="15"/>
      <c r="VEK51" s="15"/>
      <c r="VEL51" s="15"/>
      <c r="VEM51" s="15"/>
      <c r="VEN51" s="15"/>
      <c r="VEO51" s="15"/>
      <c r="VEP51" s="15"/>
      <c r="VEQ51" s="15"/>
      <c r="VER51" s="15"/>
      <c r="VES51" s="15"/>
      <c r="VET51" s="15"/>
      <c r="VEU51" s="15"/>
      <c r="VEV51" s="15"/>
      <c r="VEW51" s="15"/>
      <c r="VEX51" s="15"/>
      <c r="VEY51" s="15"/>
      <c r="VEZ51" s="15"/>
      <c r="VFA51" s="15"/>
      <c r="VFB51" s="15"/>
      <c r="VFC51" s="15"/>
      <c r="VFD51" s="15"/>
      <c r="VFE51" s="15"/>
      <c r="VFF51" s="15"/>
      <c r="VFG51" s="15"/>
      <c r="VFH51" s="15"/>
      <c r="VFI51" s="15"/>
      <c r="VFJ51" s="15"/>
      <c r="VFK51" s="15"/>
      <c r="VFL51" s="15"/>
      <c r="VFM51" s="15"/>
      <c r="VFN51" s="15"/>
      <c r="VFO51" s="15"/>
      <c r="VFP51" s="15"/>
      <c r="VFQ51" s="15"/>
      <c r="VFR51" s="15"/>
      <c r="VFS51" s="15"/>
      <c r="VFT51" s="15"/>
      <c r="VFU51" s="15"/>
      <c r="VFV51" s="15"/>
      <c r="VFW51" s="15"/>
      <c r="VFX51" s="15"/>
      <c r="VFY51" s="15"/>
      <c r="VFZ51" s="15"/>
      <c r="VGA51" s="15"/>
      <c r="VGB51" s="15"/>
      <c r="VGC51" s="15"/>
      <c r="VGD51" s="15"/>
      <c r="VGE51" s="15"/>
      <c r="VGF51" s="15"/>
      <c r="VGG51" s="15"/>
      <c r="VGH51" s="15"/>
      <c r="VGI51" s="15"/>
      <c r="VGJ51" s="15"/>
      <c r="VGK51" s="15"/>
      <c r="VGL51" s="15"/>
      <c r="VGM51" s="15"/>
      <c r="VGN51" s="15"/>
      <c r="VGO51" s="15"/>
      <c r="VGP51" s="15"/>
      <c r="VGQ51" s="15"/>
      <c r="VGR51" s="15"/>
      <c r="VGS51" s="15"/>
      <c r="VGT51" s="15"/>
      <c r="VGU51" s="15"/>
      <c r="VGV51" s="15"/>
      <c r="VGW51" s="15"/>
      <c r="VGX51" s="15"/>
      <c r="VGY51" s="15"/>
      <c r="VGZ51" s="15"/>
      <c r="VHA51" s="15"/>
      <c r="VHB51" s="15"/>
      <c r="VHC51" s="15"/>
      <c r="VHD51" s="15"/>
      <c r="VHE51" s="15"/>
      <c r="VHF51" s="15"/>
      <c r="VHG51" s="15"/>
      <c r="VHH51" s="15"/>
      <c r="VHI51" s="15"/>
      <c r="VHJ51" s="15"/>
      <c r="VHK51" s="15"/>
      <c r="VHL51" s="15"/>
      <c r="VHM51" s="15"/>
      <c r="VHN51" s="15"/>
      <c r="VHO51" s="15"/>
      <c r="VHP51" s="15"/>
      <c r="VHQ51" s="15"/>
      <c r="VHR51" s="15"/>
      <c r="VHS51" s="15"/>
      <c r="VHT51" s="15"/>
      <c r="VHU51" s="15"/>
      <c r="VHV51" s="15"/>
      <c r="VHW51" s="15"/>
      <c r="VHX51" s="15"/>
      <c r="VHY51" s="15"/>
      <c r="VHZ51" s="15"/>
      <c r="VIA51" s="15"/>
      <c r="VIB51" s="15"/>
      <c r="VIC51" s="15"/>
      <c r="VID51" s="15"/>
      <c r="VIE51" s="15"/>
      <c r="VIF51" s="15"/>
      <c r="VIG51" s="15"/>
      <c r="VIH51" s="15"/>
      <c r="VII51" s="15"/>
      <c r="VIJ51" s="15"/>
      <c r="VIK51" s="15"/>
      <c r="VIL51" s="15"/>
      <c r="VIM51" s="15"/>
      <c r="VIN51" s="15"/>
      <c r="VIO51" s="15"/>
      <c r="VIP51" s="15"/>
      <c r="VIQ51" s="15"/>
      <c r="VIR51" s="15"/>
      <c r="VIS51" s="15"/>
      <c r="VIT51" s="15"/>
      <c r="VIU51" s="15"/>
      <c r="VIV51" s="15"/>
      <c r="VIW51" s="15"/>
      <c r="VIX51" s="15"/>
      <c r="VIY51" s="15"/>
      <c r="VIZ51" s="15"/>
      <c r="VJA51" s="15"/>
      <c r="VJB51" s="15"/>
      <c r="VJC51" s="15"/>
      <c r="VJD51" s="15"/>
      <c r="VJE51" s="15"/>
      <c r="VJF51" s="15"/>
      <c r="VJG51" s="15"/>
      <c r="VJH51" s="15"/>
      <c r="VJI51" s="15"/>
      <c r="VJJ51" s="15"/>
      <c r="VJK51" s="15"/>
      <c r="VJL51" s="15"/>
      <c r="VJM51" s="15"/>
      <c r="VJN51" s="15"/>
      <c r="VJO51" s="15"/>
      <c r="VJP51" s="15"/>
      <c r="VJQ51" s="15"/>
      <c r="VJR51" s="15"/>
      <c r="VJS51" s="15"/>
      <c r="VJT51" s="15"/>
      <c r="VJU51" s="15"/>
      <c r="VJV51" s="15"/>
      <c r="VJW51" s="15"/>
      <c r="VJX51" s="15"/>
      <c r="VJY51" s="15"/>
      <c r="VJZ51" s="15"/>
      <c r="VKA51" s="15"/>
      <c r="VKB51" s="15"/>
      <c r="VKC51" s="15"/>
      <c r="VKD51" s="15"/>
      <c r="VKE51" s="15"/>
      <c r="VKF51" s="15"/>
      <c r="VKG51" s="15"/>
      <c r="VKH51" s="15"/>
      <c r="VKI51" s="15"/>
      <c r="VKJ51" s="15"/>
      <c r="VKK51" s="15"/>
      <c r="VKL51" s="15"/>
      <c r="VKM51" s="15"/>
      <c r="VKN51" s="15"/>
      <c r="VKO51" s="15"/>
      <c r="VKP51" s="15"/>
      <c r="VKQ51" s="15"/>
      <c r="VKR51" s="15"/>
      <c r="VKS51" s="15"/>
      <c r="VKT51" s="15"/>
      <c r="VKU51" s="15"/>
      <c r="VKV51" s="15"/>
      <c r="VKW51" s="15"/>
      <c r="VKX51" s="15"/>
      <c r="VKY51" s="15"/>
      <c r="VKZ51" s="15"/>
      <c r="VLA51" s="15"/>
      <c r="VLB51" s="15"/>
      <c r="VLC51" s="15"/>
      <c r="VLD51" s="15"/>
      <c r="VLE51" s="15"/>
      <c r="VLF51" s="15"/>
      <c r="VLG51" s="15"/>
      <c r="VLH51" s="15"/>
      <c r="VLI51" s="15"/>
      <c r="VLJ51" s="15"/>
      <c r="VLK51" s="15"/>
      <c r="VLL51" s="15"/>
      <c r="VLM51" s="15"/>
      <c r="VLN51" s="15"/>
      <c r="VLO51" s="15"/>
      <c r="VLP51" s="15"/>
      <c r="VLQ51" s="15"/>
      <c r="VLR51" s="15"/>
      <c r="VLS51" s="15"/>
      <c r="VLT51" s="15"/>
      <c r="VLU51" s="15"/>
      <c r="VLV51" s="15"/>
      <c r="VLW51" s="15"/>
      <c r="VLX51" s="15"/>
      <c r="VLY51" s="15"/>
      <c r="VLZ51" s="15"/>
      <c r="VMA51" s="15"/>
      <c r="VMB51" s="15"/>
      <c r="VMC51" s="15"/>
      <c r="VMD51" s="15"/>
      <c r="VME51" s="15"/>
      <c r="VMF51" s="15"/>
      <c r="VMG51" s="15"/>
      <c r="VMH51" s="15"/>
      <c r="VMI51" s="15"/>
      <c r="VMJ51" s="15"/>
      <c r="VMK51" s="15"/>
      <c r="VML51" s="15"/>
      <c r="VMM51" s="15"/>
      <c r="VMN51" s="15"/>
      <c r="VMO51" s="15"/>
      <c r="VMP51" s="15"/>
      <c r="VMQ51" s="15"/>
      <c r="VMR51" s="15"/>
      <c r="VMS51" s="15"/>
      <c r="VMT51" s="15"/>
      <c r="VMU51" s="15"/>
      <c r="VMV51" s="15"/>
      <c r="VMW51" s="15"/>
      <c r="VMX51" s="15"/>
      <c r="VMY51" s="15"/>
      <c r="VMZ51" s="15"/>
      <c r="VNA51" s="15"/>
      <c r="VNB51" s="15"/>
      <c r="VNC51" s="15"/>
      <c r="VND51" s="15"/>
      <c r="VNE51" s="15"/>
      <c r="VNF51" s="15"/>
      <c r="VNG51" s="15"/>
      <c r="VNH51" s="15"/>
      <c r="VNI51" s="15"/>
      <c r="VNJ51" s="15"/>
      <c r="VNK51" s="15"/>
      <c r="VNL51" s="15"/>
      <c r="VNM51" s="15"/>
      <c r="VNN51" s="15"/>
      <c r="VNO51" s="15"/>
      <c r="VNP51" s="15"/>
      <c r="VNQ51" s="15"/>
      <c r="VNR51" s="15"/>
      <c r="VNS51" s="15"/>
      <c r="VNT51" s="15"/>
      <c r="VNU51" s="15"/>
      <c r="VNV51" s="15"/>
      <c r="VNW51" s="15"/>
      <c r="VNX51" s="15"/>
      <c r="VNY51" s="15"/>
      <c r="VNZ51" s="15"/>
      <c r="VOA51" s="15"/>
      <c r="VOB51" s="15"/>
      <c r="VOC51" s="15"/>
      <c r="VOD51" s="15"/>
      <c r="VOE51" s="15"/>
      <c r="VOF51" s="15"/>
      <c r="VOG51" s="15"/>
      <c r="VOH51" s="15"/>
      <c r="VOI51" s="15"/>
      <c r="VOJ51" s="15"/>
      <c r="VOK51" s="15"/>
      <c r="VOL51" s="15"/>
      <c r="VOM51" s="15"/>
      <c r="VON51" s="15"/>
      <c r="VOO51" s="15"/>
      <c r="VOP51" s="15"/>
      <c r="VOQ51" s="15"/>
      <c r="VOR51" s="15"/>
      <c r="VOS51" s="15"/>
      <c r="VOT51" s="15"/>
      <c r="VOU51" s="15"/>
      <c r="VOV51" s="15"/>
      <c r="VOW51" s="15"/>
      <c r="VOX51" s="15"/>
      <c r="VOY51" s="15"/>
      <c r="VOZ51" s="15"/>
      <c r="VPA51" s="15"/>
      <c r="VPB51" s="15"/>
      <c r="VPC51" s="15"/>
      <c r="VPD51" s="15"/>
      <c r="VPE51" s="15"/>
      <c r="VPF51" s="15"/>
      <c r="VPG51" s="15"/>
      <c r="VPH51" s="15"/>
      <c r="VPI51" s="15"/>
      <c r="VPJ51" s="15"/>
      <c r="VPK51" s="15"/>
      <c r="VPL51" s="15"/>
      <c r="VPM51" s="15"/>
      <c r="VPN51" s="15"/>
      <c r="VPO51" s="15"/>
      <c r="VPP51" s="15"/>
      <c r="VPQ51" s="15"/>
      <c r="VPR51" s="15"/>
      <c r="VPS51" s="15"/>
      <c r="VPT51" s="15"/>
      <c r="VPU51" s="15"/>
      <c r="VPV51" s="15"/>
      <c r="VPW51" s="15"/>
      <c r="VPX51" s="15"/>
      <c r="VPY51" s="15"/>
      <c r="VPZ51" s="15"/>
      <c r="VQA51" s="15"/>
      <c r="VQB51" s="15"/>
      <c r="VQC51" s="15"/>
      <c r="VQD51" s="15"/>
      <c r="VQE51" s="15"/>
      <c r="VQF51" s="15"/>
      <c r="VQG51" s="15"/>
      <c r="VQH51" s="15"/>
      <c r="VQI51" s="15"/>
      <c r="VQJ51" s="15"/>
      <c r="VQK51" s="15"/>
      <c r="VQL51" s="15"/>
      <c r="VQM51" s="15"/>
      <c r="VQN51" s="15"/>
      <c r="VQO51" s="15"/>
      <c r="VQP51" s="15"/>
      <c r="VQQ51" s="15"/>
      <c r="VQR51" s="15"/>
      <c r="VQS51" s="15"/>
      <c r="VQT51" s="15"/>
      <c r="VQU51" s="15"/>
      <c r="VQV51" s="15"/>
      <c r="VQW51" s="15"/>
      <c r="VQX51" s="15"/>
      <c r="VQY51" s="15"/>
      <c r="VQZ51" s="15"/>
      <c r="VRA51" s="15"/>
      <c r="VRB51" s="15"/>
      <c r="VRC51" s="15"/>
      <c r="VRD51" s="15"/>
      <c r="VRE51" s="15"/>
      <c r="VRF51" s="15"/>
      <c r="VRG51" s="15"/>
      <c r="VRH51" s="15"/>
      <c r="VRI51" s="15"/>
      <c r="VRJ51" s="15"/>
      <c r="VRK51" s="15"/>
      <c r="VRL51" s="15"/>
      <c r="VRM51" s="15"/>
      <c r="VRN51" s="15"/>
      <c r="VRO51" s="15"/>
      <c r="VRP51" s="15"/>
      <c r="VRQ51" s="15"/>
      <c r="VRR51" s="15"/>
      <c r="VRS51" s="15"/>
      <c r="VRT51" s="15"/>
      <c r="VRU51" s="15"/>
      <c r="VRV51" s="15"/>
      <c r="VRW51" s="15"/>
      <c r="VRX51" s="15"/>
      <c r="VRY51" s="15"/>
      <c r="VRZ51" s="15"/>
      <c r="VSA51" s="15"/>
      <c r="VSB51" s="15"/>
      <c r="VSC51" s="15"/>
      <c r="VSD51" s="15"/>
      <c r="VSE51" s="15"/>
      <c r="VSF51" s="15"/>
      <c r="VSG51" s="15"/>
      <c r="VSH51" s="15"/>
      <c r="VSI51" s="15"/>
      <c r="VSJ51" s="15"/>
      <c r="VSK51" s="15"/>
      <c r="VSL51" s="15"/>
      <c r="VSM51" s="15"/>
      <c r="VSN51" s="15"/>
      <c r="VSO51" s="15"/>
      <c r="VSP51" s="15"/>
      <c r="VSQ51" s="15"/>
      <c r="VSR51" s="15"/>
      <c r="VSS51" s="15"/>
      <c r="VST51" s="15"/>
      <c r="VSU51" s="15"/>
      <c r="VSV51" s="15"/>
      <c r="VSW51" s="15"/>
      <c r="VSX51" s="15"/>
      <c r="VSY51" s="15"/>
      <c r="VSZ51" s="15"/>
      <c r="VTA51" s="15"/>
      <c r="VTB51" s="15"/>
      <c r="VTC51" s="15"/>
      <c r="VTD51" s="15"/>
      <c r="VTE51" s="15"/>
      <c r="VTF51" s="15"/>
      <c r="VTG51" s="15"/>
      <c r="VTH51" s="15"/>
      <c r="VTI51" s="15"/>
      <c r="VTJ51" s="15"/>
      <c r="VTK51" s="15"/>
      <c r="VTL51" s="15"/>
      <c r="VTM51" s="15"/>
      <c r="VTN51" s="15"/>
      <c r="VTO51" s="15"/>
      <c r="VTP51" s="15"/>
      <c r="VTQ51" s="15"/>
      <c r="VTR51" s="15"/>
      <c r="VTS51" s="15"/>
      <c r="VTT51" s="15"/>
      <c r="VTU51" s="15"/>
      <c r="VTV51" s="15"/>
      <c r="VTW51" s="15"/>
      <c r="VTX51" s="15"/>
      <c r="VTY51" s="15"/>
      <c r="VTZ51" s="15"/>
      <c r="VUA51" s="15"/>
      <c r="VUB51" s="15"/>
      <c r="VUC51" s="15"/>
      <c r="VUD51" s="15"/>
      <c r="VUE51" s="15"/>
      <c r="VUF51" s="15"/>
      <c r="VUG51" s="15"/>
      <c r="VUH51" s="15"/>
      <c r="VUI51" s="15"/>
      <c r="VUJ51" s="15"/>
      <c r="VUK51" s="15"/>
      <c r="VUL51" s="15"/>
      <c r="VUM51" s="15"/>
      <c r="VUN51" s="15"/>
      <c r="VUO51" s="15"/>
      <c r="VUP51" s="15"/>
      <c r="VUQ51" s="15"/>
      <c r="VUR51" s="15"/>
      <c r="VUS51" s="15"/>
      <c r="VUT51" s="15"/>
      <c r="VUU51" s="15"/>
      <c r="VUV51" s="15"/>
      <c r="VUW51" s="15"/>
      <c r="VUX51" s="15"/>
      <c r="VUY51" s="15"/>
      <c r="VUZ51" s="15"/>
      <c r="VVA51" s="15"/>
      <c r="VVB51" s="15"/>
      <c r="VVC51" s="15"/>
      <c r="VVD51" s="15"/>
      <c r="VVE51" s="15"/>
      <c r="VVF51" s="15"/>
      <c r="VVG51" s="15"/>
      <c r="VVH51" s="15"/>
      <c r="VVI51" s="15"/>
      <c r="VVJ51" s="15"/>
      <c r="VVK51" s="15"/>
      <c r="VVL51" s="15"/>
      <c r="VVM51" s="15"/>
      <c r="VVN51" s="15"/>
      <c r="VVO51" s="15"/>
      <c r="VVP51" s="15"/>
      <c r="VVQ51" s="15"/>
      <c r="VVR51" s="15"/>
      <c r="VVS51" s="15"/>
      <c r="VVT51" s="15"/>
      <c r="VVU51" s="15"/>
      <c r="VVV51" s="15"/>
      <c r="VVW51" s="15"/>
      <c r="VVX51" s="15"/>
      <c r="VVY51" s="15"/>
      <c r="VVZ51" s="15"/>
      <c r="VWA51" s="15"/>
      <c r="VWB51" s="15"/>
      <c r="VWC51" s="15"/>
      <c r="VWD51" s="15"/>
      <c r="VWE51" s="15"/>
      <c r="VWF51" s="15"/>
      <c r="VWG51" s="15"/>
      <c r="VWH51" s="15"/>
      <c r="VWI51" s="15"/>
      <c r="VWJ51" s="15"/>
      <c r="VWK51" s="15"/>
      <c r="VWL51" s="15"/>
      <c r="VWM51" s="15"/>
      <c r="VWN51" s="15"/>
      <c r="VWO51" s="15"/>
      <c r="VWP51" s="15"/>
      <c r="VWQ51" s="15"/>
      <c r="VWR51" s="15"/>
      <c r="VWS51" s="15"/>
      <c r="VWT51" s="15"/>
      <c r="VWU51" s="15"/>
      <c r="VWV51" s="15"/>
      <c r="VWW51" s="15"/>
      <c r="VWX51" s="15"/>
      <c r="VWY51" s="15"/>
      <c r="VWZ51" s="15"/>
      <c r="VXA51" s="15"/>
      <c r="VXB51" s="15"/>
      <c r="VXC51" s="15"/>
      <c r="VXD51" s="15"/>
      <c r="VXE51" s="15"/>
      <c r="VXF51" s="15"/>
      <c r="VXG51" s="15"/>
      <c r="VXH51" s="15"/>
      <c r="VXI51" s="15"/>
      <c r="VXJ51" s="15"/>
      <c r="VXK51" s="15"/>
      <c r="VXL51" s="15"/>
      <c r="VXM51" s="15"/>
      <c r="VXN51" s="15"/>
      <c r="VXO51" s="15"/>
      <c r="VXP51" s="15"/>
      <c r="VXQ51" s="15"/>
      <c r="VXR51" s="15"/>
      <c r="VXS51" s="15"/>
      <c r="VXT51" s="15"/>
      <c r="VXU51" s="15"/>
      <c r="VXV51" s="15"/>
      <c r="VXW51" s="15"/>
      <c r="VXX51" s="15"/>
      <c r="VXY51" s="15"/>
      <c r="VXZ51" s="15"/>
      <c r="VYA51" s="15"/>
      <c r="VYB51" s="15"/>
      <c r="VYC51" s="15"/>
      <c r="VYD51" s="15"/>
      <c r="VYE51" s="15"/>
      <c r="VYF51" s="15"/>
      <c r="VYG51" s="15"/>
      <c r="VYH51" s="15"/>
      <c r="VYI51" s="15"/>
      <c r="VYJ51" s="15"/>
      <c r="VYK51" s="15"/>
      <c r="VYL51" s="15"/>
      <c r="VYM51" s="15"/>
      <c r="VYN51" s="15"/>
      <c r="VYO51" s="15"/>
      <c r="VYP51" s="15"/>
      <c r="VYQ51" s="15"/>
      <c r="VYR51" s="15"/>
      <c r="VYS51" s="15"/>
      <c r="VYT51" s="15"/>
      <c r="VYU51" s="15"/>
      <c r="VYV51" s="15"/>
      <c r="VYW51" s="15"/>
      <c r="VYX51" s="15"/>
      <c r="VYY51" s="15"/>
      <c r="VYZ51" s="15"/>
      <c r="VZA51" s="15"/>
      <c r="VZB51" s="15"/>
      <c r="VZC51" s="15"/>
      <c r="VZD51" s="15"/>
      <c r="VZE51" s="15"/>
      <c r="VZF51" s="15"/>
      <c r="VZG51" s="15"/>
      <c r="VZH51" s="15"/>
      <c r="VZI51" s="15"/>
      <c r="VZJ51" s="15"/>
      <c r="VZK51" s="15"/>
      <c r="VZL51" s="15"/>
      <c r="VZM51" s="15"/>
      <c r="VZN51" s="15"/>
      <c r="VZO51" s="15"/>
      <c r="VZP51" s="15"/>
      <c r="VZQ51" s="15"/>
      <c r="VZR51" s="15"/>
      <c r="VZS51" s="15"/>
      <c r="VZT51" s="15"/>
      <c r="VZU51" s="15"/>
      <c r="VZV51" s="15"/>
      <c r="VZW51" s="15"/>
      <c r="VZX51" s="15"/>
      <c r="VZY51" s="15"/>
      <c r="VZZ51" s="15"/>
      <c r="WAA51" s="15"/>
      <c r="WAB51" s="15"/>
      <c r="WAC51" s="15"/>
      <c r="WAD51" s="15"/>
      <c r="WAE51" s="15"/>
      <c r="WAF51" s="15"/>
      <c r="WAG51" s="15"/>
      <c r="WAH51" s="15"/>
      <c r="WAI51" s="15"/>
      <c r="WAJ51" s="15"/>
      <c r="WAK51" s="15"/>
      <c r="WAL51" s="15"/>
      <c r="WAM51" s="15"/>
      <c r="WAN51" s="15"/>
      <c r="WAO51" s="15"/>
      <c r="WAP51" s="15"/>
      <c r="WAQ51" s="15"/>
      <c r="WAR51" s="15"/>
      <c r="WAS51" s="15"/>
      <c r="WAT51" s="15"/>
      <c r="WAU51" s="15"/>
      <c r="WAV51" s="15"/>
      <c r="WAW51" s="15"/>
      <c r="WAX51" s="15"/>
      <c r="WAY51" s="15"/>
      <c r="WAZ51" s="15"/>
      <c r="WBA51" s="15"/>
      <c r="WBB51" s="15"/>
      <c r="WBC51" s="15"/>
      <c r="WBD51" s="15"/>
      <c r="WBE51" s="15"/>
      <c r="WBF51" s="15"/>
      <c r="WBG51" s="15"/>
      <c r="WBH51" s="15"/>
      <c r="WBI51" s="15"/>
      <c r="WBJ51" s="15"/>
      <c r="WBK51" s="15"/>
      <c r="WBL51" s="15"/>
      <c r="WBM51" s="15"/>
      <c r="WBN51" s="15"/>
      <c r="WBO51" s="15"/>
      <c r="WBP51" s="15"/>
      <c r="WBQ51" s="15"/>
      <c r="WBR51" s="15"/>
      <c r="WBS51" s="15"/>
      <c r="WBT51" s="15"/>
      <c r="WBU51" s="15"/>
      <c r="WBV51" s="15"/>
      <c r="WBW51" s="15"/>
      <c r="WBX51" s="15"/>
      <c r="WBY51" s="15"/>
      <c r="WBZ51" s="15"/>
      <c r="WCA51" s="15"/>
      <c r="WCB51" s="15"/>
      <c r="WCC51" s="15"/>
      <c r="WCD51" s="15"/>
      <c r="WCE51" s="15"/>
      <c r="WCF51" s="15"/>
      <c r="WCG51" s="15"/>
      <c r="WCH51" s="15"/>
      <c r="WCI51" s="15"/>
      <c r="WCJ51" s="15"/>
      <c r="WCK51" s="15"/>
      <c r="WCL51" s="15"/>
      <c r="WCM51" s="15"/>
      <c r="WCN51" s="15"/>
      <c r="WCO51" s="15"/>
      <c r="WCP51" s="15"/>
      <c r="WCQ51" s="15"/>
      <c r="WCR51" s="15"/>
      <c r="WCS51" s="15"/>
      <c r="WCT51" s="15"/>
      <c r="WCU51" s="15"/>
      <c r="WCV51" s="15"/>
      <c r="WCW51" s="15"/>
      <c r="WCX51" s="15"/>
      <c r="WCY51" s="15"/>
      <c r="WCZ51" s="15"/>
      <c r="WDA51" s="15"/>
      <c r="WDB51" s="15"/>
      <c r="WDC51" s="15"/>
      <c r="WDD51" s="15"/>
      <c r="WDE51" s="15"/>
      <c r="WDF51" s="15"/>
      <c r="WDG51" s="15"/>
      <c r="WDH51" s="15"/>
      <c r="WDI51" s="15"/>
      <c r="WDJ51" s="15"/>
      <c r="WDK51" s="15"/>
      <c r="WDL51" s="15"/>
      <c r="WDM51" s="15"/>
      <c r="WDN51" s="15"/>
      <c r="WDO51" s="15"/>
      <c r="WDP51" s="15"/>
      <c r="WDQ51" s="15"/>
      <c r="WDR51" s="15"/>
      <c r="WDS51" s="15"/>
      <c r="WDT51" s="15"/>
      <c r="WDU51" s="15"/>
      <c r="WDV51" s="15"/>
      <c r="WDW51" s="15"/>
      <c r="WDX51" s="15"/>
      <c r="WDY51" s="15"/>
      <c r="WDZ51" s="15"/>
      <c r="WEA51" s="15"/>
      <c r="WEB51" s="15"/>
      <c r="WEC51" s="15"/>
      <c r="WED51" s="15"/>
      <c r="WEE51" s="15"/>
      <c r="WEF51" s="15"/>
      <c r="WEG51" s="15"/>
      <c r="WEH51" s="15"/>
      <c r="WEI51" s="15"/>
      <c r="WEJ51" s="15"/>
      <c r="WEK51" s="15"/>
      <c r="WEL51" s="15"/>
      <c r="WEM51" s="15"/>
      <c r="WEN51" s="15"/>
      <c r="WEO51" s="15"/>
      <c r="WEP51" s="15"/>
      <c r="WEQ51" s="15"/>
      <c r="WER51" s="15"/>
      <c r="WES51" s="15"/>
      <c r="WET51" s="15"/>
      <c r="WEU51" s="15"/>
      <c r="WEV51" s="15"/>
      <c r="WEW51" s="15"/>
      <c r="WEX51" s="15"/>
      <c r="WEY51" s="15"/>
      <c r="WEZ51" s="15"/>
      <c r="WFA51" s="15"/>
      <c r="WFB51" s="15"/>
      <c r="WFC51" s="15"/>
      <c r="WFD51" s="15"/>
      <c r="WFE51" s="15"/>
      <c r="WFF51" s="15"/>
      <c r="WFG51" s="15"/>
      <c r="WFH51" s="15"/>
      <c r="WFI51" s="15"/>
      <c r="WFJ51" s="15"/>
      <c r="WFK51" s="15"/>
      <c r="WFL51" s="15"/>
      <c r="WFM51" s="15"/>
      <c r="WFN51" s="15"/>
      <c r="WFO51" s="15"/>
      <c r="WFP51" s="15"/>
      <c r="WFQ51" s="15"/>
      <c r="WFR51" s="15"/>
      <c r="WFS51" s="15"/>
      <c r="WFT51" s="15"/>
      <c r="WFU51" s="15"/>
      <c r="WFV51" s="15"/>
      <c r="WFW51" s="15"/>
      <c r="WFX51" s="15"/>
      <c r="WFY51" s="15"/>
      <c r="WFZ51" s="15"/>
      <c r="WGA51" s="15"/>
      <c r="WGB51" s="15"/>
      <c r="WGC51" s="15"/>
      <c r="WGD51" s="15"/>
      <c r="WGE51" s="15"/>
      <c r="WGF51" s="15"/>
      <c r="WGG51" s="15"/>
      <c r="WGH51" s="15"/>
      <c r="WGI51" s="15"/>
      <c r="WGJ51" s="15"/>
      <c r="WGK51" s="15"/>
      <c r="WGL51" s="15"/>
      <c r="WGM51" s="15"/>
      <c r="WGN51" s="15"/>
      <c r="WGO51" s="15"/>
      <c r="WGP51" s="15"/>
      <c r="WGQ51" s="15"/>
      <c r="WGR51" s="15"/>
      <c r="WGS51" s="15"/>
      <c r="WGT51" s="15"/>
      <c r="WGU51" s="15"/>
      <c r="WGV51" s="15"/>
      <c r="WGW51" s="15"/>
      <c r="WGX51" s="15"/>
      <c r="WGY51" s="15"/>
      <c r="WGZ51" s="15"/>
      <c r="WHA51" s="15"/>
      <c r="WHB51" s="15"/>
      <c r="WHC51" s="15"/>
      <c r="WHD51" s="15"/>
      <c r="WHE51" s="15"/>
      <c r="WHF51" s="15"/>
      <c r="WHG51" s="15"/>
      <c r="WHH51" s="15"/>
      <c r="WHI51" s="15"/>
      <c r="WHJ51" s="15"/>
      <c r="WHK51" s="15"/>
      <c r="WHL51" s="15"/>
      <c r="WHM51" s="15"/>
      <c r="WHN51" s="15"/>
      <c r="WHO51" s="15"/>
      <c r="WHP51" s="15"/>
      <c r="WHQ51" s="15"/>
      <c r="WHR51" s="15"/>
      <c r="WHS51" s="15"/>
      <c r="WHT51" s="15"/>
      <c r="WHU51" s="15"/>
      <c r="WHV51" s="15"/>
      <c r="WHW51" s="15"/>
      <c r="WHX51" s="15"/>
      <c r="WHY51" s="15"/>
      <c r="WHZ51" s="15"/>
      <c r="WIA51" s="15"/>
      <c r="WIB51" s="15"/>
      <c r="WIC51" s="15"/>
      <c r="WID51" s="15"/>
      <c r="WIE51" s="15"/>
      <c r="WIF51" s="15"/>
      <c r="WIG51" s="15"/>
      <c r="WIH51" s="15"/>
      <c r="WII51" s="15"/>
      <c r="WIJ51" s="15"/>
      <c r="WIK51" s="15"/>
      <c r="WIL51" s="15"/>
      <c r="WIM51" s="15"/>
      <c r="WIN51" s="15"/>
      <c r="WIO51" s="15"/>
      <c r="WIP51" s="15"/>
      <c r="WIQ51" s="15"/>
      <c r="WIR51" s="15"/>
      <c r="WIS51" s="15"/>
      <c r="WIT51" s="15"/>
      <c r="WIU51" s="15"/>
      <c r="WIV51" s="15"/>
      <c r="WIW51" s="15"/>
      <c r="WIX51" s="15"/>
      <c r="WIY51" s="15"/>
      <c r="WIZ51" s="15"/>
      <c r="WJA51" s="15"/>
      <c r="WJB51" s="15"/>
      <c r="WJC51" s="15"/>
      <c r="WJD51" s="15"/>
      <c r="WJE51" s="15"/>
      <c r="WJF51" s="15"/>
      <c r="WJG51" s="15"/>
      <c r="WJH51" s="15"/>
      <c r="WJI51" s="15"/>
      <c r="WJJ51" s="15"/>
      <c r="WJK51" s="15"/>
      <c r="WJL51" s="15"/>
      <c r="WJM51" s="15"/>
      <c r="WJN51" s="15"/>
      <c r="WJO51" s="15"/>
      <c r="WJP51" s="15"/>
      <c r="WJQ51" s="15"/>
      <c r="WJR51" s="15"/>
      <c r="WJS51" s="15"/>
      <c r="WJT51" s="15"/>
      <c r="WJU51" s="15"/>
      <c r="WJV51" s="15"/>
      <c r="WJW51" s="15"/>
      <c r="WJX51" s="15"/>
      <c r="WJY51" s="15"/>
      <c r="WJZ51" s="15"/>
      <c r="WKA51" s="15"/>
      <c r="WKB51" s="15"/>
      <c r="WKC51" s="15"/>
      <c r="WKD51" s="15"/>
      <c r="WKE51" s="15"/>
      <c r="WKF51" s="15"/>
      <c r="WKG51" s="15"/>
      <c r="WKH51" s="15"/>
      <c r="WKI51" s="15"/>
      <c r="WKJ51" s="15"/>
      <c r="WKK51" s="15"/>
      <c r="WKL51" s="15"/>
      <c r="WKM51" s="15"/>
      <c r="WKN51" s="15"/>
      <c r="WKO51" s="15"/>
      <c r="WKP51" s="15"/>
      <c r="WKQ51" s="15"/>
      <c r="WKR51" s="15"/>
      <c r="WKS51" s="15"/>
      <c r="WKT51" s="15"/>
      <c r="WKU51" s="15"/>
      <c r="WKV51" s="15"/>
      <c r="WKW51" s="15"/>
      <c r="WKX51" s="15"/>
      <c r="WKY51" s="15"/>
      <c r="WKZ51" s="15"/>
      <c r="WLA51" s="15"/>
      <c r="WLB51" s="15"/>
      <c r="WLC51" s="15"/>
      <c r="WLD51" s="15"/>
      <c r="WLE51" s="15"/>
      <c r="WLF51" s="15"/>
      <c r="WLG51" s="15"/>
      <c r="WLH51" s="15"/>
      <c r="WLI51" s="15"/>
      <c r="WLJ51" s="15"/>
      <c r="WLK51" s="15"/>
      <c r="WLL51" s="15"/>
      <c r="WLM51" s="15"/>
      <c r="WLN51" s="15"/>
      <c r="WLO51" s="15"/>
      <c r="WLP51" s="15"/>
      <c r="WLQ51" s="15"/>
      <c r="WLR51" s="15"/>
      <c r="WLS51" s="15"/>
      <c r="WLT51" s="15"/>
      <c r="WLU51" s="15"/>
      <c r="WLV51" s="15"/>
      <c r="WLW51" s="15"/>
      <c r="WLX51" s="15"/>
      <c r="WLY51" s="15"/>
      <c r="WLZ51" s="15"/>
      <c r="WMA51" s="15"/>
      <c r="WMB51" s="15"/>
      <c r="WMC51" s="15"/>
      <c r="WMD51" s="15"/>
      <c r="WME51" s="15"/>
      <c r="WMF51" s="15"/>
      <c r="WMG51" s="15"/>
      <c r="WMH51" s="15"/>
      <c r="WMI51" s="15"/>
      <c r="WMJ51" s="15"/>
      <c r="WMK51" s="15"/>
      <c r="WML51" s="15"/>
      <c r="WMM51" s="15"/>
      <c r="WMN51" s="15"/>
      <c r="WMO51" s="15"/>
      <c r="WMP51" s="15"/>
      <c r="WMQ51" s="15"/>
      <c r="WMR51" s="15"/>
      <c r="WMS51" s="15"/>
      <c r="WMT51" s="15"/>
      <c r="WMU51" s="15"/>
      <c r="WMV51" s="15"/>
      <c r="WMW51" s="15"/>
      <c r="WMX51" s="15"/>
      <c r="WMY51" s="15"/>
      <c r="WMZ51" s="15"/>
      <c r="WNA51" s="15"/>
      <c r="WNB51" s="15"/>
      <c r="WNC51" s="15"/>
      <c r="WND51" s="15"/>
      <c r="WNE51" s="15"/>
      <c r="WNF51" s="15"/>
      <c r="WNG51" s="15"/>
      <c r="WNH51" s="15"/>
      <c r="WNI51" s="15"/>
      <c r="WNJ51" s="15"/>
      <c r="WNK51" s="15"/>
      <c r="WNL51" s="15"/>
      <c r="WNM51" s="15"/>
      <c r="WNN51" s="15"/>
      <c r="WNO51" s="15"/>
      <c r="WNP51" s="15"/>
      <c r="WNQ51" s="15"/>
      <c r="WNR51" s="15"/>
      <c r="WNS51" s="15"/>
      <c r="WNT51" s="15"/>
      <c r="WNU51" s="15"/>
      <c r="WNV51" s="15"/>
      <c r="WNW51" s="15"/>
      <c r="WNX51" s="15"/>
      <c r="WNY51" s="15"/>
      <c r="WNZ51" s="15"/>
      <c r="WOA51" s="15"/>
      <c r="WOB51" s="15"/>
      <c r="WOC51" s="15"/>
      <c r="WOD51" s="15"/>
      <c r="WOE51" s="15"/>
      <c r="WOF51" s="15"/>
      <c r="WOG51" s="15"/>
      <c r="WOH51" s="15"/>
      <c r="WOI51" s="15"/>
      <c r="WOJ51" s="15"/>
      <c r="WOK51" s="15"/>
      <c r="WOL51" s="15"/>
      <c r="WOM51" s="15"/>
      <c r="WON51" s="15"/>
      <c r="WOO51" s="15"/>
      <c r="WOP51" s="15"/>
      <c r="WOQ51" s="15"/>
      <c r="WOR51" s="15"/>
      <c r="WOS51" s="15"/>
      <c r="WOT51" s="15"/>
      <c r="WOU51" s="15"/>
      <c r="WOV51" s="15"/>
      <c r="WOW51" s="15"/>
      <c r="WOX51" s="15"/>
      <c r="WOY51" s="15"/>
      <c r="WOZ51" s="15"/>
      <c r="WPA51" s="15"/>
      <c r="WPB51" s="15"/>
      <c r="WPC51" s="15"/>
      <c r="WPD51" s="15"/>
      <c r="WPE51" s="15"/>
      <c r="WPF51" s="15"/>
      <c r="WPG51" s="15"/>
      <c r="WPH51" s="15"/>
      <c r="WPI51" s="15"/>
      <c r="WPJ51" s="15"/>
      <c r="WPK51" s="15"/>
      <c r="WPL51" s="15"/>
      <c r="WPM51" s="15"/>
      <c r="WPN51" s="15"/>
      <c r="WPO51" s="15"/>
      <c r="WPP51" s="15"/>
      <c r="WPQ51" s="15"/>
      <c r="WPR51" s="15"/>
      <c r="WPS51" s="15"/>
      <c r="WPT51" s="15"/>
      <c r="WPU51" s="15"/>
      <c r="WPV51" s="15"/>
      <c r="WPW51" s="15"/>
      <c r="WPX51" s="15"/>
      <c r="WPY51" s="15"/>
      <c r="WPZ51" s="15"/>
      <c r="WQA51" s="15"/>
      <c r="WQB51" s="15"/>
      <c r="WQC51" s="15"/>
      <c r="WQD51" s="15"/>
      <c r="WQE51" s="15"/>
      <c r="WQF51" s="15"/>
      <c r="WQG51" s="15"/>
      <c r="WQH51" s="15"/>
      <c r="WQI51" s="15"/>
      <c r="WQJ51" s="15"/>
      <c r="WQK51" s="15"/>
      <c r="WQL51" s="15"/>
      <c r="WQM51" s="15"/>
      <c r="WQN51" s="15"/>
      <c r="WQO51" s="15"/>
      <c r="WQP51" s="15"/>
      <c r="WQQ51" s="15"/>
      <c r="WQR51" s="15"/>
      <c r="WQS51" s="15"/>
      <c r="WQT51" s="15"/>
      <c r="WQU51" s="15"/>
      <c r="WQV51" s="15"/>
      <c r="WQW51" s="15"/>
      <c r="WQX51" s="15"/>
      <c r="WQY51" s="15"/>
      <c r="WQZ51" s="15"/>
      <c r="WRA51" s="15"/>
      <c r="WRB51" s="15"/>
      <c r="WRC51" s="15"/>
      <c r="WRD51" s="15"/>
      <c r="WRE51" s="15"/>
      <c r="WRF51" s="15"/>
      <c r="WRG51" s="15"/>
      <c r="WRH51" s="15"/>
      <c r="WRI51" s="15"/>
      <c r="WRJ51" s="15"/>
      <c r="WRK51" s="15"/>
      <c r="WRL51" s="15"/>
      <c r="WRM51" s="15"/>
      <c r="WRN51" s="15"/>
      <c r="WRO51" s="15"/>
      <c r="WRP51" s="15"/>
      <c r="WRQ51" s="15"/>
      <c r="WRR51" s="15"/>
      <c r="WRS51" s="15"/>
      <c r="WRT51" s="15"/>
      <c r="WRU51" s="15"/>
      <c r="WRV51" s="15"/>
      <c r="WRW51" s="15"/>
      <c r="WRX51" s="15"/>
      <c r="WRY51" s="15"/>
      <c r="WRZ51" s="15"/>
      <c r="WSA51" s="15"/>
      <c r="WSB51" s="15"/>
      <c r="WSC51" s="15"/>
      <c r="WSD51" s="15"/>
      <c r="WSE51" s="15"/>
      <c r="WSF51" s="15"/>
      <c r="WSG51" s="15"/>
      <c r="WSH51" s="15"/>
      <c r="WSI51" s="15"/>
      <c r="WSJ51" s="15"/>
      <c r="WSK51" s="15"/>
      <c r="WSL51" s="15"/>
      <c r="WSM51" s="15"/>
      <c r="WSN51" s="15"/>
      <c r="WSO51" s="15"/>
      <c r="WSP51" s="15"/>
      <c r="WSQ51" s="15"/>
      <c r="WSR51" s="15"/>
      <c r="WSS51" s="15"/>
      <c r="WST51" s="15"/>
      <c r="WSU51" s="15"/>
      <c r="WSV51" s="15"/>
      <c r="WSW51" s="15"/>
      <c r="WSX51" s="15"/>
      <c r="WSY51" s="15"/>
      <c r="WSZ51" s="15"/>
      <c r="WTA51" s="15"/>
      <c r="WTB51" s="15"/>
      <c r="WTC51" s="15"/>
      <c r="WTD51" s="15"/>
      <c r="WTE51" s="15"/>
      <c r="WTF51" s="15"/>
      <c r="WTG51" s="15"/>
      <c r="WTH51" s="15"/>
      <c r="WTI51" s="15"/>
      <c r="WTJ51" s="15"/>
      <c r="WTK51" s="15"/>
      <c r="WTL51" s="15"/>
      <c r="WTM51" s="15"/>
      <c r="WTN51" s="15"/>
      <c r="WTO51" s="15"/>
      <c r="WTP51" s="15"/>
      <c r="WTQ51" s="15"/>
      <c r="WTR51" s="15"/>
      <c r="WTS51" s="15"/>
      <c r="WTT51" s="15"/>
      <c r="WTU51" s="15"/>
      <c r="WTV51" s="15"/>
      <c r="WTW51" s="15"/>
      <c r="WTX51" s="15"/>
      <c r="WTY51" s="15"/>
      <c r="WTZ51" s="15"/>
      <c r="WUA51" s="15"/>
      <c r="WUB51" s="15"/>
      <c r="WUC51" s="15"/>
      <c r="WUD51" s="15"/>
      <c r="WUE51" s="15"/>
      <c r="WUF51" s="15"/>
      <c r="WUG51" s="15"/>
      <c r="WUH51" s="15"/>
      <c r="WUI51" s="15"/>
      <c r="WUJ51" s="15"/>
      <c r="WUK51" s="15"/>
      <c r="WUL51" s="15"/>
      <c r="WUM51" s="15"/>
      <c r="WUN51" s="15"/>
      <c r="WUO51" s="15"/>
      <c r="WUP51" s="15"/>
      <c r="WUQ51" s="15"/>
      <c r="WUR51" s="15"/>
      <c r="WUS51" s="15"/>
      <c r="WUT51" s="15"/>
      <c r="WUU51" s="15"/>
      <c r="WUV51" s="15"/>
      <c r="WUW51" s="15"/>
      <c r="WUX51" s="15"/>
      <c r="WUY51" s="15"/>
      <c r="WUZ51" s="15"/>
      <c r="WVA51" s="15"/>
      <c r="WVB51" s="15"/>
      <c r="WVC51" s="15"/>
      <c r="WVD51" s="15"/>
      <c r="WVE51" s="15"/>
      <c r="WVF51" s="15"/>
      <c r="WVG51" s="15"/>
      <c r="WVH51" s="15"/>
      <c r="WVI51" s="15"/>
      <c r="WVJ51" s="15"/>
      <c r="WVK51" s="15"/>
      <c r="WVL51" s="15"/>
      <c r="WVM51" s="15"/>
      <c r="WVN51" s="15"/>
      <c r="WVO51" s="15"/>
      <c r="WVP51" s="15"/>
      <c r="WVQ51" s="15"/>
      <c r="WVR51" s="15"/>
      <c r="WVS51" s="15"/>
      <c r="WVT51" s="15"/>
      <c r="WVU51" s="15"/>
      <c r="WVV51" s="15"/>
      <c r="WVW51" s="15"/>
      <c r="WVX51" s="15"/>
      <c r="WVY51" s="15"/>
      <c r="WVZ51" s="15"/>
      <c r="WWA51" s="15"/>
      <c r="WWB51" s="15"/>
      <c r="WWC51" s="15"/>
      <c r="WWD51" s="15"/>
      <c r="WWE51" s="15"/>
      <c r="WWF51" s="15"/>
      <c r="WWG51" s="15"/>
      <c r="WWH51" s="15"/>
      <c r="WWI51" s="15"/>
      <c r="WWJ51" s="15"/>
      <c r="WWK51" s="15"/>
      <c r="WWL51" s="15"/>
      <c r="WWM51" s="15"/>
      <c r="WWN51" s="15"/>
      <c r="WWO51" s="15"/>
      <c r="WWP51" s="15"/>
      <c r="WWQ51" s="15"/>
      <c r="WWR51" s="15"/>
      <c r="WWS51" s="15"/>
      <c r="WWT51" s="15"/>
      <c r="WWU51" s="15"/>
      <c r="WWV51" s="15"/>
      <c r="WWW51" s="15"/>
      <c r="WWX51" s="15"/>
      <c r="WWY51" s="15"/>
      <c r="WWZ51" s="15"/>
      <c r="WXA51" s="15"/>
      <c r="WXB51" s="15"/>
      <c r="WXC51" s="15"/>
      <c r="WXD51" s="15"/>
      <c r="WXE51" s="15"/>
      <c r="WXF51" s="15"/>
      <c r="WXG51" s="15"/>
      <c r="WXH51" s="15"/>
      <c r="WXI51" s="15"/>
      <c r="WXJ51" s="15"/>
      <c r="WXK51" s="15"/>
      <c r="WXL51" s="15"/>
      <c r="WXM51" s="15"/>
      <c r="WXN51" s="15"/>
      <c r="WXO51" s="15"/>
      <c r="WXP51" s="15"/>
      <c r="WXQ51" s="15"/>
      <c r="WXR51" s="15"/>
      <c r="WXS51" s="15"/>
      <c r="WXT51" s="15"/>
      <c r="WXU51" s="15"/>
      <c r="WXV51" s="15"/>
      <c r="WXW51" s="15"/>
      <c r="WXX51" s="15"/>
      <c r="WXY51" s="15"/>
      <c r="WXZ51" s="15"/>
      <c r="WYA51" s="15"/>
      <c r="WYB51" s="15"/>
      <c r="WYC51" s="15"/>
      <c r="WYD51" s="15"/>
      <c r="WYE51" s="15"/>
      <c r="WYF51" s="15"/>
      <c r="WYG51" s="15"/>
      <c r="WYH51" s="15"/>
      <c r="WYI51" s="15"/>
      <c r="WYJ51" s="15"/>
      <c r="WYK51" s="15"/>
      <c r="WYL51" s="15"/>
      <c r="WYM51" s="15"/>
      <c r="WYN51" s="15"/>
      <c r="WYO51" s="15"/>
      <c r="WYP51" s="15"/>
      <c r="WYQ51" s="15"/>
      <c r="WYR51" s="15"/>
      <c r="WYS51" s="15"/>
      <c r="WYT51" s="15"/>
      <c r="WYU51" s="15"/>
      <c r="WYV51" s="15"/>
      <c r="WYW51" s="15"/>
      <c r="WYX51" s="15"/>
      <c r="WYY51" s="15"/>
      <c r="WYZ51" s="15"/>
      <c r="WZA51" s="15"/>
      <c r="WZB51" s="15"/>
      <c r="WZC51" s="15"/>
      <c r="WZD51" s="15"/>
      <c r="WZE51" s="15"/>
      <c r="WZF51" s="15"/>
      <c r="WZG51" s="15"/>
      <c r="WZH51" s="15"/>
      <c r="WZI51" s="15"/>
      <c r="WZJ51" s="15"/>
      <c r="WZK51" s="15"/>
      <c r="WZL51" s="15"/>
      <c r="WZM51" s="15"/>
      <c r="WZN51" s="15"/>
      <c r="WZO51" s="15"/>
      <c r="WZP51" s="15"/>
      <c r="WZQ51" s="15"/>
      <c r="WZR51" s="15"/>
      <c r="WZS51" s="15"/>
      <c r="WZT51" s="15"/>
      <c r="WZU51" s="15"/>
      <c r="WZV51" s="15"/>
      <c r="WZW51" s="15"/>
      <c r="WZX51" s="15"/>
      <c r="WZY51" s="15"/>
      <c r="WZZ51" s="15"/>
      <c r="XAA51" s="15"/>
      <c r="XAB51" s="15"/>
      <c r="XAC51" s="15"/>
      <c r="XAD51" s="15"/>
      <c r="XAE51" s="15"/>
      <c r="XAF51" s="15"/>
      <c r="XAG51" s="15"/>
      <c r="XAH51" s="15"/>
      <c r="XAI51" s="15"/>
      <c r="XAJ51" s="15"/>
      <c r="XAK51" s="15"/>
      <c r="XAL51" s="15"/>
      <c r="XAM51" s="15"/>
      <c r="XAN51" s="15"/>
      <c r="XAO51" s="15"/>
      <c r="XAP51" s="15"/>
      <c r="XAQ51" s="15"/>
      <c r="XAR51" s="15"/>
      <c r="XAS51" s="15"/>
      <c r="XAT51" s="15"/>
      <c r="XAU51" s="15"/>
      <c r="XAV51" s="15"/>
      <c r="XAW51" s="15"/>
      <c r="XAX51" s="15"/>
      <c r="XAY51" s="15"/>
      <c r="XAZ51" s="15"/>
      <c r="XBA51" s="15"/>
      <c r="XBB51" s="15"/>
      <c r="XBC51" s="15"/>
      <c r="XBD51" s="15"/>
      <c r="XBE51" s="15"/>
      <c r="XBF51" s="15"/>
      <c r="XBG51" s="15"/>
      <c r="XBH51" s="15"/>
      <c r="XBI51" s="15"/>
      <c r="XBJ51" s="15"/>
      <c r="XBK51" s="15"/>
      <c r="XBL51" s="15"/>
      <c r="XBM51" s="15"/>
      <c r="XBN51" s="15"/>
      <c r="XBO51" s="15"/>
      <c r="XBP51" s="15"/>
      <c r="XBQ51" s="15"/>
      <c r="XBR51" s="15"/>
      <c r="XBS51" s="15"/>
      <c r="XBT51" s="15"/>
      <c r="XBU51" s="15"/>
      <c r="XBV51" s="15"/>
      <c r="XBW51" s="15"/>
      <c r="XBX51" s="15"/>
      <c r="XBY51" s="15"/>
      <c r="XBZ51" s="15"/>
      <c r="XCA51" s="15"/>
      <c r="XCB51" s="15"/>
      <c r="XCC51" s="15"/>
      <c r="XCD51" s="15"/>
      <c r="XCE51" s="15"/>
      <c r="XCF51" s="15"/>
      <c r="XCG51" s="15"/>
      <c r="XCH51" s="15"/>
      <c r="XCI51" s="15"/>
      <c r="XCJ51" s="15"/>
      <c r="XCK51" s="15"/>
      <c r="XCL51" s="15"/>
      <c r="XCM51" s="15"/>
      <c r="XCN51" s="15"/>
      <c r="XCO51" s="15"/>
      <c r="XCP51" s="15"/>
      <c r="XCQ51" s="15"/>
      <c r="XCR51" s="15"/>
      <c r="XCS51" s="15"/>
      <c r="XCT51" s="15"/>
      <c r="XCU51" s="15"/>
      <c r="XCV51" s="15"/>
      <c r="XCW51" s="15"/>
      <c r="XCX51" s="15"/>
      <c r="XCY51" s="15"/>
      <c r="XCZ51" s="15"/>
      <c r="XDA51" s="15"/>
      <c r="XDB51" s="15"/>
      <c r="XDC51" s="15"/>
      <c r="XDD51" s="15"/>
      <c r="XDE51" s="15"/>
      <c r="XDF51" s="15"/>
      <c r="XDG51" s="15"/>
      <c r="XDH51" s="15"/>
      <c r="XDI51" s="15"/>
      <c r="XDJ51" s="15"/>
      <c r="XDK51" s="15"/>
      <c r="XDL51" s="15"/>
      <c r="XDM51" s="15"/>
      <c r="XDN51" s="15"/>
      <c r="XDO51" s="15"/>
      <c r="XDP51" s="15"/>
      <c r="XDQ51" s="15"/>
      <c r="XDR51" s="15"/>
      <c r="XDS51" s="15"/>
      <c r="XDT51" s="15"/>
      <c r="XDU51" s="15"/>
      <c r="XDV51" s="15"/>
      <c r="XDW51" s="15"/>
      <c r="XDX51" s="15"/>
      <c r="XDY51" s="15"/>
      <c r="XDZ51" s="15"/>
      <c r="XEA51" s="15"/>
      <c r="XEB51" s="15"/>
      <c r="XEC51" s="15"/>
      <c r="XED51" s="15"/>
      <c r="XEE51" s="15"/>
      <c r="XEF51" s="15"/>
      <c r="XEG51" s="15"/>
      <c r="XEH51" s="15"/>
      <c r="XEI51" s="15"/>
      <c r="XEJ51" s="15"/>
      <c r="XEK51" s="15"/>
      <c r="XEL51" s="15"/>
      <c r="XEM51" s="15"/>
      <c r="XEN51" s="15"/>
      <c r="XEO51" s="15"/>
      <c r="XEP51" s="15"/>
      <c r="XEQ51" s="15"/>
      <c r="XER51" s="15"/>
      <c r="XES51" s="15"/>
      <c r="XET51" s="15"/>
      <c r="XEU51" s="15"/>
      <c r="XEV51" s="15"/>
      <c r="XEW51" s="15"/>
      <c r="XEX51" s="15"/>
      <c r="XEY51" s="15"/>
      <c r="XEZ51" s="15"/>
      <c r="XFA51" s="15"/>
      <c r="XFB51" s="15"/>
      <c r="XFC51" s="15"/>
      <c r="XFD51" s="21"/>
    </row>
    <row r="52" spans="1:16384">
      <c r="A52" s="5">
        <v>51</v>
      </c>
      <c r="B52" s="15" t="s">
        <v>16388</v>
      </c>
      <c r="C52" s="15" t="s">
        <v>16389</v>
      </c>
      <c r="D52" s="16" t="s">
        <v>16449</v>
      </c>
      <c r="E52" s="15"/>
      <c r="F52" s="15" t="s">
        <v>16447</v>
      </c>
      <c r="G52" s="15" t="s">
        <v>16448</v>
      </c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/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/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  <c r="ADD52" s="15"/>
      <c r="ADE52" s="15"/>
      <c r="ADF52" s="15"/>
      <c r="ADG52" s="15"/>
      <c r="ADH52" s="15"/>
      <c r="ADI52" s="15"/>
      <c r="ADJ52" s="15"/>
      <c r="ADK52" s="15"/>
      <c r="ADL52" s="15"/>
      <c r="ADM52" s="15"/>
      <c r="ADN52" s="15"/>
      <c r="ADO52" s="15"/>
      <c r="ADP52" s="15"/>
      <c r="ADQ52" s="15"/>
      <c r="ADR52" s="15"/>
      <c r="ADS52" s="15"/>
      <c r="ADT52" s="15"/>
      <c r="ADU52" s="15"/>
      <c r="ADV52" s="15"/>
      <c r="ADW52" s="15"/>
      <c r="ADX52" s="15"/>
      <c r="ADY52" s="15"/>
      <c r="ADZ52" s="15"/>
      <c r="AEA52" s="15"/>
      <c r="AEB52" s="15"/>
      <c r="AEC52" s="15"/>
      <c r="AED52" s="15"/>
      <c r="AEE52" s="15"/>
      <c r="AEF52" s="15"/>
      <c r="AEG52" s="15"/>
      <c r="AEH52" s="15"/>
      <c r="AEI52" s="15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  <c r="AWQ52" s="15"/>
      <c r="AWR52" s="15"/>
      <c r="AWS52" s="15"/>
      <c r="AWT52" s="15"/>
      <c r="AWU52" s="15"/>
      <c r="AWV52" s="15"/>
      <c r="AWW52" s="15"/>
      <c r="AWX52" s="15"/>
      <c r="AWY52" s="15"/>
      <c r="AWZ52" s="15"/>
      <c r="AXA52" s="15"/>
      <c r="AXB52" s="15"/>
      <c r="AXC52" s="15"/>
      <c r="AXD52" s="15"/>
      <c r="AXE52" s="15"/>
      <c r="AXF52" s="15"/>
      <c r="AXG52" s="15"/>
      <c r="AXH52" s="15"/>
      <c r="AXI52" s="15"/>
      <c r="AXJ52" s="15"/>
      <c r="AXK52" s="15"/>
      <c r="AXL52" s="15"/>
      <c r="AXM52" s="15"/>
      <c r="AXN52" s="15"/>
      <c r="AXO52" s="15"/>
      <c r="AXP52" s="15"/>
      <c r="AXQ52" s="15"/>
      <c r="AXR52" s="15"/>
      <c r="AXS52" s="15"/>
      <c r="AXT52" s="15"/>
      <c r="AXU52" s="15"/>
      <c r="AXV52" s="15"/>
      <c r="AXW52" s="15"/>
      <c r="AXX52" s="15"/>
      <c r="AXY52" s="15"/>
      <c r="AXZ52" s="15"/>
      <c r="AYA52" s="15"/>
      <c r="AYB52" s="15"/>
      <c r="AYC52" s="15"/>
      <c r="AYD52" s="15"/>
      <c r="AYE52" s="15"/>
      <c r="AYF52" s="15"/>
      <c r="AYG52" s="15"/>
      <c r="AYH52" s="15"/>
      <c r="AYI52" s="15"/>
      <c r="AYJ52" s="15"/>
      <c r="AYK52" s="15"/>
      <c r="AYL52" s="15"/>
      <c r="AYM52" s="15"/>
      <c r="AYN52" s="15"/>
      <c r="AYO52" s="15"/>
      <c r="AYP52" s="15"/>
      <c r="AYQ52" s="15"/>
      <c r="AYR52" s="15"/>
      <c r="AYS52" s="15"/>
      <c r="AYT52" s="15"/>
      <c r="AYU52" s="15"/>
      <c r="AYV52" s="15"/>
      <c r="AYW52" s="15"/>
      <c r="AYX52" s="15"/>
      <c r="AYY52" s="15"/>
      <c r="AYZ52" s="15"/>
      <c r="AZA52" s="15"/>
      <c r="AZB52" s="15"/>
      <c r="AZC52" s="15"/>
      <c r="AZD52" s="15"/>
      <c r="AZE52" s="15"/>
      <c r="AZF52" s="15"/>
      <c r="AZG52" s="15"/>
      <c r="AZH52" s="15"/>
      <c r="AZI52" s="15"/>
      <c r="AZJ52" s="15"/>
      <c r="AZK52" s="15"/>
      <c r="AZL52" s="15"/>
      <c r="AZM52" s="15"/>
      <c r="AZN52" s="15"/>
      <c r="AZO52" s="15"/>
      <c r="AZP52" s="15"/>
      <c r="AZQ52" s="15"/>
      <c r="AZR52" s="15"/>
      <c r="AZS52" s="15"/>
      <c r="AZT52" s="15"/>
      <c r="AZU52" s="15"/>
      <c r="AZV52" s="15"/>
      <c r="AZW52" s="15"/>
      <c r="AZX52" s="15"/>
      <c r="AZY52" s="15"/>
      <c r="AZZ52" s="15"/>
      <c r="BAA52" s="15"/>
      <c r="BAB52" s="15"/>
      <c r="BAC52" s="15"/>
      <c r="BAD52" s="15"/>
      <c r="BAE52" s="15"/>
      <c r="BAF52" s="15"/>
      <c r="BAG52" s="15"/>
      <c r="BAH52" s="15"/>
      <c r="BAI52" s="15"/>
      <c r="BAJ52" s="15"/>
      <c r="BAK52" s="15"/>
      <c r="BAL52" s="15"/>
      <c r="BAM52" s="15"/>
      <c r="BAN52" s="15"/>
      <c r="BAO52" s="15"/>
      <c r="BAP52" s="15"/>
      <c r="BAQ52" s="15"/>
      <c r="BAR52" s="15"/>
      <c r="BAS52" s="15"/>
      <c r="BAT52" s="15"/>
      <c r="BAU52" s="15"/>
      <c r="BAV52" s="15"/>
      <c r="BAW52" s="15"/>
      <c r="BAX52" s="15"/>
      <c r="BAY52" s="15"/>
      <c r="BAZ52" s="15"/>
      <c r="BBA52" s="15"/>
      <c r="BBB52" s="15"/>
      <c r="BBC52" s="15"/>
      <c r="BBD52" s="15"/>
      <c r="BBE52" s="15"/>
      <c r="BBF52" s="15"/>
      <c r="BBG52" s="15"/>
      <c r="BBH52" s="15"/>
      <c r="BBI52" s="15"/>
      <c r="BBJ52" s="15"/>
      <c r="BBK52" s="15"/>
      <c r="BBL52" s="15"/>
      <c r="BBM52" s="15"/>
      <c r="BBN52" s="15"/>
      <c r="BBO52" s="15"/>
      <c r="BBP52" s="15"/>
      <c r="BBQ52" s="15"/>
      <c r="BBR52" s="15"/>
      <c r="BBS52" s="15"/>
      <c r="BBT52" s="15"/>
      <c r="BBU52" s="15"/>
      <c r="BBV52" s="15"/>
      <c r="BBW52" s="15"/>
      <c r="BBX52" s="15"/>
      <c r="BBY52" s="15"/>
      <c r="BBZ52" s="15"/>
      <c r="BCA52" s="15"/>
      <c r="BCB52" s="15"/>
      <c r="BCC52" s="15"/>
      <c r="BCD52" s="15"/>
      <c r="BCE52" s="15"/>
      <c r="BCF52" s="15"/>
      <c r="BCG52" s="15"/>
      <c r="BCH52" s="15"/>
      <c r="BCI52" s="15"/>
      <c r="BCJ52" s="15"/>
      <c r="BCK52" s="15"/>
      <c r="BCL52" s="15"/>
      <c r="BCM52" s="15"/>
      <c r="BCN52" s="15"/>
      <c r="BCO52" s="15"/>
      <c r="BCP52" s="15"/>
      <c r="BCQ52" s="15"/>
      <c r="BCR52" s="15"/>
      <c r="BCS52" s="15"/>
      <c r="BCT52" s="15"/>
      <c r="BCU52" s="15"/>
      <c r="BCV52" s="15"/>
      <c r="BCW52" s="15"/>
      <c r="BCX52" s="15"/>
      <c r="BCY52" s="15"/>
      <c r="BCZ52" s="15"/>
      <c r="BDA52" s="15"/>
      <c r="BDB52" s="15"/>
      <c r="BDC52" s="15"/>
      <c r="BDD52" s="15"/>
      <c r="BDE52" s="15"/>
      <c r="BDF52" s="15"/>
      <c r="BDG52" s="15"/>
      <c r="BDH52" s="15"/>
      <c r="BDI52" s="15"/>
      <c r="BDJ52" s="15"/>
      <c r="BDK52" s="15"/>
      <c r="BDL52" s="15"/>
      <c r="BDM52" s="15"/>
      <c r="BDN52" s="15"/>
      <c r="BDO52" s="15"/>
      <c r="BDP52" s="15"/>
      <c r="BDQ52" s="15"/>
      <c r="BDR52" s="15"/>
      <c r="BDS52" s="15"/>
      <c r="BDT52" s="15"/>
      <c r="BDU52" s="15"/>
      <c r="BDV52" s="15"/>
      <c r="BDW52" s="15"/>
      <c r="BDX52" s="15"/>
      <c r="BDY52" s="15"/>
      <c r="BDZ52" s="15"/>
      <c r="BEA52" s="15"/>
      <c r="BEB52" s="15"/>
      <c r="BEC52" s="15"/>
      <c r="BED52" s="15"/>
      <c r="BEE52" s="15"/>
      <c r="BEF52" s="15"/>
      <c r="BEG52" s="15"/>
      <c r="BEH52" s="15"/>
      <c r="BEI52" s="15"/>
      <c r="BEJ52" s="15"/>
      <c r="BEK52" s="15"/>
      <c r="BEL52" s="15"/>
      <c r="BEM52" s="15"/>
      <c r="BEN52" s="15"/>
      <c r="BEO52" s="15"/>
      <c r="BEP52" s="15"/>
      <c r="BEQ52" s="15"/>
      <c r="BER52" s="15"/>
      <c r="BES52" s="15"/>
      <c r="BET52" s="15"/>
      <c r="BEU52" s="15"/>
      <c r="BEV52" s="15"/>
      <c r="BEW52" s="15"/>
      <c r="BEX52" s="15"/>
      <c r="BEY52" s="15"/>
      <c r="BEZ52" s="15"/>
      <c r="BFA52" s="15"/>
      <c r="BFB52" s="15"/>
      <c r="BFC52" s="15"/>
      <c r="BFD52" s="15"/>
      <c r="BFE52" s="15"/>
      <c r="BFF52" s="15"/>
      <c r="BFG52" s="15"/>
      <c r="BFH52" s="15"/>
      <c r="BFI52" s="15"/>
      <c r="BFJ52" s="15"/>
      <c r="BFK52" s="15"/>
      <c r="BFL52" s="15"/>
      <c r="BFM52" s="15"/>
      <c r="BFN52" s="15"/>
      <c r="BFO52" s="15"/>
      <c r="BFP52" s="15"/>
      <c r="BFQ52" s="15"/>
      <c r="BFR52" s="15"/>
      <c r="BFS52" s="15"/>
      <c r="BFT52" s="15"/>
      <c r="BFU52" s="15"/>
      <c r="BFV52" s="15"/>
      <c r="BFW52" s="15"/>
      <c r="BFX52" s="15"/>
      <c r="BFY52" s="15"/>
      <c r="BFZ52" s="15"/>
      <c r="BGA52" s="15"/>
      <c r="BGB52" s="15"/>
      <c r="BGC52" s="15"/>
      <c r="BGD52" s="15"/>
      <c r="BGE52" s="15"/>
      <c r="BGF52" s="15"/>
      <c r="BGG52" s="15"/>
      <c r="BGH52" s="15"/>
      <c r="BGI52" s="15"/>
      <c r="BGJ52" s="15"/>
      <c r="BGK52" s="15"/>
      <c r="BGL52" s="15"/>
      <c r="BGM52" s="15"/>
      <c r="BGN52" s="15"/>
      <c r="BGO52" s="15"/>
      <c r="BGP52" s="15"/>
      <c r="BGQ52" s="15"/>
      <c r="BGR52" s="15"/>
      <c r="BGS52" s="15"/>
      <c r="BGT52" s="15"/>
      <c r="BGU52" s="15"/>
      <c r="BGV52" s="15"/>
      <c r="BGW52" s="15"/>
      <c r="BGX52" s="15"/>
      <c r="BGY52" s="15"/>
      <c r="BGZ52" s="15"/>
      <c r="BHA52" s="15"/>
      <c r="BHB52" s="15"/>
      <c r="BHC52" s="15"/>
      <c r="BHD52" s="15"/>
      <c r="BHE52" s="15"/>
      <c r="BHF52" s="15"/>
      <c r="BHG52" s="15"/>
      <c r="BHH52" s="15"/>
      <c r="BHI52" s="15"/>
      <c r="BHJ52" s="15"/>
      <c r="BHK52" s="15"/>
      <c r="BHL52" s="15"/>
      <c r="BHM52" s="15"/>
      <c r="BHN52" s="15"/>
      <c r="BHO52" s="15"/>
      <c r="BHP52" s="15"/>
      <c r="BHQ52" s="15"/>
      <c r="BHR52" s="15"/>
      <c r="BHS52" s="15"/>
      <c r="BHT52" s="15"/>
      <c r="BHU52" s="15"/>
      <c r="BHV52" s="15"/>
      <c r="BHW52" s="15"/>
      <c r="BHX52" s="15"/>
      <c r="BHY52" s="15"/>
      <c r="BHZ52" s="15"/>
      <c r="BIA52" s="15"/>
      <c r="BIB52" s="15"/>
      <c r="BIC52" s="15"/>
      <c r="BID52" s="15"/>
      <c r="BIE52" s="15"/>
      <c r="BIF52" s="15"/>
      <c r="BIG52" s="15"/>
      <c r="BIH52" s="15"/>
      <c r="BII52" s="15"/>
      <c r="BIJ52" s="15"/>
      <c r="BIK52" s="15"/>
      <c r="BIL52" s="15"/>
      <c r="BIM52" s="15"/>
      <c r="BIN52" s="15"/>
      <c r="BIO52" s="15"/>
      <c r="BIP52" s="15"/>
      <c r="BIQ52" s="15"/>
      <c r="BIR52" s="15"/>
      <c r="BIS52" s="15"/>
      <c r="BIT52" s="15"/>
      <c r="BIU52" s="15"/>
      <c r="BIV52" s="15"/>
      <c r="BIW52" s="15"/>
      <c r="BIX52" s="15"/>
      <c r="BIY52" s="15"/>
      <c r="BIZ52" s="15"/>
      <c r="BJA52" s="15"/>
      <c r="BJB52" s="15"/>
      <c r="BJC52" s="15"/>
      <c r="BJD52" s="15"/>
      <c r="BJE52" s="15"/>
      <c r="BJF52" s="15"/>
      <c r="BJG52" s="15"/>
      <c r="BJH52" s="15"/>
      <c r="BJI52" s="15"/>
      <c r="BJJ52" s="15"/>
      <c r="BJK52" s="15"/>
      <c r="BJL52" s="15"/>
      <c r="BJM52" s="15"/>
      <c r="BJN52" s="15"/>
      <c r="BJO52" s="15"/>
      <c r="BJP52" s="15"/>
      <c r="BJQ52" s="15"/>
      <c r="BJR52" s="15"/>
      <c r="BJS52" s="15"/>
      <c r="BJT52" s="15"/>
      <c r="BJU52" s="15"/>
      <c r="BJV52" s="15"/>
      <c r="BJW52" s="15"/>
      <c r="BJX52" s="15"/>
      <c r="BJY52" s="15"/>
      <c r="BJZ52" s="15"/>
      <c r="BKA52" s="15"/>
      <c r="BKB52" s="15"/>
      <c r="BKC52" s="15"/>
      <c r="BKD52" s="15"/>
      <c r="BKE52" s="15"/>
      <c r="BKF52" s="15"/>
      <c r="BKG52" s="15"/>
      <c r="BKH52" s="15"/>
      <c r="BKI52" s="15"/>
      <c r="BKJ52" s="15"/>
      <c r="BKK52" s="15"/>
      <c r="BKL52" s="15"/>
      <c r="BKM52" s="15"/>
      <c r="BKN52" s="15"/>
      <c r="BKO52" s="15"/>
      <c r="BKP52" s="15"/>
      <c r="BKQ52" s="15"/>
      <c r="BKR52" s="15"/>
      <c r="BKS52" s="15"/>
      <c r="BKT52" s="15"/>
      <c r="BKU52" s="15"/>
      <c r="BKV52" s="15"/>
      <c r="BKW52" s="15"/>
      <c r="BKX52" s="15"/>
      <c r="BKY52" s="15"/>
      <c r="BKZ52" s="15"/>
      <c r="BLA52" s="15"/>
      <c r="BLB52" s="15"/>
      <c r="BLC52" s="15"/>
      <c r="BLD52" s="15"/>
      <c r="BLE52" s="15"/>
      <c r="BLF52" s="15"/>
      <c r="BLG52" s="15"/>
      <c r="BLH52" s="15"/>
      <c r="BLI52" s="15"/>
      <c r="BLJ52" s="15"/>
      <c r="BLK52" s="15"/>
      <c r="BLL52" s="15"/>
      <c r="BLM52" s="15"/>
      <c r="BLN52" s="15"/>
      <c r="BLO52" s="15"/>
      <c r="BLP52" s="15"/>
      <c r="BLQ52" s="15"/>
      <c r="BLR52" s="15"/>
      <c r="BLS52" s="15"/>
      <c r="BLT52" s="15"/>
      <c r="BLU52" s="15"/>
      <c r="BLV52" s="15"/>
      <c r="BLW52" s="15"/>
      <c r="BLX52" s="15"/>
      <c r="BLY52" s="15"/>
      <c r="BLZ52" s="15"/>
      <c r="BMA52" s="15"/>
      <c r="BMB52" s="15"/>
      <c r="BMC52" s="15"/>
      <c r="BMD52" s="15"/>
      <c r="BME52" s="15"/>
      <c r="BMF52" s="15"/>
      <c r="BMG52" s="15"/>
      <c r="BMH52" s="15"/>
      <c r="BMI52" s="15"/>
      <c r="BMJ52" s="15"/>
      <c r="BMK52" s="15"/>
      <c r="BML52" s="15"/>
      <c r="BMM52" s="15"/>
      <c r="BMN52" s="15"/>
      <c r="BMO52" s="15"/>
      <c r="BMP52" s="15"/>
      <c r="BMQ52" s="15"/>
      <c r="BMR52" s="15"/>
      <c r="BMS52" s="15"/>
      <c r="BMT52" s="15"/>
      <c r="BMU52" s="15"/>
      <c r="BMV52" s="15"/>
      <c r="BMW52" s="15"/>
      <c r="BMX52" s="15"/>
      <c r="BMY52" s="15"/>
      <c r="BMZ52" s="15"/>
      <c r="BNA52" s="15"/>
      <c r="BNB52" s="15"/>
      <c r="BNC52" s="15"/>
      <c r="BND52" s="15"/>
      <c r="BNE52" s="15"/>
      <c r="BNF52" s="15"/>
      <c r="BNG52" s="15"/>
      <c r="BNH52" s="15"/>
      <c r="BNI52" s="15"/>
      <c r="BNJ52" s="15"/>
      <c r="BNK52" s="15"/>
      <c r="BNL52" s="15"/>
      <c r="BNM52" s="15"/>
      <c r="BNN52" s="15"/>
      <c r="BNO52" s="15"/>
      <c r="BNP52" s="15"/>
      <c r="BNQ52" s="15"/>
      <c r="BNR52" s="15"/>
      <c r="BNS52" s="15"/>
      <c r="BNT52" s="15"/>
      <c r="BNU52" s="15"/>
      <c r="BNV52" s="15"/>
      <c r="BNW52" s="15"/>
      <c r="BNX52" s="15"/>
      <c r="BNY52" s="15"/>
      <c r="BNZ52" s="15"/>
      <c r="BOA52" s="15"/>
      <c r="BOB52" s="15"/>
      <c r="BOC52" s="15"/>
      <c r="BOD52" s="15"/>
      <c r="BOE52" s="15"/>
      <c r="BOF52" s="15"/>
      <c r="BOG52" s="15"/>
      <c r="BOH52" s="15"/>
      <c r="BOI52" s="15"/>
      <c r="BOJ52" s="15"/>
      <c r="BOK52" s="15"/>
      <c r="BOL52" s="15"/>
      <c r="BOM52" s="15"/>
      <c r="BON52" s="15"/>
      <c r="BOO52" s="15"/>
      <c r="BOP52" s="15"/>
      <c r="BOQ52" s="15"/>
      <c r="BOR52" s="15"/>
      <c r="BOS52" s="15"/>
      <c r="BOT52" s="15"/>
      <c r="BOU52" s="15"/>
      <c r="BOV52" s="15"/>
      <c r="BOW52" s="15"/>
      <c r="BOX52" s="15"/>
      <c r="BOY52" s="15"/>
      <c r="BOZ52" s="15"/>
      <c r="BPA52" s="15"/>
      <c r="BPB52" s="15"/>
      <c r="BPC52" s="15"/>
      <c r="BPD52" s="15"/>
      <c r="BPE52" s="15"/>
      <c r="BPF52" s="15"/>
      <c r="BPG52" s="15"/>
      <c r="BPH52" s="15"/>
      <c r="BPI52" s="15"/>
      <c r="BPJ52" s="15"/>
      <c r="BPK52" s="15"/>
      <c r="BPL52" s="15"/>
      <c r="BPM52" s="15"/>
      <c r="BPN52" s="15"/>
      <c r="BPO52" s="15"/>
      <c r="BPP52" s="15"/>
      <c r="BPQ52" s="15"/>
      <c r="BPR52" s="15"/>
      <c r="BPS52" s="15"/>
      <c r="BPT52" s="15"/>
      <c r="BPU52" s="15"/>
      <c r="BPV52" s="15"/>
      <c r="BPW52" s="15"/>
      <c r="BPX52" s="15"/>
      <c r="BPY52" s="15"/>
      <c r="BPZ52" s="15"/>
      <c r="BQA52" s="15"/>
      <c r="BQB52" s="15"/>
      <c r="BQC52" s="15"/>
      <c r="BQD52" s="15"/>
      <c r="BQE52" s="15"/>
      <c r="BQF52" s="15"/>
      <c r="BQG52" s="15"/>
      <c r="BQH52" s="15"/>
      <c r="BQI52" s="15"/>
      <c r="BQJ52" s="15"/>
      <c r="BQK52" s="15"/>
      <c r="BQL52" s="15"/>
      <c r="BQM52" s="15"/>
      <c r="BQN52" s="15"/>
      <c r="BQO52" s="15"/>
      <c r="BQP52" s="15"/>
      <c r="BQQ52" s="15"/>
      <c r="BQR52" s="15"/>
      <c r="BQS52" s="15"/>
      <c r="BQT52" s="15"/>
      <c r="BQU52" s="15"/>
      <c r="BQV52" s="15"/>
      <c r="BQW52" s="15"/>
      <c r="BQX52" s="15"/>
      <c r="BQY52" s="15"/>
      <c r="BQZ52" s="15"/>
      <c r="BRA52" s="15"/>
      <c r="BRB52" s="15"/>
      <c r="BRC52" s="15"/>
      <c r="BRD52" s="15"/>
      <c r="BRE52" s="15"/>
      <c r="BRF52" s="15"/>
      <c r="BRG52" s="15"/>
      <c r="BRH52" s="15"/>
      <c r="BRI52" s="15"/>
      <c r="BRJ52" s="15"/>
      <c r="BRK52" s="15"/>
      <c r="BRL52" s="15"/>
      <c r="BRM52" s="15"/>
      <c r="BRN52" s="15"/>
      <c r="BRO52" s="15"/>
      <c r="BRP52" s="15"/>
      <c r="BRQ52" s="15"/>
      <c r="BRR52" s="15"/>
      <c r="BRS52" s="15"/>
      <c r="BRT52" s="15"/>
      <c r="BRU52" s="15"/>
      <c r="BRV52" s="15"/>
      <c r="BRW52" s="15"/>
      <c r="BRX52" s="15"/>
      <c r="BRY52" s="15"/>
      <c r="BRZ52" s="15"/>
      <c r="BSA52" s="15"/>
      <c r="BSB52" s="15"/>
      <c r="BSC52" s="15"/>
      <c r="BSD52" s="15"/>
      <c r="BSE52" s="15"/>
      <c r="BSF52" s="15"/>
      <c r="BSG52" s="15"/>
      <c r="BSH52" s="15"/>
      <c r="BSI52" s="15"/>
      <c r="BSJ52" s="15"/>
      <c r="BSK52" s="15"/>
      <c r="BSL52" s="15"/>
      <c r="BSM52" s="15"/>
      <c r="BSN52" s="15"/>
      <c r="BSO52" s="15"/>
      <c r="BSP52" s="15"/>
      <c r="BSQ52" s="15"/>
      <c r="BSR52" s="15"/>
      <c r="BSS52" s="15"/>
      <c r="BST52" s="15"/>
      <c r="BSU52" s="15"/>
      <c r="BSV52" s="15"/>
      <c r="BSW52" s="15"/>
      <c r="BSX52" s="15"/>
      <c r="BSY52" s="15"/>
      <c r="BSZ52" s="15"/>
      <c r="BTA52" s="15"/>
      <c r="BTB52" s="15"/>
      <c r="BTC52" s="15"/>
      <c r="BTD52" s="15"/>
      <c r="BTE52" s="15"/>
      <c r="BTF52" s="15"/>
      <c r="BTG52" s="15"/>
      <c r="BTH52" s="15"/>
      <c r="BTI52" s="15"/>
      <c r="BTJ52" s="15"/>
      <c r="BTK52" s="15"/>
      <c r="BTL52" s="15"/>
      <c r="BTM52" s="15"/>
      <c r="BTN52" s="15"/>
      <c r="BTO52" s="15"/>
      <c r="BTP52" s="15"/>
      <c r="BTQ52" s="15"/>
      <c r="BTR52" s="15"/>
      <c r="BTS52" s="15"/>
      <c r="BTT52" s="15"/>
      <c r="BTU52" s="15"/>
      <c r="BTV52" s="15"/>
      <c r="BTW52" s="15"/>
      <c r="BTX52" s="15"/>
      <c r="BTY52" s="15"/>
      <c r="BTZ52" s="15"/>
      <c r="BUA52" s="15"/>
      <c r="BUB52" s="15"/>
      <c r="BUC52" s="15"/>
      <c r="BUD52" s="15"/>
      <c r="BUE52" s="15"/>
      <c r="BUF52" s="15"/>
      <c r="BUG52" s="15"/>
      <c r="BUH52" s="15"/>
      <c r="BUI52" s="15"/>
      <c r="BUJ52" s="15"/>
      <c r="BUK52" s="15"/>
      <c r="BUL52" s="15"/>
      <c r="BUM52" s="15"/>
      <c r="BUN52" s="15"/>
      <c r="BUO52" s="15"/>
      <c r="BUP52" s="15"/>
      <c r="BUQ52" s="15"/>
      <c r="BUR52" s="15"/>
      <c r="BUS52" s="15"/>
      <c r="BUT52" s="15"/>
      <c r="BUU52" s="15"/>
      <c r="BUV52" s="15"/>
      <c r="BUW52" s="15"/>
      <c r="BUX52" s="15"/>
      <c r="BUY52" s="15"/>
      <c r="BUZ52" s="15"/>
      <c r="BVA52" s="15"/>
      <c r="BVB52" s="15"/>
      <c r="BVC52" s="15"/>
      <c r="BVD52" s="15"/>
      <c r="BVE52" s="15"/>
      <c r="BVF52" s="15"/>
      <c r="BVG52" s="15"/>
      <c r="BVH52" s="15"/>
      <c r="BVI52" s="15"/>
      <c r="BVJ52" s="15"/>
      <c r="BVK52" s="15"/>
      <c r="BVL52" s="15"/>
      <c r="BVM52" s="15"/>
      <c r="BVN52" s="15"/>
      <c r="BVO52" s="15"/>
      <c r="BVP52" s="15"/>
      <c r="BVQ52" s="15"/>
      <c r="BVR52" s="15"/>
      <c r="BVS52" s="15"/>
      <c r="BVT52" s="15"/>
      <c r="BVU52" s="15"/>
      <c r="BVV52" s="15"/>
      <c r="BVW52" s="15"/>
      <c r="BVX52" s="15"/>
      <c r="BVY52" s="15"/>
      <c r="BVZ52" s="15"/>
      <c r="BWA52" s="15"/>
      <c r="BWB52" s="15"/>
      <c r="BWC52" s="15"/>
      <c r="BWD52" s="15"/>
      <c r="BWE52" s="15"/>
      <c r="BWF52" s="15"/>
      <c r="BWG52" s="15"/>
      <c r="BWH52" s="15"/>
      <c r="BWI52" s="15"/>
      <c r="BWJ52" s="15"/>
      <c r="BWK52" s="15"/>
      <c r="BWL52" s="15"/>
      <c r="BWM52" s="15"/>
      <c r="BWN52" s="15"/>
      <c r="BWO52" s="15"/>
      <c r="BWP52" s="15"/>
      <c r="BWQ52" s="15"/>
      <c r="BWR52" s="15"/>
      <c r="BWS52" s="15"/>
      <c r="BWT52" s="15"/>
      <c r="BWU52" s="15"/>
      <c r="BWV52" s="15"/>
      <c r="BWW52" s="15"/>
      <c r="BWX52" s="15"/>
      <c r="BWY52" s="15"/>
      <c r="BWZ52" s="15"/>
      <c r="BXA52" s="15"/>
      <c r="BXB52" s="15"/>
      <c r="BXC52" s="15"/>
      <c r="BXD52" s="15"/>
      <c r="BXE52" s="15"/>
      <c r="BXF52" s="15"/>
      <c r="BXG52" s="15"/>
      <c r="BXH52" s="15"/>
      <c r="BXI52" s="15"/>
      <c r="BXJ52" s="15"/>
      <c r="BXK52" s="15"/>
      <c r="BXL52" s="15"/>
      <c r="BXM52" s="15"/>
      <c r="BXN52" s="15"/>
      <c r="BXO52" s="15"/>
      <c r="BXP52" s="15"/>
      <c r="BXQ52" s="15"/>
      <c r="BXR52" s="15"/>
      <c r="BXS52" s="15"/>
      <c r="BXT52" s="15"/>
      <c r="BXU52" s="15"/>
      <c r="BXV52" s="15"/>
      <c r="BXW52" s="15"/>
      <c r="BXX52" s="15"/>
      <c r="BXY52" s="15"/>
      <c r="BXZ52" s="15"/>
      <c r="BYA52" s="15"/>
      <c r="BYB52" s="15"/>
      <c r="BYC52" s="15"/>
      <c r="BYD52" s="15"/>
      <c r="BYE52" s="15"/>
      <c r="BYF52" s="15"/>
      <c r="BYG52" s="15"/>
      <c r="BYH52" s="15"/>
      <c r="BYI52" s="15"/>
      <c r="BYJ52" s="15"/>
      <c r="BYK52" s="15"/>
      <c r="BYL52" s="15"/>
      <c r="BYM52" s="15"/>
      <c r="BYN52" s="15"/>
      <c r="BYO52" s="15"/>
      <c r="BYP52" s="15"/>
      <c r="BYQ52" s="15"/>
      <c r="BYR52" s="15"/>
      <c r="BYS52" s="15"/>
      <c r="BYT52" s="15"/>
      <c r="BYU52" s="15"/>
      <c r="BYV52" s="15"/>
      <c r="BYW52" s="15"/>
      <c r="BYX52" s="15"/>
      <c r="BYY52" s="15"/>
      <c r="BYZ52" s="15"/>
      <c r="BZA52" s="15"/>
      <c r="BZB52" s="15"/>
      <c r="BZC52" s="15"/>
      <c r="BZD52" s="15"/>
      <c r="BZE52" s="15"/>
      <c r="BZF52" s="15"/>
      <c r="BZG52" s="15"/>
      <c r="BZH52" s="15"/>
      <c r="BZI52" s="15"/>
      <c r="BZJ52" s="15"/>
      <c r="BZK52" s="15"/>
      <c r="BZL52" s="15"/>
      <c r="BZM52" s="15"/>
      <c r="BZN52" s="15"/>
      <c r="BZO52" s="15"/>
      <c r="BZP52" s="15"/>
      <c r="BZQ52" s="15"/>
      <c r="BZR52" s="15"/>
      <c r="BZS52" s="15"/>
      <c r="BZT52" s="15"/>
      <c r="BZU52" s="15"/>
      <c r="BZV52" s="15"/>
      <c r="BZW52" s="15"/>
      <c r="BZX52" s="15"/>
      <c r="BZY52" s="15"/>
      <c r="BZZ52" s="15"/>
      <c r="CAA52" s="15"/>
      <c r="CAB52" s="15"/>
      <c r="CAC52" s="15"/>
      <c r="CAD52" s="15"/>
      <c r="CAE52" s="15"/>
      <c r="CAF52" s="15"/>
      <c r="CAG52" s="15"/>
      <c r="CAH52" s="15"/>
      <c r="CAI52" s="15"/>
      <c r="CAJ52" s="15"/>
      <c r="CAK52" s="15"/>
      <c r="CAL52" s="15"/>
      <c r="CAM52" s="15"/>
      <c r="CAN52" s="15"/>
      <c r="CAO52" s="15"/>
      <c r="CAP52" s="15"/>
      <c r="CAQ52" s="15"/>
      <c r="CAR52" s="15"/>
      <c r="CAS52" s="15"/>
      <c r="CAT52" s="15"/>
      <c r="CAU52" s="15"/>
      <c r="CAV52" s="15"/>
      <c r="CAW52" s="15"/>
      <c r="CAX52" s="15"/>
      <c r="CAY52" s="15"/>
      <c r="CAZ52" s="15"/>
      <c r="CBA52" s="15"/>
      <c r="CBB52" s="15"/>
      <c r="CBC52" s="15"/>
      <c r="CBD52" s="15"/>
      <c r="CBE52" s="15"/>
      <c r="CBF52" s="15"/>
      <c r="CBG52" s="15"/>
      <c r="CBH52" s="15"/>
      <c r="CBI52" s="15"/>
      <c r="CBJ52" s="15"/>
      <c r="CBK52" s="15"/>
      <c r="CBL52" s="15"/>
      <c r="CBM52" s="15"/>
      <c r="CBN52" s="15"/>
      <c r="CBO52" s="15"/>
      <c r="CBP52" s="15"/>
      <c r="CBQ52" s="15"/>
      <c r="CBR52" s="15"/>
      <c r="CBS52" s="15"/>
      <c r="CBT52" s="15"/>
      <c r="CBU52" s="15"/>
      <c r="CBV52" s="15"/>
      <c r="CBW52" s="15"/>
      <c r="CBX52" s="15"/>
      <c r="CBY52" s="15"/>
      <c r="CBZ52" s="15"/>
      <c r="CCA52" s="15"/>
      <c r="CCB52" s="15"/>
      <c r="CCC52" s="15"/>
      <c r="CCD52" s="15"/>
      <c r="CCE52" s="15"/>
      <c r="CCF52" s="15"/>
      <c r="CCG52" s="15"/>
      <c r="CCH52" s="15"/>
      <c r="CCI52" s="15"/>
      <c r="CCJ52" s="15"/>
      <c r="CCK52" s="15"/>
      <c r="CCL52" s="15"/>
      <c r="CCM52" s="15"/>
      <c r="CCN52" s="15"/>
      <c r="CCO52" s="15"/>
      <c r="CCP52" s="15"/>
      <c r="CCQ52" s="15"/>
      <c r="CCR52" s="15"/>
      <c r="CCS52" s="15"/>
      <c r="CCT52" s="15"/>
      <c r="CCU52" s="15"/>
      <c r="CCV52" s="15"/>
      <c r="CCW52" s="15"/>
      <c r="CCX52" s="15"/>
      <c r="CCY52" s="15"/>
      <c r="CCZ52" s="15"/>
      <c r="CDA52" s="15"/>
      <c r="CDB52" s="15"/>
      <c r="CDC52" s="15"/>
      <c r="CDD52" s="15"/>
      <c r="CDE52" s="15"/>
      <c r="CDF52" s="15"/>
      <c r="CDG52" s="15"/>
      <c r="CDH52" s="15"/>
      <c r="CDI52" s="15"/>
      <c r="CDJ52" s="15"/>
      <c r="CDK52" s="15"/>
      <c r="CDL52" s="15"/>
      <c r="CDM52" s="15"/>
      <c r="CDN52" s="15"/>
      <c r="CDO52" s="15"/>
      <c r="CDP52" s="15"/>
      <c r="CDQ52" s="15"/>
      <c r="CDR52" s="15"/>
      <c r="CDS52" s="15"/>
      <c r="CDT52" s="15"/>
      <c r="CDU52" s="15"/>
      <c r="CDV52" s="15"/>
      <c r="CDW52" s="15"/>
      <c r="CDX52" s="15"/>
      <c r="CDY52" s="15"/>
      <c r="CDZ52" s="15"/>
      <c r="CEA52" s="15"/>
      <c r="CEB52" s="15"/>
      <c r="CEC52" s="15"/>
      <c r="CED52" s="15"/>
      <c r="CEE52" s="15"/>
      <c r="CEF52" s="15"/>
      <c r="CEG52" s="15"/>
      <c r="CEH52" s="15"/>
      <c r="CEI52" s="15"/>
      <c r="CEJ52" s="15"/>
      <c r="CEK52" s="15"/>
      <c r="CEL52" s="15"/>
      <c r="CEM52" s="15"/>
      <c r="CEN52" s="15"/>
      <c r="CEO52" s="15"/>
      <c r="CEP52" s="15"/>
      <c r="CEQ52" s="15"/>
      <c r="CER52" s="15"/>
      <c r="CES52" s="15"/>
      <c r="CET52" s="15"/>
      <c r="CEU52" s="15"/>
      <c r="CEV52" s="15"/>
      <c r="CEW52" s="15"/>
      <c r="CEX52" s="15"/>
      <c r="CEY52" s="15"/>
      <c r="CEZ52" s="15"/>
      <c r="CFA52" s="15"/>
      <c r="CFB52" s="15"/>
      <c r="CFC52" s="15"/>
      <c r="CFD52" s="15"/>
      <c r="CFE52" s="15"/>
      <c r="CFF52" s="15"/>
      <c r="CFG52" s="15"/>
      <c r="CFH52" s="15"/>
      <c r="CFI52" s="15"/>
      <c r="CFJ52" s="15"/>
      <c r="CFK52" s="15"/>
      <c r="CFL52" s="15"/>
      <c r="CFM52" s="15"/>
      <c r="CFN52" s="15"/>
      <c r="CFO52" s="15"/>
      <c r="CFP52" s="15"/>
      <c r="CFQ52" s="15"/>
      <c r="CFR52" s="15"/>
      <c r="CFS52" s="15"/>
      <c r="CFT52" s="15"/>
      <c r="CFU52" s="15"/>
      <c r="CFV52" s="15"/>
      <c r="CFW52" s="15"/>
      <c r="CFX52" s="15"/>
      <c r="CFY52" s="15"/>
      <c r="CFZ52" s="15"/>
      <c r="CGA52" s="15"/>
      <c r="CGB52" s="15"/>
      <c r="CGC52" s="15"/>
      <c r="CGD52" s="15"/>
      <c r="CGE52" s="15"/>
      <c r="CGF52" s="15"/>
      <c r="CGG52" s="15"/>
      <c r="CGH52" s="15"/>
      <c r="CGI52" s="15"/>
      <c r="CGJ52" s="15"/>
      <c r="CGK52" s="15"/>
      <c r="CGL52" s="15"/>
      <c r="CGM52" s="15"/>
      <c r="CGN52" s="15"/>
      <c r="CGO52" s="15"/>
      <c r="CGP52" s="15"/>
      <c r="CGQ52" s="15"/>
      <c r="CGR52" s="15"/>
      <c r="CGS52" s="15"/>
      <c r="CGT52" s="15"/>
      <c r="CGU52" s="15"/>
      <c r="CGV52" s="15"/>
      <c r="CGW52" s="15"/>
      <c r="CGX52" s="15"/>
      <c r="CGY52" s="15"/>
      <c r="CGZ52" s="15"/>
      <c r="CHA52" s="15"/>
      <c r="CHB52" s="15"/>
      <c r="CHC52" s="15"/>
      <c r="CHD52" s="15"/>
      <c r="CHE52" s="15"/>
      <c r="CHF52" s="15"/>
      <c r="CHG52" s="15"/>
      <c r="CHH52" s="15"/>
      <c r="CHI52" s="15"/>
      <c r="CHJ52" s="15"/>
      <c r="CHK52" s="15"/>
      <c r="CHL52" s="15"/>
      <c r="CHM52" s="15"/>
      <c r="CHN52" s="15"/>
      <c r="CHO52" s="15"/>
      <c r="CHP52" s="15"/>
      <c r="CHQ52" s="15"/>
      <c r="CHR52" s="15"/>
      <c r="CHS52" s="15"/>
      <c r="CHT52" s="15"/>
      <c r="CHU52" s="15"/>
      <c r="CHV52" s="15"/>
      <c r="CHW52" s="15"/>
      <c r="CHX52" s="15"/>
      <c r="CHY52" s="15"/>
      <c r="CHZ52" s="15"/>
      <c r="CIA52" s="15"/>
      <c r="CIB52" s="15"/>
      <c r="CIC52" s="15"/>
      <c r="CID52" s="15"/>
      <c r="CIE52" s="15"/>
      <c r="CIF52" s="15"/>
      <c r="CIG52" s="15"/>
      <c r="CIH52" s="15"/>
      <c r="CII52" s="15"/>
      <c r="CIJ52" s="15"/>
      <c r="CIK52" s="15"/>
      <c r="CIL52" s="15"/>
      <c r="CIM52" s="15"/>
      <c r="CIN52" s="15"/>
      <c r="CIO52" s="15"/>
      <c r="CIP52" s="15"/>
      <c r="CIQ52" s="15"/>
      <c r="CIR52" s="15"/>
      <c r="CIS52" s="15"/>
      <c r="CIT52" s="15"/>
      <c r="CIU52" s="15"/>
      <c r="CIV52" s="15"/>
      <c r="CIW52" s="15"/>
      <c r="CIX52" s="15"/>
      <c r="CIY52" s="15"/>
      <c r="CIZ52" s="15"/>
      <c r="CJA52" s="15"/>
      <c r="CJB52" s="15"/>
      <c r="CJC52" s="15"/>
      <c r="CJD52" s="15"/>
      <c r="CJE52" s="15"/>
      <c r="CJF52" s="15"/>
      <c r="CJG52" s="15"/>
      <c r="CJH52" s="15"/>
      <c r="CJI52" s="15"/>
      <c r="CJJ52" s="15"/>
      <c r="CJK52" s="15"/>
      <c r="CJL52" s="15"/>
      <c r="CJM52" s="15"/>
      <c r="CJN52" s="15"/>
      <c r="CJO52" s="15"/>
      <c r="CJP52" s="15"/>
      <c r="CJQ52" s="15"/>
      <c r="CJR52" s="15"/>
      <c r="CJS52" s="15"/>
      <c r="CJT52" s="15"/>
      <c r="CJU52" s="15"/>
      <c r="CJV52" s="15"/>
      <c r="CJW52" s="15"/>
      <c r="CJX52" s="15"/>
      <c r="CJY52" s="15"/>
      <c r="CJZ52" s="15"/>
      <c r="CKA52" s="15"/>
      <c r="CKB52" s="15"/>
      <c r="CKC52" s="15"/>
      <c r="CKD52" s="15"/>
      <c r="CKE52" s="15"/>
      <c r="CKF52" s="15"/>
      <c r="CKG52" s="15"/>
      <c r="CKH52" s="15"/>
      <c r="CKI52" s="15"/>
      <c r="CKJ52" s="15"/>
      <c r="CKK52" s="15"/>
      <c r="CKL52" s="15"/>
      <c r="CKM52" s="15"/>
      <c r="CKN52" s="15"/>
      <c r="CKO52" s="15"/>
      <c r="CKP52" s="15"/>
      <c r="CKQ52" s="15"/>
      <c r="CKR52" s="15"/>
      <c r="CKS52" s="15"/>
      <c r="CKT52" s="15"/>
      <c r="CKU52" s="15"/>
      <c r="CKV52" s="15"/>
      <c r="CKW52" s="15"/>
      <c r="CKX52" s="15"/>
      <c r="CKY52" s="15"/>
      <c r="CKZ52" s="15"/>
      <c r="CLA52" s="15"/>
      <c r="CLB52" s="15"/>
      <c r="CLC52" s="15"/>
      <c r="CLD52" s="15"/>
      <c r="CLE52" s="15"/>
      <c r="CLF52" s="15"/>
      <c r="CLG52" s="15"/>
      <c r="CLH52" s="15"/>
      <c r="CLI52" s="15"/>
      <c r="CLJ52" s="15"/>
      <c r="CLK52" s="15"/>
      <c r="CLL52" s="15"/>
      <c r="CLM52" s="15"/>
      <c r="CLN52" s="15"/>
      <c r="CLO52" s="15"/>
      <c r="CLP52" s="15"/>
      <c r="CLQ52" s="15"/>
      <c r="CLR52" s="15"/>
      <c r="CLS52" s="15"/>
      <c r="CLT52" s="15"/>
      <c r="CLU52" s="15"/>
      <c r="CLV52" s="15"/>
      <c r="CLW52" s="15"/>
      <c r="CLX52" s="15"/>
      <c r="CLY52" s="15"/>
      <c r="CLZ52" s="15"/>
      <c r="CMA52" s="15"/>
      <c r="CMB52" s="15"/>
      <c r="CMC52" s="15"/>
      <c r="CMD52" s="15"/>
      <c r="CME52" s="15"/>
      <c r="CMF52" s="15"/>
      <c r="CMG52" s="15"/>
      <c r="CMH52" s="15"/>
      <c r="CMI52" s="15"/>
      <c r="CMJ52" s="15"/>
      <c r="CMK52" s="15"/>
      <c r="CML52" s="15"/>
      <c r="CMM52" s="15"/>
      <c r="CMN52" s="15"/>
      <c r="CMO52" s="15"/>
      <c r="CMP52" s="15"/>
      <c r="CMQ52" s="15"/>
      <c r="CMR52" s="15"/>
      <c r="CMS52" s="15"/>
      <c r="CMT52" s="15"/>
      <c r="CMU52" s="15"/>
      <c r="CMV52" s="15"/>
      <c r="CMW52" s="15"/>
      <c r="CMX52" s="15"/>
      <c r="CMY52" s="15"/>
      <c r="CMZ52" s="15"/>
      <c r="CNA52" s="15"/>
      <c r="CNB52" s="15"/>
      <c r="CNC52" s="15"/>
      <c r="CND52" s="15"/>
      <c r="CNE52" s="15"/>
      <c r="CNF52" s="15"/>
      <c r="CNG52" s="15"/>
      <c r="CNH52" s="15"/>
      <c r="CNI52" s="15"/>
      <c r="CNJ52" s="15"/>
      <c r="CNK52" s="15"/>
      <c r="CNL52" s="15"/>
      <c r="CNM52" s="15"/>
      <c r="CNN52" s="15"/>
      <c r="CNO52" s="15"/>
      <c r="CNP52" s="15"/>
      <c r="CNQ52" s="15"/>
      <c r="CNR52" s="15"/>
      <c r="CNS52" s="15"/>
      <c r="CNT52" s="15"/>
      <c r="CNU52" s="15"/>
      <c r="CNV52" s="15"/>
      <c r="CNW52" s="15"/>
      <c r="CNX52" s="15"/>
      <c r="CNY52" s="15"/>
      <c r="CNZ52" s="15"/>
      <c r="COA52" s="15"/>
      <c r="COB52" s="15"/>
      <c r="COC52" s="15"/>
      <c r="COD52" s="15"/>
      <c r="COE52" s="15"/>
      <c r="COF52" s="15"/>
      <c r="COG52" s="15"/>
      <c r="COH52" s="15"/>
      <c r="COI52" s="15"/>
      <c r="COJ52" s="15"/>
      <c r="COK52" s="15"/>
      <c r="COL52" s="15"/>
      <c r="COM52" s="15"/>
      <c r="CON52" s="15"/>
      <c r="COO52" s="15"/>
      <c r="COP52" s="15"/>
      <c r="COQ52" s="15"/>
      <c r="COR52" s="15"/>
      <c r="COS52" s="15"/>
      <c r="COT52" s="15"/>
      <c r="COU52" s="15"/>
      <c r="COV52" s="15"/>
      <c r="COW52" s="15"/>
      <c r="COX52" s="15"/>
      <c r="COY52" s="15"/>
      <c r="COZ52" s="15"/>
      <c r="CPA52" s="15"/>
      <c r="CPB52" s="15"/>
      <c r="CPC52" s="15"/>
      <c r="CPD52" s="15"/>
      <c r="CPE52" s="15"/>
      <c r="CPF52" s="15"/>
      <c r="CPG52" s="15"/>
      <c r="CPH52" s="15"/>
      <c r="CPI52" s="15"/>
      <c r="CPJ52" s="15"/>
      <c r="CPK52" s="15"/>
      <c r="CPL52" s="15"/>
      <c r="CPM52" s="15"/>
      <c r="CPN52" s="15"/>
      <c r="CPO52" s="15"/>
      <c r="CPP52" s="15"/>
      <c r="CPQ52" s="15"/>
      <c r="CPR52" s="15"/>
      <c r="CPS52" s="15"/>
      <c r="CPT52" s="15"/>
      <c r="CPU52" s="15"/>
      <c r="CPV52" s="15"/>
      <c r="CPW52" s="15"/>
      <c r="CPX52" s="15"/>
      <c r="CPY52" s="15"/>
      <c r="CPZ52" s="15"/>
      <c r="CQA52" s="15"/>
      <c r="CQB52" s="15"/>
      <c r="CQC52" s="15"/>
      <c r="CQD52" s="15"/>
      <c r="CQE52" s="15"/>
      <c r="CQF52" s="15"/>
      <c r="CQG52" s="15"/>
      <c r="CQH52" s="15"/>
      <c r="CQI52" s="15"/>
      <c r="CQJ52" s="15"/>
      <c r="CQK52" s="15"/>
      <c r="CQL52" s="15"/>
      <c r="CQM52" s="15"/>
      <c r="CQN52" s="15"/>
      <c r="CQO52" s="15"/>
      <c r="CQP52" s="15"/>
      <c r="CQQ52" s="15"/>
      <c r="CQR52" s="15"/>
      <c r="CQS52" s="15"/>
      <c r="CQT52" s="15"/>
      <c r="CQU52" s="15"/>
      <c r="CQV52" s="15"/>
      <c r="CQW52" s="15"/>
      <c r="CQX52" s="15"/>
      <c r="CQY52" s="15"/>
      <c r="CQZ52" s="15"/>
      <c r="CRA52" s="15"/>
      <c r="CRB52" s="15"/>
      <c r="CRC52" s="15"/>
      <c r="CRD52" s="15"/>
      <c r="CRE52" s="15"/>
      <c r="CRF52" s="15"/>
      <c r="CRG52" s="15"/>
      <c r="CRH52" s="15"/>
      <c r="CRI52" s="15"/>
      <c r="CRJ52" s="15"/>
      <c r="CRK52" s="15"/>
      <c r="CRL52" s="15"/>
      <c r="CRM52" s="15"/>
      <c r="CRN52" s="15"/>
      <c r="CRO52" s="15"/>
      <c r="CRP52" s="15"/>
      <c r="CRQ52" s="15"/>
      <c r="CRR52" s="15"/>
      <c r="CRS52" s="15"/>
      <c r="CRT52" s="15"/>
      <c r="CRU52" s="15"/>
      <c r="CRV52" s="15"/>
      <c r="CRW52" s="15"/>
      <c r="CRX52" s="15"/>
      <c r="CRY52" s="15"/>
      <c r="CRZ52" s="15"/>
      <c r="CSA52" s="15"/>
      <c r="CSB52" s="15"/>
      <c r="CSC52" s="15"/>
      <c r="CSD52" s="15"/>
      <c r="CSE52" s="15"/>
      <c r="CSF52" s="15"/>
      <c r="CSG52" s="15"/>
      <c r="CSH52" s="15"/>
      <c r="CSI52" s="15"/>
      <c r="CSJ52" s="15"/>
      <c r="CSK52" s="15"/>
      <c r="CSL52" s="15"/>
      <c r="CSM52" s="15"/>
      <c r="CSN52" s="15"/>
      <c r="CSO52" s="15"/>
      <c r="CSP52" s="15"/>
      <c r="CSQ52" s="15"/>
      <c r="CSR52" s="15"/>
      <c r="CSS52" s="15"/>
      <c r="CST52" s="15"/>
      <c r="CSU52" s="15"/>
      <c r="CSV52" s="15"/>
      <c r="CSW52" s="15"/>
      <c r="CSX52" s="15"/>
      <c r="CSY52" s="15"/>
      <c r="CSZ52" s="15"/>
      <c r="CTA52" s="15"/>
      <c r="CTB52" s="15"/>
      <c r="CTC52" s="15"/>
      <c r="CTD52" s="15"/>
      <c r="CTE52" s="15"/>
      <c r="CTF52" s="15"/>
      <c r="CTG52" s="15"/>
      <c r="CTH52" s="15"/>
      <c r="CTI52" s="15"/>
      <c r="CTJ52" s="15"/>
      <c r="CTK52" s="15"/>
      <c r="CTL52" s="15"/>
      <c r="CTM52" s="15"/>
      <c r="CTN52" s="15"/>
      <c r="CTO52" s="15"/>
      <c r="CTP52" s="15"/>
      <c r="CTQ52" s="15"/>
      <c r="CTR52" s="15"/>
      <c r="CTS52" s="15"/>
      <c r="CTT52" s="15"/>
      <c r="CTU52" s="15"/>
      <c r="CTV52" s="15"/>
      <c r="CTW52" s="15"/>
      <c r="CTX52" s="15"/>
      <c r="CTY52" s="15"/>
      <c r="CTZ52" s="15"/>
      <c r="CUA52" s="15"/>
      <c r="CUB52" s="15"/>
      <c r="CUC52" s="15"/>
      <c r="CUD52" s="15"/>
      <c r="CUE52" s="15"/>
      <c r="CUF52" s="15"/>
      <c r="CUG52" s="15"/>
      <c r="CUH52" s="15"/>
      <c r="CUI52" s="15"/>
      <c r="CUJ52" s="15"/>
      <c r="CUK52" s="15"/>
      <c r="CUL52" s="15"/>
      <c r="CUM52" s="15"/>
      <c r="CUN52" s="15"/>
      <c r="CUO52" s="15"/>
      <c r="CUP52" s="15"/>
      <c r="CUQ52" s="15"/>
      <c r="CUR52" s="15"/>
      <c r="CUS52" s="15"/>
      <c r="CUT52" s="15"/>
      <c r="CUU52" s="15"/>
      <c r="CUV52" s="15"/>
      <c r="CUW52" s="15"/>
      <c r="CUX52" s="15"/>
      <c r="CUY52" s="15"/>
      <c r="CUZ52" s="15"/>
      <c r="CVA52" s="15"/>
      <c r="CVB52" s="15"/>
      <c r="CVC52" s="15"/>
      <c r="CVD52" s="15"/>
      <c r="CVE52" s="15"/>
      <c r="CVF52" s="15"/>
      <c r="CVG52" s="15"/>
      <c r="CVH52" s="15"/>
      <c r="CVI52" s="15"/>
      <c r="CVJ52" s="15"/>
      <c r="CVK52" s="15"/>
      <c r="CVL52" s="15"/>
      <c r="CVM52" s="15"/>
      <c r="CVN52" s="15"/>
      <c r="CVO52" s="15"/>
      <c r="CVP52" s="15"/>
      <c r="CVQ52" s="15"/>
      <c r="CVR52" s="15"/>
      <c r="CVS52" s="15"/>
      <c r="CVT52" s="15"/>
      <c r="CVU52" s="15"/>
      <c r="CVV52" s="15"/>
      <c r="CVW52" s="15"/>
      <c r="CVX52" s="15"/>
      <c r="CVY52" s="15"/>
      <c r="CVZ52" s="15"/>
      <c r="CWA52" s="15"/>
      <c r="CWB52" s="15"/>
      <c r="CWC52" s="15"/>
      <c r="CWD52" s="15"/>
      <c r="CWE52" s="15"/>
      <c r="CWF52" s="15"/>
      <c r="CWG52" s="15"/>
      <c r="CWH52" s="15"/>
      <c r="CWI52" s="15"/>
      <c r="CWJ52" s="15"/>
      <c r="CWK52" s="15"/>
      <c r="CWL52" s="15"/>
      <c r="CWM52" s="15"/>
      <c r="CWN52" s="15"/>
      <c r="CWO52" s="15"/>
      <c r="CWP52" s="15"/>
      <c r="CWQ52" s="15"/>
      <c r="CWR52" s="15"/>
      <c r="CWS52" s="15"/>
      <c r="CWT52" s="15"/>
      <c r="CWU52" s="15"/>
      <c r="CWV52" s="15"/>
      <c r="CWW52" s="15"/>
      <c r="CWX52" s="15"/>
      <c r="CWY52" s="15"/>
      <c r="CWZ52" s="15"/>
      <c r="CXA52" s="15"/>
      <c r="CXB52" s="15"/>
      <c r="CXC52" s="15"/>
      <c r="CXD52" s="15"/>
      <c r="CXE52" s="15"/>
      <c r="CXF52" s="15"/>
      <c r="CXG52" s="15"/>
      <c r="CXH52" s="15"/>
      <c r="CXI52" s="15"/>
      <c r="CXJ52" s="15"/>
      <c r="CXK52" s="15"/>
      <c r="CXL52" s="15"/>
      <c r="CXM52" s="15"/>
      <c r="CXN52" s="15"/>
      <c r="CXO52" s="15"/>
      <c r="CXP52" s="15"/>
      <c r="CXQ52" s="15"/>
      <c r="CXR52" s="15"/>
      <c r="CXS52" s="15"/>
      <c r="CXT52" s="15"/>
      <c r="CXU52" s="15"/>
      <c r="CXV52" s="15"/>
      <c r="CXW52" s="15"/>
      <c r="CXX52" s="15"/>
      <c r="CXY52" s="15"/>
      <c r="CXZ52" s="15"/>
      <c r="CYA52" s="15"/>
      <c r="CYB52" s="15"/>
      <c r="CYC52" s="15"/>
      <c r="CYD52" s="15"/>
      <c r="CYE52" s="15"/>
      <c r="CYF52" s="15"/>
      <c r="CYG52" s="15"/>
      <c r="CYH52" s="15"/>
      <c r="CYI52" s="15"/>
      <c r="CYJ52" s="15"/>
      <c r="CYK52" s="15"/>
      <c r="CYL52" s="15"/>
      <c r="CYM52" s="15"/>
      <c r="CYN52" s="15"/>
      <c r="CYO52" s="15"/>
      <c r="CYP52" s="15"/>
      <c r="CYQ52" s="15"/>
      <c r="CYR52" s="15"/>
      <c r="CYS52" s="15"/>
      <c r="CYT52" s="15"/>
      <c r="CYU52" s="15"/>
      <c r="CYV52" s="15"/>
      <c r="CYW52" s="15"/>
      <c r="CYX52" s="15"/>
      <c r="CYY52" s="15"/>
      <c r="CYZ52" s="15"/>
      <c r="CZA52" s="15"/>
      <c r="CZB52" s="15"/>
      <c r="CZC52" s="15"/>
      <c r="CZD52" s="15"/>
      <c r="CZE52" s="15"/>
      <c r="CZF52" s="15"/>
      <c r="CZG52" s="15"/>
      <c r="CZH52" s="15"/>
      <c r="CZI52" s="15"/>
      <c r="CZJ52" s="15"/>
      <c r="CZK52" s="15"/>
      <c r="CZL52" s="15"/>
      <c r="CZM52" s="15"/>
      <c r="CZN52" s="15"/>
      <c r="CZO52" s="15"/>
      <c r="CZP52" s="15"/>
      <c r="CZQ52" s="15"/>
      <c r="CZR52" s="15"/>
      <c r="CZS52" s="15"/>
      <c r="CZT52" s="15"/>
      <c r="CZU52" s="15"/>
      <c r="CZV52" s="15"/>
      <c r="CZW52" s="15"/>
      <c r="CZX52" s="15"/>
      <c r="CZY52" s="15"/>
      <c r="CZZ52" s="15"/>
      <c r="DAA52" s="15"/>
      <c r="DAB52" s="15"/>
      <c r="DAC52" s="15"/>
      <c r="DAD52" s="15"/>
      <c r="DAE52" s="15"/>
      <c r="DAF52" s="15"/>
      <c r="DAG52" s="15"/>
      <c r="DAH52" s="15"/>
      <c r="DAI52" s="15"/>
      <c r="DAJ52" s="15"/>
      <c r="DAK52" s="15"/>
      <c r="DAL52" s="15"/>
      <c r="DAM52" s="15"/>
      <c r="DAN52" s="15"/>
      <c r="DAO52" s="15"/>
      <c r="DAP52" s="15"/>
      <c r="DAQ52" s="15"/>
      <c r="DAR52" s="15"/>
      <c r="DAS52" s="15"/>
      <c r="DAT52" s="15"/>
      <c r="DAU52" s="15"/>
      <c r="DAV52" s="15"/>
      <c r="DAW52" s="15"/>
      <c r="DAX52" s="15"/>
      <c r="DAY52" s="15"/>
      <c r="DAZ52" s="15"/>
      <c r="DBA52" s="15"/>
      <c r="DBB52" s="15"/>
      <c r="DBC52" s="15"/>
      <c r="DBD52" s="15"/>
      <c r="DBE52" s="15"/>
      <c r="DBF52" s="15"/>
      <c r="DBG52" s="15"/>
      <c r="DBH52" s="15"/>
      <c r="DBI52" s="15"/>
      <c r="DBJ52" s="15"/>
      <c r="DBK52" s="15"/>
      <c r="DBL52" s="15"/>
      <c r="DBM52" s="15"/>
      <c r="DBN52" s="15"/>
      <c r="DBO52" s="15"/>
      <c r="DBP52" s="15"/>
      <c r="DBQ52" s="15"/>
      <c r="DBR52" s="15"/>
      <c r="DBS52" s="15"/>
      <c r="DBT52" s="15"/>
      <c r="DBU52" s="15"/>
      <c r="DBV52" s="15"/>
      <c r="DBW52" s="15"/>
      <c r="DBX52" s="15"/>
      <c r="DBY52" s="15"/>
      <c r="DBZ52" s="15"/>
      <c r="DCA52" s="15"/>
      <c r="DCB52" s="15"/>
      <c r="DCC52" s="15"/>
      <c r="DCD52" s="15"/>
      <c r="DCE52" s="15"/>
      <c r="DCF52" s="15"/>
      <c r="DCG52" s="15"/>
      <c r="DCH52" s="15"/>
      <c r="DCI52" s="15"/>
      <c r="DCJ52" s="15"/>
      <c r="DCK52" s="15"/>
      <c r="DCL52" s="15"/>
      <c r="DCM52" s="15"/>
      <c r="DCN52" s="15"/>
      <c r="DCO52" s="15"/>
      <c r="DCP52" s="15"/>
      <c r="DCQ52" s="15"/>
      <c r="DCR52" s="15"/>
      <c r="DCS52" s="15"/>
      <c r="DCT52" s="15"/>
      <c r="DCU52" s="15"/>
      <c r="DCV52" s="15"/>
      <c r="DCW52" s="15"/>
      <c r="DCX52" s="15"/>
      <c r="DCY52" s="15"/>
      <c r="DCZ52" s="15"/>
      <c r="DDA52" s="15"/>
      <c r="DDB52" s="15"/>
      <c r="DDC52" s="15"/>
      <c r="DDD52" s="15"/>
      <c r="DDE52" s="15"/>
      <c r="DDF52" s="15"/>
      <c r="DDG52" s="15"/>
      <c r="DDH52" s="15"/>
      <c r="DDI52" s="15"/>
      <c r="DDJ52" s="15"/>
      <c r="DDK52" s="15"/>
      <c r="DDL52" s="15"/>
      <c r="DDM52" s="15"/>
      <c r="DDN52" s="15"/>
      <c r="DDO52" s="15"/>
      <c r="DDP52" s="15"/>
      <c r="DDQ52" s="15"/>
      <c r="DDR52" s="15"/>
      <c r="DDS52" s="15"/>
      <c r="DDT52" s="15"/>
      <c r="DDU52" s="15"/>
      <c r="DDV52" s="15"/>
      <c r="DDW52" s="15"/>
      <c r="DDX52" s="15"/>
      <c r="DDY52" s="15"/>
      <c r="DDZ52" s="15"/>
      <c r="DEA52" s="15"/>
      <c r="DEB52" s="15"/>
      <c r="DEC52" s="15"/>
      <c r="DED52" s="15"/>
      <c r="DEE52" s="15"/>
      <c r="DEF52" s="15"/>
      <c r="DEG52" s="15"/>
      <c r="DEH52" s="15"/>
      <c r="DEI52" s="15"/>
      <c r="DEJ52" s="15"/>
      <c r="DEK52" s="15"/>
      <c r="DEL52" s="15"/>
      <c r="DEM52" s="15"/>
      <c r="DEN52" s="15"/>
      <c r="DEO52" s="15"/>
      <c r="DEP52" s="15"/>
      <c r="DEQ52" s="15"/>
      <c r="DER52" s="15"/>
      <c r="DES52" s="15"/>
      <c r="DET52" s="15"/>
      <c r="DEU52" s="15"/>
      <c r="DEV52" s="15"/>
      <c r="DEW52" s="15"/>
      <c r="DEX52" s="15"/>
      <c r="DEY52" s="15"/>
      <c r="DEZ52" s="15"/>
      <c r="DFA52" s="15"/>
      <c r="DFB52" s="15"/>
      <c r="DFC52" s="15"/>
      <c r="DFD52" s="15"/>
      <c r="DFE52" s="15"/>
      <c r="DFF52" s="15"/>
      <c r="DFG52" s="15"/>
      <c r="DFH52" s="15"/>
      <c r="DFI52" s="15"/>
      <c r="DFJ52" s="15"/>
      <c r="DFK52" s="15"/>
      <c r="DFL52" s="15"/>
      <c r="DFM52" s="15"/>
      <c r="DFN52" s="15"/>
      <c r="DFO52" s="15"/>
      <c r="DFP52" s="15"/>
      <c r="DFQ52" s="15"/>
      <c r="DFR52" s="15"/>
      <c r="DFS52" s="15"/>
      <c r="DFT52" s="15"/>
      <c r="DFU52" s="15"/>
      <c r="DFV52" s="15"/>
      <c r="DFW52" s="15"/>
      <c r="DFX52" s="15"/>
      <c r="DFY52" s="15"/>
      <c r="DFZ52" s="15"/>
      <c r="DGA52" s="15"/>
      <c r="DGB52" s="15"/>
      <c r="DGC52" s="15"/>
      <c r="DGD52" s="15"/>
      <c r="DGE52" s="15"/>
      <c r="DGF52" s="15"/>
      <c r="DGG52" s="15"/>
      <c r="DGH52" s="15"/>
      <c r="DGI52" s="15"/>
      <c r="DGJ52" s="15"/>
      <c r="DGK52" s="15"/>
      <c r="DGL52" s="15"/>
      <c r="DGM52" s="15"/>
      <c r="DGN52" s="15"/>
      <c r="DGO52" s="15"/>
      <c r="DGP52" s="15"/>
      <c r="DGQ52" s="15"/>
      <c r="DGR52" s="15"/>
      <c r="DGS52" s="15"/>
      <c r="DGT52" s="15"/>
      <c r="DGU52" s="15"/>
      <c r="DGV52" s="15"/>
      <c r="DGW52" s="15"/>
      <c r="DGX52" s="15"/>
      <c r="DGY52" s="15"/>
      <c r="DGZ52" s="15"/>
      <c r="DHA52" s="15"/>
      <c r="DHB52" s="15"/>
      <c r="DHC52" s="15"/>
      <c r="DHD52" s="15"/>
      <c r="DHE52" s="15"/>
      <c r="DHF52" s="15"/>
      <c r="DHG52" s="15"/>
      <c r="DHH52" s="15"/>
      <c r="DHI52" s="15"/>
      <c r="DHJ52" s="15"/>
      <c r="DHK52" s="15"/>
      <c r="DHL52" s="15"/>
      <c r="DHM52" s="15"/>
      <c r="DHN52" s="15"/>
      <c r="DHO52" s="15"/>
      <c r="DHP52" s="15"/>
      <c r="DHQ52" s="15"/>
      <c r="DHR52" s="15"/>
      <c r="DHS52" s="15"/>
      <c r="DHT52" s="15"/>
      <c r="DHU52" s="15"/>
      <c r="DHV52" s="15"/>
      <c r="DHW52" s="15"/>
      <c r="DHX52" s="15"/>
      <c r="DHY52" s="15"/>
      <c r="DHZ52" s="15"/>
      <c r="DIA52" s="15"/>
      <c r="DIB52" s="15"/>
      <c r="DIC52" s="15"/>
      <c r="DID52" s="15"/>
      <c r="DIE52" s="15"/>
      <c r="DIF52" s="15"/>
      <c r="DIG52" s="15"/>
      <c r="DIH52" s="15"/>
      <c r="DII52" s="15"/>
      <c r="DIJ52" s="15"/>
      <c r="DIK52" s="15"/>
      <c r="DIL52" s="15"/>
      <c r="DIM52" s="15"/>
      <c r="DIN52" s="15"/>
      <c r="DIO52" s="15"/>
      <c r="DIP52" s="15"/>
      <c r="DIQ52" s="15"/>
      <c r="DIR52" s="15"/>
      <c r="DIS52" s="15"/>
      <c r="DIT52" s="15"/>
      <c r="DIU52" s="15"/>
      <c r="DIV52" s="15"/>
      <c r="DIW52" s="15"/>
      <c r="DIX52" s="15"/>
      <c r="DIY52" s="15"/>
      <c r="DIZ52" s="15"/>
      <c r="DJA52" s="15"/>
      <c r="DJB52" s="15"/>
      <c r="DJC52" s="15"/>
      <c r="DJD52" s="15"/>
      <c r="DJE52" s="15"/>
      <c r="DJF52" s="15"/>
      <c r="DJG52" s="15"/>
      <c r="DJH52" s="15"/>
      <c r="DJI52" s="15"/>
      <c r="DJJ52" s="15"/>
      <c r="DJK52" s="15"/>
      <c r="DJL52" s="15"/>
      <c r="DJM52" s="15"/>
      <c r="DJN52" s="15"/>
      <c r="DJO52" s="15"/>
      <c r="DJP52" s="15"/>
      <c r="DJQ52" s="15"/>
      <c r="DJR52" s="15"/>
      <c r="DJS52" s="15"/>
      <c r="DJT52" s="15"/>
      <c r="DJU52" s="15"/>
      <c r="DJV52" s="15"/>
      <c r="DJW52" s="15"/>
      <c r="DJX52" s="15"/>
      <c r="DJY52" s="15"/>
      <c r="DJZ52" s="15"/>
      <c r="DKA52" s="15"/>
      <c r="DKB52" s="15"/>
      <c r="DKC52" s="15"/>
      <c r="DKD52" s="15"/>
      <c r="DKE52" s="15"/>
      <c r="DKF52" s="15"/>
      <c r="DKG52" s="15"/>
      <c r="DKH52" s="15"/>
      <c r="DKI52" s="15"/>
      <c r="DKJ52" s="15"/>
      <c r="DKK52" s="15"/>
      <c r="DKL52" s="15"/>
      <c r="DKM52" s="15"/>
      <c r="DKN52" s="15"/>
      <c r="DKO52" s="15"/>
      <c r="DKP52" s="15"/>
      <c r="DKQ52" s="15"/>
      <c r="DKR52" s="15"/>
      <c r="DKS52" s="15"/>
      <c r="DKT52" s="15"/>
      <c r="DKU52" s="15"/>
      <c r="DKV52" s="15"/>
      <c r="DKW52" s="15"/>
      <c r="DKX52" s="15"/>
      <c r="DKY52" s="15"/>
      <c r="DKZ52" s="15"/>
      <c r="DLA52" s="15"/>
      <c r="DLB52" s="15"/>
      <c r="DLC52" s="15"/>
      <c r="DLD52" s="15"/>
      <c r="DLE52" s="15"/>
      <c r="DLF52" s="15"/>
      <c r="DLG52" s="15"/>
      <c r="DLH52" s="15"/>
      <c r="DLI52" s="15"/>
      <c r="DLJ52" s="15"/>
      <c r="DLK52" s="15"/>
      <c r="DLL52" s="15"/>
      <c r="DLM52" s="15"/>
      <c r="DLN52" s="15"/>
      <c r="DLO52" s="15"/>
      <c r="DLP52" s="15"/>
      <c r="DLQ52" s="15"/>
      <c r="DLR52" s="15"/>
      <c r="DLS52" s="15"/>
      <c r="DLT52" s="15"/>
      <c r="DLU52" s="15"/>
      <c r="DLV52" s="15"/>
      <c r="DLW52" s="15"/>
      <c r="DLX52" s="15"/>
      <c r="DLY52" s="15"/>
      <c r="DLZ52" s="15"/>
      <c r="DMA52" s="15"/>
      <c r="DMB52" s="15"/>
      <c r="DMC52" s="15"/>
      <c r="DMD52" s="15"/>
      <c r="DME52" s="15"/>
      <c r="DMF52" s="15"/>
      <c r="DMG52" s="15"/>
      <c r="DMH52" s="15"/>
      <c r="DMI52" s="15"/>
      <c r="DMJ52" s="15"/>
      <c r="DMK52" s="15"/>
      <c r="DML52" s="15"/>
      <c r="DMM52" s="15"/>
      <c r="DMN52" s="15"/>
      <c r="DMO52" s="15"/>
      <c r="DMP52" s="15"/>
      <c r="DMQ52" s="15"/>
      <c r="DMR52" s="15"/>
      <c r="DMS52" s="15"/>
      <c r="DMT52" s="15"/>
      <c r="DMU52" s="15"/>
      <c r="DMV52" s="15"/>
      <c r="DMW52" s="15"/>
      <c r="DMX52" s="15"/>
      <c r="DMY52" s="15"/>
      <c r="DMZ52" s="15"/>
      <c r="DNA52" s="15"/>
      <c r="DNB52" s="15"/>
      <c r="DNC52" s="15"/>
      <c r="DND52" s="15"/>
      <c r="DNE52" s="15"/>
      <c r="DNF52" s="15"/>
      <c r="DNG52" s="15"/>
      <c r="DNH52" s="15"/>
      <c r="DNI52" s="15"/>
      <c r="DNJ52" s="15"/>
      <c r="DNK52" s="15"/>
      <c r="DNL52" s="15"/>
      <c r="DNM52" s="15"/>
      <c r="DNN52" s="15"/>
      <c r="DNO52" s="15"/>
      <c r="DNP52" s="15"/>
      <c r="DNQ52" s="15"/>
      <c r="DNR52" s="15"/>
      <c r="DNS52" s="15"/>
      <c r="DNT52" s="15"/>
      <c r="DNU52" s="15"/>
      <c r="DNV52" s="15"/>
      <c r="DNW52" s="15"/>
      <c r="DNX52" s="15"/>
      <c r="DNY52" s="15"/>
      <c r="DNZ52" s="15"/>
      <c r="DOA52" s="15"/>
      <c r="DOB52" s="15"/>
      <c r="DOC52" s="15"/>
      <c r="DOD52" s="15"/>
      <c r="DOE52" s="15"/>
      <c r="DOF52" s="15"/>
      <c r="DOG52" s="15"/>
      <c r="DOH52" s="15"/>
      <c r="DOI52" s="15"/>
      <c r="DOJ52" s="15"/>
      <c r="DOK52" s="15"/>
      <c r="DOL52" s="15"/>
      <c r="DOM52" s="15"/>
      <c r="DON52" s="15"/>
      <c r="DOO52" s="15"/>
      <c r="DOP52" s="15"/>
      <c r="DOQ52" s="15"/>
      <c r="DOR52" s="15"/>
      <c r="DOS52" s="15"/>
      <c r="DOT52" s="15"/>
      <c r="DOU52" s="15"/>
      <c r="DOV52" s="15"/>
      <c r="DOW52" s="15"/>
      <c r="DOX52" s="15"/>
      <c r="DOY52" s="15"/>
      <c r="DOZ52" s="15"/>
      <c r="DPA52" s="15"/>
      <c r="DPB52" s="15"/>
      <c r="DPC52" s="15"/>
      <c r="DPD52" s="15"/>
      <c r="DPE52" s="15"/>
      <c r="DPF52" s="15"/>
      <c r="DPG52" s="15"/>
      <c r="DPH52" s="15"/>
      <c r="DPI52" s="15"/>
      <c r="DPJ52" s="15"/>
      <c r="DPK52" s="15"/>
      <c r="DPL52" s="15"/>
      <c r="DPM52" s="15"/>
      <c r="DPN52" s="15"/>
      <c r="DPO52" s="15"/>
      <c r="DPP52" s="15"/>
      <c r="DPQ52" s="15"/>
      <c r="DPR52" s="15"/>
      <c r="DPS52" s="15"/>
      <c r="DPT52" s="15"/>
      <c r="DPU52" s="15"/>
      <c r="DPV52" s="15"/>
      <c r="DPW52" s="15"/>
      <c r="DPX52" s="15"/>
      <c r="DPY52" s="15"/>
      <c r="DPZ52" s="15"/>
      <c r="DQA52" s="15"/>
      <c r="DQB52" s="15"/>
      <c r="DQC52" s="15"/>
      <c r="DQD52" s="15"/>
      <c r="DQE52" s="15"/>
      <c r="DQF52" s="15"/>
      <c r="DQG52" s="15"/>
      <c r="DQH52" s="15"/>
      <c r="DQI52" s="15"/>
      <c r="DQJ52" s="15"/>
      <c r="DQK52" s="15"/>
      <c r="DQL52" s="15"/>
      <c r="DQM52" s="15"/>
      <c r="DQN52" s="15"/>
      <c r="DQO52" s="15"/>
      <c r="DQP52" s="15"/>
      <c r="DQQ52" s="15"/>
      <c r="DQR52" s="15"/>
      <c r="DQS52" s="15"/>
      <c r="DQT52" s="15"/>
      <c r="DQU52" s="15"/>
      <c r="DQV52" s="15"/>
      <c r="DQW52" s="15"/>
      <c r="DQX52" s="15"/>
      <c r="DQY52" s="15"/>
      <c r="DQZ52" s="15"/>
      <c r="DRA52" s="15"/>
      <c r="DRB52" s="15"/>
      <c r="DRC52" s="15"/>
      <c r="DRD52" s="15"/>
      <c r="DRE52" s="15"/>
      <c r="DRF52" s="15"/>
      <c r="DRG52" s="15"/>
      <c r="DRH52" s="15"/>
      <c r="DRI52" s="15"/>
      <c r="DRJ52" s="15"/>
      <c r="DRK52" s="15"/>
      <c r="DRL52" s="15"/>
      <c r="DRM52" s="15"/>
      <c r="DRN52" s="15"/>
      <c r="DRO52" s="15"/>
      <c r="DRP52" s="15"/>
      <c r="DRQ52" s="15"/>
      <c r="DRR52" s="15"/>
      <c r="DRS52" s="15"/>
      <c r="DRT52" s="15"/>
      <c r="DRU52" s="15"/>
      <c r="DRV52" s="15"/>
      <c r="DRW52" s="15"/>
      <c r="DRX52" s="15"/>
      <c r="DRY52" s="15"/>
      <c r="DRZ52" s="15"/>
      <c r="DSA52" s="15"/>
      <c r="DSB52" s="15"/>
      <c r="DSC52" s="15"/>
      <c r="DSD52" s="15"/>
      <c r="DSE52" s="15"/>
      <c r="DSF52" s="15"/>
      <c r="DSG52" s="15"/>
      <c r="DSH52" s="15"/>
      <c r="DSI52" s="15"/>
      <c r="DSJ52" s="15"/>
      <c r="DSK52" s="15"/>
      <c r="DSL52" s="15"/>
      <c r="DSM52" s="15"/>
      <c r="DSN52" s="15"/>
      <c r="DSO52" s="15"/>
      <c r="DSP52" s="15"/>
      <c r="DSQ52" s="15"/>
      <c r="DSR52" s="15"/>
      <c r="DSS52" s="15"/>
      <c r="DST52" s="15"/>
      <c r="DSU52" s="15"/>
      <c r="DSV52" s="15"/>
      <c r="DSW52" s="15"/>
      <c r="DSX52" s="15"/>
      <c r="DSY52" s="15"/>
      <c r="DSZ52" s="15"/>
      <c r="DTA52" s="15"/>
      <c r="DTB52" s="15"/>
      <c r="DTC52" s="15"/>
      <c r="DTD52" s="15"/>
      <c r="DTE52" s="15"/>
      <c r="DTF52" s="15"/>
      <c r="DTG52" s="15"/>
      <c r="DTH52" s="15"/>
      <c r="DTI52" s="15"/>
      <c r="DTJ52" s="15"/>
      <c r="DTK52" s="15"/>
      <c r="DTL52" s="15"/>
      <c r="DTM52" s="15"/>
      <c r="DTN52" s="15"/>
      <c r="DTO52" s="15"/>
      <c r="DTP52" s="15"/>
      <c r="DTQ52" s="15"/>
      <c r="DTR52" s="15"/>
      <c r="DTS52" s="15"/>
      <c r="DTT52" s="15"/>
      <c r="DTU52" s="15"/>
      <c r="DTV52" s="15"/>
      <c r="DTW52" s="15"/>
      <c r="DTX52" s="15"/>
      <c r="DTY52" s="15"/>
      <c r="DTZ52" s="15"/>
      <c r="DUA52" s="15"/>
      <c r="DUB52" s="15"/>
      <c r="DUC52" s="15"/>
      <c r="DUD52" s="15"/>
      <c r="DUE52" s="15"/>
      <c r="DUF52" s="15"/>
      <c r="DUG52" s="15"/>
      <c r="DUH52" s="15"/>
      <c r="DUI52" s="15"/>
      <c r="DUJ52" s="15"/>
      <c r="DUK52" s="15"/>
      <c r="DUL52" s="15"/>
      <c r="DUM52" s="15"/>
      <c r="DUN52" s="15"/>
      <c r="DUO52" s="15"/>
      <c r="DUP52" s="15"/>
      <c r="DUQ52" s="15"/>
      <c r="DUR52" s="15"/>
      <c r="DUS52" s="15"/>
      <c r="DUT52" s="15"/>
      <c r="DUU52" s="15"/>
      <c r="DUV52" s="15"/>
      <c r="DUW52" s="15"/>
      <c r="DUX52" s="15"/>
      <c r="DUY52" s="15"/>
      <c r="DUZ52" s="15"/>
      <c r="DVA52" s="15"/>
      <c r="DVB52" s="15"/>
      <c r="DVC52" s="15"/>
      <c r="DVD52" s="15"/>
      <c r="DVE52" s="15"/>
      <c r="DVF52" s="15"/>
      <c r="DVG52" s="15"/>
      <c r="DVH52" s="15"/>
      <c r="DVI52" s="15"/>
      <c r="DVJ52" s="15"/>
      <c r="DVK52" s="15"/>
      <c r="DVL52" s="15"/>
      <c r="DVM52" s="15"/>
      <c r="DVN52" s="15"/>
      <c r="DVO52" s="15"/>
      <c r="DVP52" s="15"/>
      <c r="DVQ52" s="15"/>
      <c r="DVR52" s="15"/>
      <c r="DVS52" s="15"/>
      <c r="DVT52" s="15"/>
      <c r="DVU52" s="15"/>
      <c r="DVV52" s="15"/>
      <c r="DVW52" s="15"/>
      <c r="DVX52" s="15"/>
      <c r="DVY52" s="15"/>
      <c r="DVZ52" s="15"/>
      <c r="DWA52" s="15"/>
      <c r="DWB52" s="15"/>
      <c r="DWC52" s="15"/>
      <c r="DWD52" s="15"/>
      <c r="DWE52" s="15"/>
      <c r="DWF52" s="15"/>
      <c r="DWG52" s="15"/>
      <c r="DWH52" s="15"/>
      <c r="DWI52" s="15"/>
      <c r="DWJ52" s="15"/>
      <c r="DWK52" s="15"/>
      <c r="DWL52" s="15"/>
      <c r="DWM52" s="15"/>
      <c r="DWN52" s="15"/>
      <c r="DWO52" s="15"/>
      <c r="DWP52" s="15"/>
      <c r="DWQ52" s="15"/>
      <c r="DWR52" s="15"/>
      <c r="DWS52" s="15"/>
      <c r="DWT52" s="15"/>
      <c r="DWU52" s="15"/>
      <c r="DWV52" s="15"/>
      <c r="DWW52" s="15"/>
      <c r="DWX52" s="15"/>
      <c r="DWY52" s="15"/>
      <c r="DWZ52" s="15"/>
      <c r="DXA52" s="15"/>
      <c r="DXB52" s="15"/>
      <c r="DXC52" s="15"/>
      <c r="DXD52" s="15"/>
      <c r="DXE52" s="15"/>
      <c r="DXF52" s="15"/>
      <c r="DXG52" s="15"/>
      <c r="DXH52" s="15"/>
      <c r="DXI52" s="15"/>
      <c r="DXJ52" s="15"/>
      <c r="DXK52" s="15"/>
      <c r="DXL52" s="15"/>
      <c r="DXM52" s="15"/>
      <c r="DXN52" s="15"/>
      <c r="DXO52" s="15"/>
      <c r="DXP52" s="15"/>
      <c r="DXQ52" s="15"/>
      <c r="DXR52" s="15"/>
      <c r="DXS52" s="15"/>
      <c r="DXT52" s="15"/>
      <c r="DXU52" s="15"/>
      <c r="DXV52" s="15"/>
      <c r="DXW52" s="15"/>
      <c r="DXX52" s="15"/>
      <c r="DXY52" s="15"/>
      <c r="DXZ52" s="15"/>
      <c r="DYA52" s="15"/>
      <c r="DYB52" s="15"/>
      <c r="DYC52" s="15"/>
      <c r="DYD52" s="15"/>
      <c r="DYE52" s="15"/>
      <c r="DYF52" s="15"/>
      <c r="DYG52" s="15"/>
      <c r="DYH52" s="15"/>
      <c r="DYI52" s="15"/>
      <c r="DYJ52" s="15"/>
      <c r="DYK52" s="15"/>
      <c r="DYL52" s="15"/>
      <c r="DYM52" s="15"/>
      <c r="DYN52" s="15"/>
      <c r="DYO52" s="15"/>
      <c r="DYP52" s="15"/>
      <c r="DYQ52" s="15"/>
      <c r="DYR52" s="15"/>
      <c r="DYS52" s="15"/>
      <c r="DYT52" s="15"/>
      <c r="DYU52" s="15"/>
      <c r="DYV52" s="15"/>
      <c r="DYW52" s="15"/>
      <c r="DYX52" s="15"/>
      <c r="DYY52" s="15"/>
      <c r="DYZ52" s="15"/>
      <c r="DZA52" s="15"/>
      <c r="DZB52" s="15"/>
      <c r="DZC52" s="15"/>
      <c r="DZD52" s="15"/>
      <c r="DZE52" s="15"/>
      <c r="DZF52" s="15"/>
      <c r="DZG52" s="15"/>
      <c r="DZH52" s="15"/>
      <c r="DZI52" s="15"/>
      <c r="DZJ52" s="15"/>
      <c r="DZK52" s="15"/>
      <c r="DZL52" s="15"/>
      <c r="DZM52" s="15"/>
      <c r="DZN52" s="15"/>
      <c r="DZO52" s="15"/>
      <c r="DZP52" s="15"/>
      <c r="DZQ52" s="15"/>
      <c r="DZR52" s="15"/>
      <c r="DZS52" s="15"/>
      <c r="DZT52" s="15"/>
      <c r="DZU52" s="15"/>
      <c r="DZV52" s="15"/>
      <c r="DZW52" s="15"/>
      <c r="DZX52" s="15"/>
      <c r="DZY52" s="15"/>
      <c r="DZZ52" s="15"/>
      <c r="EAA52" s="15"/>
      <c r="EAB52" s="15"/>
      <c r="EAC52" s="15"/>
      <c r="EAD52" s="15"/>
      <c r="EAE52" s="15"/>
      <c r="EAF52" s="15"/>
      <c r="EAG52" s="15"/>
      <c r="EAH52" s="15"/>
      <c r="EAI52" s="15"/>
      <c r="EAJ52" s="15"/>
      <c r="EAK52" s="15"/>
      <c r="EAL52" s="15"/>
      <c r="EAM52" s="15"/>
      <c r="EAN52" s="15"/>
      <c r="EAO52" s="15"/>
      <c r="EAP52" s="15"/>
      <c r="EAQ52" s="15"/>
      <c r="EAR52" s="15"/>
      <c r="EAS52" s="15"/>
      <c r="EAT52" s="15"/>
      <c r="EAU52" s="15"/>
      <c r="EAV52" s="15"/>
      <c r="EAW52" s="15"/>
      <c r="EAX52" s="15"/>
      <c r="EAY52" s="15"/>
      <c r="EAZ52" s="15"/>
      <c r="EBA52" s="15"/>
      <c r="EBB52" s="15"/>
      <c r="EBC52" s="15"/>
      <c r="EBD52" s="15"/>
      <c r="EBE52" s="15"/>
      <c r="EBF52" s="15"/>
      <c r="EBG52" s="15"/>
      <c r="EBH52" s="15"/>
      <c r="EBI52" s="15"/>
      <c r="EBJ52" s="15"/>
      <c r="EBK52" s="15"/>
      <c r="EBL52" s="15"/>
      <c r="EBM52" s="15"/>
      <c r="EBN52" s="15"/>
      <c r="EBO52" s="15"/>
      <c r="EBP52" s="15"/>
      <c r="EBQ52" s="15"/>
      <c r="EBR52" s="15"/>
      <c r="EBS52" s="15"/>
      <c r="EBT52" s="15"/>
      <c r="EBU52" s="15"/>
      <c r="EBV52" s="15"/>
      <c r="EBW52" s="15"/>
      <c r="EBX52" s="15"/>
      <c r="EBY52" s="15"/>
      <c r="EBZ52" s="15"/>
      <c r="ECA52" s="15"/>
      <c r="ECB52" s="15"/>
      <c r="ECC52" s="15"/>
      <c r="ECD52" s="15"/>
      <c r="ECE52" s="15"/>
      <c r="ECF52" s="15"/>
      <c r="ECG52" s="15"/>
      <c r="ECH52" s="15"/>
      <c r="ECI52" s="15"/>
      <c r="ECJ52" s="15"/>
      <c r="ECK52" s="15"/>
      <c r="ECL52" s="15"/>
      <c r="ECM52" s="15"/>
      <c r="ECN52" s="15"/>
      <c r="ECO52" s="15"/>
      <c r="ECP52" s="15"/>
      <c r="ECQ52" s="15"/>
      <c r="ECR52" s="15"/>
      <c r="ECS52" s="15"/>
      <c r="ECT52" s="15"/>
      <c r="ECU52" s="15"/>
      <c r="ECV52" s="15"/>
      <c r="ECW52" s="15"/>
      <c r="ECX52" s="15"/>
      <c r="ECY52" s="15"/>
      <c r="ECZ52" s="15"/>
      <c r="EDA52" s="15"/>
      <c r="EDB52" s="15"/>
      <c r="EDC52" s="15"/>
      <c r="EDD52" s="15"/>
      <c r="EDE52" s="15"/>
      <c r="EDF52" s="15"/>
      <c r="EDG52" s="15"/>
      <c r="EDH52" s="15"/>
      <c r="EDI52" s="15"/>
      <c r="EDJ52" s="15"/>
      <c r="EDK52" s="15"/>
      <c r="EDL52" s="15"/>
      <c r="EDM52" s="15"/>
      <c r="EDN52" s="15"/>
      <c r="EDO52" s="15"/>
      <c r="EDP52" s="15"/>
      <c r="EDQ52" s="15"/>
      <c r="EDR52" s="15"/>
      <c r="EDS52" s="15"/>
      <c r="EDT52" s="15"/>
      <c r="EDU52" s="15"/>
      <c r="EDV52" s="15"/>
      <c r="EDW52" s="15"/>
      <c r="EDX52" s="15"/>
      <c r="EDY52" s="15"/>
      <c r="EDZ52" s="15"/>
      <c r="EEA52" s="15"/>
      <c r="EEB52" s="15"/>
      <c r="EEC52" s="15"/>
      <c r="EED52" s="15"/>
      <c r="EEE52" s="15"/>
      <c r="EEF52" s="15"/>
      <c r="EEG52" s="15"/>
      <c r="EEH52" s="15"/>
      <c r="EEI52" s="15"/>
      <c r="EEJ52" s="15"/>
      <c r="EEK52" s="15"/>
      <c r="EEL52" s="15"/>
      <c r="EEM52" s="15"/>
      <c r="EEN52" s="15"/>
      <c r="EEO52" s="15"/>
      <c r="EEP52" s="15"/>
      <c r="EEQ52" s="15"/>
      <c r="EER52" s="15"/>
      <c r="EES52" s="15"/>
      <c r="EET52" s="15"/>
      <c r="EEU52" s="15"/>
      <c r="EEV52" s="15"/>
      <c r="EEW52" s="15"/>
      <c r="EEX52" s="15"/>
      <c r="EEY52" s="15"/>
      <c r="EEZ52" s="15"/>
      <c r="EFA52" s="15"/>
      <c r="EFB52" s="15"/>
      <c r="EFC52" s="15"/>
      <c r="EFD52" s="15"/>
      <c r="EFE52" s="15"/>
      <c r="EFF52" s="15"/>
      <c r="EFG52" s="15"/>
      <c r="EFH52" s="15"/>
      <c r="EFI52" s="15"/>
      <c r="EFJ52" s="15"/>
      <c r="EFK52" s="15"/>
      <c r="EFL52" s="15"/>
      <c r="EFM52" s="15"/>
      <c r="EFN52" s="15"/>
      <c r="EFO52" s="15"/>
      <c r="EFP52" s="15"/>
      <c r="EFQ52" s="15"/>
      <c r="EFR52" s="15"/>
      <c r="EFS52" s="15"/>
      <c r="EFT52" s="15"/>
      <c r="EFU52" s="15"/>
      <c r="EFV52" s="15"/>
      <c r="EFW52" s="15"/>
      <c r="EFX52" s="15"/>
      <c r="EFY52" s="15"/>
      <c r="EFZ52" s="15"/>
      <c r="EGA52" s="15"/>
      <c r="EGB52" s="15"/>
      <c r="EGC52" s="15"/>
      <c r="EGD52" s="15"/>
      <c r="EGE52" s="15"/>
      <c r="EGF52" s="15"/>
      <c r="EGG52" s="15"/>
      <c r="EGH52" s="15"/>
      <c r="EGI52" s="15"/>
      <c r="EGJ52" s="15"/>
      <c r="EGK52" s="15"/>
      <c r="EGL52" s="15"/>
      <c r="EGM52" s="15"/>
      <c r="EGN52" s="15"/>
      <c r="EGO52" s="15"/>
      <c r="EGP52" s="15"/>
      <c r="EGQ52" s="15"/>
      <c r="EGR52" s="15"/>
      <c r="EGS52" s="15"/>
      <c r="EGT52" s="15"/>
      <c r="EGU52" s="15"/>
      <c r="EGV52" s="15"/>
      <c r="EGW52" s="15"/>
      <c r="EGX52" s="15"/>
      <c r="EGY52" s="15"/>
      <c r="EGZ52" s="15"/>
      <c r="EHA52" s="15"/>
      <c r="EHB52" s="15"/>
      <c r="EHC52" s="15"/>
      <c r="EHD52" s="15"/>
      <c r="EHE52" s="15"/>
      <c r="EHF52" s="15"/>
      <c r="EHG52" s="15"/>
      <c r="EHH52" s="15"/>
      <c r="EHI52" s="15"/>
      <c r="EHJ52" s="15"/>
      <c r="EHK52" s="15"/>
      <c r="EHL52" s="15"/>
      <c r="EHM52" s="15"/>
      <c r="EHN52" s="15"/>
      <c r="EHO52" s="15"/>
      <c r="EHP52" s="15"/>
      <c r="EHQ52" s="15"/>
      <c r="EHR52" s="15"/>
      <c r="EHS52" s="15"/>
      <c r="EHT52" s="15"/>
      <c r="EHU52" s="15"/>
      <c r="EHV52" s="15"/>
      <c r="EHW52" s="15"/>
      <c r="EHX52" s="15"/>
      <c r="EHY52" s="15"/>
      <c r="EHZ52" s="15"/>
      <c r="EIA52" s="15"/>
      <c r="EIB52" s="15"/>
      <c r="EIC52" s="15"/>
      <c r="EID52" s="15"/>
      <c r="EIE52" s="15"/>
      <c r="EIF52" s="15"/>
      <c r="EIG52" s="15"/>
      <c r="EIH52" s="15"/>
      <c r="EII52" s="15"/>
      <c r="EIJ52" s="15"/>
      <c r="EIK52" s="15"/>
      <c r="EIL52" s="15"/>
      <c r="EIM52" s="15"/>
      <c r="EIN52" s="15"/>
      <c r="EIO52" s="15"/>
      <c r="EIP52" s="15"/>
      <c r="EIQ52" s="15"/>
      <c r="EIR52" s="15"/>
      <c r="EIS52" s="15"/>
      <c r="EIT52" s="15"/>
      <c r="EIU52" s="15"/>
      <c r="EIV52" s="15"/>
      <c r="EIW52" s="15"/>
      <c r="EIX52" s="15"/>
      <c r="EIY52" s="15"/>
      <c r="EIZ52" s="15"/>
      <c r="EJA52" s="15"/>
      <c r="EJB52" s="15"/>
      <c r="EJC52" s="15"/>
      <c r="EJD52" s="15"/>
      <c r="EJE52" s="15"/>
      <c r="EJF52" s="15"/>
      <c r="EJG52" s="15"/>
      <c r="EJH52" s="15"/>
      <c r="EJI52" s="15"/>
      <c r="EJJ52" s="15"/>
      <c r="EJK52" s="15"/>
      <c r="EJL52" s="15"/>
      <c r="EJM52" s="15"/>
      <c r="EJN52" s="15"/>
      <c r="EJO52" s="15"/>
      <c r="EJP52" s="15"/>
      <c r="EJQ52" s="15"/>
      <c r="EJR52" s="15"/>
      <c r="EJS52" s="15"/>
      <c r="EJT52" s="15"/>
      <c r="EJU52" s="15"/>
      <c r="EJV52" s="15"/>
      <c r="EJW52" s="15"/>
      <c r="EJX52" s="15"/>
      <c r="EJY52" s="15"/>
      <c r="EJZ52" s="15"/>
      <c r="EKA52" s="15"/>
      <c r="EKB52" s="15"/>
      <c r="EKC52" s="15"/>
      <c r="EKD52" s="15"/>
      <c r="EKE52" s="15"/>
      <c r="EKF52" s="15"/>
      <c r="EKG52" s="15"/>
      <c r="EKH52" s="15"/>
      <c r="EKI52" s="15"/>
      <c r="EKJ52" s="15"/>
      <c r="EKK52" s="15"/>
      <c r="EKL52" s="15"/>
      <c r="EKM52" s="15"/>
      <c r="EKN52" s="15"/>
      <c r="EKO52" s="15"/>
      <c r="EKP52" s="15"/>
      <c r="EKQ52" s="15"/>
      <c r="EKR52" s="15"/>
      <c r="EKS52" s="15"/>
      <c r="EKT52" s="15"/>
      <c r="EKU52" s="15"/>
      <c r="EKV52" s="15"/>
      <c r="EKW52" s="15"/>
      <c r="EKX52" s="15"/>
      <c r="EKY52" s="15"/>
      <c r="EKZ52" s="15"/>
      <c r="ELA52" s="15"/>
      <c r="ELB52" s="15"/>
      <c r="ELC52" s="15"/>
      <c r="ELD52" s="15"/>
      <c r="ELE52" s="15"/>
      <c r="ELF52" s="15"/>
      <c r="ELG52" s="15"/>
      <c r="ELH52" s="15"/>
      <c r="ELI52" s="15"/>
      <c r="ELJ52" s="15"/>
      <c r="ELK52" s="15"/>
      <c r="ELL52" s="15"/>
      <c r="ELM52" s="15"/>
      <c r="ELN52" s="15"/>
      <c r="ELO52" s="15"/>
      <c r="ELP52" s="15"/>
      <c r="ELQ52" s="15"/>
      <c r="ELR52" s="15"/>
      <c r="ELS52" s="15"/>
      <c r="ELT52" s="15"/>
      <c r="ELU52" s="15"/>
      <c r="ELV52" s="15"/>
      <c r="ELW52" s="15"/>
      <c r="ELX52" s="15"/>
      <c r="ELY52" s="15"/>
      <c r="ELZ52" s="15"/>
      <c r="EMA52" s="15"/>
      <c r="EMB52" s="15"/>
      <c r="EMC52" s="15"/>
      <c r="EMD52" s="15"/>
      <c r="EME52" s="15"/>
      <c r="EMF52" s="15"/>
      <c r="EMG52" s="15"/>
      <c r="EMH52" s="15"/>
      <c r="EMI52" s="15"/>
      <c r="EMJ52" s="15"/>
      <c r="EMK52" s="15"/>
      <c r="EML52" s="15"/>
      <c r="EMM52" s="15"/>
      <c r="EMN52" s="15"/>
      <c r="EMO52" s="15"/>
      <c r="EMP52" s="15"/>
      <c r="EMQ52" s="15"/>
      <c r="EMR52" s="15"/>
      <c r="EMS52" s="15"/>
      <c r="EMT52" s="15"/>
      <c r="EMU52" s="15"/>
      <c r="EMV52" s="15"/>
      <c r="EMW52" s="15"/>
      <c r="EMX52" s="15"/>
      <c r="EMY52" s="15"/>
      <c r="EMZ52" s="15"/>
      <c r="ENA52" s="15"/>
      <c r="ENB52" s="15"/>
      <c r="ENC52" s="15"/>
      <c r="END52" s="15"/>
      <c r="ENE52" s="15"/>
      <c r="ENF52" s="15"/>
      <c r="ENG52" s="15"/>
      <c r="ENH52" s="15"/>
      <c r="ENI52" s="15"/>
      <c r="ENJ52" s="15"/>
      <c r="ENK52" s="15"/>
      <c r="ENL52" s="15"/>
      <c r="ENM52" s="15"/>
      <c r="ENN52" s="15"/>
      <c r="ENO52" s="15"/>
      <c r="ENP52" s="15"/>
      <c r="ENQ52" s="15"/>
      <c r="ENR52" s="15"/>
      <c r="ENS52" s="15"/>
      <c r="ENT52" s="15"/>
      <c r="ENU52" s="15"/>
      <c r="ENV52" s="15"/>
      <c r="ENW52" s="15"/>
      <c r="ENX52" s="15"/>
      <c r="ENY52" s="15"/>
      <c r="ENZ52" s="15"/>
      <c r="EOA52" s="15"/>
      <c r="EOB52" s="15"/>
      <c r="EOC52" s="15"/>
      <c r="EOD52" s="15"/>
      <c r="EOE52" s="15"/>
      <c r="EOF52" s="15"/>
      <c r="EOG52" s="15"/>
      <c r="EOH52" s="15"/>
      <c r="EOI52" s="15"/>
      <c r="EOJ52" s="15"/>
      <c r="EOK52" s="15"/>
      <c r="EOL52" s="15"/>
      <c r="EOM52" s="15"/>
      <c r="EON52" s="15"/>
      <c r="EOO52" s="15"/>
      <c r="EOP52" s="15"/>
      <c r="EOQ52" s="15"/>
      <c r="EOR52" s="15"/>
      <c r="EOS52" s="15"/>
      <c r="EOT52" s="15"/>
      <c r="EOU52" s="15"/>
      <c r="EOV52" s="15"/>
      <c r="EOW52" s="15"/>
      <c r="EOX52" s="15"/>
      <c r="EOY52" s="15"/>
      <c r="EOZ52" s="15"/>
      <c r="EPA52" s="15"/>
      <c r="EPB52" s="15"/>
      <c r="EPC52" s="15"/>
      <c r="EPD52" s="15"/>
      <c r="EPE52" s="15"/>
      <c r="EPF52" s="15"/>
      <c r="EPG52" s="15"/>
      <c r="EPH52" s="15"/>
      <c r="EPI52" s="15"/>
      <c r="EPJ52" s="15"/>
      <c r="EPK52" s="15"/>
      <c r="EPL52" s="15"/>
      <c r="EPM52" s="15"/>
      <c r="EPN52" s="15"/>
      <c r="EPO52" s="15"/>
      <c r="EPP52" s="15"/>
      <c r="EPQ52" s="15"/>
      <c r="EPR52" s="15"/>
      <c r="EPS52" s="15"/>
      <c r="EPT52" s="15"/>
      <c r="EPU52" s="15"/>
      <c r="EPV52" s="15"/>
      <c r="EPW52" s="15"/>
      <c r="EPX52" s="15"/>
      <c r="EPY52" s="15"/>
      <c r="EPZ52" s="15"/>
      <c r="EQA52" s="15"/>
      <c r="EQB52" s="15"/>
      <c r="EQC52" s="15"/>
      <c r="EQD52" s="15"/>
      <c r="EQE52" s="15"/>
      <c r="EQF52" s="15"/>
      <c r="EQG52" s="15"/>
      <c r="EQH52" s="15"/>
      <c r="EQI52" s="15"/>
      <c r="EQJ52" s="15"/>
      <c r="EQK52" s="15"/>
      <c r="EQL52" s="15"/>
      <c r="EQM52" s="15"/>
      <c r="EQN52" s="15"/>
      <c r="EQO52" s="15"/>
      <c r="EQP52" s="15"/>
      <c r="EQQ52" s="15"/>
      <c r="EQR52" s="15"/>
      <c r="EQS52" s="15"/>
      <c r="EQT52" s="15"/>
      <c r="EQU52" s="15"/>
      <c r="EQV52" s="15"/>
      <c r="EQW52" s="15"/>
      <c r="EQX52" s="15"/>
      <c r="EQY52" s="15"/>
      <c r="EQZ52" s="15"/>
      <c r="ERA52" s="15"/>
      <c r="ERB52" s="15"/>
      <c r="ERC52" s="15"/>
      <c r="ERD52" s="15"/>
      <c r="ERE52" s="15"/>
      <c r="ERF52" s="15"/>
      <c r="ERG52" s="15"/>
      <c r="ERH52" s="15"/>
      <c r="ERI52" s="15"/>
      <c r="ERJ52" s="15"/>
      <c r="ERK52" s="15"/>
      <c r="ERL52" s="15"/>
      <c r="ERM52" s="15"/>
      <c r="ERN52" s="15"/>
      <c r="ERO52" s="15"/>
      <c r="ERP52" s="15"/>
      <c r="ERQ52" s="15"/>
      <c r="ERR52" s="15"/>
      <c r="ERS52" s="15"/>
      <c r="ERT52" s="15"/>
      <c r="ERU52" s="15"/>
      <c r="ERV52" s="15"/>
      <c r="ERW52" s="15"/>
      <c r="ERX52" s="15"/>
      <c r="ERY52" s="15"/>
      <c r="ERZ52" s="15"/>
      <c r="ESA52" s="15"/>
      <c r="ESB52" s="15"/>
      <c r="ESC52" s="15"/>
      <c r="ESD52" s="15"/>
      <c r="ESE52" s="15"/>
      <c r="ESF52" s="15"/>
      <c r="ESG52" s="15"/>
      <c r="ESH52" s="15"/>
      <c r="ESI52" s="15"/>
      <c r="ESJ52" s="15"/>
      <c r="ESK52" s="15"/>
      <c r="ESL52" s="15"/>
      <c r="ESM52" s="15"/>
      <c r="ESN52" s="15"/>
      <c r="ESO52" s="15"/>
      <c r="ESP52" s="15"/>
      <c r="ESQ52" s="15"/>
      <c r="ESR52" s="15"/>
      <c r="ESS52" s="15"/>
      <c r="EST52" s="15"/>
      <c r="ESU52" s="15"/>
      <c r="ESV52" s="15"/>
      <c r="ESW52" s="15"/>
      <c r="ESX52" s="15"/>
      <c r="ESY52" s="15"/>
      <c r="ESZ52" s="15"/>
      <c r="ETA52" s="15"/>
      <c r="ETB52" s="15"/>
      <c r="ETC52" s="15"/>
      <c r="ETD52" s="15"/>
      <c r="ETE52" s="15"/>
      <c r="ETF52" s="15"/>
      <c r="ETG52" s="15"/>
      <c r="ETH52" s="15"/>
      <c r="ETI52" s="15"/>
      <c r="ETJ52" s="15"/>
      <c r="ETK52" s="15"/>
      <c r="ETL52" s="15"/>
      <c r="ETM52" s="15"/>
      <c r="ETN52" s="15"/>
      <c r="ETO52" s="15"/>
      <c r="ETP52" s="15"/>
      <c r="ETQ52" s="15"/>
      <c r="ETR52" s="15"/>
      <c r="ETS52" s="15"/>
      <c r="ETT52" s="15"/>
      <c r="ETU52" s="15"/>
      <c r="ETV52" s="15"/>
      <c r="ETW52" s="15"/>
      <c r="ETX52" s="15"/>
      <c r="ETY52" s="15"/>
      <c r="ETZ52" s="15"/>
      <c r="EUA52" s="15"/>
      <c r="EUB52" s="15"/>
      <c r="EUC52" s="15"/>
      <c r="EUD52" s="15"/>
      <c r="EUE52" s="15"/>
      <c r="EUF52" s="15"/>
      <c r="EUG52" s="15"/>
      <c r="EUH52" s="15"/>
      <c r="EUI52" s="15"/>
      <c r="EUJ52" s="15"/>
      <c r="EUK52" s="15"/>
      <c r="EUL52" s="15"/>
      <c r="EUM52" s="15"/>
      <c r="EUN52" s="15"/>
      <c r="EUO52" s="15"/>
      <c r="EUP52" s="15"/>
      <c r="EUQ52" s="15"/>
      <c r="EUR52" s="15"/>
      <c r="EUS52" s="15"/>
      <c r="EUT52" s="15"/>
      <c r="EUU52" s="15"/>
      <c r="EUV52" s="15"/>
      <c r="EUW52" s="15"/>
      <c r="EUX52" s="15"/>
      <c r="EUY52" s="15"/>
      <c r="EUZ52" s="15"/>
      <c r="EVA52" s="15"/>
      <c r="EVB52" s="15"/>
      <c r="EVC52" s="15"/>
      <c r="EVD52" s="15"/>
      <c r="EVE52" s="15"/>
      <c r="EVF52" s="15"/>
      <c r="EVG52" s="15"/>
      <c r="EVH52" s="15"/>
      <c r="EVI52" s="15"/>
      <c r="EVJ52" s="15"/>
      <c r="EVK52" s="15"/>
      <c r="EVL52" s="15"/>
      <c r="EVM52" s="15"/>
      <c r="EVN52" s="15"/>
      <c r="EVO52" s="15"/>
      <c r="EVP52" s="15"/>
      <c r="EVQ52" s="15"/>
      <c r="EVR52" s="15"/>
      <c r="EVS52" s="15"/>
      <c r="EVT52" s="15"/>
      <c r="EVU52" s="15"/>
      <c r="EVV52" s="15"/>
      <c r="EVW52" s="15"/>
      <c r="EVX52" s="15"/>
      <c r="EVY52" s="15"/>
      <c r="EVZ52" s="15"/>
      <c r="EWA52" s="15"/>
      <c r="EWB52" s="15"/>
      <c r="EWC52" s="15"/>
      <c r="EWD52" s="15"/>
      <c r="EWE52" s="15"/>
      <c r="EWF52" s="15"/>
      <c r="EWG52" s="15"/>
      <c r="EWH52" s="15"/>
      <c r="EWI52" s="15"/>
      <c r="EWJ52" s="15"/>
      <c r="EWK52" s="15"/>
      <c r="EWL52" s="15"/>
      <c r="EWM52" s="15"/>
      <c r="EWN52" s="15"/>
      <c r="EWO52" s="15"/>
      <c r="EWP52" s="15"/>
      <c r="EWQ52" s="15"/>
      <c r="EWR52" s="15"/>
      <c r="EWS52" s="15"/>
      <c r="EWT52" s="15"/>
      <c r="EWU52" s="15"/>
      <c r="EWV52" s="15"/>
      <c r="EWW52" s="15"/>
      <c r="EWX52" s="15"/>
      <c r="EWY52" s="15"/>
      <c r="EWZ52" s="15"/>
      <c r="EXA52" s="15"/>
      <c r="EXB52" s="15"/>
      <c r="EXC52" s="15"/>
      <c r="EXD52" s="15"/>
      <c r="EXE52" s="15"/>
      <c r="EXF52" s="15"/>
      <c r="EXG52" s="15"/>
      <c r="EXH52" s="15"/>
      <c r="EXI52" s="15"/>
      <c r="EXJ52" s="15"/>
      <c r="EXK52" s="15"/>
      <c r="EXL52" s="15"/>
      <c r="EXM52" s="15"/>
      <c r="EXN52" s="15"/>
      <c r="EXO52" s="15"/>
      <c r="EXP52" s="15"/>
      <c r="EXQ52" s="15"/>
      <c r="EXR52" s="15"/>
      <c r="EXS52" s="15"/>
      <c r="EXT52" s="15"/>
      <c r="EXU52" s="15"/>
      <c r="EXV52" s="15"/>
      <c r="EXW52" s="15"/>
      <c r="EXX52" s="15"/>
      <c r="EXY52" s="15"/>
      <c r="EXZ52" s="15"/>
      <c r="EYA52" s="15"/>
      <c r="EYB52" s="15"/>
      <c r="EYC52" s="15"/>
      <c r="EYD52" s="15"/>
      <c r="EYE52" s="15"/>
      <c r="EYF52" s="15"/>
      <c r="EYG52" s="15"/>
      <c r="EYH52" s="15"/>
      <c r="EYI52" s="15"/>
      <c r="EYJ52" s="15"/>
      <c r="EYK52" s="15"/>
      <c r="EYL52" s="15"/>
      <c r="EYM52" s="15"/>
      <c r="EYN52" s="15"/>
      <c r="EYO52" s="15"/>
      <c r="EYP52" s="15"/>
      <c r="EYQ52" s="15"/>
      <c r="EYR52" s="15"/>
      <c r="EYS52" s="15"/>
      <c r="EYT52" s="15"/>
      <c r="EYU52" s="15"/>
      <c r="EYV52" s="15"/>
      <c r="EYW52" s="15"/>
      <c r="EYX52" s="15"/>
      <c r="EYY52" s="15"/>
      <c r="EYZ52" s="15"/>
      <c r="EZA52" s="15"/>
      <c r="EZB52" s="15"/>
      <c r="EZC52" s="15"/>
      <c r="EZD52" s="15"/>
      <c r="EZE52" s="15"/>
      <c r="EZF52" s="15"/>
      <c r="EZG52" s="15"/>
      <c r="EZH52" s="15"/>
      <c r="EZI52" s="15"/>
      <c r="EZJ52" s="15"/>
      <c r="EZK52" s="15"/>
      <c r="EZL52" s="15"/>
      <c r="EZM52" s="15"/>
      <c r="EZN52" s="15"/>
      <c r="EZO52" s="15"/>
      <c r="EZP52" s="15"/>
      <c r="EZQ52" s="15"/>
      <c r="EZR52" s="15"/>
      <c r="EZS52" s="15"/>
      <c r="EZT52" s="15"/>
      <c r="EZU52" s="15"/>
      <c r="EZV52" s="15"/>
      <c r="EZW52" s="15"/>
      <c r="EZX52" s="15"/>
      <c r="EZY52" s="15"/>
      <c r="EZZ52" s="15"/>
      <c r="FAA52" s="15"/>
      <c r="FAB52" s="15"/>
      <c r="FAC52" s="15"/>
      <c r="FAD52" s="15"/>
      <c r="FAE52" s="15"/>
      <c r="FAF52" s="15"/>
      <c r="FAG52" s="15"/>
      <c r="FAH52" s="15"/>
      <c r="FAI52" s="15"/>
      <c r="FAJ52" s="15"/>
      <c r="FAK52" s="15"/>
      <c r="FAL52" s="15"/>
      <c r="FAM52" s="15"/>
      <c r="FAN52" s="15"/>
      <c r="FAO52" s="15"/>
      <c r="FAP52" s="15"/>
      <c r="FAQ52" s="15"/>
      <c r="FAR52" s="15"/>
      <c r="FAS52" s="15"/>
      <c r="FAT52" s="15"/>
      <c r="FAU52" s="15"/>
      <c r="FAV52" s="15"/>
      <c r="FAW52" s="15"/>
      <c r="FAX52" s="15"/>
      <c r="FAY52" s="15"/>
      <c r="FAZ52" s="15"/>
      <c r="FBA52" s="15"/>
      <c r="FBB52" s="15"/>
      <c r="FBC52" s="15"/>
      <c r="FBD52" s="15"/>
      <c r="FBE52" s="15"/>
      <c r="FBF52" s="15"/>
      <c r="FBG52" s="15"/>
      <c r="FBH52" s="15"/>
      <c r="FBI52" s="15"/>
      <c r="FBJ52" s="15"/>
      <c r="FBK52" s="15"/>
      <c r="FBL52" s="15"/>
      <c r="FBM52" s="15"/>
      <c r="FBN52" s="15"/>
      <c r="FBO52" s="15"/>
      <c r="FBP52" s="15"/>
      <c r="FBQ52" s="15"/>
      <c r="FBR52" s="15"/>
      <c r="FBS52" s="15"/>
      <c r="FBT52" s="15"/>
      <c r="FBU52" s="15"/>
      <c r="FBV52" s="15"/>
      <c r="FBW52" s="15"/>
      <c r="FBX52" s="15"/>
      <c r="FBY52" s="15"/>
      <c r="FBZ52" s="15"/>
      <c r="FCA52" s="15"/>
      <c r="FCB52" s="15"/>
      <c r="FCC52" s="15"/>
      <c r="FCD52" s="15"/>
      <c r="FCE52" s="15"/>
      <c r="FCF52" s="15"/>
      <c r="FCG52" s="15"/>
      <c r="FCH52" s="15"/>
      <c r="FCI52" s="15"/>
      <c r="FCJ52" s="15"/>
      <c r="FCK52" s="15"/>
      <c r="FCL52" s="15"/>
      <c r="FCM52" s="15"/>
      <c r="FCN52" s="15"/>
      <c r="FCO52" s="15"/>
      <c r="FCP52" s="15"/>
      <c r="FCQ52" s="15"/>
      <c r="FCR52" s="15"/>
      <c r="FCS52" s="15"/>
      <c r="FCT52" s="15"/>
      <c r="FCU52" s="15"/>
      <c r="FCV52" s="15"/>
      <c r="FCW52" s="15"/>
      <c r="FCX52" s="15"/>
      <c r="FCY52" s="15"/>
      <c r="FCZ52" s="15"/>
      <c r="FDA52" s="15"/>
      <c r="FDB52" s="15"/>
      <c r="FDC52" s="15"/>
      <c r="FDD52" s="15"/>
      <c r="FDE52" s="15"/>
      <c r="FDF52" s="15"/>
      <c r="FDG52" s="15"/>
      <c r="FDH52" s="15"/>
      <c r="FDI52" s="15"/>
      <c r="FDJ52" s="15"/>
      <c r="FDK52" s="15"/>
      <c r="FDL52" s="15"/>
      <c r="FDM52" s="15"/>
      <c r="FDN52" s="15"/>
      <c r="FDO52" s="15"/>
      <c r="FDP52" s="15"/>
      <c r="FDQ52" s="15"/>
      <c r="FDR52" s="15"/>
      <c r="FDS52" s="15"/>
      <c r="FDT52" s="15"/>
      <c r="FDU52" s="15"/>
      <c r="FDV52" s="15"/>
      <c r="FDW52" s="15"/>
      <c r="FDX52" s="15"/>
      <c r="FDY52" s="15"/>
      <c r="FDZ52" s="15"/>
      <c r="FEA52" s="15"/>
      <c r="FEB52" s="15"/>
      <c r="FEC52" s="15"/>
      <c r="FED52" s="15"/>
      <c r="FEE52" s="15"/>
      <c r="FEF52" s="15"/>
      <c r="FEG52" s="15"/>
      <c r="FEH52" s="15"/>
      <c r="FEI52" s="15"/>
      <c r="FEJ52" s="15"/>
      <c r="FEK52" s="15"/>
      <c r="FEL52" s="15"/>
      <c r="FEM52" s="15"/>
      <c r="FEN52" s="15"/>
      <c r="FEO52" s="15"/>
      <c r="FEP52" s="15"/>
      <c r="FEQ52" s="15"/>
      <c r="FER52" s="15"/>
      <c r="FES52" s="15"/>
      <c r="FET52" s="15"/>
      <c r="FEU52" s="15"/>
      <c r="FEV52" s="15"/>
      <c r="FEW52" s="15"/>
      <c r="FEX52" s="15"/>
      <c r="FEY52" s="15"/>
      <c r="FEZ52" s="15"/>
      <c r="FFA52" s="15"/>
      <c r="FFB52" s="15"/>
      <c r="FFC52" s="15"/>
      <c r="FFD52" s="15"/>
      <c r="FFE52" s="15"/>
      <c r="FFF52" s="15"/>
      <c r="FFG52" s="15"/>
      <c r="FFH52" s="15"/>
      <c r="FFI52" s="15"/>
      <c r="FFJ52" s="15"/>
      <c r="FFK52" s="15"/>
      <c r="FFL52" s="15"/>
      <c r="FFM52" s="15"/>
      <c r="FFN52" s="15"/>
      <c r="FFO52" s="15"/>
      <c r="FFP52" s="15"/>
      <c r="FFQ52" s="15"/>
      <c r="FFR52" s="15"/>
      <c r="FFS52" s="15"/>
      <c r="FFT52" s="15"/>
      <c r="FFU52" s="15"/>
      <c r="FFV52" s="15"/>
      <c r="FFW52" s="15"/>
      <c r="FFX52" s="15"/>
      <c r="FFY52" s="15"/>
      <c r="FFZ52" s="15"/>
      <c r="FGA52" s="15"/>
      <c r="FGB52" s="15"/>
      <c r="FGC52" s="15"/>
      <c r="FGD52" s="15"/>
      <c r="FGE52" s="15"/>
      <c r="FGF52" s="15"/>
      <c r="FGG52" s="15"/>
      <c r="FGH52" s="15"/>
      <c r="FGI52" s="15"/>
      <c r="FGJ52" s="15"/>
      <c r="FGK52" s="15"/>
      <c r="FGL52" s="15"/>
      <c r="FGM52" s="15"/>
      <c r="FGN52" s="15"/>
      <c r="FGO52" s="15"/>
      <c r="FGP52" s="15"/>
      <c r="FGQ52" s="15"/>
      <c r="FGR52" s="15"/>
      <c r="FGS52" s="15"/>
      <c r="FGT52" s="15"/>
      <c r="FGU52" s="15"/>
      <c r="FGV52" s="15"/>
      <c r="FGW52" s="15"/>
      <c r="FGX52" s="15"/>
      <c r="FGY52" s="15"/>
      <c r="FGZ52" s="15"/>
      <c r="FHA52" s="15"/>
      <c r="FHB52" s="15"/>
      <c r="FHC52" s="15"/>
      <c r="FHD52" s="15"/>
      <c r="FHE52" s="15"/>
      <c r="FHF52" s="15"/>
      <c r="FHG52" s="15"/>
      <c r="FHH52" s="15"/>
      <c r="FHI52" s="15"/>
      <c r="FHJ52" s="15"/>
      <c r="FHK52" s="15"/>
      <c r="FHL52" s="15"/>
      <c r="FHM52" s="15"/>
      <c r="FHN52" s="15"/>
      <c r="FHO52" s="15"/>
      <c r="FHP52" s="15"/>
      <c r="FHQ52" s="15"/>
      <c r="FHR52" s="15"/>
      <c r="FHS52" s="15"/>
      <c r="FHT52" s="15"/>
      <c r="FHU52" s="15"/>
      <c r="FHV52" s="15"/>
      <c r="FHW52" s="15"/>
      <c r="FHX52" s="15"/>
      <c r="FHY52" s="15"/>
      <c r="FHZ52" s="15"/>
      <c r="FIA52" s="15"/>
      <c r="FIB52" s="15"/>
      <c r="FIC52" s="15"/>
      <c r="FID52" s="15"/>
      <c r="FIE52" s="15"/>
      <c r="FIF52" s="15"/>
      <c r="FIG52" s="15"/>
      <c r="FIH52" s="15"/>
      <c r="FII52" s="15"/>
      <c r="FIJ52" s="15"/>
      <c r="FIK52" s="15"/>
      <c r="FIL52" s="15"/>
      <c r="FIM52" s="15"/>
      <c r="FIN52" s="15"/>
      <c r="FIO52" s="15"/>
      <c r="FIP52" s="15"/>
      <c r="FIQ52" s="15"/>
      <c r="FIR52" s="15"/>
      <c r="FIS52" s="15"/>
      <c r="FIT52" s="15"/>
      <c r="FIU52" s="15"/>
      <c r="FIV52" s="15"/>
      <c r="FIW52" s="15"/>
      <c r="FIX52" s="15"/>
      <c r="FIY52" s="15"/>
      <c r="FIZ52" s="15"/>
      <c r="FJA52" s="15"/>
      <c r="FJB52" s="15"/>
      <c r="FJC52" s="15"/>
      <c r="FJD52" s="15"/>
      <c r="FJE52" s="15"/>
      <c r="FJF52" s="15"/>
      <c r="FJG52" s="15"/>
      <c r="FJH52" s="15"/>
      <c r="FJI52" s="15"/>
      <c r="FJJ52" s="15"/>
      <c r="FJK52" s="15"/>
      <c r="FJL52" s="15"/>
      <c r="FJM52" s="15"/>
      <c r="FJN52" s="15"/>
      <c r="FJO52" s="15"/>
      <c r="FJP52" s="15"/>
      <c r="FJQ52" s="15"/>
      <c r="FJR52" s="15"/>
      <c r="FJS52" s="15"/>
      <c r="FJT52" s="15"/>
      <c r="FJU52" s="15"/>
      <c r="FJV52" s="15"/>
      <c r="FJW52" s="15"/>
      <c r="FJX52" s="15"/>
      <c r="FJY52" s="15"/>
      <c r="FJZ52" s="15"/>
      <c r="FKA52" s="15"/>
      <c r="FKB52" s="15"/>
      <c r="FKC52" s="15"/>
      <c r="FKD52" s="15"/>
      <c r="FKE52" s="15"/>
      <c r="FKF52" s="15"/>
      <c r="FKG52" s="15"/>
      <c r="FKH52" s="15"/>
      <c r="FKI52" s="15"/>
      <c r="FKJ52" s="15"/>
      <c r="FKK52" s="15"/>
      <c r="FKL52" s="15"/>
      <c r="FKM52" s="15"/>
      <c r="FKN52" s="15"/>
      <c r="FKO52" s="15"/>
      <c r="FKP52" s="15"/>
      <c r="FKQ52" s="15"/>
      <c r="FKR52" s="15"/>
      <c r="FKS52" s="15"/>
      <c r="FKT52" s="15"/>
      <c r="FKU52" s="15"/>
      <c r="FKV52" s="15"/>
      <c r="FKW52" s="15"/>
      <c r="FKX52" s="15"/>
      <c r="FKY52" s="15"/>
      <c r="FKZ52" s="15"/>
      <c r="FLA52" s="15"/>
      <c r="FLB52" s="15"/>
      <c r="FLC52" s="15"/>
      <c r="FLD52" s="15"/>
      <c r="FLE52" s="15"/>
      <c r="FLF52" s="15"/>
      <c r="FLG52" s="15"/>
      <c r="FLH52" s="15"/>
      <c r="FLI52" s="15"/>
      <c r="FLJ52" s="15"/>
      <c r="FLK52" s="15"/>
      <c r="FLL52" s="15"/>
      <c r="FLM52" s="15"/>
      <c r="FLN52" s="15"/>
      <c r="FLO52" s="15"/>
      <c r="FLP52" s="15"/>
      <c r="FLQ52" s="15"/>
      <c r="FLR52" s="15"/>
      <c r="FLS52" s="15"/>
      <c r="FLT52" s="15"/>
      <c r="FLU52" s="15"/>
      <c r="FLV52" s="15"/>
      <c r="FLW52" s="15"/>
      <c r="FLX52" s="15"/>
      <c r="FLY52" s="15"/>
      <c r="FLZ52" s="15"/>
      <c r="FMA52" s="15"/>
      <c r="FMB52" s="15"/>
      <c r="FMC52" s="15"/>
      <c r="FMD52" s="15"/>
      <c r="FME52" s="15"/>
      <c r="FMF52" s="15"/>
      <c r="FMG52" s="15"/>
      <c r="FMH52" s="15"/>
      <c r="FMI52" s="15"/>
      <c r="FMJ52" s="15"/>
      <c r="FMK52" s="15"/>
      <c r="FML52" s="15"/>
      <c r="FMM52" s="15"/>
      <c r="FMN52" s="15"/>
      <c r="FMO52" s="15"/>
      <c r="FMP52" s="15"/>
      <c r="FMQ52" s="15"/>
      <c r="FMR52" s="15"/>
      <c r="FMS52" s="15"/>
      <c r="FMT52" s="15"/>
      <c r="FMU52" s="15"/>
      <c r="FMV52" s="15"/>
      <c r="FMW52" s="15"/>
      <c r="FMX52" s="15"/>
      <c r="FMY52" s="15"/>
      <c r="FMZ52" s="15"/>
      <c r="FNA52" s="15"/>
      <c r="FNB52" s="15"/>
      <c r="FNC52" s="15"/>
      <c r="FND52" s="15"/>
      <c r="FNE52" s="15"/>
      <c r="FNF52" s="15"/>
      <c r="FNG52" s="15"/>
      <c r="FNH52" s="15"/>
      <c r="FNI52" s="15"/>
      <c r="FNJ52" s="15"/>
      <c r="FNK52" s="15"/>
      <c r="FNL52" s="15"/>
      <c r="FNM52" s="15"/>
      <c r="FNN52" s="15"/>
      <c r="FNO52" s="15"/>
      <c r="FNP52" s="15"/>
      <c r="FNQ52" s="15"/>
      <c r="FNR52" s="15"/>
      <c r="FNS52" s="15"/>
      <c r="FNT52" s="15"/>
      <c r="FNU52" s="15"/>
      <c r="FNV52" s="15"/>
      <c r="FNW52" s="15"/>
      <c r="FNX52" s="15"/>
      <c r="FNY52" s="15"/>
      <c r="FNZ52" s="15"/>
      <c r="FOA52" s="15"/>
      <c r="FOB52" s="15"/>
      <c r="FOC52" s="15"/>
      <c r="FOD52" s="15"/>
      <c r="FOE52" s="15"/>
      <c r="FOF52" s="15"/>
      <c r="FOG52" s="15"/>
      <c r="FOH52" s="15"/>
      <c r="FOI52" s="15"/>
      <c r="FOJ52" s="15"/>
      <c r="FOK52" s="15"/>
      <c r="FOL52" s="15"/>
      <c r="FOM52" s="15"/>
      <c r="FON52" s="15"/>
      <c r="FOO52" s="15"/>
      <c r="FOP52" s="15"/>
      <c r="FOQ52" s="15"/>
      <c r="FOR52" s="15"/>
      <c r="FOS52" s="15"/>
      <c r="FOT52" s="15"/>
      <c r="FOU52" s="15"/>
      <c r="FOV52" s="15"/>
      <c r="FOW52" s="15"/>
      <c r="FOX52" s="15"/>
      <c r="FOY52" s="15"/>
      <c r="FOZ52" s="15"/>
      <c r="FPA52" s="15"/>
      <c r="FPB52" s="15"/>
      <c r="FPC52" s="15"/>
      <c r="FPD52" s="15"/>
      <c r="FPE52" s="15"/>
      <c r="FPF52" s="15"/>
      <c r="FPG52" s="15"/>
      <c r="FPH52" s="15"/>
      <c r="FPI52" s="15"/>
      <c r="FPJ52" s="15"/>
      <c r="FPK52" s="15"/>
      <c r="FPL52" s="15"/>
      <c r="FPM52" s="15"/>
      <c r="FPN52" s="15"/>
      <c r="FPO52" s="15"/>
      <c r="FPP52" s="15"/>
      <c r="FPQ52" s="15"/>
      <c r="FPR52" s="15"/>
      <c r="FPS52" s="15"/>
      <c r="FPT52" s="15"/>
      <c r="FPU52" s="15"/>
      <c r="FPV52" s="15"/>
      <c r="FPW52" s="15"/>
      <c r="FPX52" s="15"/>
      <c r="FPY52" s="15"/>
      <c r="FPZ52" s="15"/>
      <c r="FQA52" s="15"/>
      <c r="FQB52" s="15"/>
      <c r="FQC52" s="15"/>
      <c r="FQD52" s="15"/>
      <c r="FQE52" s="15"/>
      <c r="FQF52" s="15"/>
      <c r="FQG52" s="15"/>
      <c r="FQH52" s="15"/>
      <c r="FQI52" s="15"/>
      <c r="FQJ52" s="15"/>
      <c r="FQK52" s="15"/>
      <c r="FQL52" s="15"/>
      <c r="FQM52" s="15"/>
      <c r="FQN52" s="15"/>
      <c r="FQO52" s="15"/>
      <c r="FQP52" s="15"/>
      <c r="FQQ52" s="15"/>
      <c r="FQR52" s="15"/>
      <c r="FQS52" s="15"/>
      <c r="FQT52" s="15"/>
      <c r="FQU52" s="15"/>
      <c r="FQV52" s="15"/>
      <c r="FQW52" s="15"/>
      <c r="FQX52" s="15"/>
      <c r="FQY52" s="15"/>
      <c r="FQZ52" s="15"/>
      <c r="FRA52" s="15"/>
      <c r="FRB52" s="15"/>
      <c r="FRC52" s="15"/>
      <c r="FRD52" s="15"/>
      <c r="FRE52" s="15"/>
      <c r="FRF52" s="15"/>
      <c r="FRG52" s="15"/>
      <c r="FRH52" s="15"/>
      <c r="FRI52" s="15"/>
      <c r="FRJ52" s="15"/>
      <c r="FRK52" s="15"/>
      <c r="FRL52" s="15"/>
      <c r="FRM52" s="15"/>
      <c r="FRN52" s="15"/>
      <c r="FRO52" s="15"/>
      <c r="FRP52" s="15"/>
      <c r="FRQ52" s="15"/>
      <c r="FRR52" s="15"/>
      <c r="FRS52" s="15"/>
      <c r="FRT52" s="15"/>
      <c r="FRU52" s="15"/>
      <c r="FRV52" s="15"/>
      <c r="FRW52" s="15"/>
      <c r="FRX52" s="15"/>
      <c r="FRY52" s="15"/>
      <c r="FRZ52" s="15"/>
      <c r="FSA52" s="15"/>
      <c r="FSB52" s="15"/>
      <c r="FSC52" s="15"/>
      <c r="FSD52" s="15"/>
      <c r="FSE52" s="15"/>
      <c r="FSF52" s="15"/>
      <c r="FSG52" s="15"/>
      <c r="FSH52" s="15"/>
      <c r="FSI52" s="15"/>
      <c r="FSJ52" s="15"/>
      <c r="FSK52" s="15"/>
      <c r="FSL52" s="15"/>
      <c r="FSM52" s="15"/>
      <c r="FSN52" s="15"/>
      <c r="FSO52" s="15"/>
      <c r="FSP52" s="15"/>
      <c r="FSQ52" s="15"/>
      <c r="FSR52" s="15"/>
      <c r="FSS52" s="15"/>
      <c r="FST52" s="15"/>
      <c r="FSU52" s="15"/>
      <c r="FSV52" s="15"/>
      <c r="FSW52" s="15"/>
      <c r="FSX52" s="15"/>
      <c r="FSY52" s="15"/>
      <c r="FSZ52" s="15"/>
      <c r="FTA52" s="15"/>
      <c r="FTB52" s="15"/>
      <c r="FTC52" s="15"/>
      <c r="FTD52" s="15"/>
      <c r="FTE52" s="15"/>
      <c r="FTF52" s="15"/>
      <c r="FTG52" s="15"/>
      <c r="FTH52" s="15"/>
      <c r="FTI52" s="15"/>
      <c r="FTJ52" s="15"/>
      <c r="FTK52" s="15"/>
      <c r="FTL52" s="15"/>
      <c r="FTM52" s="15"/>
      <c r="FTN52" s="15"/>
      <c r="FTO52" s="15"/>
      <c r="FTP52" s="15"/>
      <c r="FTQ52" s="15"/>
      <c r="FTR52" s="15"/>
      <c r="FTS52" s="15"/>
      <c r="FTT52" s="15"/>
      <c r="FTU52" s="15"/>
      <c r="FTV52" s="15"/>
      <c r="FTW52" s="15"/>
      <c r="FTX52" s="15"/>
      <c r="FTY52" s="15"/>
      <c r="FTZ52" s="15"/>
      <c r="FUA52" s="15"/>
      <c r="FUB52" s="15"/>
      <c r="FUC52" s="15"/>
      <c r="FUD52" s="15"/>
      <c r="FUE52" s="15"/>
      <c r="FUF52" s="15"/>
      <c r="FUG52" s="15"/>
      <c r="FUH52" s="15"/>
      <c r="FUI52" s="15"/>
      <c r="FUJ52" s="15"/>
      <c r="FUK52" s="15"/>
      <c r="FUL52" s="15"/>
      <c r="FUM52" s="15"/>
      <c r="FUN52" s="15"/>
      <c r="FUO52" s="15"/>
      <c r="FUP52" s="15"/>
      <c r="FUQ52" s="15"/>
      <c r="FUR52" s="15"/>
      <c r="FUS52" s="15"/>
      <c r="FUT52" s="15"/>
      <c r="FUU52" s="15"/>
      <c r="FUV52" s="15"/>
      <c r="FUW52" s="15"/>
      <c r="FUX52" s="15"/>
      <c r="FUY52" s="15"/>
      <c r="FUZ52" s="15"/>
      <c r="FVA52" s="15"/>
      <c r="FVB52" s="15"/>
      <c r="FVC52" s="15"/>
      <c r="FVD52" s="15"/>
      <c r="FVE52" s="15"/>
      <c r="FVF52" s="15"/>
      <c r="FVG52" s="15"/>
      <c r="FVH52" s="15"/>
      <c r="FVI52" s="15"/>
      <c r="FVJ52" s="15"/>
      <c r="FVK52" s="15"/>
      <c r="FVL52" s="15"/>
      <c r="FVM52" s="15"/>
      <c r="FVN52" s="15"/>
      <c r="FVO52" s="15"/>
      <c r="FVP52" s="15"/>
      <c r="FVQ52" s="15"/>
      <c r="FVR52" s="15"/>
      <c r="FVS52" s="15"/>
      <c r="FVT52" s="15"/>
      <c r="FVU52" s="15"/>
      <c r="FVV52" s="15"/>
      <c r="FVW52" s="15"/>
      <c r="FVX52" s="15"/>
      <c r="FVY52" s="15"/>
      <c r="FVZ52" s="15"/>
      <c r="FWA52" s="15"/>
      <c r="FWB52" s="15"/>
      <c r="FWC52" s="15"/>
      <c r="FWD52" s="15"/>
      <c r="FWE52" s="15"/>
      <c r="FWF52" s="15"/>
      <c r="FWG52" s="15"/>
      <c r="FWH52" s="15"/>
      <c r="FWI52" s="15"/>
      <c r="FWJ52" s="15"/>
      <c r="FWK52" s="15"/>
      <c r="FWL52" s="15"/>
      <c r="FWM52" s="15"/>
      <c r="FWN52" s="15"/>
      <c r="FWO52" s="15"/>
      <c r="FWP52" s="15"/>
      <c r="FWQ52" s="15"/>
      <c r="FWR52" s="15"/>
      <c r="FWS52" s="15"/>
      <c r="FWT52" s="15"/>
      <c r="FWU52" s="15"/>
      <c r="FWV52" s="15"/>
      <c r="FWW52" s="15"/>
      <c r="FWX52" s="15"/>
      <c r="FWY52" s="15"/>
      <c r="FWZ52" s="15"/>
      <c r="FXA52" s="15"/>
      <c r="FXB52" s="15"/>
      <c r="FXC52" s="15"/>
      <c r="FXD52" s="15"/>
      <c r="FXE52" s="15"/>
      <c r="FXF52" s="15"/>
      <c r="FXG52" s="15"/>
      <c r="FXH52" s="15"/>
      <c r="FXI52" s="15"/>
      <c r="FXJ52" s="15"/>
      <c r="FXK52" s="15"/>
      <c r="FXL52" s="15"/>
      <c r="FXM52" s="15"/>
      <c r="FXN52" s="15"/>
      <c r="FXO52" s="15"/>
      <c r="FXP52" s="15"/>
      <c r="FXQ52" s="15"/>
      <c r="FXR52" s="15"/>
      <c r="FXS52" s="15"/>
      <c r="FXT52" s="15"/>
      <c r="FXU52" s="15"/>
      <c r="FXV52" s="15"/>
      <c r="FXW52" s="15"/>
      <c r="FXX52" s="15"/>
      <c r="FXY52" s="15"/>
      <c r="FXZ52" s="15"/>
      <c r="FYA52" s="15"/>
      <c r="FYB52" s="15"/>
      <c r="FYC52" s="15"/>
      <c r="FYD52" s="15"/>
      <c r="FYE52" s="15"/>
      <c r="FYF52" s="15"/>
      <c r="FYG52" s="15"/>
      <c r="FYH52" s="15"/>
      <c r="FYI52" s="15"/>
      <c r="FYJ52" s="15"/>
      <c r="FYK52" s="15"/>
      <c r="FYL52" s="15"/>
      <c r="FYM52" s="15"/>
      <c r="FYN52" s="15"/>
      <c r="FYO52" s="15"/>
      <c r="FYP52" s="15"/>
      <c r="FYQ52" s="15"/>
      <c r="FYR52" s="15"/>
      <c r="FYS52" s="15"/>
      <c r="FYT52" s="15"/>
      <c r="FYU52" s="15"/>
      <c r="FYV52" s="15"/>
      <c r="FYW52" s="15"/>
      <c r="FYX52" s="15"/>
      <c r="FYY52" s="15"/>
      <c r="FYZ52" s="15"/>
      <c r="FZA52" s="15"/>
      <c r="FZB52" s="15"/>
      <c r="FZC52" s="15"/>
      <c r="FZD52" s="15"/>
      <c r="FZE52" s="15"/>
      <c r="FZF52" s="15"/>
      <c r="FZG52" s="15"/>
      <c r="FZH52" s="15"/>
      <c r="FZI52" s="15"/>
      <c r="FZJ52" s="15"/>
      <c r="FZK52" s="15"/>
      <c r="FZL52" s="15"/>
      <c r="FZM52" s="15"/>
      <c r="FZN52" s="15"/>
      <c r="FZO52" s="15"/>
      <c r="FZP52" s="15"/>
      <c r="FZQ52" s="15"/>
      <c r="FZR52" s="15"/>
      <c r="FZS52" s="15"/>
      <c r="FZT52" s="15"/>
      <c r="FZU52" s="15"/>
      <c r="FZV52" s="15"/>
      <c r="FZW52" s="15"/>
      <c r="FZX52" s="15"/>
      <c r="FZY52" s="15"/>
      <c r="FZZ52" s="15"/>
      <c r="GAA52" s="15"/>
      <c r="GAB52" s="15"/>
      <c r="GAC52" s="15"/>
      <c r="GAD52" s="15"/>
      <c r="GAE52" s="15"/>
      <c r="GAF52" s="15"/>
      <c r="GAG52" s="15"/>
      <c r="GAH52" s="15"/>
      <c r="GAI52" s="15"/>
      <c r="GAJ52" s="15"/>
      <c r="GAK52" s="15"/>
      <c r="GAL52" s="15"/>
      <c r="GAM52" s="15"/>
      <c r="GAN52" s="15"/>
      <c r="GAO52" s="15"/>
      <c r="GAP52" s="15"/>
      <c r="GAQ52" s="15"/>
      <c r="GAR52" s="15"/>
      <c r="GAS52" s="15"/>
      <c r="GAT52" s="15"/>
      <c r="GAU52" s="15"/>
      <c r="GAV52" s="15"/>
      <c r="GAW52" s="15"/>
      <c r="GAX52" s="15"/>
      <c r="GAY52" s="15"/>
      <c r="GAZ52" s="15"/>
      <c r="GBA52" s="15"/>
      <c r="GBB52" s="15"/>
      <c r="GBC52" s="15"/>
      <c r="GBD52" s="15"/>
      <c r="GBE52" s="15"/>
      <c r="GBF52" s="15"/>
      <c r="GBG52" s="15"/>
      <c r="GBH52" s="15"/>
      <c r="GBI52" s="15"/>
      <c r="GBJ52" s="15"/>
      <c r="GBK52" s="15"/>
      <c r="GBL52" s="15"/>
      <c r="GBM52" s="15"/>
      <c r="GBN52" s="15"/>
      <c r="GBO52" s="15"/>
      <c r="GBP52" s="15"/>
      <c r="GBQ52" s="15"/>
      <c r="GBR52" s="15"/>
      <c r="GBS52" s="15"/>
      <c r="GBT52" s="15"/>
      <c r="GBU52" s="15"/>
      <c r="GBV52" s="15"/>
      <c r="GBW52" s="15"/>
      <c r="GBX52" s="15"/>
      <c r="GBY52" s="15"/>
      <c r="GBZ52" s="15"/>
      <c r="GCA52" s="15"/>
      <c r="GCB52" s="15"/>
      <c r="GCC52" s="15"/>
      <c r="GCD52" s="15"/>
      <c r="GCE52" s="15"/>
      <c r="GCF52" s="15"/>
      <c r="GCG52" s="15"/>
      <c r="GCH52" s="15"/>
      <c r="GCI52" s="15"/>
      <c r="GCJ52" s="15"/>
      <c r="GCK52" s="15"/>
      <c r="GCL52" s="15"/>
      <c r="GCM52" s="15"/>
      <c r="GCN52" s="15"/>
      <c r="GCO52" s="15"/>
      <c r="GCP52" s="15"/>
      <c r="GCQ52" s="15"/>
      <c r="GCR52" s="15"/>
      <c r="GCS52" s="15"/>
      <c r="GCT52" s="15"/>
      <c r="GCU52" s="15"/>
      <c r="GCV52" s="15"/>
      <c r="GCW52" s="15"/>
      <c r="GCX52" s="15"/>
      <c r="GCY52" s="15"/>
      <c r="GCZ52" s="15"/>
      <c r="GDA52" s="15"/>
      <c r="GDB52" s="15"/>
      <c r="GDC52" s="15"/>
      <c r="GDD52" s="15"/>
      <c r="GDE52" s="15"/>
      <c r="GDF52" s="15"/>
      <c r="GDG52" s="15"/>
      <c r="GDH52" s="15"/>
      <c r="GDI52" s="15"/>
      <c r="GDJ52" s="15"/>
      <c r="GDK52" s="15"/>
      <c r="GDL52" s="15"/>
      <c r="GDM52" s="15"/>
      <c r="GDN52" s="15"/>
      <c r="GDO52" s="15"/>
      <c r="GDP52" s="15"/>
      <c r="GDQ52" s="15"/>
      <c r="GDR52" s="15"/>
      <c r="GDS52" s="15"/>
      <c r="GDT52" s="15"/>
      <c r="GDU52" s="15"/>
      <c r="GDV52" s="15"/>
      <c r="GDW52" s="15"/>
      <c r="GDX52" s="15"/>
      <c r="GDY52" s="15"/>
      <c r="GDZ52" s="15"/>
      <c r="GEA52" s="15"/>
      <c r="GEB52" s="15"/>
      <c r="GEC52" s="15"/>
      <c r="GED52" s="15"/>
      <c r="GEE52" s="15"/>
      <c r="GEF52" s="15"/>
      <c r="GEG52" s="15"/>
      <c r="GEH52" s="15"/>
      <c r="GEI52" s="15"/>
      <c r="GEJ52" s="15"/>
      <c r="GEK52" s="15"/>
      <c r="GEL52" s="15"/>
      <c r="GEM52" s="15"/>
      <c r="GEN52" s="15"/>
      <c r="GEO52" s="15"/>
      <c r="GEP52" s="15"/>
      <c r="GEQ52" s="15"/>
      <c r="GER52" s="15"/>
      <c r="GES52" s="15"/>
      <c r="GET52" s="15"/>
      <c r="GEU52" s="15"/>
      <c r="GEV52" s="15"/>
      <c r="GEW52" s="15"/>
      <c r="GEX52" s="15"/>
      <c r="GEY52" s="15"/>
      <c r="GEZ52" s="15"/>
      <c r="GFA52" s="15"/>
      <c r="GFB52" s="15"/>
      <c r="GFC52" s="15"/>
      <c r="GFD52" s="15"/>
      <c r="GFE52" s="15"/>
      <c r="GFF52" s="15"/>
      <c r="GFG52" s="15"/>
      <c r="GFH52" s="15"/>
      <c r="GFI52" s="15"/>
      <c r="GFJ52" s="15"/>
      <c r="GFK52" s="15"/>
      <c r="GFL52" s="15"/>
      <c r="GFM52" s="15"/>
      <c r="GFN52" s="15"/>
      <c r="GFO52" s="15"/>
      <c r="GFP52" s="15"/>
      <c r="GFQ52" s="15"/>
      <c r="GFR52" s="15"/>
      <c r="GFS52" s="15"/>
      <c r="GFT52" s="15"/>
      <c r="GFU52" s="15"/>
      <c r="GFV52" s="15"/>
      <c r="GFW52" s="15"/>
      <c r="GFX52" s="15"/>
      <c r="GFY52" s="15"/>
      <c r="GFZ52" s="15"/>
      <c r="GGA52" s="15"/>
      <c r="GGB52" s="15"/>
      <c r="GGC52" s="15"/>
      <c r="GGD52" s="15"/>
      <c r="GGE52" s="15"/>
      <c r="GGF52" s="15"/>
      <c r="GGG52" s="15"/>
      <c r="GGH52" s="15"/>
      <c r="GGI52" s="15"/>
      <c r="GGJ52" s="15"/>
      <c r="GGK52" s="15"/>
      <c r="GGL52" s="15"/>
      <c r="GGM52" s="15"/>
      <c r="GGN52" s="15"/>
      <c r="GGO52" s="15"/>
      <c r="GGP52" s="15"/>
      <c r="GGQ52" s="15"/>
      <c r="GGR52" s="15"/>
      <c r="GGS52" s="15"/>
      <c r="GGT52" s="15"/>
      <c r="GGU52" s="15"/>
      <c r="GGV52" s="15"/>
      <c r="GGW52" s="15"/>
      <c r="GGX52" s="15"/>
      <c r="GGY52" s="15"/>
      <c r="GGZ52" s="15"/>
      <c r="GHA52" s="15"/>
      <c r="GHB52" s="15"/>
      <c r="GHC52" s="15"/>
      <c r="GHD52" s="15"/>
      <c r="GHE52" s="15"/>
      <c r="GHF52" s="15"/>
      <c r="GHG52" s="15"/>
      <c r="GHH52" s="15"/>
      <c r="GHI52" s="15"/>
      <c r="GHJ52" s="15"/>
      <c r="GHK52" s="15"/>
      <c r="GHL52" s="15"/>
      <c r="GHM52" s="15"/>
      <c r="GHN52" s="15"/>
      <c r="GHO52" s="15"/>
      <c r="GHP52" s="15"/>
      <c r="GHQ52" s="15"/>
      <c r="GHR52" s="15"/>
      <c r="GHS52" s="15"/>
      <c r="GHT52" s="15"/>
      <c r="GHU52" s="15"/>
      <c r="GHV52" s="15"/>
      <c r="GHW52" s="15"/>
      <c r="GHX52" s="15"/>
      <c r="GHY52" s="15"/>
      <c r="GHZ52" s="15"/>
      <c r="GIA52" s="15"/>
      <c r="GIB52" s="15"/>
      <c r="GIC52" s="15"/>
      <c r="GID52" s="15"/>
      <c r="GIE52" s="15"/>
      <c r="GIF52" s="15"/>
      <c r="GIG52" s="15"/>
      <c r="GIH52" s="15"/>
      <c r="GII52" s="15"/>
      <c r="GIJ52" s="15"/>
      <c r="GIK52" s="15"/>
      <c r="GIL52" s="15"/>
      <c r="GIM52" s="15"/>
      <c r="GIN52" s="15"/>
      <c r="GIO52" s="15"/>
      <c r="GIP52" s="15"/>
      <c r="GIQ52" s="15"/>
      <c r="GIR52" s="15"/>
      <c r="GIS52" s="15"/>
      <c r="GIT52" s="15"/>
      <c r="GIU52" s="15"/>
      <c r="GIV52" s="15"/>
      <c r="GIW52" s="15"/>
      <c r="GIX52" s="15"/>
      <c r="GIY52" s="15"/>
      <c r="GIZ52" s="15"/>
      <c r="GJA52" s="15"/>
      <c r="GJB52" s="15"/>
      <c r="GJC52" s="15"/>
      <c r="GJD52" s="15"/>
      <c r="GJE52" s="15"/>
      <c r="GJF52" s="15"/>
      <c r="GJG52" s="15"/>
      <c r="GJH52" s="15"/>
      <c r="GJI52" s="15"/>
      <c r="GJJ52" s="15"/>
      <c r="GJK52" s="15"/>
      <c r="GJL52" s="15"/>
      <c r="GJM52" s="15"/>
      <c r="GJN52" s="15"/>
      <c r="GJO52" s="15"/>
      <c r="GJP52" s="15"/>
      <c r="GJQ52" s="15"/>
      <c r="GJR52" s="15"/>
      <c r="GJS52" s="15"/>
      <c r="GJT52" s="15"/>
      <c r="GJU52" s="15"/>
      <c r="GJV52" s="15"/>
      <c r="GJW52" s="15"/>
      <c r="GJX52" s="15"/>
      <c r="GJY52" s="15"/>
      <c r="GJZ52" s="15"/>
      <c r="GKA52" s="15"/>
      <c r="GKB52" s="15"/>
      <c r="GKC52" s="15"/>
      <c r="GKD52" s="15"/>
      <c r="GKE52" s="15"/>
      <c r="GKF52" s="15"/>
      <c r="GKG52" s="15"/>
      <c r="GKH52" s="15"/>
      <c r="GKI52" s="15"/>
      <c r="GKJ52" s="15"/>
      <c r="GKK52" s="15"/>
      <c r="GKL52" s="15"/>
      <c r="GKM52" s="15"/>
      <c r="GKN52" s="15"/>
      <c r="GKO52" s="15"/>
      <c r="GKP52" s="15"/>
      <c r="GKQ52" s="15"/>
      <c r="GKR52" s="15"/>
      <c r="GKS52" s="15"/>
      <c r="GKT52" s="15"/>
      <c r="GKU52" s="15"/>
      <c r="GKV52" s="15"/>
      <c r="GKW52" s="15"/>
      <c r="GKX52" s="15"/>
      <c r="GKY52" s="15"/>
      <c r="GKZ52" s="15"/>
      <c r="GLA52" s="15"/>
      <c r="GLB52" s="15"/>
      <c r="GLC52" s="15"/>
      <c r="GLD52" s="15"/>
      <c r="GLE52" s="15"/>
      <c r="GLF52" s="15"/>
      <c r="GLG52" s="15"/>
      <c r="GLH52" s="15"/>
      <c r="GLI52" s="15"/>
      <c r="GLJ52" s="15"/>
      <c r="GLK52" s="15"/>
      <c r="GLL52" s="15"/>
      <c r="GLM52" s="15"/>
      <c r="GLN52" s="15"/>
      <c r="GLO52" s="15"/>
      <c r="GLP52" s="15"/>
      <c r="GLQ52" s="15"/>
      <c r="GLR52" s="15"/>
      <c r="GLS52" s="15"/>
      <c r="GLT52" s="15"/>
      <c r="GLU52" s="15"/>
      <c r="GLV52" s="15"/>
      <c r="GLW52" s="15"/>
      <c r="GLX52" s="15"/>
      <c r="GLY52" s="15"/>
      <c r="GLZ52" s="15"/>
      <c r="GMA52" s="15"/>
      <c r="GMB52" s="15"/>
      <c r="GMC52" s="15"/>
      <c r="GMD52" s="15"/>
      <c r="GME52" s="15"/>
      <c r="GMF52" s="15"/>
      <c r="GMG52" s="15"/>
      <c r="GMH52" s="15"/>
      <c r="GMI52" s="15"/>
      <c r="GMJ52" s="15"/>
      <c r="GMK52" s="15"/>
      <c r="GML52" s="15"/>
      <c r="GMM52" s="15"/>
      <c r="GMN52" s="15"/>
      <c r="GMO52" s="15"/>
      <c r="GMP52" s="15"/>
      <c r="GMQ52" s="15"/>
      <c r="GMR52" s="15"/>
      <c r="GMS52" s="15"/>
      <c r="GMT52" s="15"/>
      <c r="GMU52" s="15"/>
      <c r="GMV52" s="15"/>
      <c r="GMW52" s="15"/>
      <c r="GMX52" s="15"/>
      <c r="GMY52" s="15"/>
      <c r="GMZ52" s="15"/>
      <c r="GNA52" s="15"/>
      <c r="GNB52" s="15"/>
      <c r="GNC52" s="15"/>
      <c r="GND52" s="15"/>
      <c r="GNE52" s="15"/>
      <c r="GNF52" s="15"/>
      <c r="GNG52" s="15"/>
      <c r="GNH52" s="15"/>
      <c r="GNI52" s="15"/>
      <c r="GNJ52" s="15"/>
      <c r="GNK52" s="15"/>
      <c r="GNL52" s="15"/>
      <c r="GNM52" s="15"/>
      <c r="GNN52" s="15"/>
      <c r="GNO52" s="15"/>
      <c r="GNP52" s="15"/>
      <c r="GNQ52" s="15"/>
      <c r="GNR52" s="15"/>
      <c r="GNS52" s="15"/>
      <c r="GNT52" s="15"/>
      <c r="GNU52" s="15"/>
      <c r="GNV52" s="15"/>
      <c r="GNW52" s="15"/>
      <c r="GNX52" s="15"/>
      <c r="GNY52" s="15"/>
      <c r="GNZ52" s="15"/>
      <c r="GOA52" s="15"/>
      <c r="GOB52" s="15"/>
      <c r="GOC52" s="15"/>
      <c r="GOD52" s="15"/>
      <c r="GOE52" s="15"/>
      <c r="GOF52" s="15"/>
      <c r="GOG52" s="15"/>
      <c r="GOH52" s="15"/>
      <c r="GOI52" s="15"/>
      <c r="GOJ52" s="15"/>
      <c r="GOK52" s="15"/>
      <c r="GOL52" s="15"/>
      <c r="GOM52" s="15"/>
      <c r="GON52" s="15"/>
      <c r="GOO52" s="15"/>
      <c r="GOP52" s="15"/>
      <c r="GOQ52" s="15"/>
      <c r="GOR52" s="15"/>
      <c r="GOS52" s="15"/>
      <c r="GOT52" s="15"/>
      <c r="GOU52" s="15"/>
      <c r="GOV52" s="15"/>
      <c r="GOW52" s="15"/>
      <c r="GOX52" s="15"/>
      <c r="GOY52" s="15"/>
      <c r="GOZ52" s="15"/>
      <c r="GPA52" s="15"/>
      <c r="GPB52" s="15"/>
      <c r="GPC52" s="15"/>
      <c r="GPD52" s="15"/>
      <c r="GPE52" s="15"/>
      <c r="GPF52" s="15"/>
      <c r="GPG52" s="15"/>
      <c r="GPH52" s="15"/>
      <c r="GPI52" s="15"/>
      <c r="GPJ52" s="15"/>
      <c r="GPK52" s="15"/>
      <c r="GPL52" s="15"/>
      <c r="GPM52" s="15"/>
      <c r="GPN52" s="15"/>
      <c r="GPO52" s="15"/>
      <c r="GPP52" s="15"/>
      <c r="GPQ52" s="15"/>
      <c r="GPR52" s="15"/>
      <c r="GPS52" s="15"/>
      <c r="GPT52" s="15"/>
      <c r="GPU52" s="15"/>
      <c r="GPV52" s="15"/>
      <c r="GPW52" s="15"/>
      <c r="GPX52" s="15"/>
      <c r="GPY52" s="15"/>
      <c r="GPZ52" s="15"/>
      <c r="GQA52" s="15"/>
      <c r="GQB52" s="15"/>
      <c r="GQC52" s="15"/>
      <c r="GQD52" s="15"/>
      <c r="GQE52" s="15"/>
      <c r="GQF52" s="15"/>
      <c r="GQG52" s="15"/>
      <c r="GQH52" s="15"/>
      <c r="GQI52" s="15"/>
      <c r="GQJ52" s="15"/>
      <c r="GQK52" s="15"/>
      <c r="GQL52" s="15"/>
      <c r="GQM52" s="15"/>
      <c r="GQN52" s="15"/>
      <c r="GQO52" s="15"/>
      <c r="GQP52" s="15"/>
      <c r="GQQ52" s="15"/>
      <c r="GQR52" s="15"/>
      <c r="GQS52" s="15"/>
      <c r="GQT52" s="15"/>
      <c r="GQU52" s="15"/>
      <c r="GQV52" s="15"/>
      <c r="GQW52" s="15"/>
      <c r="GQX52" s="15"/>
      <c r="GQY52" s="15"/>
      <c r="GQZ52" s="15"/>
      <c r="GRA52" s="15"/>
      <c r="GRB52" s="15"/>
      <c r="GRC52" s="15"/>
      <c r="GRD52" s="15"/>
      <c r="GRE52" s="15"/>
      <c r="GRF52" s="15"/>
      <c r="GRG52" s="15"/>
      <c r="GRH52" s="15"/>
      <c r="GRI52" s="15"/>
      <c r="GRJ52" s="15"/>
      <c r="GRK52" s="15"/>
      <c r="GRL52" s="15"/>
      <c r="GRM52" s="15"/>
      <c r="GRN52" s="15"/>
      <c r="GRO52" s="15"/>
      <c r="GRP52" s="15"/>
      <c r="GRQ52" s="15"/>
      <c r="GRR52" s="15"/>
      <c r="GRS52" s="15"/>
      <c r="GRT52" s="15"/>
      <c r="GRU52" s="15"/>
      <c r="GRV52" s="15"/>
      <c r="GRW52" s="15"/>
      <c r="GRX52" s="15"/>
      <c r="GRY52" s="15"/>
      <c r="GRZ52" s="15"/>
      <c r="GSA52" s="15"/>
      <c r="GSB52" s="15"/>
      <c r="GSC52" s="15"/>
      <c r="GSD52" s="15"/>
      <c r="GSE52" s="15"/>
      <c r="GSF52" s="15"/>
      <c r="GSG52" s="15"/>
      <c r="GSH52" s="15"/>
      <c r="GSI52" s="15"/>
      <c r="GSJ52" s="15"/>
      <c r="GSK52" s="15"/>
      <c r="GSL52" s="15"/>
      <c r="GSM52" s="15"/>
      <c r="GSN52" s="15"/>
      <c r="GSO52" s="15"/>
      <c r="GSP52" s="15"/>
      <c r="GSQ52" s="15"/>
      <c r="GSR52" s="15"/>
      <c r="GSS52" s="15"/>
      <c r="GST52" s="15"/>
      <c r="GSU52" s="15"/>
      <c r="GSV52" s="15"/>
      <c r="GSW52" s="15"/>
      <c r="GSX52" s="15"/>
      <c r="GSY52" s="15"/>
      <c r="GSZ52" s="15"/>
      <c r="GTA52" s="15"/>
      <c r="GTB52" s="15"/>
      <c r="GTC52" s="15"/>
      <c r="GTD52" s="15"/>
      <c r="GTE52" s="15"/>
      <c r="GTF52" s="15"/>
      <c r="GTG52" s="15"/>
      <c r="GTH52" s="15"/>
      <c r="GTI52" s="15"/>
      <c r="GTJ52" s="15"/>
      <c r="GTK52" s="15"/>
      <c r="GTL52" s="15"/>
      <c r="GTM52" s="15"/>
      <c r="GTN52" s="15"/>
      <c r="GTO52" s="15"/>
      <c r="GTP52" s="15"/>
      <c r="GTQ52" s="15"/>
      <c r="GTR52" s="15"/>
      <c r="GTS52" s="15"/>
      <c r="GTT52" s="15"/>
      <c r="GTU52" s="15"/>
      <c r="GTV52" s="15"/>
      <c r="GTW52" s="15"/>
      <c r="GTX52" s="15"/>
      <c r="GTY52" s="15"/>
      <c r="GTZ52" s="15"/>
      <c r="GUA52" s="15"/>
      <c r="GUB52" s="15"/>
      <c r="GUC52" s="15"/>
      <c r="GUD52" s="15"/>
      <c r="GUE52" s="15"/>
      <c r="GUF52" s="15"/>
      <c r="GUG52" s="15"/>
      <c r="GUH52" s="15"/>
      <c r="GUI52" s="15"/>
      <c r="GUJ52" s="15"/>
      <c r="GUK52" s="15"/>
      <c r="GUL52" s="15"/>
      <c r="GUM52" s="15"/>
      <c r="GUN52" s="15"/>
      <c r="GUO52" s="15"/>
      <c r="GUP52" s="15"/>
      <c r="GUQ52" s="15"/>
      <c r="GUR52" s="15"/>
      <c r="GUS52" s="15"/>
      <c r="GUT52" s="15"/>
      <c r="GUU52" s="15"/>
      <c r="GUV52" s="15"/>
      <c r="GUW52" s="15"/>
      <c r="GUX52" s="15"/>
      <c r="GUY52" s="15"/>
      <c r="GUZ52" s="15"/>
      <c r="GVA52" s="15"/>
      <c r="GVB52" s="15"/>
      <c r="GVC52" s="15"/>
      <c r="GVD52" s="15"/>
      <c r="GVE52" s="15"/>
      <c r="GVF52" s="15"/>
      <c r="GVG52" s="15"/>
      <c r="GVH52" s="15"/>
      <c r="GVI52" s="15"/>
      <c r="GVJ52" s="15"/>
      <c r="GVK52" s="15"/>
      <c r="GVL52" s="15"/>
      <c r="GVM52" s="15"/>
      <c r="GVN52" s="15"/>
      <c r="GVO52" s="15"/>
      <c r="GVP52" s="15"/>
      <c r="GVQ52" s="15"/>
      <c r="GVR52" s="15"/>
      <c r="GVS52" s="15"/>
      <c r="GVT52" s="15"/>
      <c r="GVU52" s="15"/>
      <c r="GVV52" s="15"/>
      <c r="GVW52" s="15"/>
      <c r="GVX52" s="15"/>
      <c r="GVY52" s="15"/>
      <c r="GVZ52" s="15"/>
      <c r="GWA52" s="15"/>
      <c r="GWB52" s="15"/>
      <c r="GWC52" s="15"/>
      <c r="GWD52" s="15"/>
      <c r="GWE52" s="15"/>
      <c r="GWF52" s="15"/>
      <c r="GWG52" s="15"/>
      <c r="GWH52" s="15"/>
      <c r="GWI52" s="15"/>
      <c r="GWJ52" s="15"/>
      <c r="GWK52" s="15"/>
      <c r="GWL52" s="15"/>
      <c r="GWM52" s="15"/>
      <c r="GWN52" s="15"/>
      <c r="GWO52" s="15"/>
      <c r="GWP52" s="15"/>
      <c r="GWQ52" s="15"/>
      <c r="GWR52" s="15"/>
      <c r="GWS52" s="15"/>
      <c r="GWT52" s="15"/>
      <c r="GWU52" s="15"/>
      <c r="GWV52" s="15"/>
      <c r="GWW52" s="15"/>
      <c r="GWX52" s="15"/>
      <c r="GWY52" s="15"/>
      <c r="GWZ52" s="15"/>
      <c r="GXA52" s="15"/>
      <c r="GXB52" s="15"/>
      <c r="GXC52" s="15"/>
      <c r="GXD52" s="15"/>
      <c r="GXE52" s="15"/>
      <c r="GXF52" s="15"/>
      <c r="GXG52" s="15"/>
      <c r="GXH52" s="15"/>
      <c r="GXI52" s="15"/>
      <c r="GXJ52" s="15"/>
      <c r="GXK52" s="15"/>
      <c r="GXL52" s="15"/>
      <c r="GXM52" s="15"/>
      <c r="GXN52" s="15"/>
      <c r="GXO52" s="15"/>
      <c r="GXP52" s="15"/>
      <c r="GXQ52" s="15"/>
      <c r="GXR52" s="15"/>
      <c r="GXS52" s="15"/>
      <c r="GXT52" s="15"/>
      <c r="GXU52" s="15"/>
      <c r="GXV52" s="15"/>
      <c r="GXW52" s="15"/>
      <c r="GXX52" s="15"/>
      <c r="GXY52" s="15"/>
      <c r="GXZ52" s="15"/>
      <c r="GYA52" s="15"/>
      <c r="GYB52" s="15"/>
      <c r="GYC52" s="15"/>
      <c r="GYD52" s="15"/>
      <c r="GYE52" s="15"/>
      <c r="GYF52" s="15"/>
      <c r="GYG52" s="15"/>
      <c r="GYH52" s="15"/>
      <c r="GYI52" s="15"/>
      <c r="GYJ52" s="15"/>
      <c r="GYK52" s="15"/>
      <c r="GYL52" s="15"/>
      <c r="GYM52" s="15"/>
      <c r="GYN52" s="15"/>
      <c r="GYO52" s="15"/>
      <c r="GYP52" s="15"/>
      <c r="GYQ52" s="15"/>
      <c r="GYR52" s="15"/>
      <c r="GYS52" s="15"/>
      <c r="GYT52" s="15"/>
      <c r="GYU52" s="15"/>
      <c r="GYV52" s="15"/>
      <c r="GYW52" s="15"/>
      <c r="GYX52" s="15"/>
      <c r="GYY52" s="15"/>
      <c r="GYZ52" s="15"/>
      <c r="GZA52" s="15"/>
      <c r="GZB52" s="15"/>
      <c r="GZC52" s="15"/>
      <c r="GZD52" s="15"/>
      <c r="GZE52" s="15"/>
      <c r="GZF52" s="15"/>
      <c r="GZG52" s="15"/>
      <c r="GZH52" s="15"/>
      <c r="GZI52" s="15"/>
      <c r="GZJ52" s="15"/>
      <c r="GZK52" s="15"/>
      <c r="GZL52" s="15"/>
      <c r="GZM52" s="15"/>
      <c r="GZN52" s="15"/>
      <c r="GZO52" s="15"/>
      <c r="GZP52" s="15"/>
      <c r="GZQ52" s="15"/>
      <c r="GZR52" s="15"/>
      <c r="GZS52" s="15"/>
      <c r="GZT52" s="15"/>
      <c r="GZU52" s="15"/>
      <c r="GZV52" s="15"/>
      <c r="GZW52" s="15"/>
      <c r="GZX52" s="15"/>
      <c r="GZY52" s="15"/>
      <c r="GZZ52" s="15"/>
      <c r="HAA52" s="15"/>
      <c r="HAB52" s="15"/>
      <c r="HAC52" s="15"/>
      <c r="HAD52" s="15"/>
      <c r="HAE52" s="15"/>
      <c r="HAF52" s="15"/>
      <c r="HAG52" s="15"/>
      <c r="HAH52" s="15"/>
      <c r="HAI52" s="15"/>
      <c r="HAJ52" s="15"/>
      <c r="HAK52" s="15"/>
      <c r="HAL52" s="15"/>
      <c r="HAM52" s="15"/>
      <c r="HAN52" s="15"/>
      <c r="HAO52" s="15"/>
      <c r="HAP52" s="15"/>
      <c r="HAQ52" s="15"/>
      <c r="HAR52" s="15"/>
      <c r="HAS52" s="15"/>
      <c r="HAT52" s="15"/>
      <c r="HAU52" s="15"/>
      <c r="HAV52" s="15"/>
      <c r="HAW52" s="15"/>
      <c r="HAX52" s="15"/>
      <c r="HAY52" s="15"/>
      <c r="HAZ52" s="15"/>
      <c r="HBA52" s="15"/>
      <c r="HBB52" s="15"/>
      <c r="HBC52" s="15"/>
      <c r="HBD52" s="15"/>
      <c r="HBE52" s="15"/>
      <c r="HBF52" s="15"/>
      <c r="HBG52" s="15"/>
      <c r="HBH52" s="15"/>
      <c r="HBI52" s="15"/>
      <c r="HBJ52" s="15"/>
      <c r="HBK52" s="15"/>
      <c r="HBL52" s="15"/>
      <c r="HBM52" s="15"/>
      <c r="HBN52" s="15"/>
      <c r="HBO52" s="15"/>
      <c r="HBP52" s="15"/>
      <c r="HBQ52" s="15"/>
      <c r="HBR52" s="15"/>
      <c r="HBS52" s="15"/>
      <c r="HBT52" s="15"/>
      <c r="HBU52" s="15"/>
      <c r="HBV52" s="15"/>
      <c r="HBW52" s="15"/>
      <c r="HBX52" s="15"/>
      <c r="HBY52" s="15"/>
      <c r="HBZ52" s="15"/>
      <c r="HCA52" s="15"/>
      <c r="HCB52" s="15"/>
      <c r="HCC52" s="15"/>
      <c r="HCD52" s="15"/>
      <c r="HCE52" s="15"/>
      <c r="HCF52" s="15"/>
      <c r="HCG52" s="15"/>
      <c r="HCH52" s="15"/>
      <c r="HCI52" s="15"/>
      <c r="HCJ52" s="15"/>
      <c r="HCK52" s="15"/>
      <c r="HCL52" s="15"/>
      <c r="HCM52" s="15"/>
      <c r="HCN52" s="15"/>
      <c r="HCO52" s="15"/>
      <c r="HCP52" s="15"/>
      <c r="HCQ52" s="15"/>
      <c r="HCR52" s="15"/>
      <c r="HCS52" s="15"/>
      <c r="HCT52" s="15"/>
      <c r="HCU52" s="15"/>
      <c r="HCV52" s="15"/>
      <c r="HCW52" s="15"/>
      <c r="HCX52" s="15"/>
      <c r="HCY52" s="15"/>
      <c r="HCZ52" s="15"/>
      <c r="HDA52" s="15"/>
      <c r="HDB52" s="15"/>
      <c r="HDC52" s="15"/>
      <c r="HDD52" s="15"/>
      <c r="HDE52" s="15"/>
      <c r="HDF52" s="15"/>
      <c r="HDG52" s="15"/>
      <c r="HDH52" s="15"/>
      <c r="HDI52" s="15"/>
      <c r="HDJ52" s="15"/>
      <c r="HDK52" s="15"/>
      <c r="HDL52" s="15"/>
      <c r="HDM52" s="15"/>
      <c r="HDN52" s="15"/>
      <c r="HDO52" s="15"/>
      <c r="HDP52" s="15"/>
      <c r="HDQ52" s="15"/>
      <c r="HDR52" s="15"/>
      <c r="HDS52" s="15"/>
      <c r="HDT52" s="15"/>
      <c r="HDU52" s="15"/>
      <c r="HDV52" s="15"/>
      <c r="HDW52" s="15"/>
      <c r="HDX52" s="15"/>
      <c r="HDY52" s="15"/>
      <c r="HDZ52" s="15"/>
      <c r="HEA52" s="15"/>
      <c r="HEB52" s="15"/>
      <c r="HEC52" s="15"/>
      <c r="HED52" s="15"/>
      <c r="HEE52" s="15"/>
      <c r="HEF52" s="15"/>
      <c r="HEG52" s="15"/>
      <c r="HEH52" s="15"/>
      <c r="HEI52" s="15"/>
      <c r="HEJ52" s="15"/>
      <c r="HEK52" s="15"/>
      <c r="HEL52" s="15"/>
      <c r="HEM52" s="15"/>
      <c r="HEN52" s="15"/>
      <c r="HEO52" s="15"/>
      <c r="HEP52" s="15"/>
      <c r="HEQ52" s="15"/>
      <c r="HER52" s="15"/>
      <c r="HES52" s="15"/>
      <c r="HET52" s="15"/>
      <c r="HEU52" s="15"/>
      <c r="HEV52" s="15"/>
      <c r="HEW52" s="15"/>
      <c r="HEX52" s="15"/>
      <c r="HEY52" s="15"/>
      <c r="HEZ52" s="15"/>
      <c r="HFA52" s="15"/>
      <c r="HFB52" s="15"/>
      <c r="HFC52" s="15"/>
      <c r="HFD52" s="15"/>
      <c r="HFE52" s="15"/>
      <c r="HFF52" s="15"/>
      <c r="HFG52" s="15"/>
      <c r="HFH52" s="15"/>
      <c r="HFI52" s="15"/>
      <c r="HFJ52" s="15"/>
      <c r="HFK52" s="15"/>
      <c r="HFL52" s="15"/>
      <c r="HFM52" s="15"/>
      <c r="HFN52" s="15"/>
      <c r="HFO52" s="15"/>
      <c r="HFP52" s="15"/>
      <c r="HFQ52" s="15"/>
      <c r="HFR52" s="15"/>
      <c r="HFS52" s="15"/>
      <c r="HFT52" s="15"/>
      <c r="HFU52" s="15"/>
      <c r="HFV52" s="15"/>
      <c r="HFW52" s="15"/>
      <c r="HFX52" s="15"/>
      <c r="HFY52" s="15"/>
      <c r="HFZ52" s="15"/>
      <c r="HGA52" s="15"/>
      <c r="HGB52" s="15"/>
      <c r="HGC52" s="15"/>
      <c r="HGD52" s="15"/>
      <c r="HGE52" s="15"/>
      <c r="HGF52" s="15"/>
      <c r="HGG52" s="15"/>
      <c r="HGH52" s="15"/>
      <c r="HGI52" s="15"/>
      <c r="HGJ52" s="15"/>
      <c r="HGK52" s="15"/>
      <c r="HGL52" s="15"/>
      <c r="HGM52" s="15"/>
      <c r="HGN52" s="15"/>
      <c r="HGO52" s="15"/>
      <c r="HGP52" s="15"/>
      <c r="HGQ52" s="15"/>
      <c r="HGR52" s="15"/>
      <c r="HGS52" s="15"/>
      <c r="HGT52" s="15"/>
      <c r="HGU52" s="15"/>
      <c r="HGV52" s="15"/>
      <c r="HGW52" s="15"/>
      <c r="HGX52" s="15"/>
      <c r="HGY52" s="15"/>
      <c r="HGZ52" s="15"/>
      <c r="HHA52" s="15"/>
      <c r="HHB52" s="15"/>
      <c r="HHC52" s="15"/>
      <c r="HHD52" s="15"/>
      <c r="HHE52" s="15"/>
      <c r="HHF52" s="15"/>
      <c r="HHG52" s="15"/>
      <c r="HHH52" s="15"/>
      <c r="HHI52" s="15"/>
      <c r="HHJ52" s="15"/>
      <c r="HHK52" s="15"/>
      <c r="HHL52" s="15"/>
      <c r="HHM52" s="15"/>
      <c r="HHN52" s="15"/>
      <c r="HHO52" s="15"/>
      <c r="HHP52" s="15"/>
      <c r="HHQ52" s="15"/>
      <c r="HHR52" s="15"/>
      <c r="HHS52" s="15"/>
      <c r="HHT52" s="15"/>
      <c r="HHU52" s="15"/>
      <c r="HHV52" s="15"/>
      <c r="HHW52" s="15"/>
      <c r="HHX52" s="15"/>
      <c r="HHY52" s="15"/>
      <c r="HHZ52" s="15"/>
      <c r="HIA52" s="15"/>
      <c r="HIB52" s="15"/>
      <c r="HIC52" s="15"/>
      <c r="HID52" s="15"/>
      <c r="HIE52" s="15"/>
      <c r="HIF52" s="15"/>
      <c r="HIG52" s="15"/>
      <c r="HIH52" s="15"/>
      <c r="HII52" s="15"/>
      <c r="HIJ52" s="15"/>
      <c r="HIK52" s="15"/>
      <c r="HIL52" s="15"/>
      <c r="HIM52" s="15"/>
      <c r="HIN52" s="15"/>
      <c r="HIO52" s="15"/>
      <c r="HIP52" s="15"/>
      <c r="HIQ52" s="15"/>
      <c r="HIR52" s="15"/>
      <c r="HIS52" s="15"/>
      <c r="HIT52" s="15"/>
      <c r="HIU52" s="15"/>
      <c r="HIV52" s="15"/>
      <c r="HIW52" s="15"/>
      <c r="HIX52" s="15"/>
      <c r="HIY52" s="15"/>
      <c r="HIZ52" s="15"/>
      <c r="HJA52" s="15"/>
      <c r="HJB52" s="15"/>
      <c r="HJC52" s="15"/>
      <c r="HJD52" s="15"/>
      <c r="HJE52" s="15"/>
      <c r="HJF52" s="15"/>
      <c r="HJG52" s="15"/>
      <c r="HJH52" s="15"/>
      <c r="HJI52" s="15"/>
      <c r="HJJ52" s="15"/>
      <c r="HJK52" s="15"/>
      <c r="HJL52" s="15"/>
      <c r="HJM52" s="15"/>
      <c r="HJN52" s="15"/>
      <c r="HJO52" s="15"/>
      <c r="HJP52" s="15"/>
      <c r="HJQ52" s="15"/>
      <c r="HJR52" s="15"/>
      <c r="HJS52" s="15"/>
      <c r="HJT52" s="15"/>
      <c r="HJU52" s="15"/>
      <c r="HJV52" s="15"/>
      <c r="HJW52" s="15"/>
      <c r="HJX52" s="15"/>
      <c r="HJY52" s="15"/>
      <c r="HJZ52" s="15"/>
      <c r="HKA52" s="15"/>
      <c r="HKB52" s="15"/>
      <c r="HKC52" s="15"/>
      <c r="HKD52" s="15"/>
      <c r="HKE52" s="15"/>
      <c r="HKF52" s="15"/>
      <c r="HKG52" s="15"/>
      <c r="HKH52" s="15"/>
      <c r="HKI52" s="15"/>
      <c r="HKJ52" s="15"/>
      <c r="HKK52" s="15"/>
      <c r="HKL52" s="15"/>
      <c r="HKM52" s="15"/>
      <c r="HKN52" s="15"/>
      <c r="HKO52" s="15"/>
      <c r="HKP52" s="15"/>
      <c r="HKQ52" s="15"/>
      <c r="HKR52" s="15"/>
      <c r="HKS52" s="15"/>
      <c r="HKT52" s="15"/>
      <c r="HKU52" s="15"/>
      <c r="HKV52" s="15"/>
      <c r="HKW52" s="15"/>
      <c r="HKX52" s="15"/>
      <c r="HKY52" s="15"/>
      <c r="HKZ52" s="15"/>
      <c r="HLA52" s="15"/>
      <c r="HLB52" s="15"/>
      <c r="HLC52" s="15"/>
      <c r="HLD52" s="15"/>
      <c r="HLE52" s="15"/>
      <c r="HLF52" s="15"/>
      <c r="HLG52" s="15"/>
      <c r="HLH52" s="15"/>
      <c r="HLI52" s="15"/>
      <c r="HLJ52" s="15"/>
      <c r="HLK52" s="15"/>
      <c r="HLL52" s="15"/>
      <c r="HLM52" s="15"/>
      <c r="HLN52" s="15"/>
      <c r="HLO52" s="15"/>
      <c r="HLP52" s="15"/>
      <c r="HLQ52" s="15"/>
      <c r="HLR52" s="15"/>
      <c r="HLS52" s="15"/>
      <c r="HLT52" s="15"/>
      <c r="HLU52" s="15"/>
      <c r="HLV52" s="15"/>
      <c r="HLW52" s="15"/>
      <c r="HLX52" s="15"/>
      <c r="HLY52" s="15"/>
      <c r="HLZ52" s="15"/>
      <c r="HMA52" s="15"/>
      <c r="HMB52" s="15"/>
      <c r="HMC52" s="15"/>
      <c r="HMD52" s="15"/>
      <c r="HME52" s="15"/>
      <c r="HMF52" s="15"/>
      <c r="HMG52" s="15"/>
      <c r="HMH52" s="15"/>
      <c r="HMI52" s="15"/>
      <c r="HMJ52" s="15"/>
      <c r="HMK52" s="15"/>
      <c r="HML52" s="15"/>
      <c r="HMM52" s="15"/>
      <c r="HMN52" s="15"/>
      <c r="HMO52" s="15"/>
      <c r="HMP52" s="15"/>
      <c r="HMQ52" s="15"/>
      <c r="HMR52" s="15"/>
      <c r="HMS52" s="15"/>
      <c r="HMT52" s="15"/>
      <c r="HMU52" s="15"/>
      <c r="HMV52" s="15"/>
      <c r="HMW52" s="15"/>
      <c r="HMX52" s="15"/>
      <c r="HMY52" s="15"/>
      <c r="HMZ52" s="15"/>
      <c r="HNA52" s="15"/>
      <c r="HNB52" s="15"/>
      <c r="HNC52" s="15"/>
      <c r="HND52" s="15"/>
      <c r="HNE52" s="15"/>
      <c r="HNF52" s="15"/>
      <c r="HNG52" s="15"/>
      <c r="HNH52" s="15"/>
      <c r="HNI52" s="15"/>
      <c r="HNJ52" s="15"/>
      <c r="HNK52" s="15"/>
      <c r="HNL52" s="15"/>
      <c r="HNM52" s="15"/>
      <c r="HNN52" s="15"/>
      <c r="HNO52" s="15"/>
      <c r="HNP52" s="15"/>
      <c r="HNQ52" s="15"/>
      <c r="HNR52" s="15"/>
      <c r="HNS52" s="15"/>
      <c r="HNT52" s="15"/>
      <c r="HNU52" s="15"/>
      <c r="HNV52" s="15"/>
      <c r="HNW52" s="15"/>
      <c r="HNX52" s="15"/>
      <c r="HNY52" s="15"/>
      <c r="HNZ52" s="15"/>
      <c r="HOA52" s="15"/>
      <c r="HOB52" s="15"/>
      <c r="HOC52" s="15"/>
      <c r="HOD52" s="15"/>
      <c r="HOE52" s="15"/>
      <c r="HOF52" s="15"/>
      <c r="HOG52" s="15"/>
      <c r="HOH52" s="15"/>
      <c r="HOI52" s="15"/>
      <c r="HOJ52" s="15"/>
      <c r="HOK52" s="15"/>
      <c r="HOL52" s="15"/>
      <c r="HOM52" s="15"/>
      <c r="HON52" s="15"/>
      <c r="HOO52" s="15"/>
      <c r="HOP52" s="15"/>
      <c r="HOQ52" s="15"/>
      <c r="HOR52" s="15"/>
      <c r="HOS52" s="15"/>
      <c r="HOT52" s="15"/>
      <c r="HOU52" s="15"/>
      <c r="HOV52" s="15"/>
      <c r="HOW52" s="15"/>
      <c r="HOX52" s="15"/>
      <c r="HOY52" s="15"/>
      <c r="HOZ52" s="15"/>
      <c r="HPA52" s="15"/>
      <c r="HPB52" s="15"/>
      <c r="HPC52" s="15"/>
      <c r="HPD52" s="15"/>
      <c r="HPE52" s="15"/>
      <c r="HPF52" s="15"/>
      <c r="HPG52" s="15"/>
      <c r="HPH52" s="15"/>
      <c r="HPI52" s="15"/>
      <c r="HPJ52" s="15"/>
      <c r="HPK52" s="15"/>
      <c r="HPL52" s="15"/>
      <c r="HPM52" s="15"/>
      <c r="HPN52" s="15"/>
      <c r="HPO52" s="15"/>
      <c r="HPP52" s="15"/>
      <c r="HPQ52" s="15"/>
      <c r="HPR52" s="15"/>
      <c r="HPS52" s="15"/>
      <c r="HPT52" s="15"/>
      <c r="HPU52" s="15"/>
      <c r="HPV52" s="15"/>
      <c r="HPW52" s="15"/>
      <c r="HPX52" s="15"/>
      <c r="HPY52" s="15"/>
      <c r="HPZ52" s="15"/>
      <c r="HQA52" s="15"/>
      <c r="HQB52" s="15"/>
      <c r="HQC52" s="15"/>
      <c r="HQD52" s="15"/>
      <c r="HQE52" s="15"/>
      <c r="HQF52" s="15"/>
      <c r="HQG52" s="15"/>
      <c r="HQH52" s="15"/>
      <c r="HQI52" s="15"/>
      <c r="HQJ52" s="15"/>
      <c r="HQK52" s="15"/>
      <c r="HQL52" s="15"/>
      <c r="HQM52" s="15"/>
      <c r="HQN52" s="15"/>
      <c r="HQO52" s="15"/>
      <c r="HQP52" s="15"/>
      <c r="HQQ52" s="15"/>
      <c r="HQR52" s="15"/>
      <c r="HQS52" s="15"/>
      <c r="HQT52" s="15"/>
      <c r="HQU52" s="15"/>
      <c r="HQV52" s="15"/>
      <c r="HQW52" s="15"/>
      <c r="HQX52" s="15"/>
      <c r="HQY52" s="15"/>
      <c r="HQZ52" s="15"/>
      <c r="HRA52" s="15"/>
      <c r="HRB52" s="15"/>
      <c r="HRC52" s="15"/>
      <c r="HRD52" s="15"/>
      <c r="HRE52" s="15"/>
      <c r="HRF52" s="15"/>
      <c r="HRG52" s="15"/>
      <c r="HRH52" s="15"/>
      <c r="HRI52" s="15"/>
      <c r="HRJ52" s="15"/>
      <c r="HRK52" s="15"/>
      <c r="HRL52" s="15"/>
      <c r="HRM52" s="15"/>
      <c r="HRN52" s="15"/>
      <c r="HRO52" s="15"/>
      <c r="HRP52" s="15"/>
      <c r="HRQ52" s="15"/>
      <c r="HRR52" s="15"/>
      <c r="HRS52" s="15"/>
      <c r="HRT52" s="15"/>
      <c r="HRU52" s="15"/>
      <c r="HRV52" s="15"/>
      <c r="HRW52" s="15"/>
      <c r="HRX52" s="15"/>
      <c r="HRY52" s="15"/>
      <c r="HRZ52" s="15"/>
      <c r="HSA52" s="15"/>
      <c r="HSB52" s="15"/>
      <c r="HSC52" s="15"/>
      <c r="HSD52" s="15"/>
      <c r="HSE52" s="15"/>
      <c r="HSF52" s="15"/>
      <c r="HSG52" s="15"/>
      <c r="HSH52" s="15"/>
      <c r="HSI52" s="15"/>
      <c r="HSJ52" s="15"/>
      <c r="HSK52" s="15"/>
      <c r="HSL52" s="15"/>
      <c r="HSM52" s="15"/>
      <c r="HSN52" s="15"/>
      <c r="HSO52" s="15"/>
      <c r="HSP52" s="15"/>
      <c r="HSQ52" s="15"/>
      <c r="HSR52" s="15"/>
      <c r="HSS52" s="15"/>
      <c r="HST52" s="15"/>
      <c r="HSU52" s="15"/>
      <c r="HSV52" s="15"/>
      <c r="HSW52" s="15"/>
      <c r="HSX52" s="15"/>
      <c r="HSY52" s="15"/>
      <c r="HSZ52" s="15"/>
      <c r="HTA52" s="15"/>
      <c r="HTB52" s="15"/>
      <c r="HTC52" s="15"/>
      <c r="HTD52" s="15"/>
      <c r="HTE52" s="15"/>
      <c r="HTF52" s="15"/>
      <c r="HTG52" s="15"/>
      <c r="HTH52" s="15"/>
      <c r="HTI52" s="15"/>
      <c r="HTJ52" s="15"/>
      <c r="HTK52" s="15"/>
      <c r="HTL52" s="15"/>
      <c r="HTM52" s="15"/>
      <c r="HTN52" s="15"/>
      <c r="HTO52" s="15"/>
      <c r="HTP52" s="15"/>
      <c r="HTQ52" s="15"/>
      <c r="HTR52" s="15"/>
      <c r="HTS52" s="15"/>
      <c r="HTT52" s="15"/>
      <c r="HTU52" s="15"/>
      <c r="HTV52" s="15"/>
      <c r="HTW52" s="15"/>
      <c r="HTX52" s="15"/>
      <c r="HTY52" s="15"/>
      <c r="HTZ52" s="15"/>
      <c r="HUA52" s="15"/>
      <c r="HUB52" s="15"/>
      <c r="HUC52" s="15"/>
      <c r="HUD52" s="15"/>
      <c r="HUE52" s="15"/>
      <c r="HUF52" s="15"/>
      <c r="HUG52" s="15"/>
      <c r="HUH52" s="15"/>
      <c r="HUI52" s="15"/>
      <c r="HUJ52" s="15"/>
      <c r="HUK52" s="15"/>
      <c r="HUL52" s="15"/>
      <c r="HUM52" s="15"/>
      <c r="HUN52" s="15"/>
      <c r="HUO52" s="15"/>
      <c r="HUP52" s="15"/>
      <c r="HUQ52" s="15"/>
      <c r="HUR52" s="15"/>
      <c r="HUS52" s="15"/>
      <c r="HUT52" s="15"/>
      <c r="HUU52" s="15"/>
      <c r="HUV52" s="15"/>
      <c r="HUW52" s="15"/>
      <c r="HUX52" s="15"/>
      <c r="HUY52" s="15"/>
      <c r="HUZ52" s="15"/>
      <c r="HVA52" s="15"/>
      <c r="HVB52" s="15"/>
      <c r="HVC52" s="15"/>
      <c r="HVD52" s="15"/>
      <c r="HVE52" s="15"/>
      <c r="HVF52" s="15"/>
      <c r="HVG52" s="15"/>
      <c r="HVH52" s="15"/>
      <c r="HVI52" s="15"/>
      <c r="HVJ52" s="15"/>
      <c r="HVK52" s="15"/>
      <c r="HVL52" s="15"/>
      <c r="HVM52" s="15"/>
      <c r="HVN52" s="15"/>
      <c r="HVO52" s="15"/>
      <c r="HVP52" s="15"/>
      <c r="HVQ52" s="15"/>
      <c r="HVR52" s="15"/>
      <c r="HVS52" s="15"/>
      <c r="HVT52" s="15"/>
      <c r="HVU52" s="15"/>
      <c r="HVV52" s="15"/>
      <c r="HVW52" s="15"/>
      <c r="HVX52" s="15"/>
      <c r="HVY52" s="15"/>
      <c r="HVZ52" s="15"/>
      <c r="HWA52" s="15"/>
      <c r="HWB52" s="15"/>
      <c r="HWC52" s="15"/>
      <c r="HWD52" s="15"/>
      <c r="HWE52" s="15"/>
      <c r="HWF52" s="15"/>
      <c r="HWG52" s="15"/>
      <c r="HWH52" s="15"/>
      <c r="HWI52" s="15"/>
      <c r="HWJ52" s="15"/>
      <c r="HWK52" s="15"/>
      <c r="HWL52" s="15"/>
      <c r="HWM52" s="15"/>
      <c r="HWN52" s="15"/>
      <c r="HWO52" s="15"/>
      <c r="HWP52" s="15"/>
      <c r="HWQ52" s="15"/>
      <c r="HWR52" s="15"/>
      <c r="HWS52" s="15"/>
      <c r="HWT52" s="15"/>
      <c r="HWU52" s="15"/>
      <c r="HWV52" s="15"/>
      <c r="HWW52" s="15"/>
      <c r="HWX52" s="15"/>
      <c r="HWY52" s="15"/>
      <c r="HWZ52" s="15"/>
      <c r="HXA52" s="15"/>
      <c r="HXB52" s="15"/>
      <c r="HXC52" s="15"/>
      <c r="HXD52" s="15"/>
      <c r="HXE52" s="15"/>
      <c r="HXF52" s="15"/>
      <c r="HXG52" s="15"/>
      <c r="HXH52" s="15"/>
      <c r="HXI52" s="15"/>
      <c r="HXJ52" s="15"/>
      <c r="HXK52" s="15"/>
      <c r="HXL52" s="15"/>
      <c r="HXM52" s="15"/>
      <c r="HXN52" s="15"/>
      <c r="HXO52" s="15"/>
      <c r="HXP52" s="15"/>
      <c r="HXQ52" s="15"/>
      <c r="HXR52" s="15"/>
      <c r="HXS52" s="15"/>
      <c r="HXT52" s="15"/>
      <c r="HXU52" s="15"/>
      <c r="HXV52" s="15"/>
      <c r="HXW52" s="15"/>
      <c r="HXX52" s="15"/>
      <c r="HXY52" s="15"/>
      <c r="HXZ52" s="15"/>
      <c r="HYA52" s="15"/>
      <c r="HYB52" s="15"/>
      <c r="HYC52" s="15"/>
      <c r="HYD52" s="15"/>
      <c r="HYE52" s="15"/>
      <c r="HYF52" s="15"/>
      <c r="HYG52" s="15"/>
      <c r="HYH52" s="15"/>
      <c r="HYI52" s="15"/>
      <c r="HYJ52" s="15"/>
      <c r="HYK52" s="15"/>
      <c r="HYL52" s="15"/>
      <c r="HYM52" s="15"/>
      <c r="HYN52" s="15"/>
      <c r="HYO52" s="15"/>
      <c r="HYP52" s="15"/>
      <c r="HYQ52" s="15"/>
      <c r="HYR52" s="15"/>
      <c r="HYS52" s="15"/>
      <c r="HYT52" s="15"/>
      <c r="HYU52" s="15"/>
      <c r="HYV52" s="15"/>
      <c r="HYW52" s="15"/>
      <c r="HYX52" s="15"/>
      <c r="HYY52" s="15"/>
      <c r="HYZ52" s="15"/>
      <c r="HZA52" s="15"/>
      <c r="HZB52" s="15"/>
      <c r="HZC52" s="15"/>
      <c r="HZD52" s="15"/>
      <c r="HZE52" s="15"/>
      <c r="HZF52" s="15"/>
      <c r="HZG52" s="15"/>
      <c r="HZH52" s="15"/>
      <c r="HZI52" s="15"/>
      <c r="HZJ52" s="15"/>
      <c r="HZK52" s="15"/>
      <c r="HZL52" s="15"/>
      <c r="HZM52" s="15"/>
      <c r="HZN52" s="15"/>
      <c r="HZO52" s="15"/>
      <c r="HZP52" s="15"/>
      <c r="HZQ52" s="15"/>
      <c r="HZR52" s="15"/>
      <c r="HZS52" s="15"/>
      <c r="HZT52" s="15"/>
      <c r="HZU52" s="15"/>
      <c r="HZV52" s="15"/>
      <c r="HZW52" s="15"/>
      <c r="HZX52" s="15"/>
      <c r="HZY52" s="15"/>
      <c r="HZZ52" s="15"/>
      <c r="IAA52" s="15"/>
      <c r="IAB52" s="15"/>
      <c r="IAC52" s="15"/>
      <c r="IAD52" s="15"/>
      <c r="IAE52" s="15"/>
      <c r="IAF52" s="15"/>
      <c r="IAG52" s="15"/>
      <c r="IAH52" s="15"/>
      <c r="IAI52" s="15"/>
      <c r="IAJ52" s="15"/>
      <c r="IAK52" s="15"/>
      <c r="IAL52" s="15"/>
      <c r="IAM52" s="15"/>
      <c r="IAN52" s="15"/>
      <c r="IAO52" s="15"/>
      <c r="IAP52" s="15"/>
      <c r="IAQ52" s="15"/>
      <c r="IAR52" s="15"/>
      <c r="IAS52" s="15"/>
      <c r="IAT52" s="15"/>
      <c r="IAU52" s="15"/>
      <c r="IAV52" s="15"/>
      <c r="IAW52" s="15"/>
      <c r="IAX52" s="15"/>
      <c r="IAY52" s="15"/>
      <c r="IAZ52" s="15"/>
      <c r="IBA52" s="15"/>
      <c r="IBB52" s="15"/>
      <c r="IBC52" s="15"/>
      <c r="IBD52" s="15"/>
      <c r="IBE52" s="15"/>
      <c r="IBF52" s="15"/>
      <c r="IBG52" s="15"/>
      <c r="IBH52" s="15"/>
      <c r="IBI52" s="15"/>
      <c r="IBJ52" s="15"/>
      <c r="IBK52" s="15"/>
      <c r="IBL52" s="15"/>
      <c r="IBM52" s="15"/>
      <c r="IBN52" s="15"/>
      <c r="IBO52" s="15"/>
      <c r="IBP52" s="15"/>
      <c r="IBQ52" s="15"/>
      <c r="IBR52" s="15"/>
      <c r="IBS52" s="15"/>
      <c r="IBT52" s="15"/>
      <c r="IBU52" s="15"/>
      <c r="IBV52" s="15"/>
      <c r="IBW52" s="15"/>
      <c r="IBX52" s="15"/>
      <c r="IBY52" s="15"/>
      <c r="IBZ52" s="15"/>
      <c r="ICA52" s="15"/>
      <c r="ICB52" s="15"/>
      <c r="ICC52" s="15"/>
      <c r="ICD52" s="15"/>
      <c r="ICE52" s="15"/>
      <c r="ICF52" s="15"/>
      <c r="ICG52" s="15"/>
      <c r="ICH52" s="15"/>
      <c r="ICI52" s="15"/>
      <c r="ICJ52" s="15"/>
      <c r="ICK52" s="15"/>
      <c r="ICL52" s="15"/>
      <c r="ICM52" s="15"/>
      <c r="ICN52" s="15"/>
      <c r="ICO52" s="15"/>
      <c r="ICP52" s="15"/>
      <c r="ICQ52" s="15"/>
      <c r="ICR52" s="15"/>
      <c r="ICS52" s="15"/>
      <c r="ICT52" s="15"/>
      <c r="ICU52" s="15"/>
      <c r="ICV52" s="15"/>
      <c r="ICW52" s="15"/>
      <c r="ICX52" s="15"/>
      <c r="ICY52" s="15"/>
      <c r="ICZ52" s="15"/>
      <c r="IDA52" s="15"/>
      <c r="IDB52" s="15"/>
      <c r="IDC52" s="15"/>
      <c r="IDD52" s="15"/>
      <c r="IDE52" s="15"/>
      <c r="IDF52" s="15"/>
      <c r="IDG52" s="15"/>
      <c r="IDH52" s="15"/>
      <c r="IDI52" s="15"/>
      <c r="IDJ52" s="15"/>
      <c r="IDK52" s="15"/>
      <c r="IDL52" s="15"/>
      <c r="IDM52" s="15"/>
      <c r="IDN52" s="15"/>
      <c r="IDO52" s="15"/>
      <c r="IDP52" s="15"/>
      <c r="IDQ52" s="15"/>
      <c r="IDR52" s="15"/>
      <c r="IDS52" s="15"/>
      <c r="IDT52" s="15"/>
      <c r="IDU52" s="15"/>
      <c r="IDV52" s="15"/>
      <c r="IDW52" s="15"/>
      <c r="IDX52" s="15"/>
      <c r="IDY52" s="15"/>
      <c r="IDZ52" s="15"/>
      <c r="IEA52" s="15"/>
      <c r="IEB52" s="15"/>
      <c r="IEC52" s="15"/>
      <c r="IED52" s="15"/>
      <c r="IEE52" s="15"/>
      <c r="IEF52" s="15"/>
      <c r="IEG52" s="15"/>
      <c r="IEH52" s="15"/>
      <c r="IEI52" s="15"/>
      <c r="IEJ52" s="15"/>
      <c r="IEK52" s="15"/>
      <c r="IEL52" s="15"/>
      <c r="IEM52" s="15"/>
      <c r="IEN52" s="15"/>
      <c r="IEO52" s="15"/>
      <c r="IEP52" s="15"/>
      <c r="IEQ52" s="15"/>
      <c r="IER52" s="15"/>
      <c r="IES52" s="15"/>
      <c r="IET52" s="15"/>
      <c r="IEU52" s="15"/>
      <c r="IEV52" s="15"/>
      <c r="IEW52" s="15"/>
      <c r="IEX52" s="15"/>
      <c r="IEY52" s="15"/>
      <c r="IEZ52" s="15"/>
      <c r="IFA52" s="15"/>
      <c r="IFB52" s="15"/>
      <c r="IFC52" s="15"/>
      <c r="IFD52" s="15"/>
      <c r="IFE52" s="15"/>
      <c r="IFF52" s="15"/>
      <c r="IFG52" s="15"/>
      <c r="IFH52" s="15"/>
      <c r="IFI52" s="15"/>
      <c r="IFJ52" s="15"/>
      <c r="IFK52" s="15"/>
      <c r="IFL52" s="15"/>
      <c r="IFM52" s="15"/>
      <c r="IFN52" s="15"/>
      <c r="IFO52" s="15"/>
      <c r="IFP52" s="15"/>
      <c r="IFQ52" s="15"/>
      <c r="IFR52" s="15"/>
      <c r="IFS52" s="15"/>
      <c r="IFT52" s="15"/>
      <c r="IFU52" s="15"/>
      <c r="IFV52" s="15"/>
      <c r="IFW52" s="15"/>
      <c r="IFX52" s="15"/>
      <c r="IFY52" s="15"/>
      <c r="IFZ52" s="15"/>
      <c r="IGA52" s="15"/>
      <c r="IGB52" s="15"/>
      <c r="IGC52" s="15"/>
      <c r="IGD52" s="15"/>
      <c r="IGE52" s="15"/>
      <c r="IGF52" s="15"/>
      <c r="IGG52" s="15"/>
      <c r="IGH52" s="15"/>
      <c r="IGI52" s="15"/>
      <c r="IGJ52" s="15"/>
      <c r="IGK52" s="15"/>
      <c r="IGL52" s="15"/>
      <c r="IGM52" s="15"/>
      <c r="IGN52" s="15"/>
      <c r="IGO52" s="15"/>
      <c r="IGP52" s="15"/>
      <c r="IGQ52" s="15"/>
      <c r="IGR52" s="15"/>
      <c r="IGS52" s="15"/>
      <c r="IGT52" s="15"/>
      <c r="IGU52" s="15"/>
      <c r="IGV52" s="15"/>
      <c r="IGW52" s="15"/>
      <c r="IGX52" s="15"/>
      <c r="IGY52" s="15"/>
      <c r="IGZ52" s="15"/>
      <c r="IHA52" s="15"/>
      <c r="IHB52" s="15"/>
      <c r="IHC52" s="15"/>
      <c r="IHD52" s="15"/>
      <c r="IHE52" s="15"/>
      <c r="IHF52" s="15"/>
      <c r="IHG52" s="15"/>
      <c r="IHH52" s="15"/>
      <c r="IHI52" s="15"/>
      <c r="IHJ52" s="15"/>
      <c r="IHK52" s="15"/>
      <c r="IHL52" s="15"/>
      <c r="IHM52" s="15"/>
      <c r="IHN52" s="15"/>
      <c r="IHO52" s="15"/>
      <c r="IHP52" s="15"/>
      <c r="IHQ52" s="15"/>
      <c r="IHR52" s="15"/>
      <c r="IHS52" s="15"/>
      <c r="IHT52" s="15"/>
      <c r="IHU52" s="15"/>
      <c r="IHV52" s="15"/>
      <c r="IHW52" s="15"/>
      <c r="IHX52" s="15"/>
      <c r="IHY52" s="15"/>
      <c r="IHZ52" s="15"/>
      <c r="IIA52" s="15"/>
      <c r="IIB52" s="15"/>
      <c r="IIC52" s="15"/>
      <c r="IID52" s="15"/>
      <c r="IIE52" s="15"/>
      <c r="IIF52" s="15"/>
      <c r="IIG52" s="15"/>
      <c r="IIH52" s="15"/>
      <c r="III52" s="15"/>
      <c r="IIJ52" s="15"/>
      <c r="IIK52" s="15"/>
      <c r="IIL52" s="15"/>
      <c r="IIM52" s="15"/>
      <c r="IIN52" s="15"/>
      <c r="IIO52" s="15"/>
      <c r="IIP52" s="15"/>
      <c r="IIQ52" s="15"/>
      <c r="IIR52" s="15"/>
      <c r="IIS52" s="15"/>
      <c r="IIT52" s="15"/>
      <c r="IIU52" s="15"/>
      <c r="IIV52" s="15"/>
      <c r="IIW52" s="15"/>
      <c r="IIX52" s="15"/>
      <c r="IIY52" s="15"/>
      <c r="IIZ52" s="15"/>
      <c r="IJA52" s="15"/>
      <c r="IJB52" s="15"/>
      <c r="IJC52" s="15"/>
      <c r="IJD52" s="15"/>
      <c r="IJE52" s="15"/>
      <c r="IJF52" s="15"/>
      <c r="IJG52" s="15"/>
      <c r="IJH52" s="15"/>
      <c r="IJI52" s="15"/>
      <c r="IJJ52" s="15"/>
      <c r="IJK52" s="15"/>
      <c r="IJL52" s="15"/>
      <c r="IJM52" s="15"/>
      <c r="IJN52" s="15"/>
      <c r="IJO52" s="15"/>
      <c r="IJP52" s="15"/>
      <c r="IJQ52" s="15"/>
      <c r="IJR52" s="15"/>
      <c r="IJS52" s="15"/>
      <c r="IJT52" s="15"/>
      <c r="IJU52" s="15"/>
      <c r="IJV52" s="15"/>
      <c r="IJW52" s="15"/>
      <c r="IJX52" s="15"/>
      <c r="IJY52" s="15"/>
      <c r="IJZ52" s="15"/>
      <c r="IKA52" s="15"/>
      <c r="IKB52" s="15"/>
      <c r="IKC52" s="15"/>
      <c r="IKD52" s="15"/>
      <c r="IKE52" s="15"/>
      <c r="IKF52" s="15"/>
      <c r="IKG52" s="15"/>
      <c r="IKH52" s="15"/>
      <c r="IKI52" s="15"/>
      <c r="IKJ52" s="15"/>
      <c r="IKK52" s="15"/>
      <c r="IKL52" s="15"/>
      <c r="IKM52" s="15"/>
      <c r="IKN52" s="15"/>
      <c r="IKO52" s="15"/>
      <c r="IKP52" s="15"/>
      <c r="IKQ52" s="15"/>
      <c r="IKR52" s="15"/>
      <c r="IKS52" s="15"/>
      <c r="IKT52" s="15"/>
      <c r="IKU52" s="15"/>
      <c r="IKV52" s="15"/>
      <c r="IKW52" s="15"/>
      <c r="IKX52" s="15"/>
      <c r="IKY52" s="15"/>
      <c r="IKZ52" s="15"/>
      <c r="ILA52" s="15"/>
      <c r="ILB52" s="15"/>
      <c r="ILC52" s="15"/>
      <c r="ILD52" s="15"/>
      <c r="ILE52" s="15"/>
      <c r="ILF52" s="15"/>
      <c r="ILG52" s="15"/>
      <c r="ILH52" s="15"/>
      <c r="ILI52" s="15"/>
      <c r="ILJ52" s="15"/>
      <c r="ILK52" s="15"/>
      <c r="ILL52" s="15"/>
      <c r="ILM52" s="15"/>
      <c r="ILN52" s="15"/>
      <c r="ILO52" s="15"/>
      <c r="ILP52" s="15"/>
      <c r="ILQ52" s="15"/>
      <c r="ILR52" s="15"/>
      <c r="ILS52" s="15"/>
      <c r="ILT52" s="15"/>
      <c r="ILU52" s="15"/>
      <c r="ILV52" s="15"/>
      <c r="ILW52" s="15"/>
      <c r="ILX52" s="15"/>
      <c r="ILY52" s="15"/>
      <c r="ILZ52" s="15"/>
      <c r="IMA52" s="15"/>
      <c r="IMB52" s="15"/>
      <c r="IMC52" s="15"/>
      <c r="IMD52" s="15"/>
      <c r="IME52" s="15"/>
      <c r="IMF52" s="15"/>
      <c r="IMG52" s="15"/>
      <c r="IMH52" s="15"/>
      <c r="IMI52" s="15"/>
      <c r="IMJ52" s="15"/>
      <c r="IMK52" s="15"/>
      <c r="IML52" s="15"/>
      <c r="IMM52" s="15"/>
      <c r="IMN52" s="15"/>
      <c r="IMO52" s="15"/>
      <c r="IMP52" s="15"/>
      <c r="IMQ52" s="15"/>
      <c r="IMR52" s="15"/>
      <c r="IMS52" s="15"/>
      <c r="IMT52" s="15"/>
      <c r="IMU52" s="15"/>
      <c r="IMV52" s="15"/>
      <c r="IMW52" s="15"/>
      <c r="IMX52" s="15"/>
      <c r="IMY52" s="15"/>
      <c r="IMZ52" s="15"/>
      <c r="INA52" s="15"/>
      <c r="INB52" s="15"/>
      <c r="INC52" s="15"/>
      <c r="IND52" s="15"/>
      <c r="INE52" s="15"/>
      <c r="INF52" s="15"/>
      <c r="ING52" s="15"/>
      <c r="INH52" s="15"/>
      <c r="INI52" s="15"/>
      <c r="INJ52" s="15"/>
      <c r="INK52" s="15"/>
      <c r="INL52" s="15"/>
      <c r="INM52" s="15"/>
      <c r="INN52" s="15"/>
      <c r="INO52" s="15"/>
      <c r="INP52" s="15"/>
      <c r="INQ52" s="15"/>
      <c r="INR52" s="15"/>
      <c r="INS52" s="15"/>
      <c r="INT52" s="15"/>
      <c r="INU52" s="15"/>
      <c r="INV52" s="15"/>
      <c r="INW52" s="15"/>
      <c r="INX52" s="15"/>
      <c r="INY52" s="15"/>
      <c r="INZ52" s="15"/>
      <c r="IOA52" s="15"/>
      <c r="IOB52" s="15"/>
      <c r="IOC52" s="15"/>
      <c r="IOD52" s="15"/>
      <c r="IOE52" s="15"/>
      <c r="IOF52" s="15"/>
      <c r="IOG52" s="15"/>
      <c r="IOH52" s="15"/>
      <c r="IOI52" s="15"/>
      <c r="IOJ52" s="15"/>
      <c r="IOK52" s="15"/>
      <c r="IOL52" s="15"/>
      <c r="IOM52" s="15"/>
      <c r="ION52" s="15"/>
      <c r="IOO52" s="15"/>
      <c r="IOP52" s="15"/>
      <c r="IOQ52" s="15"/>
      <c r="IOR52" s="15"/>
      <c r="IOS52" s="15"/>
      <c r="IOT52" s="15"/>
      <c r="IOU52" s="15"/>
      <c r="IOV52" s="15"/>
      <c r="IOW52" s="15"/>
      <c r="IOX52" s="15"/>
      <c r="IOY52" s="15"/>
      <c r="IOZ52" s="15"/>
      <c r="IPA52" s="15"/>
      <c r="IPB52" s="15"/>
      <c r="IPC52" s="15"/>
      <c r="IPD52" s="15"/>
      <c r="IPE52" s="15"/>
      <c r="IPF52" s="15"/>
      <c r="IPG52" s="15"/>
      <c r="IPH52" s="15"/>
      <c r="IPI52" s="15"/>
      <c r="IPJ52" s="15"/>
      <c r="IPK52" s="15"/>
      <c r="IPL52" s="15"/>
      <c r="IPM52" s="15"/>
      <c r="IPN52" s="15"/>
      <c r="IPO52" s="15"/>
      <c r="IPP52" s="15"/>
      <c r="IPQ52" s="15"/>
      <c r="IPR52" s="15"/>
      <c r="IPS52" s="15"/>
      <c r="IPT52" s="15"/>
      <c r="IPU52" s="15"/>
      <c r="IPV52" s="15"/>
      <c r="IPW52" s="15"/>
      <c r="IPX52" s="15"/>
      <c r="IPY52" s="15"/>
      <c r="IPZ52" s="15"/>
      <c r="IQA52" s="15"/>
      <c r="IQB52" s="15"/>
      <c r="IQC52" s="15"/>
      <c r="IQD52" s="15"/>
      <c r="IQE52" s="15"/>
      <c r="IQF52" s="15"/>
      <c r="IQG52" s="15"/>
      <c r="IQH52" s="15"/>
      <c r="IQI52" s="15"/>
      <c r="IQJ52" s="15"/>
      <c r="IQK52" s="15"/>
      <c r="IQL52" s="15"/>
      <c r="IQM52" s="15"/>
      <c r="IQN52" s="15"/>
      <c r="IQO52" s="15"/>
      <c r="IQP52" s="15"/>
      <c r="IQQ52" s="15"/>
      <c r="IQR52" s="15"/>
      <c r="IQS52" s="15"/>
      <c r="IQT52" s="15"/>
      <c r="IQU52" s="15"/>
      <c r="IQV52" s="15"/>
      <c r="IQW52" s="15"/>
      <c r="IQX52" s="15"/>
      <c r="IQY52" s="15"/>
      <c r="IQZ52" s="15"/>
      <c r="IRA52" s="15"/>
      <c r="IRB52" s="15"/>
      <c r="IRC52" s="15"/>
      <c r="IRD52" s="15"/>
      <c r="IRE52" s="15"/>
      <c r="IRF52" s="15"/>
      <c r="IRG52" s="15"/>
      <c r="IRH52" s="15"/>
      <c r="IRI52" s="15"/>
      <c r="IRJ52" s="15"/>
      <c r="IRK52" s="15"/>
      <c r="IRL52" s="15"/>
      <c r="IRM52" s="15"/>
      <c r="IRN52" s="15"/>
      <c r="IRO52" s="15"/>
      <c r="IRP52" s="15"/>
      <c r="IRQ52" s="15"/>
      <c r="IRR52" s="15"/>
      <c r="IRS52" s="15"/>
      <c r="IRT52" s="15"/>
      <c r="IRU52" s="15"/>
      <c r="IRV52" s="15"/>
      <c r="IRW52" s="15"/>
      <c r="IRX52" s="15"/>
      <c r="IRY52" s="15"/>
      <c r="IRZ52" s="15"/>
      <c r="ISA52" s="15"/>
      <c r="ISB52" s="15"/>
      <c r="ISC52" s="15"/>
      <c r="ISD52" s="15"/>
      <c r="ISE52" s="15"/>
      <c r="ISF52" s="15"/>
      <c r="ISG52" s="15"/>
      <c r="ISH52" s="15"/>
      <c r="ISI52" s="15"/>
      <c r="ISJ52" s="15"/>
      <c r="ISK52" s="15"/>
      <c r="ISL52" s="15"/>
      <c r="ISM52" s="15"/>
      <c r="ISN52" s="15"/>
      <c r="ISO52" s="15"/>
      <c r="ISP52" s="15"/>
      <c r="ISQ52" s="15"/>
      <c r="ISR52" s="15"/>
      <c r="ISS52" s="15"/>
      <c r="IST52" s="15"/>
      <c r="ISU52" s="15"/>
      <c r="ISV52" s="15"/>
      <c r="ISW52" s="15"/>
      <c r="ISX52" s="15"/>
      <c r="ISY52" s="15"/>
      <c r="ISZ52" s="15"/>
      <c r="ITA52" s="15"/>
      <c r="ITB52" s="15"/>
      <c r="ITC52" s="15"/>
      <c r="ITD52" s="15"/>
      <c r="ITE52" s="15"/>
      <c r="ITF52" s="15"/>
      <c r="ITG52" s="15"/>
      <c r="ITH52" s="15"/>
      <c r="ITI52" s="15"/>
      <c r="ITJ52" s="15"/>
      <c r="ITK52" s="15"/>
      <c r="ITL52" s="15"/>
      <c r="ITM52" s="15"/>
      <c r="ITN52" s="15"/>
      <c r="ITO52" s="15"/>
      <c r="ITP52" s="15"/>
      <c r="ITQ52" s="15"/>
      <c r="ITR52" s="15"/>
      <c r="ITS52" s="15"/>
      <c r="ITT52" s="15"/>
      <c r="ITU52" s="15"/>
      <c r="ITV52" s="15"/>
      <c r="ITW52" s="15"/>
      <c r="ITX52" s="15"/>
      <c r="ITY52" s="15"/>
      <c r="ITZ52" s="15"/>
      <c r="IUA52" s="15"/>
      <c r="IUB52" s="15"/>
      <c r="IUC52" s="15"/>
      <c r="IUD52" s="15"/>
      <c r="IUE52" s="15"/>
      <c r="IUF52" s="15"/>
      <c r="IUG52" s="15"/>
      <c r="IUH52" s="15"/>
      <c r="IUI52" s="15"/>
      <c r="IUJ52" s="15"/>
      <c r="IUK52" s="15"/>
      <c r="IUL52" s="15"/>
      <c r="IUM52" s="15"/>
      <c r="IUN52" s="15"/>
      <c r="IUO52" s="15"/>
      <c r="IUP52" s="15"/>
      <c r="IUQ52" s="15"/>
      <c r="IUR52" s="15"/>
      <c r="IUS52" s="15"/>
      <c r="IUT52" s="15"/>
      <c r="IUU52" s="15"/>
      <c r="IUV52" s="15"/>
      <c r="IUW52" s="15"/>
      <c r="IUX52" s="15"/>
      <c r="IUY52" s="15"/>
      <c r="IUZ52" s="15"/>
      <c r="IVA52" s="15"/>
      <c r="IVB52" s="15"/>
      <c r="IVC52" s="15"/>
      <c r="IVD52" s="15"/>
      <c r="IVE52" s="15"/>
      <c r="IVF52" s="15"/>
      <c r="IVG52" s="15"/>
      <c r="IVH52" s="15"/>
      <c r="IVI52" s="15"/>
      <c r="IVJ52" s="15"/>
      <c r="IVK52" s="15"/>
      <c r="IVL52" s="15"/>
      <c r="IVM52" s="15"/>
      <c r="IVN52" s="15"/>
      <c r="IVO52" s="15"/>
      <c r="IVP52" s="15"/>
      <c r="IVQ52" s="15"/>
      <c r="IVR52" s="15"/>
      <c r="IVS52" s="15"/>
      <c r="IVT52" s="15"/>
      <c r="IVU52" s="15"/>
      <c r="IVV52" s="15"/>
      <c r="IVW52" s="15"/>
      <c r="IVX52" s="15"/>
      <c r="IVY52" s="15"/>
      <c r="IVZ52" s="15"/>
      <c r="IWA52" s="15"/>
      <c r="IWB52" s="15"/>
      <c r="IWC52" s="15"/>
      <c r="IWD52" s="15"/>
      <c r="IWE52" s="15"/>
      <c r="IWF52" s="15"/>
      <c r="IWG52" s="15"/>
      <c r="IWH52" s="15"/>
      <c r="IWI52" s="15"/>
      <c r="IWJ52" s="15"/>
      <c r="IWK52" s="15"/>
      <c r="IWL52" s="15"/>
      <c r="IWM52" s="15"/>
      <c r="IWN52" s="15"/>
      <c r="IWO52" s="15"/>
      <c r="IWP52" s="15"/>
      <c r="IWQ52" s="15"/>
      <c r="IWR52" s="15"/>
      <c r="IWS52" s="15"/>
      <c r="IWT52" s="15"/>
      <c r="IWU52" s="15"/>
      <c r="IWV52" s="15"/>
      <c r="IWW52" s="15"/>
      <c r="IWX52" s="15"/>
      <c r="IWY52" s="15"/>
      <c r="IWZ52" s="15"/>
      <c r="IXA52" s="15"/>
      <c r="IXB52" s="15"/>
      <c r="IXC52" s="15"/>
      <c r="IXD52" s="15"/>
      <c r="IXE52" s="15"/>
      <c r="IXF52" s="15"/>
      <c r="IXG52" s="15"/>
      <c r="IXH52" s="15"/>
      <c r="IXI52" s="15"/>
      <c r="IXJ52" s="15"/>
      <c r="IXK52" s="15"/>
      <c r="IXL52" s="15"/>
      <c r="IXM52" s="15"/>
      <c r="IXN52" s="15"/>
      <c r="IXO52" s="15"/>
      <c r="IXP52" s="15"/>
      <c r="IXQ52" s="15"/>
      <c r="IXR52" s="15"/>
      <c r="IXS52" s="15"/>
      <c r="IXT52" s="15"/>
      <c r="IXU52" s="15"/>
      <c r="IXV52" s="15"/>
      <c r="IXW52" s="15"/>
      <c r="IXX52" s="15"/>
      <c r="IXY52" s="15"/>
      <c r="IXZ52" s="15"/>
      <c r="IYA52" s="15"/>
      <c r="IYB52" s="15"/>
      <c r="IYC52" s="15"/>
      <c r="IYD52" s="15"/>
      <c r="IYE52" s="15"/>
      <c r="IYF52" s="15"/>
      <c r="IYG52" s="15"/>
      <c r="IYH52" s="15"/>
      <c r="IYI52" s="15"/>
      <c r="IYJ52" s="15"/>
      <c r="IYK52" s="15"/>
      <c r="IYL52" s="15"/>
      <c r="IYM52" s="15"/>
      <c r="IYN52" s="15"/>
      <c r="IYO52" s="15"/>
      <c r="IYP52" s="15"/>
      <c r="IYQ52" s="15"/>
      <c r="IYR52" s="15"/>
      <c r="IYS52" s="15"/>
      <c r="IYT52" s="15"/>
      <c r="IYU52" s="15"/>
      <c r="IYV52" s="15"/>
      <c r="IYW52" s="15"/>
      <c r="IYX52" s="15"/>
      <c r="IYY52" s="15"/>
      <c r="IYZ52" s="15"/>
      <c r="IZA52" s="15"/>
      <c r="IZB52" s="15"/>
      <c r="IZC52" s="15"/>
      <c r="IZD52" s="15"/>
      <c r="IZE52" s="15"/>
      <c r="IZF52" s="15"/>
      <c r="IZG52" s="15"/>
      <c r="IZH52" s="15"/>
      <c r="IZI52" s="15"/>
      <c r="IZJ52" s="15"/>
      <c r="IZK52" s="15"/>
      <c r="IZL52" s="15"/>
      <c r="IZM52" s="15"/>
      <c r="IZN52" s="15"/>
      <c r="IZO52" s="15"/>
      <c r="IZP52" s="15"/>
      <c r="IZQ52" s="15"/>
      <c r="IZR52" s="15"/>
      <c r="IZS52" s="15"/>
      <c r="IZT52" s="15"/>
      <c r="IZU52" s="15"/>
      <c r="IZV52" s="15"/>
      <c r="IZW52" s="15"/>
      <c r="IZX52" s="15"/>
      <c r="IZY52" s="15"/>
      <c r="IZZ52" s="15"/>
      <c r="JAA52" s="15"/>
      <c r="JAB52" s="15"/>
      <c r="JAC52" s="15"/>
      <c r="JAD52" s="15"/>
      <c r="JAE52" s="15"/>
      <c r="JAF52" s="15"/>
      <c r="JAG52" s="15"/>
      <c r="JAH52" s="15"/>
      <c r="JAI52" s="15"/>
      <c r="JAJ52" s="15"/>
      <c r="JAK52" s="15"/>
      <c r="JAL52" s="15"/>
      <c r="JAM52" s="15"/>
      <c r="JAN52" s="15"/>
      <c r="JAO52" s="15"/>
      <c r="JAP52" s="15"/>
      <c r="JAQ52" s="15"/>
      <c r="JAR52" s="15"/>
      <c r="JAS52" s="15"/>
      <c r="JAT52" s="15"/>
      <c r="JAU52" s="15"/>
      <c r="JAV52" s="15"/>
      <c r="JAW52" s="15"/>
      <c r="JAX52" s="15"/>
      <c r="JAY52" s="15"/>
      <c r="JAZ52" s="15"/>
      <c r="JBA52" s="15"/>
      <c r="JBB52" s="15"/>
      <c r="JBC52" s="15"/>
      <c r="JBD52" s="15"/>
      <c r="JBE52" s="15"/>
      <c r="JBF52" s="15"/>
      <c r="JBG52" s="15"/>
      <c r="JBH52" s="15"/>
      <c r="JBI52" s="15"/>
      <c r="JBJ52" s="15"/>
      <c r="JBK52" s="15"/>
      <c r="JBL52" s="15"/>
      <c r="JBM52" s="15"/>
      <c r="JBN52" s="15"/>
      <c r="JBO52" s="15"/>
      <c r="JBP52" s="15"/>
      <c r="JBQ52" s="15"/>
      <c r="JBR52" s="15"/>
      <c r="JBS52" s="15"/>
      <c r="JBT52" s="15"/>
      <c r="JBU52" s="15"/>
      <c r="JBV52" s="15"/>
      <c r="JBW52" s="15"/>
      <c r="JBX52" s="15"/>
      <c r="JBY52" s="15"/>
      <c r="JBZ52" s="15"/>
      <c r="JCA52" s="15"/>
      <c r="JCB52" s="15"/>
      <c r="JCC52" s="15"/>
      <c r="JCD52" s="15"/>
      <c r="JCE52" s="15"/>
      <c r="JCF52" s="15"/>
      <c r="JCG52" s="15"/>
      <c r="JCH52" s="15"/>
      <c r="JCI52" s="15"/>
      <c r="JCJ52" s="15"/>
      <c r="JCK52" s="15"/>
      <c r="JCL52" s="15"/>
      <c r="JCM52" s="15"/>
      <c r="JCN52" s="15"/>
      <c r="JCO52" s="15"/>
      <c r="JCP52" s="15"/>
      <c r="JCQ52" s="15"/>
      <c r="JCR52" s="15"/>
      <c r="JCS52" s="15"/>
      <c r="JCT52" s="15"/>
      <c r="JCU52" s="15"/>
      <c r="JCV52" s="15"/>
      <c r="JCW52" s="15"/>
      <c r="JCX52" s="15"/>
      <c r="JCY52" s="15"/>
      <c r="JCZ52" s="15"/>
      <c r="JDA52" s="15"/>
      <c r="JDB52" s="15"/>
      <c r="JDC52" s="15"/>
      <c r="JDD52" s="15"/>
      <c r="JDE52" s="15"/>
      <c r="JDF52" s="15"/>
      <c r="JDG52" s="15"/>
      <c r="JDH52" s="15"/>
      <c r="JDI52" s="15"/>
      <c r="JDJ52" s="15"/>
      <c r="JDK52" s="15"/>
      <c r="JDL52" s="15"/>
      <c r="JDM52" s="15"/>
      <c r="JDN52" s="15"/>
      <c r="JDO52" s="15"/>
      <c r="JDP52" s="15"/>
      <c r="JDQ52" s="15"/>
      <c r="JDR52" s="15"/>
      <c r="JDS52" s="15"/>
      <c r="JDT52" s="15"/>
      <c r="JDU52" s="15"/>
      <c r="JDV52" s="15"/>
      <c r="JDW52" s="15"/>
      <c r="JDX52" s="15"/>
      <c r="JDY52" s="15"/>
      <c r="JDZ52" s="15"/>
      <c r="JEA52" s="15"/>
      <c r="JEB52" s="15"/>
      <c r="JEC52" s="15"/>
      <c r="JED52" s="15"/>
      <c r="JEE52" s="15"/>
      <c r="JEF52" s="15"/>
      <c r="JEG52" s="15"/>
      <c r="JEH52" s="15"/>
      <c r="JEI52" s="15"/>
      <c r="JEJ52" s="15"/>
      <c r="JEK52" s="15"/>
      <c r="JEL52" s="15"/>
      <c r="JEM52" s="15"/>
      <c r="JEN52" s="15"/>
      <c r="JEO52" s="15"/>
      <c r="JEP52" s="15"/>
      <c r="JEQ52" s="15"/>
      <c r="JER52" s="15"/>
      <c r="JES52" s="15"/>
      <c r="JET52" s="15"/>
      <c r="JEU52" s="15"/>
      <c r="JEV52" s="15"/>
      <c r="JEW52" s="15"/>
      <c r="JEX52" s="15"/>
      <c r="JEY52" s="15"/>
      <c r="JEZ52" s="15"/>
      <c r="JFA52" s="15"/>
      <c r="JFB52" s="15"/>
      <c r="JFC52" s="15"/>
      <c r="JFD52" s="15"/>
      <c r="JFE52" s="15"/>
      <c r="JFF52" s="15"/>
      <c r="JFG52" s="15"/>
      <c r="JFH52" s="15"/>
      <c r="JFI52" s="15"/>
      <c r="JFJ52" s="15"/>
      <c r="JFK52" s="15"/>
      <c r="JFL52" s="15"/>
      <c r="JFM52" s="15"/>
      <c r="JFN52" s="15"/>
      <c r="JFO52" s="15"/>
      <c r="JFP52" s="15"/>
      <c r="JFQ52" s="15"/>
      <c r="JFR52" s="15"/>
      <c r="JFS52" s="15"/>
      <c r="JFT52" s="15"/>
      <c r="JFU52" s="15"/>
      <c r="JFV52" s="15"/>
      <c r="JFW52" s="15"/>
      <c r="JFX52" s="15"/>
      <c r="JFY52" s="15"/>
      <c r="JFZ52" s="15"/>
      <c r="JGA52" s="15"/>
      <c r="JGB52" s="15"/>
      <c r="JGC52" s="15"/>
      <c r="JGD52" s="15"/>
      <c r="JGE52" s="15"/>
      <c r="JGF52" s="15"/>
      <c r="JGG52" s="15"/>
      <c r="JGH52" s="15"/>
      <c r="JGI52" s="15"/>
      <c r="JGJ52" s="15"/>
      <c r="JGK52" s="15"/>
      <c r="JGL52" s="15"/>
      <c r="JGM52" s="15"/>
      <c r="JGN52" s="15"/>
      <c r="JGO52" s="15"/>
      <c r="JGP52" s="15"/>
      <c r="JGQ52" s="15"/>
      <c r="JGR52" s="15"/>
      <c r="JGS52" s="15"/>
      <c r="JGT52" s="15"/>
      <c r="JGU52" s="15"/>
      <c r="JGV52" s="15"/>
      <c r="JGW52" s="15"/>
      <c r="JGX52" s="15"/>
      <c r="JGY52" s="15"/>
      <c r="JGZ52" s="15"/>
      <c r="JHA52" s="15"/>
      <c r="JHB52" s="15"/>
      <c r="JHC52" s="15"/>
      <c r="JHD52" s="15"/>
      <c r="JHE52" s="15"/>
      <c r="JHF52" s="15"/>
      <c r="JHG52" s="15"/>
      <c r="JHH52" s="15"/>
      <c r="JHI52" s="15"/>
      <c r="JHJ52" s="15"/>
      <c r="JHK52" s="15"/>
      <c r="JHL52" s="15"/>
      <c r="JHM52" s="15"/>
      <c r="JHN52" s="15"/>
      <c r="JHO52" s="15"/>
      <c r="JHP52" s="15"/>
      <c r="JHQ52" s="15"/>
      <c r="JHR52" s="15"/>
      <c r="JHS52" s="15"/>
      <c r="JHT52" s="15"/>
      <c r="JHU52" s="15"/>
      <c r="JHV52" s="15"/>
      <c r="JHW52" s="15"/>
      <c r="JHX52" s="15"/>
      <c r="JHY52" s="15"/>
      <c r="JHZ52" s="15"/>
      <c r="JIA52" s="15"/>
      <c r="JIB52" s="15"/>
      <c r="JIC52" s="15"/>
      <c r="JID52" s="15"/>
      <c r="JIE52" s="15"/>
      <c r="JIF52" s="15"/>
      <c r="JIG52" s="15"/>
      <c r="JIH52" s="15"/>
      <c r="JII52" s="15"/>
      <c r="JIJ52" s="15"/>
      <c r="JIK52" s="15"/>
      <c r="JIL52" s="15"/>
      <c r="JIM52" s="15"/>
      <c r="JIN52" s="15"/>
      <c r="JIO52" s="15"/>
      <c r="JIP52" s="15"/>
      <c r="JIQ52" s="15"/>
      <c r="JIR52" s="15"/>
      <c r="JIS52" s="15"/>
      <c r="JIT52" s="15"/>
      <c r="JIU52" s="15"/>
      <c r="JIV52" s="15"/>
      <c r="JIW52" s="15"/>
      <c r="JIX52" s="15"/>
      <c r="JIY52" s="15"/>
      <c r="JIZ52" s="15"/>
      <c r="JJA52" s="15"/>
      <c r="JJB52" s="15"/>
      <c r="JJC52" s="15"/>
      <c r="JJD52" s="15"/>
      <c r="JJE52" s="15"/>
      <c r="JJF52" s="15"/>
      <c r="JJG52" s="15"/>
      <c r="JJH52" s="15"/>
      <c r="JJI52" s="15"/>
      <c r="JJJ52" s="15"/>
      <c r="JJK52" s="15"/>
      <c r="JJL52" s="15"/>
      <c r="JJM52" s="15"/>
      <c r="JJN52" s="15"/>
      <c r="JJO52" s="15"/>
      <c r="JJP52" s="15"/>
      <c r="JJQ52" s="15"/>
      <c r="JJR52" s="15"/>
      <c r="JJS52" s="15"/>
      <c r="JJT52" s="15"/>
      <c r="JJU52" s="15"/>
      <c r="JJV52" s="15"/>
      <c r="JJW52" s="15"/>
      <c r="JJX52" s="15"/>
      <c r="JJY52" s="15"/>
      <c r="JJZ52" s="15"/>
      <c r="JKA52" s="15"/>
      <c r="JKB52" s="15"/>
      <c r="JKC52" s="15"/>
      <c r="JKD52" s="15"/>
      <c r="JKE52" s="15"/>
      <c r="JKF52" s="15"/>
      <c r="JKG52" s="15"/>
      <c r="JKH52" s="15"/>
      <c r="JKI52" s="15"/>
      <c r="JKJ52" s="15"/>
      <c r="JKK52" s="15"/>
      <c r="JKL52" s="15"/>
      <c r="JKM52" s="15"/>
      <c r="JKN52" s="15"/>
      <c r="JKO52" s="15"/>
      <c r="JKP52" s="15"/>
      <c r="JKQ52" s="15"/>
      <c r="JKR52" s="15"/>
      <c r="JKS52" s="15"/>
      <c r="JKT52" s="15"/>
      <c r="JKU52" s="15"/>
      <c r="JKV52" s="15"/>
      <c r="JKW52" s="15"/>
      <c r="JKX52" s="15"/>
      <c r="JKY52" s="15"/>
      <c r="JKZ52" s="15"/>
      <c r="JLA52" s="15"/>
      <c r="JLB52" s="15"/>
      <c r="JLC52" s="15"/>
      <c r="JLD52" s="15"/>
      <c r="JLE52" s="15"/>
      <c r="JLF52" s="15"/>
      <c r="JLG52" s="15"/>
      <c r="JLH52" s="15"/>
      <c r="JLI52" s="15"/>
      <c r="JLJ52" s="15"/>
      <c r="JLK52" s="15"/>
      <c r="JLL52" s="15"/>
      <c r="JLM52" s="15"/>
      <c r="JLN52" s="15"/>
      <c r="JLO52" s="15"/>
      <c r="JLP52" s="15"/>
      <c r="JLQ52" s="15"/>
      <c r="JLR52" s="15"/>
      <c r="JLS52" s="15"/>
      <c r="JLT52" s="15"/>
      <c r="JLU52" s="15"/>
      <c r="JLV52" s="15"/>
      <c r="JLW52" s="15"/>
      <c r="JLX52" s="15"/>
      <c r="JLY52" s="15"/>
      <c r="JLZ52" s="15"/>
      <c r="JMA52" s="15"/>
      <c r="JMB52" s="15"/>
      <c r="JMC52" s="15"/>
      <c r="JMD52" s="15"/>
      <c r="JME52" s="15"/>
      <c r="JMF52" s="15"/>
      <c r="JMG52" s="15"/>
      <c r="JMH52" s="15"/>
      <c r="JMI52" s="15"/>
      <c r="JMJ52" s="15"/>
      <c r="JMK52" s="15"/>
      <c r="JML52" s="15"/>
      <c r="JMM52" s="15"/>
      <c r="JMN52" s="15"/>
      <c r="JMO52" s="15"/>
      <c r="JMP52" s="15"/>
      <c r="JMQ52" s="15"/>
      <c r="JMR52" s="15"/>
      <c r="JMS52" s="15"/>
      <c r="JMT52" s="15"/>
      <c r="JMU52" s="15"/>
      <c r="JMV52" s="15"/>
      <c r="JMW52" s="15"/>
      <c r="JMX52" s="15"/>
      <c r="JMY52" s="15"/>
      <c r="JMZ52" s="15"/>
      <c r="JNA52" s="15"/>
      <c r="JNB52" s="15"/>
      <c r="JNC52" s="15"/>
      <c r="JND52" s="15"/>
      <c r="JNE52" s="15"/>
      <c r="JNF52" s="15"/>
      <c r="JNG52" s="15"/>
      <c r="JNH52" s="15"/>
      <c r="JNI52" s="15"/>
      <c r="JNJ52" s="15"/>
      <c r="JNK52" s="15"/>
      <c r="JNL52" s="15"/>
      <c r="JNM52" s="15"/>
      <c r="JNN52" s="15"/>
      <c r="JNO52" s="15"/>
      <c r="JNP52" s="15"/>
      <c r="JNQ52" s="15"/>
      <c r="JNR52" s="15"/>
      <c r="JNS52" s="15"/>
      <c r="JNT52" s="15"/>
      <c r="JNU52" s="15"/>
      <c r="JNV52" s="15"/>
      <c r="JNW52" s="15"/>
      <c r="JNX52" s="15"/>
      <c r="JNY52" s="15"/>
      <c r="JNZ52" s="15"/>
      <c r="JOA52" s="15"/>
      <c r="JOB52" s="15"/>
      <c r="JOC52" s="15"/>
      <c r="JOD52" s="15"/>
      <c r="JOE52" s="15"/>
      <c r="JOF52" s="15"/>
      <c r="JOG52" s="15"/>
      <c r="JOH52" s="15"/>
      <c r="JOI52" s="15"/>
      <c r="JOJ52" s="15"/>
      <c r="JOK52" s="15"/>
      <c r="JOL52" s="15"/>
      <c r="JOM52" s="15"/>
      <c r="JON52" s="15"/>
      <c r="JOO52" s="15"/>
      <c r="JOP52" s="15"/>
      <c r="JOQ52" s="15"/>
      <c r="JOR52" s="15"/>
      <c r="JOS52" s="15"/>
      <c r="JOT52" s="15"/>
      <c r="JOU52" s="15"/>
      <c r="JOV52" s="15"/>
      <c r="JOW52" s="15"/>
      <c r="JOX52" s="15"/>
      <c r="JOY52" s="15"/>
      <c r="JOZ52" s="15"/>
      <c r="JPA52" s="15"/>
      <c r="JPB52" s="15"/>
      <c r="JPC52" s="15"/>
      <c r="JPD52" s="15"/>
      <c r="JPE52" s="15"/>
      <c r="JPF52" s="15"/>
      <c r="JPG52" s="15"/>
      <c r="JPH52" s="15"/>
      <c r="JPI52" s="15"/>
      <c r="JPJ52" s="15"/>
      <c r="JPK52" s="15"/>
      <c r="JPL52" s="15"/>
      <c r="JPM52" s="15"/>
      <c r="JPN52" s="15"/>
      <c r="JPO52" s="15"/>
      <c r="JPP52" s="15"/>
      <c r="JPQ52" s="15"/>
      <c r="JPR52" s="15"/>
      <c r="JPS52" s="15"/>
      <c r="JPT52" s="15"/>
      <c r="JPU52" s="15"/>
      <c r="JPV52" s="15"/>
      <c r="JPW52" s="15"/>
      <c r="JPX52" s="15"/>
      <c r="JPY52" s="15"/>
      <c r="JPZ52" s="15"/>
      <c r="JQA52" s="15"/>
      <c r="JQB52" s="15"/>
      <c r="JQC52" s="15"/>
      <c r="JQD52" s="15"/>
      <c r="JQE52" s="15"/>
      <c r="JQF52" s="15"/>
      <c r="JQG52" s="15"/>
      <c r="JQH52" s="15"/>
      <c r="JQI52" s="15"/>
      <c r="JQJ52" s="15"/>
      <c r="JQK52" s="15"/>
      <c r="JQL52" s="15"/>
      <c r="JQM52" s="15"/>
      <c r="JQN52" s="15"/>
      <c r="JQO52" s="15"/>
      <c r="JQP52" s="15"/>
      <c r="JQQ52" s="15"/>
      <c r="JQR52" s="15"/>
      <c r="JQS52" s="15"/>
      <c r="JQT52" s="15"/>
      <c r="JQU52" s="15"/>
      <c r="JQV52" s="15"/>
      <c r="JQW52" s="15"/>
      <c r="JQX52" s="15"/>
      <c r="JQY52" s="15"/>
      <c r="JQZ52" s="15"/>
      <c r="JRA52" s="15"/>
      <c r="JRB52" s="15"/>
      <c r="JRC52" s="15"/>
      <c r="JRD52" s="15"/>
      <c r="JRE52" s="15"/>
      <c r="JRF52" s="15"/>
      <c r="JRG52" s="15"/>
      <c r="JRH52" s="15"/>
      <c r="JRI52" s="15"/>
      <c r="JRJ52" s="15"/>
      <c r="JRK52" s="15"/>
      <c r="JRL52" s="15"/>
      <c r="JRM52" s="15"/>
      <c r="JRN52" s="15"/>
      <c r="JRO52" s="15"/>
      <c r="JRP52" s="15"/>
      <c r="JRQ52" s="15"/>
      <c r="JRR52" s="15"/>
      <c r="JRS52" s="15"/>
      <c r="JRT52" s="15"/>
      <c r="JRU52" s="15"/>
      <c r="JRV52" s="15"/>
      <c r="JRW52" s="15"/>
      <c r="JRX52" s="15"/>
      <c r="JRY52" s="15"/>
      <c r="JRZ52" s="15"/>
      <c r="JSA52" s="15"/>
      <c r="JSB52" s="15"/>
      <c r="JSC52" s="15"/>
      <c r="JSD52" s="15"/>
      <c r="JSE52" s="15"/>
      <c r="JSF52" s="15"/>
      <c r="JSG52" s="15"/>
      <c r="JSH52" s="15"/>
      <c r="JSI52" s="15"/>
      <c r="JSJ52" s="15"/>
      <c r="JSK52" s="15"/>
      <c r="JSL52" s="15"/>
      <c r="JSM52" s="15"/>
      <c r="JSN52" s="15"/>
      <c r="JSO52" s="15"/>
      <c r="JSP52" s="15"/>
      <c r="JSQ52" s="15"/>
      <c r="JSR52" s="15"/>
      <c r="JSS52" s="15"/>
      <c r="JST52" s="15"/>
      <c r="JSU52" s="15"/>
      <c r="JSV52" s="15"/>
      <c r="JSW52" s="15"/>
      <c r="JSX52" s="15"/>
      <c r="JSY52" s="15"/>
      <c r="JSZ52" s="15"/>
      <c r="JTA52" s="15"/>
      <c r="JTB52" s="15"/>
      <c r="JTC52" s="15"/>
      <c r="JTD52" s="15"/>
      <c r="JTE52" s="15"/>
      <c r="JTF52" s="15"/>
      <c r="JTG52" s="15"/>
      <c r="JTH52" s="15"/>
      <c r="JTI52" s="15"/>
      <c r="JTJ52" s="15"/>
      <c r="JTK52" s="15"/>
      <c r="JTL52" s="15"/>
      <c r="JTM52" s="15"/>
      <c r="JTN52" s="15"/>
      <c r="JTO52" s="15"/>
      <c r="JTP52" s="15"/>
      <c r="JTQ52" s="15"/>
      <c r="JTR52" s="15"/>
      <c r="JTS52" s="15"/>
      <c r="JTT52" s="15"/>
      <c r="JTU52" s="15"/>
      <c r="JTV52" s="15"/>
      <c r="JTW52" s="15"/>
      <c r="JTX52" s="15"/>
      <c r="JTY52" s="15"/>
      <c r="JTZ52" s="15"/>
      <c r="JUA52" s="15"/>
      <c r="JUB52" s="15"/>
      <c r="JUC52" s="15"/>
      <c r="JUD52" s="15"/>
      <c r="JUE52" s="15"/>
      <c r="JUF52" s="15"/>
      <c r="JUG52" s="15"/>
      <c r="JUH52" s="15"/>
      <c r="JUI52" s="15"/>
      <c r="JUJ52" s="15"/>
      <c r="JUK52" s="15"/>
      <c r="JUL52" s="15"/>
      <c r="JUM52" s="15"/>
      <c r="JUN52" s="15"/>
      <c r="JUO52" s="15"/>
      <c r="JUP52" s="15"/>
      <c r="JUQ52" s="15"/>
      <c r="JUR52" s="15"/>
      <c r="JUS52" s="15"/>
      <c r="JUT52" s="15"/>
      <c r="JUU52" s="15"/>
      <c r="JUV52" s="15"/>
      <c r="JUW52" s="15"/>
      <c r="JUX52" s="15"/>
      <c r="JUY52" s="15"/>
      <c r="JUZ52" s="15"/>
      <c r="JVA52" s="15"/>
      <c r="JVB52" s="15"/>
      <c r="JVC52" s="15"/>
      <c r="JVD52" s="15"/>
      <c r="JVE52" s="15"/>
      <c r="JVF52" s="15"/>
      <c r="JVG52" s="15"/>
      <c r="JVH52" s="15"/>
      <c r="JVI52" s="15"/>
      <c r="JVJ52" s="15"/>
      <c r="JVK52" s="15"/>
      <c r="JVL52" s="15"/>
      <c r="JVM52" s="15"/>
      <c r="JVN52" s="15"/>
      <c r="JVO52" s="15"/>
      <c r="JVP52" s="15"/>
      <c r="JVQ52" s="15"/>
      <c r="JVR52" s="15"/>
      <c r="JVS52" s="15"/>
      <c r="JVT52" s="15"/>
      <c r="JVU52" s="15"/>
      <c r="JVV52" s="15"/>
      <c r="JVW52" s="15"/>
      <c r="JVX52" s="15"/>
      <c r="JVY52" s="15"/>
      <c r="JVZ52" s="15"/>
      <c r="JWA52" s="15"/>
      <c r="JWB52" s="15"/>
      <c r="JWC52" s="15"/>
      <c r="JWD52" s="15"/>
      <c r="JWE52" s="15"/>
      <c r="JWF52" s="15"/>
      <c r="JWG52" s="15"/>
      <c r="JWH52" s="15"/>
      <c r="JWI52" s="15"/>
      <c r="JWJ52" s="15"/>
      <c r="JWK52" s="15"/>
      <c r="JWL52" s="15"/>
      <c r="JWM52" s="15"/>
      <c r="JWN52" s="15"/>
      <c r="JWO52" s="15"/>
      <c r="JWP52" s="15"/>
      <c r="JWQ52" s="15"/>
      <c r="JWR52" s="15"/>
      <c r="JWS52" s="15"/>
      <c r="JWT52" s="15"/>
      <c r="JWU52" s="15"/>
      <c r="JWV52" s="15"/>
      <c r="JWW52" s="15"/>
      <c r="JWX52" s="15"/>
      <c r="JWY52" s="15"/>
      <c r="JWZ52" s="15"/>
      <c r="JXA52" s="15"/>
      <c r="JXB52" s="15"/>
      <c r="JXC52" s="15"/>
      <c r="JXD52" s="15"/>
      <c r="JXE52" s="15"/>
      <c r="JXF52" s="15"/>
      <c r="JXG52" s="15"/>
      <c r="JXH52" s="15"/>
      <c r="JXI52" s="15"/>
      <c r="JXJ52" s="15"/>
      <c r="JXK52" s="15"/>
      <c r="JXL52" s="15"/>
      <c r="JXM52" s="15"/>
      <c r="JXN52" s="15"/>
      <c r="JXO52" s="15"/>
      <c r="JXP52" s="15"/>
      <c r="JXQ52" s="15"/>
      <c r="JXR52" s="15"/>
      <c r="JXS52" s="15"/>
      <c r="JXT52" s="15"/>
      <c r="JXU52" s="15"/>
      <c r="JXV52" s="15"/>
      <c r="JXW52" s="15"/>
      <c r="JXX52" s="15"/>
      <c r="JXY52" s="15"/>
      <c r="JXZ52" s="15"/>
      <c r="JYA52" s="15"/>
      <c r="JYB52" s="15"/>
      <c r="JYC52" s="15"/>
      <c r="JYD52" s="15"/>
      <c r="JYE52" s="15"/>
      <c r="JYF52" s="15"/>
      <c r="JYG52" s="15"/>
      <c r="JYH52" s="15"/>
      <c r="JYI52" s="15"/>
      <c r="JYJ52" s="15"/>
      <c r="JYK52" s="15"/>
      <c r="JYL52" s="15"/>
      <c r="JYM52" s="15"/>
      <c r="JYN52" s="15"/>
      <c r="JYO52" s="15"/>
      <c r="JYP52" s="15"/>
      <c r="JYQ52" s="15"/>
      <c r="JYR52" s="15"/>
      <c r="JYS52" s="15"/>
      <c r="JYT52" s="15"/>
      <c r="JYU52" s="15"/>
      <c r="JYV52" s="15"/>
      <c r="JYW52" s="15"/>
      <c r="JYX52" s="15"/>
      <c r="JYY52" s="15"/>
      <c r="JYZ52" s="15"/>
      <c r="JZA52" s="15"/>
      <c r="JZB52" s="15"/>
      <c r="JZC52" s="15"/>
      <c r="JZD52" s="15"/>
      <c r="JZE52" s="15"/>
      <c r="JZF52" s="15"/>
      <c r="JZG52" s="15"/>
      <c r="JZH52" s="15"/>
      <c r="JZI52" s="15"/>
      <c r="JZJ52" s="15"/>
      <c r="JZK52" s="15"/>
      <c r="JZL52" s="15"/>
      <c r="JZM52" s="15"/>
      <c r="JZN52" s="15"/>
      <c r="JZO52" s="15"/>
      <c r="JZP52" s="15"/>
      <c r="JZQ52" s="15"/>
      <c r="JZR52" s="15"/>
      <c r="JZS52" s="15"/>
      <c r="JZT52" s="15"/>
      <c r="JZU52" s="15"/>
      <c r="JZV52" s="15"/>
      <c r="JZW52" s="15"/>
      <c r="JZX52" s="15"/>
      <c r="JZY52" s="15"/>
      <c r="JZZ52" s="15"/>
      <c r="KAA52" s="15"/>
      <c r="KAB52" s="15"/>
      <c r="KAC52" s="15"/>
      <c r="KAD52" s="15"/>
      <c r="KAE52" s="15"/>
      <c r="KAF52" s="15"/>
      <c r="KAG52" s="15"/>
      <c r="KAH52" s="15"/>
      <c r="KAI52" s="15"/>
      <c r="KAJ52" s="15"/>
      <c r="KAK52" s="15"/>
      <c r="KAL52" s="15"/>
      <c r="KAM52" s="15"/>
      <c r="KAN52" s="15"/>
      <c r="KAO52" s="15"/>
      <c r="KAP52" s="15"/>
      <c r="KAQ52" s="15"/>
      <c r="KAR52" s="15"/>
      <c r="KAS52" s="15"/>
      <c r="KAT52" s="15"/>
      <c r="KAU52" s="15"/>
      <c r="KAV52" s="15"/>
      <c r="KAW52" s="15"/>
      <c r="KAX52" s="15"/>
      <c r="KAY52" s="15"/>
      <c r="KAZ52" s="15"/>
      <c r="KBA52" s="15"/>
      <c r="KBB52" s="15"/>
      <c r="KBC52" s="15"/>
      <c r="KBD52" s="15"/>
      <c r="KBE52" s="15"/>
      <c r="KBF52" s="15"/>
      <c r="KBG52" s="15"/>
      <c r="KBH52" s="15"/>
      <c r="KBI52" s="15"/>
      <c r="KBJ52" s="15"/>
      <c r="KBK52" s="15"/>
      <c r="KBL52" s="15"/>
      <c r="KBM52" s="15"/>
      <c r="KBN52" s="15"/>
      <c r="KBO52" s="15"/>
      <c r="KBP52" s="15"/>
      <c r="KBQ52" s="15"/>
      <c r="KBR52" s="15"/>
      <c r="KBS52" s="15"/>
      <c r="KBT52" s="15"/>
      <c r="KBU52" s="15"/>
      <c r="KBV52" s="15"/>
      <c r="KBW52" s="15"/>
      <c r="KBX52" s="15"/>
      <c r="KBY52" s="15"/>
      <c r="KBZ52" s="15"/>
      <c r="KCA52" s="15"/>
      <c r="KCB52" s="15"/>
      <c r="KCC52" s="15"/>
      <c r="KCD52" s="15"/>
      <c r="KCE52" s="15"/>
      <c r="KCF52" s="15"/>
      <c r="KCG52" s="15"/>
      <c r="KCH52" s="15"/>
      <c r="KCI52" s="15"/>
      <c r="KCJ52" s="15"/>
      <c r="KCK52" s="15"/>
      <c r="KCL52" s="15"/>
      <c r="KCM52" s="15"/>
      <c r="KCN52" s="15"/>
      <c r="KCO52" s="15"/>
      <c r="KCP52" s="15"/>
      <c r="KCQ52" s="15"/>
      <c r="KCR52" s="15"/>
      <c r="KCS52" s="15"/>
      <c r="KCT52" s="15"/>
      <c r="KCU52" s="15"/>
      <c r="KCV52" s="15"/>
      <c r="KCW52" s="15"/>
      <c r="KCX52" s="15"/>
      <c r="KCY52" s="15"/>
      <c r="KCZ52" s="15"/>
      <c r="KDA52" s="15"/>
      <c r="KDB52" s="15"/>
      <c r="KDC52" s="15"/>
      <c r="KDD52" s="15"/>
      <c r="KDE52" s="15"/>
      <c r="KDF52" s="15"/>
      <c r="KDG52" s="15"/>
      <c r="KDH52" s="15"/>
      <c r="KDI52" s="15"/>
      <c r="KDJ52" s="15"/>
      <c r="KDK52" s="15"/>
      <c r="KDL52" s="15"/>
      <c r="KDM52" s="15"/>
      <c r="KDN52" s="15"/>
      <c r="KDO52" s="15"/>
      <c r="KDP52" s="15"/>
      <c r="KDQ52" s="15"/>
      <c r="KDR52" s="15"/>
      <c r="KDS52" s="15"/>
      <c r="KDT52" s="15"/>
      <c r="KDU52" s="15"/>
      <c r="KDV52" s="15"/>
      <c r="KDW52" s="15"/>
      <c r="KDX52" s="15"/>
      <c r="KDY52" s="15"/>
      <c r="KDZ52" s="15"/>
      <c r="KEA52" s="15"/>
      <c r="KEB52" s="15"/>
      <c r="KEC52" s="15"/>
      <c r="KED52" s="15"/>
      <c r="KEE52" s="15"/>
      <c r="KEF52" s="15"/>
      <c r="KEG52" s="15"/>
      <c r="KEH52" s="15"/>
      <c r="KEI52" s="15"/>
      <c r="KEJ52" s="15"/>
      <c r="KEK52" s="15"/>
      <c r="KEL52" s="15"/>
      <c r="KEM52" s="15"/>
      <c r="KEN52" s="15"/>
      <c r="KEO52" s="15"/>
      <c r="KEP52" s="15"/>
      <c r="KEQ52" s="15"/>
      <c r="KER52" s="15"/>
      <c r="KES52" s="15"/>
      <c r="KET52" s="15"/>
      <c r="KEU52" s="15"/>
      <c r="KEV52" s="15"/>
      <c r="KEW52" s="15"/>
      <c r="KEX52" s="15"/>
      <c r="KEY52" s="15"/>
      <c r="KEZ52" s="15"/>
      <c r="KFA52" s="15"/>
      <c r="KFB52" s="15"/>
      <c r="KFC52" s="15"/>
      <c r="KFD52" s="15"/>
      <c r="KFE52" s="15"/>
      <c r="KFF52" s="15"/>
      <c r="KFG52" s="15"/>
      <c r="KFH52" s="15"/>
      <c r="KFI52" s="15"/>
      <c r="KFJ52" s="15"/>
      <c r="KFK52" s="15"/>
      <c r="KFL52" s="15"/>
      <c r="KFM52" s="15"/>
      <c r="KFN52" s="15"/>
      <c r="KFO52" s="15"/>
      <c r="KFP52" s="15"/>
      <c r="KFQ52" s="15"/>
      <c r="KFR52" s="15"/>
      <c r="KFS52" s="15"/>
      <c r="KFT52" s="15"/>
      <c r="KFU52" s="15"/>
      <c r="KFV52" s="15"/>
      <c r="KFW52" s="15"/>
      <c r="KFX52" s="15"/>
      <c r="KFY52" s="15"/>
      <c r="KFZ52" s="15"/>
      <c r="KGA52" s="15"/>
      <c r="KGB52" s="15"/>
      <c r="KGC52" s="15"/>
      <c r="KGD52" s="15"/>
      <c r="KGE52" s="15"/>
      <c r="KGF52" s="15"/>
      <c r="KGG52" s="15"/>
      <c r="KGH52" s="15"/>
      <c r="KGI52" s="15"/>
      <c r="KGJ52" s="15"/>
      <c r="KGK52" s="15"/>
      <c r="KGL52" s="15"/>
      <c r="KGM52" s="15"/>
      <c r="KGN52" s="15"/>
      <c r="KGO52" s="15"/>
      <c r="KGP52" s="15"/>
      <c r="KGQ52" s="15"/>
      <c r="KGR52" s="15"/>
      <c r="KGS52" s="15"/>
      <c r="KGT52" s="15"/>
      <c r="KGU52" s="15"/>
      <c r="KGV52" s="15"/>
      <c r="KGW52" s="15"/>
      <c r="KGX52" s="15"/>
      <c r="KGY52" s="15"/>
      <c r="KGZ52" s="15"/>
      <c r="KHA52" s="15"/>
      <c r="KHB52" s="15"/>
      <c r="KHC52" s="15"/>
      <c r="KHD52" s="15"/>
      <c r="KHE52" s="15"/>
      <c r="KHF52" s="15"/>
      <c r="KHG52" s="15"/>
      <c r="KHH52" s="15"/>
      <c r="KHI52" s="15"/>
      <c r="KHJ52" s="15"/>
      <c r="KHK52" s="15"/>
      <c r="KHL52" s="15"/>
      <c r="KHM52" s="15"/>
      <c r="KHN52" s="15"/>
      <c r="KHO52" s="15"/>
      <c r="KHP52" s="15"/>
      <c r="KHQ52" s="15"/>
      <c r="KHR52" s="15"/>
      <c r="KHS52" s="15"/>
      <c r="KHT52" s="15"/>
      <c r="KHU52" s="15"/>
      <c r="KHV52" s="15"/>
      <c r="KHW52" s="15"/>
      <c r="KHX52" s="15"/>
      <c r="KHY52" s="15"/>
      <c r="KHZ52" s="15"/>
      <c r="KIA52" s="15"/>
      <c r="KIB52" s="15"/>
      <c r="KIC52" s="15"/>
      <c r="KID52" s="15"/>
      <c r="KIE52" s="15"/>
      <c r="KIF52" s="15"/>
      <c r="KIG52" s="15"/>
      <c r="KIH52" s="15"/>
      <c r="KII52" s="15"/>
      <c r="KIJ52" s="15"/>
      <c r="KIK52" s="15"/>
      <c r="KIL52" s="15"/>
      <c r="KIM52" s="15"/>
      <c r="KIN52" s="15"/>
      <c r="KIO52" s="15"/>
      <c r="KIP52" s="15"/>
      <c r="KIQ52" s="15"/>
      <c r="KIR52" s="15"/>
      <c r="KIS52" s="15"/>
      <c r="KIT52" s="15"/>
      <c r="KIU52" s="15"/>
      <c r="KIV52" s="15"/>
      <c r="KIW52" s="15"/>
      <c r="KIX52" s="15"/>
      <c r="KIY52" s="15"/>
      <c r="KIZ52" s="15"/>
      <c r="KJA52" s="15"/>
      <c r="KJB52" s="15"/>
      <c r="KJC52" s="15"/>
      <c r="KJD52" s="15"/>
      <c r="KJE52" s="15"/>
      <c r="KJF52" s="15"/>
      <c r="KJG52" s="15"/>
      <c r="KJH52" s="15"/>
      <c r="KJI52" s="15"/>
      <c r="KJJ52" s="15"/>
      <c r="KJK52" s="15"/>
      <c r="KJL52" s="15"/>
      <c r="KJM52" s="15"/>
      <c r="KJN52" s="15"/>
      <c r="KJO52" s="15"/>
      <c r="KJP52" s="15"/>
      <c r="KJQ52" s="15"/>
      <c r="KJR52" s="15"/>
      <c r="KJS52" s="15"/>
      <c r="KJT52" s="15"/>
      <c r="KJU52" s="15"/>
      <c r="KJV52" s="15"/>
      <c r="KJW52" s="15"/>
      <c r="KJX52" s="15"/>
      <c r="KJY52" s="15"/>
      <c r="KJZ52" s="15"/>
      <c r="KKA52" s="15"/>
      <c r="KKB52" s="15"/>
      <c r="KKC52" s="15"/>
      <c r="KKD52" s="15"/>
      <c r="KKE52" s="15"/>
      <c r="KKF52" s="15"/>
      <c r="KKG52" s="15"/>
      <c r="KKH52" s="15"/>
      <c r="KKI52" s="15"/>
      <c r="KKJ52" s="15"/>
      <c r="KKK52" s="15"/>
      <c r="KKL52" s="15"/>
      <c r="KKM52" s="15"/>
      <c r="KKN52" s="15"/>
      <c r="KKO52" s="15"/>
      <c r="KKP52" s="15"/>
      <c r="KKQ52" s="15"/>
      <c r="KKR52" s="15"/>
      <c r="KKS52" s="15"/>
      <c r="KKT52" s="15"/>
      <c r="KKU52" s="15"/>
      <c r="KKV52" s="15"/>
      <c r="KKW52" s="15"/>
      <c r="KKX52" s="15"/>
      <c r="KKY52" s="15"/>
      <c r="KKZ52" s="15"/>
      <c r="KLA52" s="15"/>
      <c r="KLB52" s="15"/>
      <c r="KLC52" s="15"/>
      <c r="KLD52" s="15"/>
      <c r="KLE52" s="15"/>
      <c r="KLF52" s="15"/>
      <c r="KLG52" s="15"/>
      <c r="KLH52" s="15"/>
      <c r="KLI52" s="15"/>
      <c r="KLJ52" s="15"/>
      <c r="KLK52" s="15"/>
      <c r="KLL52" s="15"/>
      <c r="KLM52" s="15"/>
      <c r="KLN52" s="15"/>
      <c r="KLO52" s="15"/>
      <c r="KLP52" s="15"/>
      <c r="KLQ52" s="15"/>
      <c r="KLR52" s="15"/>
      <c r="KLS52" s="15"/>
      <c r="KLT52" s="15"/>
      <c r="KLU52" s="15"/>
      <c r="KLV52" s="15"/>
      <c r="KLW52" s="15"/>
      <c r="KLX52" s="15"/>
      <c r="KLY52" s="15"/>
      <c r="KLZ52" s="15"/>
      <c r="KMA52" s="15"/>
      <c r="KMB52" s="15"/>
      <c r="KMC52" s="15"/>
      <c r="KMD52" s="15"/>
      <c r="KME52" s="15"/>
      <c r="KMF52" s="15"/>
      <c r="KMG52" s="15"/>
      <c r="KMH52" s="15"/>
      <c r="KMI52" s="15"/>
      <c r="KMJ52" s="15"/>
      <c r="KMK52" s="15"/>
      <c r="KML52" s="15"/>
      <c r="KMM52" s="15"/>
      <c r="KMN52" s="15"/>
      <c r="KMO52" s="15"/>
      <c r="KMP52" s="15"/>
      <c r="KMQ52" s="15"/>
      <c r="KMR52" s="15"/>
      <c r="KMS52" s="15"/>
      <c r="KMT52" s="15"/>
      <c r="KMU52" s="15"/>
      <c r="KMV52" s="15"/>
      <c r="KMW52" s="15"/>
      <c r="KMX52" s="15"/>
      <c r="KMY52" s="15"/>
      <c r="KMZ52" s="15"/>
      <c r="KNA52" s="15"/>
      <c r="KNB52" s="15"/>
      <c r="KNC52" s="15"/>
      <c r="KND52" s="15"/>
      <c r="KNE52" s="15"/>
      <c r="KNF52" s="15"/>
      <c r="KNG52" s="15"/>
      <c r="KNH52" s="15"/>
      <c r="KNI52" s="15"/>
      <c r="KNJ52" s="15"/>
      <c r="KNK52" s="15"/>
      <c r="KNL52" s="15"/>
      <c r="KNM52" s="15"/>
      <c r="KNN52" s="15"/>
      <c r="KNO52" s="15"/>
      <c r="KNP52" s="15"/>
      <c r="KNQ52" s="15"/>
      <c r="KNR52" s="15"/>
      <c r="KNS52" s="15"/>
      <c r="KNT52" s="15"/>
      <c r="KNU52" s="15"/>
      <c r="KNV52" s="15"/>
      <c r="KNW52" s="15"/>
      <c r="KNX52" s="15"/>
      <c r="KNY52" s="15"/>
      <c r="KNZ52" s="15"/>
      <c r="KOA52" s="15"/>
      <c r="KOB52" s="15"/>
      <c r="KOC52" s="15"/>
      <c r="KOD52" s="15"/>
      <c r="KOE52" s="15"/>
      <c r="KOF52" s="15"/>
      <c r="KOG52" s="15"/>
      <c r="KOH52" s="15"/>
      <c r="KOI52" s="15"/>
      <c r="KOJ52" s="15"/>
      <c r="KOK52" s="15"/>
      <c r="KOL52" s="15"/>
      <c r="KOM52" s="15"/>
      <c r="KON52" s="15"/>
      <c r="KOO52" s="15"/>
      <c r="KOP52" s="15"/>
      <c r="KOQ52" s="15"/>
      <c r="KOR52" s="15"/>
      <c r="KOS52" s="15"/>
      <c r="KOT52" s="15"/>
      <c r="KOU52" s="15"/>
      <c r="KOV52" s="15"/>
      <c r="KOW52" s="15"/>
      <c r="KOX52" s="15"/>
      <c r="KOY52" s="15"/>
      <c r="KOZ52" s="15"/>
      <c r="KPA52" s="15"/>
      <c r="KPB52" s="15"/>
      <c r="KPC52" s="15"/>
      <c r="KPD52" s="15"/>
      <c r="KPE52" s="15"/>
      <c r="KPF52" s="15"/>
      <c r="KPG52" s="15"/>
      <c r="KPH52" s="15"/>
      <c r="KPI52" s="15"/>
      <c r="KPJ52" s="15"/>
      <c r="KPK52" s="15"/>
      <c r="KPL52" s="15"/>
      <c r="KPM52" s="15"/>
      <c r="KPN52" s="15"/>
      <c r="KPO52" s="15"/>
      <c r="KPP52" s="15"/>
      <c r="KPQ52" s="15"/>
      <c r="KPR52" s="15"/>
      <c r="KPS52" s="15"/>
      <c r="KPT52" s="15"/>
      <c r="KPU52" s="15"/>
      <c r="KPV52" s="15"/>
      <c r="KPW52" s="15"/>
      <c r="KPX52" s="15"/>
      <c r="KPY52" s="15"/>
      <c r="KPZ52" s="15"/>
      <c r="KQA52" s="15"/>
      <c r="KQB52" s="15"/>
      <c r="KQC52" s="15"/>
      <c r="KQD52" s="15"/>
      <c r="KQE52" s="15"/>
      <c r="KQF52" s="15"/>
      <c r="KQG52" s="15"/>
      <c r="KQH52" s="15"/>
      <c r="KQI52" s="15"/>
      <c r="KQJ52" s="15"/>
      <c r="KQK52" s="15"/>
      <c r="KQL52" s="15"/>
      <c r="KQM52" s="15"/>
      <c r="KQN52" s="15"/>
      <c r="KQO52" s="15"/>
      <c r="KQP52" s="15"/>
      <c r="KQQ52" s="15"/>
      <c r="KQR52" s="15"/>
      <c r="KQS52" s="15"/>
      <c r="KQT52" s="15"/>
      <c r="KQU52" s="15"/>
      <c r="KQV52" s="15"/>
      <c r="KQW52" s="15"/>
      <c r="KQX52" s="15"/>
      <c r="KQY52" s="15"/>
      <c r="KQZ52" s="15"/>
      <c r="KRA52" s="15"/>
      <c r="KRB52" s="15"/>
      <c r="KRC52" s="15"/>
      <c r="KRD52" s="15"/>
      <c r="KRE52" s="15"/>
      <c r="KRF52" s="15"/>
      <c r="KRG52" s="15"/>
      <c r="KRH52" s="15"/>
      <c r="KRI52" s="15"/>
      <c r="KRJ52" s="15"/>
      <c r="KRK52" s="15"/>
      <c r="KRL52" s="15"/>
      <c r="KRM52" s="15"/>
      <c r="KRN52" s="15"/>
      <c r="KRO52" s="15"/>
      <c r="KRP52" s="15"/>
      <c r="KRQ52" s="15"/>
      <c r="KRR52" s="15"/>
      <c r="KRS52" s="15"/>
      <c r="KRT52" s="15"/>
      <c r="KRU52" s="15"/>
      <c r="KRV52" s="15"/>
      <c r="KRW52" s="15"/>
      <c r="KRX52" s="15"/>
      <c r="KRY52" s="15"/>
      <c r="KRZ52" s="15"/>
      <c r="KSA52" s="15"/>
      <c r="KSB52" s="15"/>
      <c r="KSC52" s="15"/>
      <c r="KSD52" s="15"/>
      <c r="KSE52" s="15"/>
      <c r="KSF52" s="15"/>
      <c r="KSG52" s="15"/>
      <c r="KSH52" s="15"/>
      <c r="KSI52" s="15"/>
      <c r="KSJ52" s="15"/>
      <c r="KSK52" s="15"/>
      <c r="KSL52" s="15"/>
      <c r="KSM52" s="15"/>
      <c r="KSN52" s="15"/>
      <c r="KSO52" s="15"/>
      <c r="KSP52" s="15"/>
      <c r="KSQ52" s="15"/>
      <c r="KSR52" s="15"/>
      <c r="KSS52" s="15"/>
      <c r="KST52" s="15"/>
      <c r="KSU52" s="15"/>
      <c r="KSV52" s="15"/>
      <c r="KSW52" s="15"/>
      <c r="KSX52" s="15"/>
      <c r="KSY52" s="15"/>
      <c r="KSZ52" s="15"/>
      <c r="KTA52" s="15"/>
      <c r="KTB52" s="15"/>
      <c r="KTC52" s="15"/>
      <c r="KTD52" s="15"/>
      <c r="KTE52" s="15"/>
      <c r="KTF52" s="15"/>
      <c r="KTG52" s="15"/>
      <c r="KTH52" s="15"/>
      <c r="KTI52" s="15"/>
      <c r="KTJ52" s="15"/>
      <c r="KTK52" s="15"/>
      <c r="KTL52" s="15"/>
      <c r="KTM52" s="15"/>
      <c r="KTN52" s="15"/>
      <c r="KTO52" s="15"/>
      <c r="KTP52" s="15"/>
      <c r="KTQ52" s="15"/>
      <c r="KTR52" s="15"/>
      <c r="KTS52" s="15"/>
      <c r="KTT52" s="15"/>
      <c r="KTU52" s="15"/>
      <c r="KTV52" s="15"/>
      <c r="KTW52" s="15"/>
      <c r="KTX52" s="15"/>
      <c r="KTY52" s="15"/>
      <c r="KTZ52" s="15"/>
      <c r="KUA52" s="15"/>
      <c r="KUB52" s="15"/>
      <c r="KUC52" s="15"/>
      <c r="KUD52" s="15"/>
      <c r="KUE52" s="15"/>
      <c r="KUF52" s="15"/>
      <c r="KUG52" s="15"/>
      <c r="KUH52" s="15"/>
      <c r="KUI52" s="15"/>
      <c r="KUJ52" s="15"/>
      <c r="KUK52" s="15"/>
      <c r="KUL52" s="15"/>
      <c r="KUM52" s="15"/>
      <c r="KUN52" s="15"/>
      <c r="KUO52" s="15"/>
      <c r="KUP52" s="15"/>
      <c r="KUQ52" s="15"/>
      <c r="KUR52" s="15"/>
      <c r="KUS52" s="15"/>
      <c r="KUT52" s="15"/>
      <c r="KUU52" s="15"/>
      <c r="KUV52" s="15"/>
      <c r="KUW52" s="15"/>
      <c r="KUX52" s="15"/>
      <c r="KUY52" s="15"/>
      <c r="KUZ52" s="15"/>
      <c r="KVA52" s="15"/>
      <c r="KVB52" s="15"/>
      <c r="KVC52" s="15"/>
      <c r="KVD52" s="15"/>
      <c r="KVE52" s="15"/>
      <c r="KVF52" s="15"/>
      <c r="KVG52" s="15"/>
      <c r="KVH52" s="15"/>
      <c r="KVI52" s="15"/>
      <c r="KVJ52" s="15"/>
      <c r="KVK52" s="15"/>
      <c r="KVL52" s="15"/>
      <c r="KVM52" s="15"/>
      <c r="KVN52" s="15"/>
      <c r="KVO52" s="15"/>
      <c r="KVP52" s="15"/>
      <c r="KVQ52" s="15"/>
      <c r="KVR52" s="15"/>
      <c r="KVS52" s="15"/>
      <c r="KVT52" s="15"/>
      <c r="KVU52" s="15"/>
      <c r="KVV52" s="15"/>
      <c r="KVW52" s="15"/>
      <c r="KVX52" s="15"/>
      <c r="KVY52" s="15"/>
      <c r="KVZ52" s="15"/>
      <c r="KWA52" s="15"/>
      <c r="KWB52" s="15"/>
      <c r="KWC52" s="15"/>
      <c r="KWD52" s="15"/>
      <c r="KWE52" s="15"/>
      <c r="KWF52" s="15"/>
      <c r="KWG52" s="15"/>
      <c r="KWH52" s="15"/>
      <c r="KWI52" s="15"/>
      <c r="KWJ52" s="15"/>
      <c r="KWK52" s="15"/>
      <c r="KWL52" s="15"/>
      <c r="KWM52" s="15"/>
      <c r="KWN52" s="15"/>
      <c r="KWO52" s="15"/>
      <c r="KWP52" s="15"/>
      <c r="KWQ52" s="15"/>
      <c r="KWR52" s="15"/>
      <c r="KWS52" s="15"/>
      <c r="KWT52" s="15"/>
      <c r="KWU52" s="15"/>
      <c r="KWV52" s="15"/>
      <c r="KWW52" s="15"/>
      <c r="KWX52" s="15"/>
      <c r="KWY52" s="15"/>
      <c r="KWZ52" s="15"/>
      <c r="KXA52" s="15"/>
      <c r="KXB52" s="15"/>
      <c r="KXC52" s="15"/>
      <c r="KXD52" s="15"/>
      <c r="KXE52" s="15"/>
      <c r="KXF52" s="15"/>
      <c r="KXG52" s="15"/>
      <c r="KXH52" s="15"/>
      <c r="KXI52" s="15"/>
      <c r="KXJ52" s="15"/>
      <c r="KXK52" s="15"/>
      <c r="KXL52" s="15"/>
      <c r="KXM52" s="15"/>
      <c r="KXN52" s="15"/>
      <c r="KXO52" s="15"/>
      <c r="KXP52" s="15"/>
      <c r="KXQ52" s="15"/>
      <c r="KXR52" s="15"/>
      <c r="KXS52" s="15"/>
      <c r="KXT52" s="15"/>
      <c r="KXU52" s="15"/>
      <c r="KXV52" s="15"/>
      <c r="KXW52" s="15"/>
      <c r="KXX52" s="15"/>
      <c r="KXY52" s="15"/>
      <c r="KXZ52" s="15"/>
      <c r="KYA52" s="15"/>
      <c r="KYB52" s="15"/>
      <c r="KYC52" s="15"/>
      <c r="KYD52" s="15"/>
      <c r="KYE52" s="15"/>
      <c r="KYF52" s="15"/>
      <c r="KYG52" s="15"/>
      <c r="KYH52" s="15"/>
      <c r="KYI52" s="15"/>
      <c r="KYJ52" s="15"/>
      <c r="KYK52" s="15"/>
      <c r="KYL52" s="15"/>
      <c r="KYM52" s="15"/>
      <c r="KYN52" s="15"/>
      <c r="KYO52" s="15"/>
      <c r="KYP52" s="15"/>
      <c r="KYQ52" s="15"/>
      <c r="KYR52" s="15"/>
      <c r="KYS52" s="15"/>
      <c r="KYT52" s="15"/>
      <c r="KYU52" s="15"/>
      <c r="KYV52" s="15"/>
      <c r="KYW52" s="15"/>
      <c r="KYX52" s="15"/>
      <c r="KYY52" s="15"/>
      <c r="KYZ52" s="15"/>
      <c r="KZA52" s="15"/>
      <c r="KZB52" s="15"/>
      <c r="KZC52" s="15"/>
      <c r="KZD52" s="15"/>
      <c r="KZE52" s="15"/>
      <c r="KZF52" s="15"/>
      <c r="KZG52" s="15"/>
      <c r="KZH52" s="15"/>
      <c r="KZI52" s="15"/>
      <c r="KZJ52" s="15"/>
      <c r="KZK52" s="15"/>
      <c r="KZL52" s="15"/>
      <c r="KZM52" s="15"/>
      <c r="KZN52" s="15"/>
      <c r="KZO52" s="15"/>
      <c r="KZP52" s="15"/>
      <c r="KZQ52" s="15"/>
      <c r="KZR52" s="15"/>
      <c r="KZS52" s="15"/>
      <c r="KZT52" s="15"/>
      <c r="KZU52" s="15"/>
      <c r="KZV52" s="15"/>
      <c r="KZW52" s="15"/>
      <c r="KZX52" s="15"/>
      <c r="KZY52" s="15"/>
      <c r="KZZ52" s="15"/>
      <c r="LAA52" s="15"/>
      <c r="LAB52" s="15"/>
      <c r="LAC52" s="15"/>
      <c r="LAD52" s="15"/>
      <c r="LAE52" s="15"/>
      <c r="LAF52" s="15"/>
      <c r="LAG52" s="15"/>
      <c r="LAH52" s="15"/>
      <c r="LAI52" s="15"/>
      <c r="LAJ52" s="15"/>
      <c r="LAK52" s="15"/>
      <c r="LAL52" s="15"/>
      <c r="LAM52" s="15"/>
      <c r="LAN52" s="15"/>
      <c r="LAO52" s="15"/>
      <c r="LAP52" s="15"/>
      <c r="LAQ52" s="15"/>
      <c r="LAR52" s="15"/>
      <c r="LAS52" s="15"/>
      <c r="LAT52" s="15"/>
      <c r="LAU52" s="15"/>
      <c r="LAV52" s="15"/>
      <c r="LAW52" s="15"/>
      <c r="LAX52" s="15"/>
      <c r="LAY52" s="15"/>
      <c r="LAZ52" s="15"/>
      <c r="LBA52" s="15"/>
      <c r="LBB52" s="15"/>
      <c r="LBC52" s="15"/>
      <c r="LBD52" s="15"/>
      <c r="LBE52" s="15"/>
      <c r="LBF52" s="15"/>
      <c r="LBG52" s="15"/>
      <c r="LBH52" s="15"/>
      <c r="LBI52" s="15"/>
      <c r="LBJ52" s="15"/>
      <c r="LBK52" s="15"/>
      <c r="LBL52" s="15"/>
      <c r="LBM52" s="15"/>
      <c r="LBN52" s="15"/>
      <c r="LBO52" s="15"/>
      <c r="LBP52" s="15"/>
      <c r="LBQ52" s="15"/>
      <c r="LBR52" s="15"/>
      <c r="LBS52" s="15"/>
      <c r="LBT52" s="15"/>
      <c r="LBU52" s="15"/>
      <c r="LBV52" s="15"/>
      <c r="LBW52" s="15"/>
      <c r="LBX52" s="15"/>
      <c r="LBY52" s="15"/>
      <c r="LBZ52" s="15"/>
      <c r="LCA52" s="15"/>
      <c r="LCB52" s="15"/>
      <c r="LCC52" s="15"/>
      <c r="LCD52" s="15"/>
      <c r="LCE52" s="15"/>
      <c r="LCF52" s="15"/>
      <c r="LCG52" s="15"/>
      <c r="LCH52" s="15"/>
      <c r="LCI52" s="15"/>
      <c r="LCJ52" s="15"/>
      <c r="LCK52" s="15"/>
      <c r="LCL52" s="15"/>
      <c r="LCM52" s="15"/>
      <c r="LCN52" s="15"/>
      <c r="LCO52" s="15"/>
      <c r="LCP52" s="15"/>
      <c r="LCQ52" s="15"/>
      <c r="LCR52" s="15"/>
      <c r="LCS52" s="15"/>
      <c r="LCT52" s="15"/>
      <c r="LCU52" s="15"/>
      <c r="LCV52" s="15"/>
      <c r="LCW52" s="15"/>
      <c r="LCX52" s="15"/>
      <c r="LCY52" s="15"/>
      <c r="LCZ52" s="15"/>
      <c r="LDA52" s="15"/>
      <c r="LDB52" s="15"/>
      <c r="LDC52" s="15"/>
      <c r="LDD52" s="15"/>
      <c r="LDE52" s="15"/>
      <c r="LDF52" s="15"/>
      <c r="LDG52" s="15"/>
      <c r="LDH52" s="15"/>
      <c r="LDI52" s="15"/>
      <c r="LDJ52" s="15"/>
      <c r="LDK52" s="15"/>
      <c r="LDL52" s="15"/>
      <c r="LDM52" s="15"/>
      <c r="LDN52" s="15"/>
      <c r="LDO52" s="15"/>
      <c r="LDP52" s="15"/>
      <c r="LDQ52" s="15"/>
      <c r="LDR52" s="15"/>
      <c r="LDS52" s="15"/>
      <c r="LDT52" s="15"/>
      <c r="LDU52" s="15"/>
      <c r="LDV52" s="15"/>
      <c r="LDW52" s="15"/>
      <c r="LDX52" s="15"/>
      <c r="LDY52" s="15"/>
      <c r="LDZ52" s="15"/>
      <c r="LEA52" s="15"/>
      <c r="LEB52" s="15"/>
      <c r="LEC52" s="15"/>
      <c r="LED52" s="15"/>
      <c r="LEE52" s="15"/>
      <c r="LEF52" s="15"/>
      <c r="LEG52" s="15"/>
      <c r="LEH52" s="15"/>
      <c r="LEI52" s="15"/>
      <c r="LEJ52" s="15"/>
      <c r="LEK52" s="15"/>
      <c r="LEL52" s="15"/>
      <c r="LEM52" s="15"/>
      <c r="LEN52" s="15"/>
      <c r="LEO52" s="15"/>
      <c r="LEP52" s="15"/>
      <c r="LEQ52" s="15"/>
      <c r="LER52" s="15"/>
      <c r="LES52" s="15"/>
      <c r="LET52" s="15"/>
      <c r="LEU52" s="15"/>
      <c r="LEV52" s="15"/>
      <c r="LEW52" s="15"/>
      <c r="LEX52" s="15"/>
      <c r="LEY52" s="15"/>
      <c r="LEZ52" s="15"/>
      <c r="LFA52" s="15"/>
      <c r="LFB52" s="15"/>
      <c r="LFC52" s="15"/>
      <c r="LFD52" s="15"/>
      <c r="LFE52" s="15"/>
      <c r="LFF52" s="15"/>
      <c r="LFG52" s="15"/>
      <c r="LFH52" s="15"/>
      <c r="LFI52" s="15"/>
      <c r="LFJ52" s="15"/>
      <c r="LFK52" s="15"/>
      <c r="LFL52" s="15"/>
      <c r="LFM52" s="15"/>
      <c r="LFN52" s="15"/>
      <c r="LFO52" s="15"/>
      <c r="LFP52" s="15"/>
      <c r="LFQ52" s="15"/>
      <c r="LFR52" s="15"/>
      <c r="LFS52" s="15"/>
      <c r="LFT52" s="15"/>
      <c r="LFU52" s="15"/>
      <c r="LFV52" s="15"/>
      <c r="LFW52" s="15"/>
      <c r="LFX52" s="15"/>
      <c r="LFY52" s="15"/>
      <c r="LFZ52" s="15"/>
      <c r="LGA52" s="15"/>
      <c r="LGB52" s="15"/>
      <c r="LGC52" s="15"/>
      <c r="LGD52" s="15"/>
      <c r="LGE52" s="15"/>
      <c r="LGF52" s="15"/>
      <c r="LGG52" s="15"/>
      <c r="LGH52" s="15"/>
      <c r="LGI52" s="15"/>
      <c r="LGJ52" s="15"/>
      <c r="LGK52" s="15"/>
      <c r="LGL52" s="15"/>
      <c r="LGM52" s="15"/>
      <c r="LGN52" s="15"/>
      <c r="LGO52" s="15"/>
      <c r="LGP52" s="15"/>
      <c r="LGQ52" s="15"/>
      <c r="LGR52" s="15"/>
      <c r="LGS52" s="15"/>
      <c r="LGT52" s="15"/>
      <c r="LGU52" s="15"/>
      <c r="LGV52" s="15"/>
      <c r="LGW52" s="15"/>
      <c r="LGX52" s="15"/>
      <c r="LGY52" s="15"/>
      <c r="LGZ52" s="15"/>
      <c r="LHA52" s="15"/>
      <c r="LHB52" s="15"/>
      <c r="LHC52" s="15"/>
      <c r="LHD52" s="15"/>
      <c r="LHE52" s="15"/>
      <c r="LHF52" s="15"/>
      <c r="LHG52" s="15"/>
      <c r="LHH52" s="15"/>
      <c r="LHI52" s="15"/>
      <c r="LHJ52" s="15"/>
      <c r="LHK52" s="15"/>
      <c r="LHL52" s="15"/>
      <c r="LHM52" s="15"/>
      <c r="LHN52" s="15"/>
      <c r="LHO52" s="15"/>
      <c r="LHP52" s="15"/>
      <c r="LHQ52" s="15"/>
      <c r="LHR52" s="15"/>
      <c r="LHS52" s="15"/>
      <c r="LHT52" s="15"/>
      <c r="LHU52" s="15"/>
      <c r="LHV52" s="15"/>
      <c r="LHW52" s="15"/>
      <c r="LHX52" s="15"/>
      <c r="LHY52" s="15"/>
      <c r="LHZ52" s="15"/>
      <c r="LIA52" s="15"/>
      <c r="LIB52" s="15"/>
      <c r="LIC52" s="15"/>
      <c r="LID52" s="15"/>
      <c r="LIE52" s="15"/>
      <c r="LIF52" s="15"/>
      <c r="LIG52" s="15"/>
      <c r="LIH52" s="15"/>
      <c r="LII52" s="15"/>
      <c r="LIJ52" s="15"/>
      <c r="LIK52" s="15"/>
      <c r="LIL52" s="15"/>
      <c r="LIM52" s="15"/>
      <c r="LIN52" s="15"/>
      <c r="LIO52" s="15"/>
      <c r="LIP52" s="15"/>
      <c r="LIQ52" s="15"/>
      <c r="LIR52" s="15"/>
      <c r="LIS52" s="15"/>
      <c r="LIT52" s="15"/>
      <c r="LIU52" s="15"/>
      <c r="LIV52" s="15"/>
      <c r="LIW52" s="15"/>
      <c r="LIX52" s="15"/>
      <c r="LIY52" s="15"/>
      <c r="LIZ52" s="15"/>
      <c r="LJA52" s="15"/>
      <c r="LJB52" s="15"/>
      <c r="LJC52" s="15"/>
      <c r="LJD52" s="15"/>
      <c r="LJE52" s="15"/>
      <c r="LJF52" s="15"/>
      <c r="LJG52" s="15"/>
      <c r="LJH52" s="15"/>
      <c r="LJI52" s="15"/>
      <c r="LJJ52" s="15"/>
      <c r="LJK52" s="15"/>
      <c r="LJL52" s="15"/>
      <c r="LJM52" s="15"/>
      <c r="LJN52" s="15"/>
      <c r="LJO52" s="15"/>
      <c r="LJP52" s="15"/>
      <c r="LJQ52" s="15"/>
      <c r="LJR52" s="15"/>
      <c r="LJS52" s="15"/>
      <c r="LJT52" s="15"/>
      <c r="LJU52" s="15"/>
      <c r="LJV52" s="15"/>
      <c r="LJW52" s="15"/>
      <c r="LJX52" s="15"/>
      <c r="LJY52" s="15"/>
      <c r="LJZ52" s="15"/>
      <c r="LKA52" s="15"/>
      <c r="LKB52" s="15"/>
      <c r="LKC52" s="15"/>
      <c r="LKD52" s="15"/>
      <c r="LKE52" s="15"/>
      <c r="LKF52" s="15"/>
      <c r="LKG52" s="15"/>
      <c r="LKH52" s="15"/>
      <c r="LKI52" s="15"/>
      <c r="LKJ52" s="15"/>
      <c r="LKK52" s="15"/>
      <c r="LKL52" s="15"/>
      <c r="LKM52" s="15"/>
      <c r="LKN52" s="15"/>
      <c r="LKO52" s="15"/>
      <c r="LKP52" s="15"/>
      <c r="LKQ52" s="15"/>
      <c r="LKR52" s="15"/>
      <c r="LKS52" s="15"/>
      <c r="LKT52" s="15"/>
      <c r="LKU52" s="15"/>
      <c r="LKV52" s="15"/>
      <c r="LKW52" s="15"/>
      <c r="LKX52" s="15"/>
      <c r="LKY52" s="15"/>
      <c r="LKZ52" s="15"/>
      <c r="LLA52" s="15"/>
      <c r="LLB52" s="15"/>
      <c r="LLC52" s="15"/>
      <c r="LLD52" s="15"/>
      <c r="LLE52" s="15"/>
      <c r="LLF52" s="15"/>
      <c r="LLG52" s="15"/>
      <c r="LLH52" s="15"/>
      <c r="LLI52" s="15"/>
      <c r="LLJ52" s="15"/>
      <c r="LLK52" s="15"/>
      <c r="LLL52" s="15"/>
      <c r="LLM52" s="15"/>
      <c r="LLN52" s="15"/>
      <c r="LLO52" s="15"/>
      <c r="LLP52" s="15"/>
      <c r="LLQ52" s="15"/>
      <c r="LLR52" s="15"/>
      <c r="LLS52" s="15"/>
      <c r="LLT52" s="15"/>
      <c r="LLU52" s="15"/>
      <c r="LLV52" s="15"/>
      <c r="LLW52" s="15"/>
      <c r="LLX52" s="15"/>
      <c r="LLY52" s="15"/>
      <c r="LLZ52" s="15"/>
      <c r="LMA52" s="15"/>
      <c r="LMB52" s="15"/>
      <c r="LMC52" s="15"/>
      <c r="LMD52" s="15"/>
      <c r="LME52" s="15"/>
      <c r="LMF52" s="15"/>
      <c r="LMG52" s="15"/>
      <c r="LMH52" s="15"/>
      <c r="LMI52" s="15"/>
      <c r="LMJ52" s="15"/>
      <c r="LMK52" s="15"/>
      <c r="LML52" s="15"/>
      <c r="LMM52" s="15"/>
      <c r="LMN52" s="15"/>
      <c r="LMO52" s="15"/>
      <c r="LMP52" s="15"/>
      <c r="LMQ52" s="15"/>
      <c r="LMR52" s="15"/>
      <c r="LMS52" s="15"/>
      <c r="LMT52" s="15"/>
      <c r="LMU52" s="15"/>
      <c r="LMV52" s="15"/>
      <c r="LMW52" s="15"/>
      <c r="LMX52" s="15"/>
      <c r="LMY52" s="15"/>
      <c r="LMZ52" s="15"/>
      <c r="LNA52" s="15"/>
      <c r="LNB52" s="15"/>
      <c r="LNC52" s="15"/>
      <c r="LND52" s="15"/>
      <c r="LNE52" s="15"/>
      <c r="LNF52" s="15"/>
      <c r="LNG52" s="15"/>
      <c r="LNH52" s="15"/>
      <c r="LNI52" s="15"/>
      <c r="LNJ52" s="15"/>
      <c r="LNK52" s="15"/>
      <c r="LNL52" s="15"/>
      <c r="LNM52" s="15"/>
      <c r="LNN52" s="15"/>
      <c r="LNO52" s="15"/>
      <c r="LNP52" s="15"/>
      <c r="LNQ52" s="15"/>
      <c r="LNR52" s="15"/>
      <c r="LNS52" s="15"/>
      <c r="LNT52" s="15"/>
      <c r="LNU52" s="15"/>
      <c r="LNV52" s="15"/>
      <c r="LNW52" s="15"/>
      <c r="LNX52" s="15"/>
      <c r="LNY52" s="15"/>
      <c r="LNZ52" s="15"/>
      <c r="LOA52" s="15"/>
      <c r="LOB52" s="15"/>
      <c r="LOC52" s="15"/>
      <c r="LOD52" s="15"/>
      <c r="LOE52" s="15"/>
      <c r="LOF52" s="15"/>
      <c r="LOG52" s="15"/>
      <c r="LOH52" s="15"/>
      <c r="LOI52" s="15"/>
      <c r="LOJ52" s="15"/>
      <c r="LOK52" s="15"/>
      <c r="LOL52" s="15"/>
      <c r="LOM52" s="15"/>
      <c r="LON52" s="15"/>
      <c r="LOO52" s="15"/>
      <c r="LOP52" s="15"/>
      <c r="LOQ52" s="15"/>
      <c r="LOR52" s="15"/>
      <c r="LOS52" s="15"/>
      <c r="LOT52" s="15"/>
      <c r="LOU52" s="15"/>
      <c r="LOV52" s="15"/>
      <c r="LOW52" s="15"/>
      <c r="LOX52" s="15"/>
      <c r="LOY52" s="15"/>
      <c r="LOZ52" s="15"/>
      <c r="LPA52" s="15"/>
      <c r="LPB52" s="15"/>
      <c r="LPC52" s="15"/>
      <c r="LPD52" s="15"/>
      <c r="LPE52" s="15"/>
      <c r="LPF52" s="15"/>
      <c r="LPG52" s="15"/>
      <c r="LPH52" s="15"/>
      <c r="LPI52" s="15"/>
      <c r="LPJ52" s="15"/>
      <c r="LPK52" s="15"/>
      <c r="LPL52" s="15"/>
      <c r="LPM52" s="15"/>
      <c r="LPN52" s="15"/>
      <c r="LPO52" s="15"/>
      <c r="LPP52" s="15"/>
      <c r="LPQ52" s="15"/>
      <c r="LPR52" s="15"/>
      <c r="LPS52" s="15"/>
      <c r="LPT52" s="15"/>
      <c r="LPU52" s="15"/>
      <c r="LPV52" s="15"/>
      <c r="LPW52" s="15"/>
      <c r="LPX52" s="15"/>
      <c r="LPY52" s="15"/>
      <c r="LPZ52" s="15"/>
      <c r="LQA52" s="15"/>
      <c r="LQB52" s="15"/>
      <c r="LQC52" s="15"/>
      <c r="LQD52" s="15"/>
      <c r="LQE52" s="15"/>
      <c r="LQF52" s="15"/>
      <c r="LQG52" s="15"/>
      <c r="LQH52" s="15"/>
      <c r="LQI52" s="15"/>
      <c r="LQJ52" s="15"/>
      <c r="LQK52" s="15"/>
      <c r="LQL52" s="15"/>
      <c r="LQM52" s="15"/>
      <c r="LQN52" s="15"/>
      <c r="LQO52" s="15"/>
      <c r="LQP52" s="15"/>
      <c r="LQQ52" s="15"/>
      <c r="LQR52" s="15"/>
      <c r="LQS52" s="15"/>
      <c r="LQT52" s="15"/>
      <c r="LQU52" s="15"/>
      <c r="LQV52" s="15"/>
      <c r="LQW52" s="15"/>
      <c r="LQX52" s="15"/>
      <c r="LQY52" s="15"/>
      <c r="LQZ52" s="15"/>
      <c r="LRA52" s="15"/>
      <c r="LRB52" s="15"/>
      <c r="LRC52" s="15"/>
      <c r="LRD52" s="15"/>
      <c r="LRE52" s="15"/>
      <c r="LRF52" s="15"/>
      <c r="LRG52" s="15"/>
      <c r="LRH52" s="15"/>
      <c r="LRI52" s="15"/>
      <c r="LRJ52" s="15"/>
      <c r="LRK52" s="15"/>
      <c r="LRL52" s="15"/>
      <c r="LRM52" s="15"/>
      <c r="LRN52" s="15"/>
      <c r="LRO52" s="15"/>
      <c r="LRP52" s="15"/>
      <c r="LRQ52" s="15"/>
      <c r="LRR52" s="15"/>
      <c r="LRS52" s="15"/>
      <c r="LRT52" s="15"/>
      <c r="LRU52" s="15"/>
      <c r="LRV52" s="15"/>
      <c r="LRW52" s="15"/>
      <c r="LRX52" s="15"/>
      <c r="LRY52" s="15"/>
      <c r="LRZ52" s="15"/>
      <c r="LSA52" s="15"/>
      <c r="LSB52" s="15"/>
      <c r="LSC52" s="15"/>
      <c r="LSD52" s="15"/>
      <c r="LSE52" s="15"/>
      <c r="LSF52" s="15"/>
      <c r="LSG52" s="15"/>
      <c r="LSH52" s="15"/>
      <c r="LSI52" s="15"/>
      <c r="LSJ52" s="15"/>
      <c r="LSK52" s="15"/>
      <c r="LSL52" s="15"/>
      <c r="LSM52" s="15"/>
      <c r="LSN52" s="15"/>
      <c r="LSO52" s="15"/>
      <c r="LSP52" s="15"/>
      <c r="LSQ52" s="15"/>
      <c r="LSR52" s="15"/>
      <c r="LSS52" s="15"/>
      <c r="LST52" s="15"/>
      <c r="LSU52" s="15"/>
      <c r="LSV52" s="15"/>
      <c r="LSW52" s="15"/>
      <c r="LSX52" s="15"/>
      <c r="LSY52" s="15"/>
      <c r="LSZ52" s="15"/>
      <c r="LTA52" s="15"/>
      <c r="LTB52" s="15"/>
      <c r="LTC52" s="15"/>
      <c r="LTD52" s="15"/>
      <c r="LTE52" s="15"/>
      <c r="LTF52" s="15"/>
      <c r="LTG52" s="15"/>
      <c r="LTH52" s="15"/>
      <c r="LTI52" s="15"/>
      <c r="LTJ52" s="15"/>
      <c r="LTK52" s="15"/>
      <c r="LTL52" s="15"/>
      <c r="LTM52" s="15"/>
      <c r="LTN52" s="15"/>
      <c r="LTO52" s="15"/>
      <c r="LTP52" s="15"/>
      <c r="LTQ52" s="15"/>
      <c r="LTR52" s="15"/>
      <c r="LTS52" s="15"/>
      <c r="LTT52" s="15"/>
      <c r="LTU52" s="15"/>
      <c r="LTV52" s="15"/>
      <c r="LTW52" s="15"/>
      <c r="LTX52" s="15"/>
      <c r="LTY52" s="15"/>
      <c r="LTZ52" s="15"/>
      <c r="LUA52" s="15"/>
      <c r="LUB52" s="15"/>
      <c r="LUC52" s="15"/>
      <c r="LUD52" s="15"/>
      <c r="LUE52" s="15"/>
      <c r="LUF52" s="15"/>
      <c r="LUG52" s="15"/>
      <c r="LUH52" s="15"/>
      <c r="LUI52" s="15"/>
      <c r="LUJ52" s="15"/>
      <c r="LUK52" s="15"/>
      <c r="LUL52" s="15"/>
      <c r="LUM52" s="15"/>
      <c r="LUN52" s="15"/>
      <c r="LUO52" s="15"/>
      <c r="LUP52" s="15"/>
      <c r="LUQ52" s="15"/>
      <c r="LUR52" s="15"/>
      <c r="LUS52" s="15"/>
      <c r="LUT52" s="15"/>
      <c r="LUU52" s="15"/>
      <c r="LUV52" s="15"/>
      <c r="LUW52" s="15"/>
      <c r="LUX52" s="15"/>
      <c r="LUY52" s="15"/>
      <c r="LUZ52" s="15"/>
      <c r="LVA52" s="15"/>
      <c r="LVB52" s="15"/>
      <c r="LVC52" s="15"/>
      <c r="LVD52" s="15"/>
      <c r="LVE52" s="15"/>
      <c r="LVF52" s="15"/>
      <c r="LVG52" s="15"/>
      <c r="LVH52" s="15"/>
      <c r="LVI52" s="15"/>
      <c r="LVJ52" s="15"/>
      <c r="LVK52" s="15"/>
      <c r="LVL52" s="15"/>
      <c r="LVM52" s="15"/>
      <c r="LVN52" s="15"/>
      <c r="LVO52" s="15"/>
      <c r="LVP52" s="15"/>
      <c r="LVQ52" s="15"/>
      <c r="LVR52" s="15"/>
      <c r="LVS52" s="15"/>
      <c r="LVT52" s="15"/>
      <c r="LVU52" s="15"/>
      <c r="LVV52" s="15"/>
      <c r="LVW52" s="15"/>
      <c r="LVX52" s="15"/>
      <c r="LVY52" s="15"/>
      <c r="LVZ52" s="15"/>
      <c r="LWA52" s="15"/>
      <c r="LWB52" s="15"/>
      <c r="LWC52" s="15"/>
      <c r="LWD52" s="15"/>
      <c r="LWE52" s="15"/>
      <c r="LWF52" s="15"/>
      <c r="LWG52" s="15"/>
      <c r="LWH52" s="15"/>
      <c r="LWI52" s="15"/>
      <c r="LWJ52" s="15"/>
      <c r="LWK52" s="15"/>
      <c r="LWL52" s="15"/>
      <c r="LWM52" s="15"/>
      <c r="LWN52" s="15"/>
      <c r="LWO52" s="15"/>
      <c r="LWP52" s="15"/>
      <c r="LWQ52" s="15"/>
      <c r="LWR52" s="15"/>
      <c r="LWS52" s="15"/>
      <c r="LWT52" s="15"/>
      <c r="LWU52" s="15"/>
      <c r="LWV52" s="15"/>
      <c r="LWW52" s="15"/>
      <c r="LWX52" s="15"/>
      <c r="LWY52" s="15"/>
      <c r="LWZ52" s="15"/>
      <c r="LXA52" s="15"/>
      <c r="LXB52" s="15"/>
      <c r="LXC52" s="15"/>
      <c r="LXD52" s="15"/>
      <c r="LXE52" s="15"/>
      <c r="LXF52" s="15"/>
      <c r="LXG52" s="15"/>
      <c r="LXH52" s="15"/>
      <c r="LXI52" s="15"/>
      <c r="LXJ52" s="15"/>
      <c r="LXK52" s="15"/>
      <c r="LXL52" s="15"/>
      <c r="LXM52" s="15"/>
      <c r="LXN52" s="15"/>
      <c r="LXO52" s="15"/>
      <c r="LXP52" s="15"/>
      <c r="LXQ52" s="15"/>
      <c r="LXR52" s="15"/>
      <c r="LXS52" s="15"/>
      <c r="LXT52" s="15"/>
      <c r="LXU52" s="15"/>
      <c r="LXV52" s="15"/>
      <c r="LXW52" s="15"/>
      <c r="LXX52" s="15"/>
      <c r="LXY52" s="15"/>
      <c r="LXZ52" s="15"/>
      <c r="LYA52" s="15"/>
      <c r="LYB52" s="15"/>
      <c r="LYC52" s="15"/>
      <c r="LYD52" s="15"/>
      <c r="LYE52" s="15"/>
      <c r="LYF52" s="15"/>
      <c r="LYG52" s="15"/>
      <c r="LYH52" s="15"/>
      <c r="LYI52" s="15"/>
      <c r="LYJ52" s="15"/>
      <c r="LYK52" s="15"/>
      <c r="LYL52" s="15"/>
      <c r="LYM52" s="15"/>
      <c r="LYN52" s="15"/>
      <c r="LYO52" s="15"/>
      <c r="LYP52" s="15"/>
      <c r="LYQ52" s="15"/>
      <c r="LYR52" s="15"/>
      <c r="LYS52" s="15"/>
      <c r="LYT52" s="15"/>
      <c r="LYU52" s="15"/>
      <c r="LYV52" s="15"/>
      <c r="LYW52" s="15"/>
      <c r="LYX52" s="15"/>
      <c r="LYY52" s="15"/>
      <c r="LYZ52" s="15"/>
      <c r="LZA52" s="15"/>
      <c r="LZB52" s="15"/>
      <c r="LZC52" s="15"/>
      <c r="LZD52" s="15"/>
      <c r="LZE52" s="15"/>
      <c r="LZF52" s="15"/>
      <c r="LZG52" s="15"/>
      <c r="LZH52" s="15"/>
      <c r="LZI52" s="15"/>
      <c r="LZJ52" s="15"/>
      <c r="LZK52" s="15"/>
      <c r="LZL52" s="15"/>
      <c r="LZM52" s="15"/>
      <c r="LZN52" s="15"/>
      <c r="LZO52" s="15"/>
      <c r="LZP52" s="15"/>
      <c r="LZQ52" s="15"/>
      <c r="LZR52" s="15"/>
      <c r="LZS52" s="15"/>
      <c r="LZT52" s="15"/>
      <c r="LZU52" s="15"/>
      <c r="LZV52" s="15"/>
      <c r="LZW52" s="15"/>
      <c r="LZX52" s="15"/>
      <c r="LZY52" s="15"/>
      <c r="LZZ52" s="15"/>
      <c r="MAA52" s="15"/>
      <c r="MAB52" s="15"/>
      <c r="MAC52" s="15"/>
      <c r="MAD52" s="15"/>
      <c r="MAE52" s="15"/>
      <c r="MAF52" s="15"/>
      <c r="MAG52" s="15"/>
      <c r="MAH52" s="15"/>
      <c r="MAI52" s="15"/>
      <c r="MAJ52" s="15"/>
      <c r="MAK52" s="15"/>
      <c r="MAL52" s="15"/>
      <c r="MAM52" s="15"/>
      <c r="MAN52" s="15"/>
      <c r="MAO52" s="15"/>
      <c r="MAP52" s="15"/>
      <c r="MAQ52" s="15"/>
      <c r="MAR52" s="15"/>
      <c r="MAS52" s="15"/>
      <c r="MAT52" s="15"/>
      <c r="MAU52" s="15"/>
      <c r="MAV52" s="15"/>
      <c r="MAW52" s="15"/>
      <c r="MAX52" s="15"/>
      <c r="MAY52" s="15"/>
      <c r="MAZ52" s="15"/>
      <c r="MBA52" s="15"/>
      <c r="MBB52" s="15"/>
      <c r="MBC52" s="15"/>
      <c r="MBD52" s="15"/>
      <c r="MBE52" s="15"/>
      <c r="MBF52" s="15"/>
      <c r="MBG52" s="15"/>
      <c r="MBH52" s="15"/>
      <c r="MBI52" s="15"/>
      <c r="MBJ52" s="15"/>
      <c r="MBK52" s="15"/>
      <c r="MBL52" s="15"/>
      <c r="MBM52" s="15"/>
      <c r="MBN52" s="15"/>
      <c r="MBO52" s="15"/>
      <c r="MBP52" s="15"/>
      <c r="MBQ52" s="15"/>
      <c r="MBR52" s="15"/>
      <c r="MBS52" s="15"/>
      <c r="MBT52" s="15"/>
      <c r="MBU52" s="15"/>
      <c r="MBV52" s="15"/>
      <c r="MBW52" s="15"/>
      <c r="MBX52" s="15"/>
      <c r="MBY52" s="15"/>
      <c r="MBZ52" s="15"/>
      <c r="MCA52" s="15"/>
      <c r="MCB52" s="15"/>
      <c r="MCC52" s="15"/>
      <c r="MCD52" s="15"/>
      <c r="MCE52" s="15"/>
      <c r="MCF52" s="15"/>
      <c r="MCG52" s="15"/>
      <c r="MCH52" s="15"/>
      <c r="MCI52" s="15"/>
      <c r="MCJ52" s="15"/>
      <c r="MCK52" s="15"/>
      <c r="MCL52" s="15"/>
      <c r="MCM52" s="15"/>
      <c r="MCN52" s="15"/>
      <c r="MCO52" s="15"/>
      <c r="MCP52" s="15"/>
      <c r="MCQ52" s="15"/>
      <c r="MCR52" s="15"/>
      <c r="MCS52" s="15"/>
      <c r="MCT52" s="15"/>
      <c r="MCU52" s="15"/>
      <c r="MCV52" s="15"/>
      <c r="MCW52" s="15"/>
      <c r="MCX52" s="15"/>
      <c r="MCY52" s="15"/>
      <c r="MCZ52" s="15"/>
      <c r="MDA52" s="15"/>
      <c r="MDB52" s="15"/>
      <c r="MDC52" s="15"/>
      <c r="MDD52" s="15"/>
      <c r="MDE52" s="15"/>
      <c r="MDF52" s="15"/>
      <c r="MDG52" s="15"/>
      <c r="MDH52" s="15"/>
      <c r="MDI52" s="15"/>
      <c r="MDJ52" s="15"/>
      <c r="MDK52" s="15"/>
      <c r="MDL52" s="15"/>
      <c r="MDM52" s="15"/>
      <c r="MDN52" s="15"/>
      <c r="MDO52" s="15"/>
      <c r="MDP52" s="15"/>
      <c r="MDQ52" s="15"/>
      <c r="MDR52" s="15"/>
      <c r="MDS52" s="15"/>
      <c r="MDT52" s="15"/>
      <c r="MDU52" s="15"/>
      <c r="MDV52" s="15"/>
      <c r="MDW52" s="15"/>
      <c r="MDX52" s="15"/>
      <c r="MDY52" s="15"/>
      <c r="MDZ52" s="15"/>
      <c r="MEA52" s="15"/>
      <c r="MEB52" s="15"/>
      <c r="MEC52" s="15"/>
      <c r="MED52" s="15"/>
      <c r="MEE52" s="15"/>
      <c r="MEF52" s="15"/>
      <c r="MEG52" s="15"/>
      <c r="MEH52" s="15"/>
      <c r="MEI52" s="15"/>
      <c r="MEJ52" s="15"/>
      <c r="MEK52" s="15"/>
      <c r="MEL52" s="15"/>
      <c r="MEM52" s="15"/>
      <c r="MEN52" s="15"/>
      <c r="MEO52" s="15"/>
      <c r="MEP52" s="15"/>
      <c r="MEQ52" s="15"/>
      <c r="MER52" s="15"/>
      <c r="MES52" s="15"/>
      <c r="MET52" s="15"/>
      <c r="MEU52" s="15"/>
      <c r="MEV52" s="15"/>
      <c r="MEW52" s="15"/>
      <c r="MEX52" s="15"/>
      <c r="MEY52" s="15"/>
      <c r="MEZ52" s="15"/>
      <c r="MFA52" s="15"/>
      <c r="MFB52" s="15"/>
      <c r="MFC52" s="15"/>
      <c r="MFD52" s="15"/>
      <c r="MFE52" s="15"/>
      <c r="MFF52" s="15"/>
      <c r="MFG52" s="15"/>
      <c r="MFH52" s="15"/>
      <c r="MFI52" s="15"/>
      <c r="MFJ52" s="15"/>
      <c r="MFK52" s="15"/>
      <c r="MFL52" s="15"/>
      <c r="MFM52" s="15"/>
      <c r="MFN52" s="15"/>
      <c r="MFO52" s="15"/>
      <c r="MFP52" s="15"/>
      <c r="MFQ52" s="15"/>
      <c r="MFR52" s="15"/>
      <c r="MFS52" s="15"/>
      <c r="MFT52" s="15"/>
      <c r="MFU52" s="15"/>
      <c r="MFV52" s="15"/>
      <c r="MFW52" s="15"/>
      <c r="MFX52" s="15"/>
      <c r="MFY52" s="15"/>
      <c r="MFZ52" s="15"/>
      <c r="MGA52" s="15"/>
      <c r="MGB52" s="15"/>
      <c r="MGC52" s="15"/>
      <c r="MGD52" s="15"/>
      <c r="MGE52" s="15"/>
      <c r="MGF52" s="15"/>
      <c r="MGG52" s="15"/>
      <c r="MGH52" s="15"/>
      <c r="MGI52" s="15"/>
      <c r="MGJ52" s="15"/>
      <c r="MGK52" s="15"/>
      <c r="MGL52" s="15"/>
      <c r="MGM52" s="15"/>
      <c r="MGN52" s="15"/>
      <c r="MGO52" s="15"/>
      <c r="MGP52" s="15"/>
      <c r="MGQ52" s="15"/>
      <c r="MGR52" s="15"/>
      <c r="MGS52" s="15"/>
      <c r="MGT52" s="15"/>
      <c r="MGU52" s="15"/>
      <c r="MGV52" s="15"/>
      <c r="MGW52" s="15"/>
      <c r="MGX52" s="15"/>
      <c r="MGY52" s="15"/>
      <c r="MGZ52" s="15"/>
      <c r="MHA52" s="15"/>
      <c r="MHB52" s="15"/>
      <c r="MHC52" s="15"/>
      <c r="MHD52" s="15"/>
      <c r="MHE52" s="15"/>
      <c r="MHF52" s="15"/>
      <c r="MHG52" s="15"/>
      <c r="MHH52" s="15"/>
      <c r="MHI52" s="15"/>
      <c r="MHJ52" s="15"/>
      <c r="MHK52" s="15"/>
      <c r="MHL52" s="15"/>
      <c r="MHM52" s="15"/>
      <c r="MHN52" s="15"/>
      <c r="MHO52" s="15"/>
      <c r="MHP52" s="15"/>
      <c r="MHQ52" s="15"/>
      <c r="MHR52" s="15"/>
      <c r="MHS52" s="15"/>
      <c r="MHT52" s="15"/>
      <c r="MHU52" s="15"/>
      <c r="MHV52" s="15"/>
      <c r="MHW52" s="15"/>
      <c r="MHX52" s="15"/>
      <c r="MHY52" s="15"/>
      <c r="MHZ52" s="15"/>
      <c r="MIA52" s="15"/>
      <c r="MIB52" s="15"/>
      <c r="MIC52" s="15"/>
      <c r="MID52" s="15"/>
      <c r="MIE52" s="15"/>
      <c r="MIF52" s="15"/>
      <c r="MIG52" s="15"/>
      <c r="MIH52" s="15"/>
      <c r="MII52" s="15"/>
      <c r="MIJ52" s="15"/>
      <c r="MIK52" s="15"/>
      <c r="MIL52" s="15"/>
      <c r="MIM52" s="15"/>
      <c r="MIN52" s="15"/>
      <c r="MIO52" s="15"/>
      <c r="MIP52" s="15"/>
      <c r="MIQ52" s="15"/>
      <c r="MIR52" s="15"/>
      <c r="MIS52" s="15"/>
      <c r="MIT52" s="15"/>
      <c r="MIU52" s="15"/>
      <c r="MIV52" s="15"/>
      <c r="MIW52" s="15"/>
      <c r="MIX52" s="15"/>
      <c r="MIY52" s="15"/>
      <c r="MIZ52" s="15"/>
      <c r="MJA52" s="15"/>
      <c r="MJB52" s="15"/>
      <c r="MJC52" s="15"/>
      <c r="MJD52" s="15"/>
      <c r="MJE52" s="15"/>
      <c r="MJF52" s="15"/>
      <c r="MJG52" s="15"/>
      <c r="MJH52" s="15"/>
      <c r="MJI52" s="15"/>
      <c r="MJJ52" s="15"/>
      <c r="MJK52" s="15"/>
      <c r="MJL52" s="15"/>
      <c r="MJM52" s="15"/>
      <c r="MJN52" s="15"/>
      <c r="MJO52" s="15"/>
      <c r="MJP52" s="15"/>
      <c r="MJQ52" s="15"/>
      <c r="MJR52" s="15"/>
      <c r="MJS52" s="15"/>
      <c r="MJT52" s="15"/>
      <c r="MJU52" s="15"/>
      <c r="MJV52" s="15"/>
      <c r="MJW52" s="15"/>
      <c r="MJX52" s="15"/>
      <c r="MJY52" s="15"/>
      <c r="MJZ52" s="15"/>
      <c r="MKA52" s="15"/>
      <c r="MKB52" s="15"/>
      <c r="MKC52" s="15"/>
      <c r="MKD52" s="15"/>
      <c r="MKE52" s="15"/>
      <c r="MKF52" s="15"/>
      <c r="MKG52" s="15"/>
      <c r="MKH52" s="15"/>
      <c r="MKI52" s="15"/>
      <c r="MKJ52" s="15"/>
      <c r="MKK52" s="15"/>
      <c r="MKL52" s="15"/>
      <c r="MKM52" s="15"/>
      <c r="MKN52" s="15"/>
      <c r="MKO52" s="15"/>
      <c r="MKP52" s="15"/>
      <c r="MKQ52" s="15"/>
      <c r="MKR52" s="15"/>
      <c r="MKS52" s="15"/>
      <c r="MKT52" s="15"/>
      <c r="MKU52" s="15"/>
      <c r="MKV52" s="15"/>
      <c r="MKW52" s="15"/>
      <c r="MKX52" s="15"/>
      <c r="MKY52" s="15"/>
      <c r="MKZ52" s="15"/>
      <c r="MLA52" s="15"/>
      <c r="MLB52" s="15"/>
      <c r="MLC52" s="15"/>
      <c r="MLD52" s="15"/>
      <c r="MLE52" s="15"/>
      <c r="MLF52" s="15"/>
      <c r="MLG52" s="15"/>
      <c r="MLH52" s="15"/>
      <c r="MLI52" s="15"/>
      <c r="MLJ52" s="15"/>
      <c r="MLK52" s="15"/>
      <c r="MLL52" s="15"/>
      <c r="MLM52" s="15"/>
      <c r="MLN52" s="15"/>
      <c r="MLO52" s="15"/>
      <c r="MLP52" s="15"/>
      <c r="MLQ52" s="15"/>
      <c r="MLR52" s="15"/>
      <c r="MLS52" s="15"/>
      <c r="MLT52" s="15"/>
      <c r="MLU52" s="15"/>
      <c r="MLV52" s="15"/>
      <c r="MLW52" s="15"/>
      <c r="MLX52" s="15"/>
      <c r="MLY52" s="15"/>
      <c r="MLZ52" s="15"/>
      <c r="MMA52" s="15"/>
      <c r="MMB52" s="15"/>
      <c r="MMC52" s="15"/>
      <c r="MMD52" s="15"/>
      <c r="MME52" s="15"/>
      <c r="MMF52" s="15"/>
      <c r="MMG52" s="15"/>
      <c r="MMH52" s="15"/>
      <c r="MMI52" s="15"/>
      <c r="MMJ52" s="15"/>
      <c r="MMK52" s="15"/>
      <c r="MML52" s="15"/>
      <c r="MMM52" s="15"/>
      <c r="MMN52" s="15"/>
      <c r="MMO52" s="15"/>
      <c r="MMP52" s="15"/>
      <c r="MMQ52" s="15"/>
      <c r="MMR52" s="15"/>
      <c r="MMS52" s="15"/>
      <c r="MMT52" s="15"/>
      <c r="MMU52" s="15"/>
      <c r="MMV52" s="15"/>
      <c r="MMW52" s="15"/>
      <c r="MMX52" s="15"/>
      <c r="MMY52" s="15"/>
      <c r="MMZ52" s="15"/>
      <c r="MNA52" s="15"/>
      <c r="MNB52" s="15"/>
      <c r="MNC52" s="15"/>
      <c r="MND52" s="15"/>
      <c r="MNE52" s="15"/>
      <c r="MNF52" s="15"/>
      <c r="MNG52" s="15"/>
      <c r="MNH52" s="15"/>
      <c r="MNI52" s="15"/>
      <c r="MNJ52" s="15"/>
      <c r="MNK52" s="15"/>
      <c r="MNL52" s="15"/>
      <c r="MNM52" s="15"/>
      <c r="MNN52" s="15"/>
      <c r="MNO52" s="15"/>
      <c r="MNP52" s="15"/>
      <c r="MNQ52" s="15"/>
      <c r="MNR52" s="15"/>
      <c r="MNS52" s="15"/>
      <c r="MNT52" s="15"/>
      <c r="MNU52" s="15"/>
      <c r="MNV52" s="15"/>
      <c r="MNW52" s="15"/>
      <c r="MNX52" s="15"/>
      <c r="MNY52" s="15"/>
      <c r="MNZ52" s="15"/>
      <c r="MOA52" s="15"/>
      <c r="MOB52" s="15"/>
      <c r="MOC52" s="15"/>
      <c r="MOD52" s="15"/>
      <c r="MOE52" s="15"/>
      <c r="MOF52" s="15"/>
      <c r="MOG52" s="15"/>
      <c r="MOH52" s="15"/>
      <c r="MOI52" s="15"/>
      <c r="MOJ52" s="15"/>
      <c r="MOK52" s="15"/>
      <c r="MOL52" s="15"/>
      <c r="MOM52" s="15"/>
      <c r="MON52" s="15"/>
      <c r="MOO52" s="15"/>
      <c r="MOP52" s="15"/>
      <c r="MOQ52" s="15"/>
      <c r="MOR52" s="15"/>
      <c r="MOS52" s="15"/>
      <c r="MOT52" s="15"/>
      <c r="MOU52" s="15"/>
      <c r="MOV52" s="15"/>
      <c r="MOW52" s="15"/>
      <c r="MOX52" s="15"/>
      <c r="MOY52" s="15"/>
      <c r="MOZ52" s="15"/>
      <c r="MPA52" s="15"/>
      <c r="MPB52" s="15"/>
      <c r="MPC52" s="15"/>
      <c r="MPD52" s="15"/>
      <c r="MPE52" s="15"/>
      <c r="MPF52" s="15"/>
      <c r="MPG52" s="15"/>
      <c r="MPH52" s="15"/>
      <c r="MPI52" s="15"/>
      <c r="MPJ52" s="15"/>
      <c r="MPK52" s="15"/>
      <c r="MPL52" s="15"/>
      <c r="MPM52" s="15"/>
      <c r="MPN52" s="15"/>
      <c r="MPO52" s="15"/>
      <c r="MPP52" s="15"/>
      <c r="MPQ52" s="15"/>
      <c r="MPR52" s="15"/>
      <c r="MPS52" s="15"/>
      <c r="MPT52" s="15"/>
      <c r="MPU52" s="15"/>
      <c r="MPV52" s="15"/>
      <c r="MPW52" s="15"/>
      <c r="MPX52" s="15"/>
      <c r="MPY52" s="15"/>
      <c r="MPZ52" s="15"/>
      <c r="MQA52" s="15"/>
      <c r="MQB52" s="15"/>
      <c r="MQC52" s="15"/>
      <c r="MQD52" s="15"/>
      <c r="MQE52" s="15"/>
      <c r="MQF52" s="15"/>
      <c r="MQG52" s="15"/>
      <c r="MQH52" s="15"/>
      <c r="MQI52" s="15"/>
      <c r="MQJ52" s="15"/>
      <c r="MQK52" s="15"/>
      <c r="MQL52" s="15"/>
      <c r="MQM52" s="15"/>
      <c r="MQN52" s="15"/>
      <c r="MQO52" s="15"/>
      <c r="MQP52" s="15"/>
      <c r="MQQ52" s="15"/>
      <c r="MQR52" s="15"/>
      <c r="MQS52" s="15"/>
      <c r="MQT52" s="15"/>
      <c r="MQU52" s="15"/>
      <c r="MQV52" s="15"/>
      <c r="MQW52" s="15"/>
      <c r="MQX52" s="15"/>
      <c r="MQY52" s="15"/>
      <c r="MQZ52" s="15"/>
      <c r="MRA52" s="15"/>
      <c r="MRB52" s="15"/>
      <c r="MRC52" s="15"/>
      <c r="MRD52" s="15"/>
      <c r="MRE52" s="15"/>
      <c r="MRF52" s="15"/>
      <c r="MRG52" s="15"/>
      <c r="MRH52" s="15"/>
      <c r="MRI52" s="15"/>
      <c r="MRJ52" s="15"/>
      <c r="MRK52" s="15"/>
      <c r="MRL52" s="15"/>
      <c r="MRM52" s="15"/>
      <c r="MRN52" s="15"/>
      <c r="MRO52" s="15"/>
      <c r="MRP52" s="15"/>
      <c r="MRQ52" s="15"/>
      <c r="MRR52" s="15"/>
      <c r="MRS52" s="15"/>
      <c r="MRT52" s="15"/>
      <c r="MRU52" s="15"/>
      <c r="MRV52" s="15"/>
      <c r="MRW52" s="15"/>
      <c r="MRX52" s="15"/>
      <c r="MRY52" s="15"/>
      <c r="MRZ52" s="15"/>
      <c r="MSA52" s="15"/>
      <c r="MSB52" s="15"/>
      <c r="MSC52" s="15"/>
      <c r="MSD52" s="15"/>
      <c r="MSE52" s="15"/>
      <c r="MSF52" s="15"/>
      <c r="MSG52" s="15"/>
      <c r="MSH52" s="15"/>
      <c r="MSI52" s="15"/>
      <c r="MSJ52" s="15"/>
      <c r="MSK52" s="15"/>
      <c r="MSL52" s="15"/>
      <c r="MSM52" s="15"/>
      <c r="MSN52" s="15"/>
      <c r="MSO52" s="15"/>
      <c r="MSP52" s="15"/>
      <c r="MSQ52" s="15"/>
      <c r="MSR52" s="15"/>
      <c r="MSS52" s="15"/>
      <c r="MST52" s="15"/>
      <c r="MSU52" s="15"/>
      <c r="MSV52" s="15"/>
      <c r="MSW52" s="15"/>
      <c r="MSX52" s="15"/>
      <c r="MSY52" s="15"/>
      <c r="MSZ52" s="15"/>
      <c r="MTA52" s="15"/>
      <c r="MTB52" s="15"/>
      <c r="MTC52" s="15"/>
      <c r="MTD52" s="15"/>
      <c r="MTE52" s="15"/>
      <c r="MTF52" s="15"/>
      <c r="MTG52" s="15"/>
      <c r="MTH52" s="15"/>
      <c r="MTI52" s="15"/>
      <c r="MTJ52" s="15"/>
      <c r="MTK52" s="15"/>
      <c r="MTL52" s="15"/>
      <c r="MTM52" s="15"/>
      <c r="MTN52" s="15"/>
      <c r="MTO52" s="15"/>
      <c r="MTP52" s="15"/>
      <c r="MTQ52" s="15"/>
      <c r="MTR52" s="15"/>
      <c r="MTS52" s="15"/>
      <c r="MTT52" s="15"/>
      <c r="MTU52" s="15"/>
      <c r="MTV52" s="15"/>
      <c r="MTW52" s="15"/>
      <c r="MTX52" s="15"/>
      <c r="MTY52" s="15"/>
      <c r="MTZ52" s="15"/>
      <c r="MUA52" s="15"/>
      <c r="MUB52" s="15"/>
      <c r="MUC52" s="15"/>
      <c r="MUD52" s="15"/>
      <c r="MUE52" s="15"/>
      <c r="MUF52" s="15"/>
      <c r="MUG52" s="15"/>
      <c r="MUH52" s="15"/>
      <c r="MUI52" s="15"/>
      <c r="MUJ52" s="15"/>
      <c r="MUK52" s="15"/>
      <c r="MUL52" s="15"/>
      <c r="MUM52" s="15"/>
      <c r="MUN52" s="15"/>
      <c r="MUO52" s="15"/>
      <c r="MUP52" s="15"/>
      <c r="MUQ52" s="15"/>
      <c r="MUR52" s="15"/>
      <c r="MUS52" s="15"/>
      <c r="MUT52" s="15"/>
      <c r="MUU52" s="15"/>
      <c r="MUV52" s="15"/>
      <c r="MUW52" s="15"/>
      <c r="MUX52" s="15"/>
      <c r="MUY52" s="15"/>
      <c r="MUZ52" s="15"/>
      <c r="MVA52" s="15"/>
      <c r="MVB52" s="15"/>
      <c r="MVC52" s="15"/>
      <c r="MVD52" s="15"/>
      <c r="MVE52" s="15"/>
      <c r="MVF52" s="15"/>
      <c r="MVG52" s="15"/>
      <c r="MVH52" s="15"/>
      <c r="MVI52" s="15"/>
      <c r="MVJ52" s="15"/>
      <c r="MVK52" s="15"/>
      <c r="MVL52" s="15"/>
      <c r="MVM52" s="15"/>
      <c r="MVN52" s="15"/>
      <c r="MVO52" s="15"/>
      <c r="MVP52" s="15"/>
      <c r="MVQ52" s="15"/>
      <c r="MVR52" s="15"/>
      <c r="MVS52" s="15"/>
      <c r="MVT52" s="15"/>
      <c r="MVU52" s="15"/>
      <c r="MVV52" s="15"/>
      <c r="MVW52" s="15"/>
      <c r="MVX52" s="15"/>
      <c r="MVY52" s="15"/>
      <c r="MVZ52" s="15"/>
      <c r="MWA52" s="15"/>
      <c r="MWB52" s="15"/>
      <c r="MWC52" s="15"/>
      <c r="MWD52" s="15"/>
      <c r="MWE52" s="15"/>
      <c r="MWF52" s="15"/>
      <c r="MWG52" s="15"/>
      <c r="MWH52" s="15"/>
      <c r="MWI52" s="15"/>
      <c r="MWJ52" s="15"/>
      <c r="MWK52" s="15"/>
      <c r="MWL52" s="15"/>
      <c r="MWM52" s="15"/>
      <c r="MWN52" s="15"/>
      <c r="MWO52" s="15"/>
      <c r="MWP52" s="15"/>
      <c r="MWQ52" s="15"/>
      <c r="MWR52" s="15"/>
      <c r="MWS52" s="15"/>
      <c r="MWT52" s="15"/>
      <c r="MWU52" s="15"/>
      <c r="MWV52" s="15"/>
      <c r="MWW52" s="15"/>
      <c r="MWX52" s="15"/>
      <c r="MWY52" s="15"/>
      <c r="MWZ52" s="15"/>
      <c r="MXA52" s="15"/>
      <c r="MXB52" s="15"/>
      <c r="MXC52" s="15"/>
      <c r="MXD52" s="15"/>
      <c r="MXE52" s="15"/>
      <c r="MXF52" s="15"/>
      <c r="MXG52" s="15"/>
      <c r="MXH52" s="15"/>
      <c r="MXI52" s="15"/>
      <c r="MXJ52" s="15"/>
      <c r="MXK52" s="15"/>
      <c r="MXL52" s="15"/>
      <c r="MXM52" s="15"/>
      <c r="MXN52" s="15"/>
      <c r="MXO52" s="15"/>
      <c r="MXP52" s="15"/>
      <c r="MXQ52" s="15"/>
      <c r="MXR52" s="15"/>
      <c r="MXS52" s="15"/>
      <c r="MXT52" s="15"/>
      <c r="MXU52" s="15"/>
      <c r="MXV52" s="15"/>
      <c r="MXW52" s="15"/>
      <c r="MXX52" s="15"/>
      <c r="MXY52" s="15"/>
      <c r="MXZ52" s="15"/>
      <c r="MYA52" s="15"/>
      <c r="MYB52" s="15"/>
      <c r="MYC52" s="15"/>
      <c r="MYD52" s="15"/>
      <c r="MYE52" s="15"/>
      <c r="MYF52" s="15"/>
      <c r="MYG52" s="15"/>
      <c r="MYH52" s="15"/>
      <c r="MYI52" s="15"/>
      <c r="MYJ52" s="15"/>
      <c r="MYK52" s="15"/>
      <c r="MYL52" s="15"/>
      <c r="MYM52" s="15"/>
      <c r="MYN52" s="15"/>
      <c r="MYO52" s="15"/>
      <c r="MYP52" s="15"/>
      <c r="MYQ52" s="15"/>
      <c r="MYR52" s="15"/>
      <c r="MYS52" s="15"/>
      <c r="MYT52" s="15"/>
      <c r="MYU52" s="15"/>
      <c r="MYV52" s="15"/>
      <c r="MYW52" s="15"/>
      <c r="MYX52" s="15"/>
      <c r="MYY52" s="15"/>
      <c r="MYZ52" s="15"/>
      <c r="MZA52" s="15"/>
      <c r="MZB52" s="15"/>
      <c r="MZC52" s="15"/>
      <c r="MZD52" s="15"/>
      <c r="MZE52" s="15"/>
      <c r="MZF52" s="15"/>
      <c r="MZG52" s="15"/>
      <c r="MZH52" s="15"/>
      <c r="MZI52" s="15"/>
      <c r="MZJ52" s="15"/>
      <c r="MZK52" s="15"/>
      <c r="MZL52" s="15"/>
      <c r="MZM52" s="15"/>
      <c r="MZN52" s="15"/>
      <c r="MZO52" s="15"/>
      <c r="MZP52" s="15"/>
      <c r="MZQ52" s="15"/>
      <c r="MZR52" s="15"/>
      <c r="MZS52" s="15"/>
      <c r="MZT52" s="15"/>
      <c r="MZU52" s="15"/>
      <c r="MZV52" s="15"/>
      <c r="MZW52" s="15"/>
      <c r="MZX52" s="15"/>
      <c r="MZY52" s="15"/>
      <c r="MZZ52" s="15"/>
      <c r="NAA52" s="15"/>
      <c r="NAB52" s="15"/>
      <c r="NAC52" s="15"/>
      <c r="NAD52" s="15"/>
      <c r="NAE52" s="15"/>
      <c r="NAF52" s="15"/>
      <c r="NAG52" s="15"/>
      <c r="NAH52" s="15"/>
      <c r="NAI52" s="15"/>
      <c r="NAJ52" s="15"/>
      <c r="NAK52" s="15"/>
      <c r="NAL52" s="15"/>
      <c r="NAM52" s="15"/>
      <c r="NAN52" s="15"/>
      <c r="NAO52" s="15"/>
      <c r="NAP52" s="15"/>
      <c r="NAQ52" s="15"/>
      <c r="NAR52" s="15"/>
      <c r="NAS52" s="15"/>
      <c r="NAT52" s="15"/>
      <c r="NAU52" s="15"/>
      <c r="NAV52" s="15"/>
      <c r="NAW52" s="15"/>
      <c r="NAX52" s="15"/>
      <c r="NAY52" s="15"/>
      <c r="NAZ52" s="15"/>
      <c r="NBA52" s="15"/>
      <c r="NBB52" s="15"/>
      <c r="NBC52" s="15"/>
      <c r="NBD52" s="15"/>
      <c r="NBE52" s="15"/>
      <c r="NBF52" s="15"/>
      <c r="NBG52" s="15"/>
      <c r="NBH52" s="15"/>
      <c r="NBI52" s="15"/>
      <c r="NBJ52" s="15"/>
      <c r="NBK52" s="15"/>
      <c r="NBL52" s="15"/>
      <c r="NBM52" s="15"/>
      <c r="NBN52" s="15"/>
      <c r="NBO52" s="15"/>
      <c r="NBP52" s="15"/>
      <c r="NBQ52" s="15"/>
      <c r="NBR52" s="15"/>
      <c r="NBS52" s="15"/>
      <c r="NBT52" s="15"/>
      <c r="NBU52" s="15"/>
      <c r="NBV52" s="15"/>
      <c r="NBW52" s="15"/>
      <c r="NBX52" s="15"/>
      <c r="NBY52" s="15"/>
      <c r="NBZ52" s="15"/>
      <c r="NCA52" s="15"/>
      <c r="NCB52" s="15"/>
      <c r="NCC52" s="15"/>
      <c r="NCD52" s="15"/>
      <c r="NCE52" s="15"/>
      <c r="NCF52" s="15"/>
      <c r="NCG52" s="15"/>
      <c r="NCH52" s="15"/>
      <c r="NCI52" s="15"/>
      <c r="NCJ52" s="15"/>
      <c r="NCK52" s="15"/>
      <c r="NCL52" s="15"/>
      <c r="NCM52" s="15"/>
      <c r="NCN52" s="15"/>
      <c r="NCO52" s="15"/>
      <c r="NCP52" s="15"/>
      <c r="NCQ52" s="15"/>
      <c r="NCR52" s="15"/>
      <c r="NCS52" s="15"/>
      <c r="NCT52" s="15"/>
      <c r="NCU52" s="15"/>
      <c r="NCV52" s="15"/>
      <c r="NCW52" s="15"/>
      <c r="NCX52" s="15"/>
      <c r="NCY52" s="15"/>
      <c r="NCZ52" s="15"/>
      <c r="NDA52" s="15"/>
      <c r="NDB52" s="15"/>
      <c r="NDC52" s="15"/>
      <c r="NDD52" s="15"/>
      <c r="NDE52" s="15"/>
      <c r="NDF52" s="15"/>
      <c r="NDG52" s="15"/>
      <c r="NDH52" s="15"/>
      <c r="NDI52" s="15"/>
      <c r="NDJ52" s="15"/>
      <c r="NDK52" s="15"/>
      <c r="NDL52" s="15"/>
      <c r="NDM52" s="15"/>
      <c r="NDN52" s="15"/>
      <c r="NDO52" s="15"/>
      <c r="NDP52" s="15"/>
      <c r="NDQ52" s="15"/>
      <c r="NDR52" s="15"/>
      <c r="NDS52" s="15"/>
      <c r="NDT52" s="15"/>
      <c r="NDU52" s="15"/>
      <c r="NDV52" s="15"/>
      <c r="NDW52" s="15"/>
      <c r="NDX52" s="15"/>
      <c r="NDY52" s="15"/>
      <c r="NDZ52" s="15"/>
      <c r="NEA52" s="15"/>
      <c r="NEB52" s="15"/>
      <c r="NEC52" s="15"/>
      <c r="NED52" s="15"/>
      <c r="NEE52" s="15"/>
      <c r="NEF52" s="15"/>
      <c r="NEG52" s="15"/>
      <c r="NEH52" s="15"/>
      <c r="NEI52" s="15"/>
      <c r="NEJ52" s="15"/>
      <c r="NEK52" s="15"/>
      <c r="NEL52" s="15"/>
      <c r="NEM52" s="15"/>
      <c r="NEN52" s="15"/>
      <c r="NEO52" s="15"/>
      <c r="NEP52" s="15"/>
      <c r="NEQ52" s="15"/>
      <c r="NER52" s="15"/>
      <c r="NES52" s="15"/>
      <c r="NET52" s="15"/>
      <c r="NEU52" s="15"/>
      <c r="NEV52" s="15"/>
      <c r="NEW52" s="15"/>
      <c r="NEX52" s="15"/>
      <c r="NEY52" s="15"/>
      <c r="NEZ52" s="15"/>
      <c r="NFA52" s="15"/>
      <c r="NFB52" s="15"/>
      <c r="NFC52" s="15"/>
      <c r="NFD52" s="15"/>
      <c r="NFE52" s="15"/>
      <c r="NFF52" s="15"/>
      <c r="NFG52" s="15"/>
      <c r="NFH52" s="15"/>
      <c r="NFI52" s="15"/>
      <c r="NFJ52" s="15"/>
      <c r="NFK52" s="15"/>
      <c r="NFL52" s="15"/>
      <c r="NFM52" s="15"/>
      <c r="NFN52" s="15"/>
      <c r="NFO52" s="15"/>
      <c r="NFP52" s="15"/>
      <c r="NFQ52" s="15"/>
      <c r="NFR52" s="15"/>
      <c r="NFS52" s="15"/>
      <c r="NFT52" s="15"/>
      <c r="NFU52" s="15"/>
      <c r="NFV52" s="15"/>
      <c r="NFW52" s="15"/>
      <c r="NFX52" s="15"/>
      <c r="NFY52" s="15"/>
      <c r="NFZ52" s="15"/>
      <c r="NGA52" s="15"/>
      <c r="NGB52" s="15"/>
      <c r="NGC52" s="15"/>
      <c r="NGD52" s="15"/>
      <c r="NGE52" s="15"/>
      <c r="NGF52" s="15"/>
      <c r="NGG52" s="15"/>
      <c r="NGH52" s="15"/>
      <c r="NGI52" s="15"/>
      <c r="NGJ52" s="15"/>
      <c r="NGK52" s="15"/>
      <c r="NGL52" s="15"/>
      <c r="NGM52" s="15"/>
      <c r="NGN52" s="15"/>
      <c r="NGO52" s="15"/>
      <c r="NGP52" s="15"/>
      <c r="NGQ52" s="15"/>
      <c r="NGR52" s="15"/>
      <c r="NGS52" s="15"/>
      <c r="NGT52" s="15"/>
      <c r="NGU52" s="15"/>
      <c r="NGV52" s="15"/>
      <c r="NGW52" s="15"/>
      <c r="NGX52" s="15"/>
      <c r="NGY52" s="15"/>
      <c r="NGZ52" s="15"/>
      <c r="NHA52" s="15"/>
      <c r="NHB52" s="15"/>
      <c r="NHC52" s="15"/>
      <c r="NHD52" s="15"/>
      <c r="NHE52" s="15"/>
      <c r="NHF52" s="15"/>
      <c r="NHG52" s="15"/>
      <c r="NHH52" s="15"/>
      <c r="NHI52" s="15"/>
      <c r="NHJ52" s="15"/>
      <c r="NHK52" s="15"/>
      <c r="NHL52" s="15"/>
      <c r="NHM52" s="15"/>
      <c r="NHN52" s="15"/>
      <c r="NHO52" s="15"/>
      <c r="NHP52" s="15"/>
      <c r="NHQ52" s="15"/>
      <c r="NHR52" s="15"/>
      <c r="NHS52" s="15"/>
      <c r="NHT52" s="15"/>
      <c r="NHU52" s="15"/>
      <c r="NHV52" s="15"/>
      <c r="NHW52" s="15"/>
      <c r="NHX52" s="15"/>
      <c r="NHY52" s="15"/>
      <c r="NHZ52" s="15"/>
      <c r="NIA52" s="15"/>
      <c r="NIB52" s="15"/>
      <c r="NIC52" s="15"/>
      <c r="NID52" s="15"/>
      <c r="NIE52" s="15"/>
      <c r="NIF52" s="15"/>
      <c r="NIG52" s="15"/>
      <c r="NIH52" s="15"/>
      <c r="NII52" s="15"/>
      <c r="NIJ52" s="15"/>
      <c r="NIK52" s="15"/>
      <c r="NIL52" s="15"/>
      <c r="NIM52" s="15"/>
      <c r="NIN52" s="15"/>
      <c r="NIO52" s="15"/>
      <c r="NIP52" s="15"/>
      <c r="NIQ52" s="15"/>
      <c r="NIR52" s="15"/>
      <c r="NIS52" s="15"/>
      <c r="NIT52" s="15"/>
      <c r="NIU52" s="15"/>
      <c r="NIV52" s="15"/>
      <c r="NIW52" s="15"/>
      <c r="NIX52" s="15"/>
      <c r="NIY52" s="15"/>
      <c r="NIZ52" s="15"/>
      <c r="NJA52" s="15"/>
      <c r="NJB52" s="15"/>
      <c r="NJC52" s="15"/>
      <c r="NJD52" s="15"/>
      <c r="NJE52" s="15"/>
      <c r="NJF52" s="15"/>
      <c r="NJG52" s="15"/>
      <c r="NJH52" s="15"/>
      <c r="NJI52" s="15"/>
      <c r="NJJ52" s="15"/>
      <c r="NJK52" s="15"/>
      <c r="NJL52" s="15"/>
      <c r="NJM52" s="15"/>
      <c r="NJN52" s="15"/>
      <c r="NJO52" s="15"/>
      <c r="NJP52" s="15"/>
      <c r="NJQ52" s="15"/>
      <c r="NJR52" s="15"/>
      <c r="NJS52" s="15"/>
      <c r="NJT52" s="15"/>
      <c r="NJU52" s="15"/>
      <c r="NJV52" s="15"/>
      <c r="NJW52" s="15"/>
      <c r="NJX52" s="15"/>
      <c r="NJY52" s="15"/>
      <c r="NJZ52" s="15"/>
      <c r="NKA52" s="15"/>
      <c r="NKB52" s="15"/>
      <c r="NKC52" s="15"/>
      <c r="NKD52" s="15"/>
      <c r="NKE52" s="15"/>
      <c r="NKF52" s="15"/>
      <c r="NKG52" s="15"/>
      <c r="NKH52" s="15"/>
      <c r="NKI52" s="15"/>
      <c r="NKJ52" s="15"/>
      <c r="NKK52" s="15"/>
      <c r="NKL52" s="15"/>
      <c r="NKM52" s="15"/>
      <c r="NKN52" s="15"/>
      <c r="NKO52" s="15"/>
      <c r="NKP52" s="15"/>
      <c r="NKQ52" s="15"/>
      <c r="NKR52" s="15"/>
      <c r="NKS52" s="15"/>
      <c r="NKT52" s="15"/>
      <c r="NKU52" s="15"/>
      <c r="NKV52" s="15"/>
      <c r="NKW52" s="15"/>
      <c r="NKX52" s="15"/>
      <c r="NKY52" s="15"/>
      <c r="NKZ52" s="15"/>
      <c r="NLA52" s="15"/>
      <c r="NLB52" s="15"/>
      <c r="NLC52" s="15"/>
      <c r="NLD52" s="15"/>
      <c r="NLE52" s="15"/>
      <c r="NLF52" s="15"/>
      <c r="NLG52" s="15"/>
      <c r="NLH52" s="15"/>
      <c r="NLI52" s="15"/>
      <c r="NLJ52" s="15"/>
      <c r="NLK52" s="15"/>
      <c r="NLL52" s="15"/>
      <c r="NLM52" s="15"/>
      <c r="NLN52" s="15"/>
      <c r="NLO52" s="15"/>
      <c r="NLP52" s="15"/>
      <c r="NLQ52" s="15"/>
      <c r="NLR52" s="15"/>
      <c r="NLS52" s="15"/>
      <c r="NLT52" s="15"/>
      <c r="NLU52" s="15"/>
      <c r="NLV52" s="15"/>
      <c r="NLW52" s="15"/>
      <c r="NLX52" s="15"/>
      <c r="NLY52" s="15"/>
      <c r="NLZ52" s="15"/>
      <c r="NMA52" s="15"/>
      <c r="NMB52" s="15"/>
      <c r="NMC52" s="15"/>
      <c r="NMD52" s="15"/>
      <c r="NME52" s="15"/>
      <c r="NMF52" s="15"/>
      <c r="NMG52" s="15"/>
      <c r="NMH52" s="15"/>
      <c r="NMI52" s="15"/>
      <c r="NMJ52" s="15"/>
      <c r="NMK52" s="15"/>
      <c r="NML52" s="15"/>
      <c r="NMM52" s="15"/>
      <c r="NMN52" s="15"/>
      <c r="NMO52" s="15"/>
      <c r="NMP52" s="15"/>
      <c r="NMQ52" s="15"/>
      <c r="NMR52" s="15"/>
      <c r="NMS52" s="15"/>
      <c r="NMT52" s="15"/>
      <c r="NMU52" s="15"/>
      <c r="NMV52" s="15"/>
      <c r="NMW52" s="15"/>
      <c r="NMX52" s="15"/>
      <c r="NMY52" s="15"/>
      <c r="NMZ52" s="15"/>
      <c r="NNA52" s="15"/>
      <c r="NNB52" s="15"/>
      <c r="NNC52" s="15"/>
      <c r="NND52" s="15"/>
      <c r="NNE52" s="15"/>
      <c r="NNF52" s="15"/>
      <c r="NNG52" s="15"/>
      <c r="NNH52" s="15"/>
      <c r="NNI52" s="15"/>
      <c r="NNJ52" s="15"/>
      <c r="NNK52" s="15"/>
      <c r="NNL52" s="15"/>
      <c r="NNM52" s="15"/>
      <c r="NNN52" s="15"/>
      <c r="NNO52" s="15"/>
      <c r="NNP52" s="15"/>
      <c r="NNQ52" s="15"/>
      <c r="NNR52" s="15"/>
      <c r="NNS52" s="15"/>
      <c r="NNT52" s="15"/>
      <c r="NNU52" s="15"/>
      <c r="NNV52" s="15"/>
      <c r="NNW52" s="15"/>
      <c r="NNX52" s="15"/>
      <c r="NNY52" s="15"/>
      <c r="NNZ52" s="15"/>
      <c r="NOA52" s="15"/>
      <c r="NOB52" s="15"/>
      <c r="NOC52" s="15"/>
      <c r="NOD52" s="15"/>
      <c r="NOE52" s="15"/>
      <c r="NOF52" s="15"/>
      <c r="NOG52" s="15"/>
      <c r="NOH52" s="15"/>
      <c r="NOI52" s="15"/>
      <c r="NOJ52" s="15"/>
      <c r="NOK52" s="15"/>
      <c r="NOL52" s="15"/>
      <c r="NOM52" s="15"/>
      <c r="NON52" s="15"/>
      <c r="NOO52" s="15"/>
      <c r="NOP52" s="15"/>
      <c r="NOQ52" s="15"/>
      <c r="NOR52" s="15"/>
      <c r="NOS52" s="15"/>
      <c r="NOT52" s="15"/>
      <c r="NOU52" s="15"/>
      <c r="NOV52" s="15"/>
      <c r="NOW52" s="15"/>
      <c r="NOX52" s="15"/>
      <c r="NOY52" s="15"/>
      <c r="NOZ52" s="15"/>
      <c r="NPA52" s="15"/>
      <c r="NPB52" s="15"/>
      <c r="NPC52" s="15"/>
      <c r="NPD52" s="15"/>
      <c r="NPE52" s="15"/>
      <c r="NPF52" s="15"/>
      <c r="NPG52" s="15"/>
      <c r="NPH52" s="15"/>
      <c r="NPI52" s="15"/>
      <c r="NPJ52" s="15"/>
      <c r="NPK52" s="15"/>
      <c r="NPL52" s="15"/>
      <c r="NPM52" s="15"/>
      <c r="NPN52" s="15"/>
      <c r="NPO52" s="15"/>
      <c r="NPP52" s="15"/>
      <c r="NPQ52" s="15"/>
      <c r="NPR52" s="15"/>
      <c r="NPS52" s="15"/>
      <c r="NPT52" s="15"/>
      <c r="NPU52" s="15"/>
      <c r="NPV52" s="15"/>
      <c r="NPW52" s="15"/>
      <c r="NPX52" s="15"/>
      <c r="NPY52" s="15"/>
      <c r="NPZ52" s="15"/>
      <c r="NQA52" s="15"/>
      <c r="NQB52" s="15"/>
      <c r="NQC52" s="15"/>
      <c r="NQD52" s="15"/>
      <c r="NQE52" s="15"/>
      <c r="NQF52" s="15"/>
      <c r="NQG52" s="15"/>
      <c r="NQH52" s="15"/>
      <c r="NQI52" s="15"/>
      <c r="NQJ52" s="15"/>
      <c r="NQK52" s="15"/>
      <c r="NQL52" s="15"/>
      <c r="NQM52" s="15"/>
      <c r="NQN52" s="15"/>
      <c r="NQO52" s="15"/>
      <c r="NQP52" s="15"/>
      <c r="NQQ52" s="15"/>
      <c r="NQR52" s="15"/>
      <c r="NQS52" s="15"/>
      <c r="NQT52" s="15"/>
      <c r="NQU52" s="15"/>
      <c r="NQV52" s="15"/>
      <c r="NQW52" s="15"/>
      <c r="NQX52" s="15"/>
      <c r="NQY52" s="15"/>
      <c r="NQZ52" s="15"/>
      <c r="NRA52" s="15"/>
      <c r="NRB52" s="15"/>
      <c r="NRC52" s="15"/>
      <c r="NRD52" s="15"/>
      <c r="NRE52" s="15"/>
      <c r="NRF52" s="15"/>
      <c r="NRG52" s="15"/>
      <c r="NRH52" s="15"/>
      <c r="NRI52" s="15"/>
      <c r="NRJ52" s="15"/>
      <c r="NRK52" s="15"/>
      <c r="NRL52" s="15"/>
      <c r="NRM52" s="15"/>
      <c r="NRN52" s="15"/>
      <c r="NRO52" s="15"/>
      <c r="NRP52" s="15"/>
      <c r="NRQ52" s="15"/>
      <c r="NRR52" s="15"/>
      <c r="NRS52" s="15"/>
      <c r="NRT52" s="15"/>
      <c r="NRU52" s="15"/>
      <c r="NRV52" s="15"/>
      <c r="NRW52" s="15"/>
      <c r="NRX52" s="15"/>
      <c r="NRY52" s="15"/>
      <c r="NRZ52" s="15"/>
      <c r="NSA52" s="15"/>
      <c r="NSB52" s="15"/>
      <c r="NSC52" s="15"/>
      <c r="NSD52" s="15"/>
      <c r="NSE52" s="15"/>
      <c r="NSF52" s="15"/>
      <c r="NSG52" s="15"/>
      <c r="NSH52" s="15"/>
      <c r="NSI52" s="15"/>
      <c r="NSJ52" s="15"/>
      <c r="NSK52" s="15"/>
      <c r="NSL52" s="15"/>
      <c r="NSM52" s="15"/>
      <c r="NSN52" s="15"/>
      <c r="NSO52" s="15"/>
      <c r="NSP52" s="15"/>
      <c r="NSQ52" s="15"/>
      <c r="NSR52" s="15"/>
      <c r="NSS52" s="15"/>
      <c r="NST52" s="15"/>
      <c r="NSU52" s="15"/>
      <c r="NSV52" s="15"/>
      <c r="NSW52" s="15"/>
      <c r="NSX52" s="15"/>
      <c r="NSY52" s="15"/>
      <c r="NSZ52" s="15"/>
      <c r="NTA52" s="15"/>
      <c r="NTB52" s="15"/>
      <c r="NTC52" s="15"/>
      <c r="NTD52" s="15"/>
      <c r="NTE52" s="15"/>
      <c r="NTF52" s="15"/>
      <c r="NTG52" s="15"/>
      <c r="NTH52" s="15"/>
      <c r="NTI52" s="15"/>
      <c r="NTJ52" s="15"/>
      <c r="NTK52" s="15"/>
      <c r="NTL52" s="15"/>
      <c r="NTM52" s="15"/>
      <c r="NTN52" s="15"/>
      <c r="NTO52" s="15"/>
      <c r="NTP52" s="15"/>
      <c r="NTQ52" s="15"/>
      <c r="NTR52" s="15"/>
      <c r="NTS52" s="15"/>
      <c r="NTT52" s="15"/>
      <c r="NTU52" s="15"/>
      <c r="NTV52" s="15"/>
      <c r="NTW52" s="15"/>
      <c r="NTX52" s="15"/>
      <c r="NTY52" s="15"/>
      <c r="NTZ52" s="15"/>
      <c r="NUA52" s="15"/>
      <c r="NUB52" s="15"/>
      <c r="NUC52" s="15"/>
      <c r="NUD52" s="15"/>
      <c r="NUE52" s="15"/>
      <c r="NUF52" s="15"/>
      <c r="NUG52" s="15"/>
      <c r="NUH52" s="15"/>
      <c r="NUI52" s="15"/>
      <c r="NUJ52" s="15"/>
      <c r="NUK52" s="15"/>
      <c r="NUL52" s="15"/>
      <c r="NUM52" s="15"/>
      <c r="NUN52" s="15"/>
      <c r="NUO52" s="15"/>
      <c r="NUP52" s="15"/>
      <c r="NUQ52" s="15"/>
      <c r="NUR52" s="15"/>
      <c r="NUS52" s="15"/>
      <c r="NUT52" s="15"/>
      <c r="NUU52" s="15"/>
      <c r="NUV52" s="15"/>
      <c r="NUW52" s="15"/>
      <c r="NUX52" s="15"/>
      <c r="NUY52" s="15"/>
      <c r="NUZ52" s="15"/>
      <c r="NVA52" s="15"/>
      <c r="NVB52" s="15"/>
      <c r="NVC52" s="15"/>
      <c r="NVD52" s="15"/>
      <c r="NVE52" s="15"/>
      <c r="NVF52" s="15"/>
      <c r="NVG52" s="15"/>
      <c r="NVH52" s="15"/>
      <c r="NVI52" s="15"/>
      <c r="NVJ52" s="15"/>
      <c r="NVK52" s="15"/>
      <c r="NVL52" s="15"/>
      <c r="NVM52" s="15"/>
      <c r="NVN52" s="15"/>
      <c r="NVO52" s="15"/>
      <c r="NVP52" s="15"/>
      <c r="NVQ52" s="15"/>
      <c r="NVR52" s="15"/>
      <c r="NVS52" s="15"/>
      <c r="NVT52" s="15"/>
      <c r="NVU52" s="15"/>
      <c r="NVV52" s="15"/>
      <c r="NVW52" s="15"/>
      <c r="NVX52" s="15"/>
      <c r="NVY52" s="15"/>
      <c r="NVZ52" s="15"/>
      <c r="NWA52" s="15"/>
      <c r="NWB52" s="15"/>
      <c r="NWC52" s="15"/>
      <c r="NWD52" s="15"/>
      <c r="NWE52" s="15"/>
      <c r="NWF52" s="15"/>
      <c r="NWG52" s="15"/>
      <c r="NWH52" s="15"/>
      <c r="NWI52" s="15"/>
      <c r="NWJ52" s="15"/>
      <c r="NWK52" s="15"/>
      <c r="NWL52" s="15"/>
      <c r="NWM52" s="15"/>
      <c r="NWN52" s="15"/>
      <c r="NWO52" s="15"/>
      <c r="NWP52" s="15"/>
      <c r="NWQ52" s="15"/>
      <c r="NWR52" s="15"/>
      <c r="NWS52" s="15"/>
      <c r="NWT52" s="15"/>
      <c r="NWU52" s="15"/>
      <c r="NWV52" s="15"/>
      <c r="NWW52" s="15"/>
      <c r="NWX52" s="15"/>
      <c r="NWY52" s="15"/>
      <c r="NWZ52" s="15"/>
      <c r="NXA52" s="15"/>
      <c r="NXB52" s="15"/>
      <c r="NXC52" s="15"/>
      <c r="NXD52" s="15"/>
      <c r="NXE52" s="15"/>
      <c r="NXF52" s="15"/>
      <c r="NXG52" s="15"/>
      <c r="NXH52" s="15"/>
      <c r="NXI52" s="15"/>
      <c r="NXJ52" s="15"/>
      <c r="NXK52" s="15"/>
      <c r="NXL52" s="15"/>
      <c r="NXM52" s="15"/>
      <c r="NXN52" s="15"/>
      <c r="NXO52" s="15"/>
      <c r="NXP52" s="15"/>
      <c r="NXQ52" s="15"/>
      <c r="NXR52" s="15"/>
      <c r="NXS52" s="15"/>
      <c r="NXT52" s="15"/>
      <c r="NXU52" s="15"/>
      <c r="NXV52" s="15"/>
      <c r="NXW52" s="15"/>
      <c r="NXX52" s="15"/>
      <c r="NXY52" s="15"/>
      <c r="NXZ52" s="15"/>
      <c r="NYA52" s="15"/>
      <c r="NYB52" s="15"/>
      <c r="NYC52" s="15"/>
      <c r="NYD52" s="15"/>
      <c r="NYE52" s="15"/>
      <c r="NYF52" s="15"/>
      <c r="NYG52" s="15"/>
      <c r="NYH52" s="15"/>
      <c r="NYI52" s="15"/>
      <c r="NYJ52" s="15"/>
      <c r="NYK52" s="15"/>
      <c r="NYL52" s="15"/>
      <c r="NYM52" s="15"/>
      <c r="NYN52" s="15"/>
      <c r="NYO52" s="15"/>
      <c r="NYP52" s="15"/>
      <c r="NYQ52" s="15"/>
      <c r="NYR52" s="15"/>
      <c r="NYS52" s="15"/>
      <c r="NYT52" s="15"/>
      <c r="NYU52" s="15"/>
      <c r="NYV52" s="15"/>
      <c r="NYW52" s="15"/>
      <c r="NYX52" s="15"/>
      <c r="NYY52" s="15"/>
      <c r="NYZ52" s="15"/>
      <c r="NZA52" s="15"/>
      <c r="NZB52" s="15"/>
      <c r="NZC52" s="15"/>
      <c r="NZD52" s="15"/>
      <c r="NZE52" s="15"/>
      <c r="NZF52" s="15"/>
      <c r="NZG52" s="15"/>
      <c r="NZH52" s="15"/>
      <c r="NZI52" s="15"/>
      <c r="NZJ52" s="15"/>
      <c r="NZK52" s="15"/>
      <c r="NZL52" s="15"/>
      <c r="NZM52" s="15"/>
      <c r="NZN52" s="15"/>
      <c r="NZO52" s="15"/>
      <c r="NZP52" s="15"/>
      <c r="NZQ52" s="15"/>
      <c r="NZR52" s="15"/>
      <c r="NZS52" s="15"/>
      <c r="NZT52" s="15"/>
      <c r="NZU52" s="15"/>
      <c r="NZV52" s="15"/>
      <c r="NZW52" s="15"/>
      <c r="NZX52" s="15"/>
      <c r="NZY52" s="15"/>
      <c r="NZZ52" s="15"/>
      <c r="OAA52" s="15"/>
      <c r="OAB52" s="15"/>
      <c r="OAC52" s="15"/>
      <c r="OAD52" s="15"/>
      <c r="OAE52" s="15"/>
      <c r="OAF52" s="15"/>
      <c r="OAG52" s="15"/>
      <c r="OAH52" s="15"/>
      <c r="OAI52" s="15"/>
      <c r="OAJ52" s="15"/>
      <c r="OAK52" s="15"/>
      <c r="OAL52" s="15"/>
      <c r="OAM52" s="15"/>
      <c r="OAN52" s="15"/>
      <c r="OAO52" s="15"/>
      <c r="OAP52" s="15"/>
      <c r="OAQ52" s="15"/>
      <c r="OAR52" s="15"/>
      <c r="OAS52" s="15"/>
      <c r="OAT52" s="15"/>
      <c r="OAU52" s="15"/>
      <c r="OAV52" s="15"/>
      <c r="OAW52" s="15"/>
      <c r="OAX52" s="15"/>
      <c r="OAY52" s="15"/>
      <c r="OAZ52" s="15"/>
      <c r="OBA52" s="15"/>
      <c r="OBB52" s="15"/>
      <c r="OBC52" s="15"/>
      <c r="OBD52" s="15"/>
      <c r="OBE52" s="15"/>
      <c r="OBF52" s="15"/>
      <c r="OBG52" s="15"/>
      <c r="OBH52" s="15"/>
      <c r="OBI52" s="15"/>
      <c r="OBJ52" s="15"/>
      <c r="OBK52" s="15"/>
      <c r="OBL52" s="15"/>
      <c r="OBM52" s="15"/>
      <c r="OBN52" s="15"/>
      <c r="OBO52" s="15"/>
      <c r="OBP52" s="15"/>
      <c r="OBQ52" s="15"/>
      <c r="OBR52" s="15"/>
      <c r="OBS52" s="15"/>
      <c r="OBT52" s="15"/>
      <c r="OBU52" s="15"/>
      <c r="OBV52" s="15"/>
      <c r="OBW52" s="15"/>
      <c r="OBX52" s="15"/>
      <c r="OBY52" s="15"/>
      <c r="OBZ52" s="15"/>
      <c r="OCA52" s="15"/>
      <c r="OCB52" s="15"/>
      <c r="OCC52" s="15"/>
      <c r="OCD52" s="15"/>
      <c r="OCE52" s="15"/>
      <c r="OCF52" s="15"/>
      <c r="OCG52" s="15"/>
      <c r="OCH52" s="15"/>
      <c r="OCI52" s="15"/>
      <c r="OCJ52" s="15"/>
      <c r="OCK52" s="15"/>
      <c r="OCL52" s="15"/>
      <c r="OCM52" s="15"/>
      <c r="OCN52" s="15"/>
      <c r="OCO52" s="15"/>
      <c r="OCP52" s="15"/>
      <c r="OCQ52" s="15"/>
      <c r="OCR52" s="15"/>
      <c r="OCS52" s="15"/>
      <c r="OCT52" s="15"/>
      <c r="OCU52" s="15"/>
      <c r="OCV52" s="15"/>
      <c r="OCW52" s="15"/>
      <c r="OCX52" s="15"/>
      <c r="OCY52" s="15"/>
      <c r="OCZ52" s="15"/>
      <c r="ODA52" s="15"/>
      <c r="ODB52" s="15"/>
      <c r="ODC52" s="15"/>
      <c r="ODD52" s="15"/>
      <c r="ODE52" s="15"/>
      <c r="ODF52" s="15"/>
      <c r="ODG52" s="15"/>
      <c r="ODH52" s="15"/>
      <c r="ODI52" s="15"/>
      <c r="ODJ52" s="15"/>
      <c r="ODK52" s="15"/>
      <c r="ODL52" s="15"/>
      <c r="ODM52" s="15"/>
      <c r="ODN52" s="15"/>
      <c r="ODO52" s="15"/>
      <c r="ODP52" s="15"/>
      <c r="ODQ52" s="15"/>
      <c r="ODR52" s="15"/>
      <c r="ODS52" s="15"/>
      <c r="ODT52" s="15"/>
      <c r="ODU52" s="15"/>
      <c r="ODV52" s="15"/>
      <c r="ODW52" s="15"/>
      <c r="ODX52" s="15"/>
      <c r="ODY52" s="15"/>
      <c r="ODZ52" s="15"/>
      <c r="OEA52" s="15"/>
      <c r="OEB52" s="15"/>
      <c r="OEC52" s="15"/>
      <c r="OED52" s="15"/>
      <c r="OEE52" s="15"/>
      <c r="OEF52" s="15"/>
      <c r="OEG52" s="15"/>
      <c r="OEH52" s="15"/>
      <c r="OEI52" s="15"/>
      <c r="OEJ52" s="15"/>
      <c r="OEK52" s="15"/>
      <c r="OEL52" s="15"/>
      <c r="OEM52" s="15"/>
      <c r="OEN52" s="15"/>
      <c r="OEO52" s="15"/>
      <c r="OEP52" s="15"/>
      <c r="OEQ52" s="15"/>
      <c r="OER52" s="15"/>
      <c r="OES52" s="15"/>
      <c r="OET52" s="15"/>
      <c r="OEU52" s="15"/>
      <c r="OEV52" s="15"/>
      <c r="OEW52" s="15"/>
      <c r="OEX52" s="15"/>
      <c r="OEY52" s="15"/>
      <c r="OEZ52" s="15"/>
      <c r="OFA52" s="15"/>
      <c r="OFB52" s="15"/>
      <c r="OFC52" s="15"/>
      <c r="OFD52" s="15"/>
      <c r="OFE52" s="15"/>
      <c r="OFF52" s="15"/>
      <c r="OFG52" s="15"/>
      <c r="OFH52" s="15"/>
      <c r="OFI52" s="15"/>
      <c r="OFJ52" s="15"/>
      <c r="OFK52" s="15"/>
      <c r="OFL52" s="15"/>
      <c r="OFM52" s="15"/>
      <c r="OFN52" s="15"/>
      <c r="OFO52" s="15"/>
      <c r="OFP52" s="15"/>
      <c r="OFQ52" s="15"/>
      <c r="OFR52" s="15"/>
      <c r="OFS52" s="15"/>
      <c r="OFT52" s="15"/>
      <c r="OFU52" s="15"/>
      <c r="OFV52" s="15"/>
      <c r="OFW52" s="15"/>
      <c r="OFX52" s="15"/>
      <c r="OFY52" s="15"/>
      <c r="OFZ52" s="15"/>
      <c r="OGA52" s="15"/>
      <c r="OGB52" s="15"/>
      <c r="OGC52" s="15"/>
      <c r="OGD52" s="15"/>
      <c r="OGE52" s="15"/>
      <c r="OGF52" s="15"/>
      <c r="OGG52" s="15"/>
      <c r="OGH52" s="15"/>
      <c r="OGI52" s="15"/>
      <c r="OGJ52" s="15"/>
      <c r="OGK52" s="15"/>
      <c r="OGL52" s="15"/>
      <c r="OGM52" s="15"/>
      <c r="OGN52" s="15"/>
      <c r="OGO52" s="15"/>
      <c r="OGP52" s="15"/>
      <c r="OGQ52" s="15"/>
      <c r="OGR52" s="15"/>
      <c r="OGS52" s="15"/>
      <c r="OGT52" s="15"/>
      <c r="OGU52" s="15"/>
      <c r="OGV52" s="15"/>
      <c r="OGW52" s="15"/>
      <c r="OGX52" s="15"/>
      <c r="OGY52" s="15"/>
      <c r="OGZ52" s="15"/>
      <c r="OHA52" s="15"/>
      <c r="OHB52" s="15"/>
      <c r="OHC52" s="15"/>
      <c r="OHD52" s="15"/>
      <c r="OHE52" s="15"/>
      <c r="OHF52" s="15"/>
      <c r="OHG52" s="15"/>
      <c r="OHH52" s="15"/>
      <c r="OHI52" s="15"/>
      <c r="OHJ52" s="15"/>
      <c r="OHK52" s="15"/>
      <c r="OHL52" s="15"/>
      <c r="OHM52" s="15"/>
      <c r="OHN52" s="15"/>
      <c r="OHO52" s="15"/>
      <c r="OHP52" s="15"/>
      <c r="OHQ52" s="15"/>
      <c r="OHR52" s="15"/>
      <c r="OHS52" s="15"/>
      <c r="OHT52" s="15"/>
      <c r="OHU52" s="15"/>
      <c r="OHV52" s="15"/>
      <c r="OHW52" s="15"/>
      <c r="OHX52" s="15"/>
      <c r="OHY52" s="15"/>
      <c r="OHZ52" s="15"/>
      <c r="OIA52" s="15"/>
      <c r="OIB52" s="15"/>
      <c r="OIC52" s="15"/>
      <c r="OID52" s="15"/>
      <c r="OIE52" s="15"/>
      <c r="OIF52" s="15"/>
      <c r="OIG52" s="15"/>
      <c r="OIH52" s="15"/>
      <c r="OII52" s="15"/>
      <c r="OIJ52" s="15"/>
      <c r="OIK52" s="15"/>
      <c r="OIL52" s="15"/>
      <c r="OIM52" s="15"/>
      <c r="OIN52" s="15"/>
      <c r="OIO52" s="15"/>
      <c r="OIP52" s="15"/>
      <c r="OIQ52" s="15"/>
      <c r="OIR52" s="15"/>
      <c r="OIS52" s="15"/>
      <c r="OIT52" s="15"/>
      <c r="OIU52" s="15"/>
      <c r="OIV52" s="15"/>
      <c r="OIW52" s="15"/>
      <c r="OIX52" s="15"/>
      <c r="OIY52" s="15"/>
      <c r="OIZ52" s="15"/>
      <c r="OJA52" s="15"/>
      <c r="OJB52" s="15"/>
      <c r="OJC52" s="15"/>
      <c r="OJD52" s="15"/>
      <c r="OJE52" s="15"/>
      <c r="OJF52" s="15"/>
      <c r="OJG52" s="15"/>
      <c r="OJH52" s="15"/>
      <c r="OJI52" s="15"/>
      <c r="OJJ52" s="15"/>
      <c r="OJK52" s="15"/>
      <c r="OJL52" s="15"/>
      <c r="OJM52" s="15"/>
      <c r="OJN52" s="15"/>
      <c r="OJO52" s="15"/>
      <c r="OJP52" s="15"/>
      <c r="OJQ52" s="15"/>
      <c r="OJR52" s="15"/>
      <c r="OJS52" s="15"/>
      <c r="OJT52" s="15"/>
      <c r="OJU52" s="15"/>
      <c r="OJV52" s="15"/>
      <c r="OJW52" s="15"/>
      <c r="OJX52" s="15"/>
      <c r="OJY52" s="15"/>
      <c r="OJZ52" s="15"/>
      <c r="OKA52" s="15"/>
      <c r="OKB52" s="15"/>
      <c r="OKC52" s="15"/>
      <c r="OKD52" s="15"/>
      <c r="OKE52" s="15"/>
      <c r="OKF52" s="15"/>
      <c r="OKG52" s="15"/>
      <c r="OKH52" s="15"/>
      <c r="OKI52" s="15"/>
      <c r="OKJ52" s="15"/>
      <c r="OKK52" s="15"/>
      <c r="OKL52" s="15"/>
      <c r="OKM52" s="15"/>
      <c r="OKN52" s="15"/>
      <c r="OKO52" s="15"/>
      <c r="OKP52" s="15"/>
      <c r="OKQ52" s="15"/>
      <c r="OKR52" s="15"/>
      <c r="OKS52" s="15"/>
      <c r="OKT52" s="15"/>
      <c r="OKU52" s="15"/>
      <c r="OKV52" s="15"/>
      <c r="OKW52" s="15"/>
      <c r="OKX52" s="15"/>
      <c r="OKY52" s="15"/>
      <c r="OKZ52" s="15"/>
      <c r="OLA52" s="15"/>
      <c r="OLB52" s="15"/>
      <c r="OLC52" s="15"/>
      <c r="OLD52" s="15"/>
      <c r="OLE52" s="15"/>
      <c r="OLF52" s="15"/>
      <c r="OLG52" s="15"/>
      <c r="OLH52" s="15"/>
      <c r="OLI52" s="15"/>
      <c r="OLJ52" s="15"/>
      <c r="OLK52" s="15"/>
      <c r="OLL52" s="15"/>
      <c r="OLM52" s="15"/>
      <c r="OLN52" s="15"/>
      <c r="OLO52" s="15"/>
      <c r="OLP52" s="15"/>
      <c r="OLQ52" s="15"/>
      <c r="OLR52" s="15"/>
      <c r="OLS52" s="15"/>
      <c r="OLT52" s="15"/>
      <c r="OLU52" s="15"/>
      <c r="OLV52" s="15"/>
      <c r="OLW52" s="15"/>
      <c r="OLX52" s="15"/>
      <c r="OLY52" s="15"/>
      <c r="OLZ52" s="15"/>
      <c r="OMA52" s="15"/>
      <c r="OMB52" s="15"/>
      <c r="OMC52" s="15"/>
      <c r="OMD52" s="15"/>
      <c r="OME52" s="15"/>
      <c r="OMF52" s="15"/>
      <c r="OMG52" s="15"/>
      <c r="OMH52" s="15"/>
      <c r="OMI52" s="15"/>
      <c r="OMJ52" s="15"/>
      <c r="OMK52" s="15"/>
      <c r="OML52" s="15"/>
      <c r="OMM52" s="15"/>
      <c r="OMN52" s="15"/>
      <c r="OMO52" s="15"/>
      <c r="OMP52" s="15"/>
      <c r="OMQ52" s="15"/>
      <c r="OMR52" s="15"/>
      <c r="OMS52" s="15"/>
      <c r="OMT52" s="15"/>
      <c r="OMU52" s="15"/>
      <c r="OMV52" s="15"/>
      <c r="OMW52" s="15"/>
      <c r="OMX52" s="15"/>
      <c r="OMY52" s="15"/>
      <c r="OMZ52" s="15"/>
      <c r="ONA52" s="15"/>
      <c r="ONB52" s="15"/>
      <c r="ONC52" s="15"/>
      <c r="OND52" s="15"/>
      <c r="ONE52" s="15"/>
      <c r="ONF52" s="15"/>
      <c r="ONG52" s="15"/>
      <c r="ONH52" s="15"/>
      <c r="ONI52" s="15"/>
      <c r="ONJ52" s="15"/>
      <c r="ONK52" s="15"/>
      <c r="ONL52" s="15"/>
      <c r="ONM52" s="15"/>
      <c r="ONN52" s="15"/>
      <c r="ONO52" s="15"/>
      <c r="ONP52" s="15"/>
      <c r="ONQ52" s="15"/>
      <c r="ONR52" s="15"/>
      <c r="ONS52" s="15"/>
      <c r="ONT52" s="15"/>
      <c r="ONU52" s="15"/>
      <c r="ONV52" s="15"/>
      <c r="ONW52" s="15"/>
      <c r="ONX52" s="15"/>
      <c r="ONY52" s="15"/>
      <c r="ONZ52" s="15"/>
      <c r="OOA52" s="15"/>
      <c r="OOB52" s="15"/>
      <c r="OOC52" s="15"/>
      <c r="OOD52" s="15"/>
      <c r="OOE52" s="15"/>
      <c r="OOF52" s="15"/>
      <c r="OOG52" s="15"/>
      <c r="OOH52" s="15"/>
      <c r="OOI52" s="15"/>
      <c r="OOJ52" s="15"/>
      <c r="OOK52" s="15"/>
      <c r="OOL52" s="15"/>
      <c r="OOM52" s="15"/>
      <c r="OON52" s="15"/>
      <c r="OOO52" s="15"/>
      <c r="OOP52" s="15"/>
      <c r="OOQ52" s="15"/>
      <c r="OOR52" s="15"/>
      <c r="OOS52" s="15"/>
      <c r="OOT52" s="15"/>
      <c r="OOU52" s="15"/>
      <c r="OOV52" s="15"/>
      <c r="OOW52" s="15"/>
      <c r="OOX52" s="15"/>
      <c r="OOY52" s="15"/>
      <c r="OOZ52" s="15"/>
      <c r="OPA52" s="15"/>
      <c r="OPB52" s="15"/>
      <c r="OPC52" s="15"/>
      <c r="OPD52" s="15"/>
      <c r="OPE52" s="15"/>
      <c r="OPF52" s="15"/>
      <c r="OPG52" s="15"/>
      <c r="OPH52" s="15"/>
      <c r="OPI52" s="15"/>
      <c r="OPJ52" s="15"/>
      <c r="OPK52" s="15"/>
      <c r="OPL52" s="15"/>
      <c r="OPM52" s="15"/>
      <c r="OPN52" s="15"/>
      <c r="OPO52" s="15"/>
      <c r="OPP52" s="15"/>
      <c r="OPQ52" s="15"/>
      <c r="OPR52" s="15"/>
      <c r="OPS52" s="15"/>
      <c r="OPT52" s="15"/>
      <c r="OPU52" s="15"/>
      <c r="OPV52" s="15"/>
      <c r="OPW52" s="15"/>
      <c r="OPX52" s="15"/>
      <c r="OPY52" s="15"/>
      <c r="OPZ52" s="15"/>
      <c r="OQA52" s="15"/>
      <c r="OQB52" s="15"/>
      <c r="OQC52" s="15"/>
      <c r="OQD52" s="15"/>
      <c r="OQE52" s="15"/>
      <c r="OQF52" s="15"/>
      <c r="OQG52" s="15"/>
      <c r="OQH52" s="15"/>
      <c r="OQI52" s="15"/>
      <c r="OQJ52" s="15"/>
      <c r="OQK52" s="15"/>
      <c r="OQL52" s="15"/>
      <c r="OQM52" s="15"/>
      <c r="OQN52" s="15"/>
      <c r="OQO52" s="15"/>
      <c r="OQP52" s="15"/>
      <c r="OQQ52" s="15"/>
      <c r="OQR52" s="15"/>
      <c r="OQS52" s="15"/>
      <c r="OQT52" s="15"/>
      <c r="OQU52" s="15"/>
      <c r="OQV52" s="15"/>
      <c r="OQW52" s="15"/>
      <c r="OQX52" s="15"/>
      <c r="OQY52" s="15"/>
      <c r="OQZ52" s="15"/>
      <c r="ORA52" s="15"/>
      <c r="ORB52" s="15"/>
      <c r="ORC52" s="15"/>
      <c r="ORD52" s="15"/>
      <c r="ORE52" s="15"/>
      <c r="ORF52" s="15"/>
      <c r="ORG52" s="15"/>
      <c r="ORH52" s="15"/>
      <c r="ORI52" s="15"/>
      <c r="ORJ52" s="15"/>
      <c r="ORK52" s="15"/>
      <c r="ORL52" s="15"/>
      <c r="ORM52" s="15"/>
      <c r="ORN52" s="15"/>
      <c r="ORO52" s="15"/>
      <c r="ORP52" s="15"/>
      <c r="ORQ52" s="15"/>
      <c r="ORR52" s="15"/>
      <c r="ORS52" s="15"/>
      <c r="ORT52" s="15"/>
      <c r="ORU52" s="15"/>
      <c r="ORV52" s="15"/>
      <c r="ORW52" s="15"/>
      <c r="ORX52" s="15"/>
      <c r="ORY52" s="15"/>
      <c r="ORZ52" s="15"/>
      <c r="OSA52" s="15"/>
      <c r="OSB52" s="15"/>
      <c r="OSC52" s="15"/>
      <c r="OSD52" s="15"/>
      <c r="OSE52" s="15"/>
      <c r="OSF52" s="15"/>
      <c r="OSG52" s="15"/>
      <c r="OSH52" s="15"/>
      <c r="OSI52" s="15"/>
      <c r="OSJ52" s="15"/>
      <c r="OSK52" s="15"/>
      <c r="OSL52" s="15"/>
      <c r="OSM52" s="15"/>
      <c r="OSN52" s="15"/>
      <c r="OSO52" s="15"/>
      <c r="OSP52" s="15"/>
      <c r="OSQ52" s="15"/>
      <c r="OSR52" s="15"/>
      <c r="OSS52" s="15"/>
      <c r="OST52" s="15"/>
      <c r="OSU52" s="15"/>
      <c r="OSV52" s="15"/>
      <c r="OSW52" s="15"/>
      <c r="OSX52" s="15"/>
      <c r="OSY52" s="15"/>
      <c r="OSZ52" s="15"/>
      <c r="OTA52" s="15"/>
      <c r="OTB52" s="15"/>
      <c r="OTC52" s="15"/>
      <c r="OTD52" s="15"/>
      <c r="OTE52" s="15"/>
      <c r="OTF52" s="15"/>
      <c r="OTG52" s="15"/>
      <c r="OTH52" s="15"/>
      <c r="OTI52" s="15"/>
      <c r="OTJ52" s="15"/>
      <c r="OTK52" s="15"/>
      <c r="OTL52" s="15"/>
      <c r="OTM52" s="15"/>
      <c r="OTN52" s="15"/>
      <c r="OTO52" s="15"/>
      <c r="OTP52" s="15"/>
      <c r="OTQ52" s="15"/>
      <c r="OTR52" s="15"/>
      <c r="OTS52" s="15"/>
      <c r="OTT52" s="15"/>
      <c r="OTU52" s="15"/>
      <c r="OTV52" s="15"/>
      <c r="OTW52" s="15"/>
      <c r="OTX52" s="15"/>
      <c r="OTY52" s="15"/>
      <c r="OTZ52" s="15"/>
      <c r="OUA52" s="15"/>
      <c r="OUB52" s="15"/>
      <c r="OUC52" s="15"/>
      <c r="OUD52" s="15"/>
      <c r="OUE52" s="15"/>
      <c r="OUF52" s="15"/>
      <c r="OUG52" s="15"/>
      <c r="OUH52" s="15"/>
      <c r="OUI52" s="15"/>
      <c r="OUJ52" s="15"/>
      <c r="OUK52" s="15"/>
      <c r="OUL52" s="15"/>
      <c r="OUM52" s="15"/>
      <c r="OUN52" s="15"/>
      <c r="OUO52" s="15"/>
      <c r="OUP52" s="15"/>
      <c r="OUQ52" s="15"/>
      <c r="OUR52" s="15"/>
      <c r="OUS52" s="15"/>
      <c r="OUT52" s="15"/>
      <c r="OUU52" s="15"/>
      <c r="OUV52" s="15"/>
      <c r="OUW52" s="15"/>
      <c r="OUX52" s="15"/>
      <c r="OUY52" s="15"/>
      <c r="OUZ52" s="15"/>
      <c r="OVA52" s="15"/>
      <c r="OVB52" s="15"/>
      <c r="OVC52" s="15"/>
      <c r="OVD52" s="15"/>
      <c r="OVE52" s="15"/>
      <c r="OVF52" s="15"/>
      <c r="OVG52" s="15"/>
      <c r="OVH52" s="15"/>
      <c r="OVI52" s="15"/>
      <c r="OVJ52" s="15"/>
      <c r="OVK52" s="15"/>
      <c r="OVL52" s="15"/>
      <c r="OVM52" s="15"/>
      <c r="OVN52" s="15"/>
      <c r="OVO52" s="15"/>
      <c r="OVP52" s="15"/>
      <c r="OVQ52" s="15"/>
      <c r="OVR52" s="15"/>
      <c r="OVS52" s="15"/>
      <c r="OVT52" s="15"/>
      <c r="OVU52" s="15"/>
      <c r="OVV52" s="15"/>
      <c r="OVW52" s="15"/>
      <c r="OVX52" s="15"/>
      <c r="OVY52" s="15"/>
      <c r="OVZ52" s="15"/>
      <c r="OWA52" s="15"/>
      <c r="OWB52" s="15"/>
      <c r="OWC52" s="15"/>
      <c r="OWD52" s="15"/>
      <c r="OWE52" s="15"/>
      <c r="OWF52" s="15"/>
      <c r="OWG52" s="15"/>
      <c r="OWH52" s="15"/>
      <c r="OWI52" s="15"/>
      <c r="OWJ52" s="15"/>
      <c r="OWK52" s="15"/>
      <c r="OWL52" s="15"/>
      <c r="OWM52" s="15"/>
      <c r="OWN52" s="15"/>
      <c r="OWO52" s="15"/>
      <c r="OWP52" s="15"/>
      <c r="OWQ52" s="15"/>
      <c r="OWR52" s="15"/>
      <c r="OWS52" s="15"/>
      <c r="OWT52" s="15"/>
      <c r="OWU52" s="15"/>
      <c r="OWV52" s="15"/>
      <c r="OWW52" s="15"/>
      <c r="OWX52" s="15"/>
      <c r="OWY52" s="15"/>
      <c r="OWZ52" s="15"/>
      <c r="OXA52" s="15"/>
      <c r="OXB52" s="15"/>
      <c r="OXC52" s="15"/>
      <c r="OXD52" s="15"/>
      <c r="OXE52" s="15"/>
      <c r="OXF52" s="15"/>
      <c r="OXG52" s="15"/>
      <c r="OXH52" s="15"/>
      <c r="OXI52" s="15"/>
      <c r="OXJ52" s="15"/>
      <c r="OXK52" s="15"/>
      <c r="OXL52" s="15"/>
      <c r="OXM52" s="15"/>
      <c r="OXN52" s="15"/>
      <c r="OXO52" s="15"/>
      <c r="OXP52" s="15"/>
      <c r="OXQ52" s="15"/>
      <c r="OXR52" s="15"/>
      <c r="OXS52" s="15"/>
      <c r="OXT52" s="15"/>
      <c r="OXU52" s="15"/>
      <c r="OXV52" s="15"/>
      <c r="OXW52" s="15"/>
      <c r="OXX52" s="15"/>
      <c r="OXY52" s="15"/>
      <c r="OXZ52" s="15"/>
      <c r="OYA52" s="15"/>
      <c r="OYB52" s="15"/>
      <c r="OYC52" s="15"/>
      <c r="OYD52" s="15"/>
      <c r="OYE52" s="15"/>
      <c r="OYF52" s="15"/>
      <c r="OYG52" s="15"/>
      <c r="OYH52" s="15"/>
      <c r="OYI52" s="15"/>
      <c r="OYJ52" s="15"/>
      <c r="OYK52" s="15"/>
      <c r="OYL52" s="15"/>
      <c r="OYM52" s="15"/>
      <c r="OYN52" s="15"/>
      <c r="OYO52" s="15"/>
      <c r="OYP52" s="15"/>
      <c r="OYQ52" s="15"/>
      <c r="OYR52" s="15"/>
      <c r="OYS52" s="15"/>
      <c r="OYT52" s="15"/>
      <c r="OYU52" s="15"/>
      <c r="OYV52" s="15"/>
      <c r="OYW52" s="15"/>
      <c r="OYX52" s="15"/>
      <c r="OYY52" s="15"/>
      <c r="OYZ52" s="15"/>
      <c r="OZA52" s="15"/>
      <c r="OZB52" s="15"/>
      <c r="OZC52" s="15"/>
      <c r="OZD52" s="15"/>
      <c r="OZE52" s="15"/>
      <c r="OZF52" s="15"/>
      <c r="OZG52" s="15"/>
      <c r="OZH52" s="15"/>
      <c r="OZI52" s="15"/>
      <c r="OZJ52" s="15"/>
      <c r="OZK52" s="15"/>
      <c r="OZL52" s="15"/>
      <c r="OZM52" s="15"/>
      <c r="OZN52" s="15"/>
      <c r="OZO52" s="15"/>
      <c r="OZP52" s="15"/>
      <c r="OZQ52" s="15"/>
      <c r="OZR52" s="15"/>
      <c r="OZS52" s="15"/>
      <c r="OZT52" s="15"/>
      <c r="OZU52" s="15"/>
      <c r="OZV52" s="15"/>
      <c r="OZW52" s="15"/>
      <c r="OZX52" s="15"/>
      <c r="OZY52" s="15"/>
      <c r="OZZ52" s="15"/>
      <c r="PAA52" s="15"/>
      <c r="PAB52" s="15"/>
      <c r="PAC52" s="15"/>
      <c r="PAD52" s="15"/>
      <c r="PAE52" s="15"/>
      <c r="PAF52" s="15"/>
      <c r="PAG52" s="15"/>
      <c r="PAH52" s="15"/>
      <c r="PAI52" s="15"/>
      <c r="PAJ52" s="15"/>
      <c r="PAK52" s="15"/>
      <c r="PAL52" s="15"/>
      <c r="PAM52" s="15"/>
      <c r="PAN52" s="15"/>
      <c r="PAO52" s="15"/>
      <c r="PAP52" s="15"/>
      <c r="PAQ52" s="15"/>
      <c r="PAR52" s="15"/>
      <c r="PAS52" s="15"/>
      <c r="PAT52" s="15"/>
      <c r="PAU52" s="15"/>
      <c r="PAV52" s="15"/>
      <c r="PAW52" s="15"/>
      <c r="PAX52" s="15"/>
      <c r="PAY52" s="15"/>
      <c r="PAZ52" s="15"/>
      <c r="PBA52" s="15"/>
      <c r="PBB52" s="15"/>
      <c r="PBC52" s="15"/>
      <c r="PBD52" s="15"/>
      <c r="PBE52" s="15"/>
      <c r="PBF52" s="15"/>
      <c r="PBG52" s="15"/>
      <c r="PBH52" s="15"/>
      <c r="PBI52" s="15"/>
      <c r="PBJ52" s="15"/>
      <c r="PBK52" s="15"/>
      <c r="PBL52" s="15"/>
      <c r="PBM52" s="15"/>
      <c r="PBN52" s="15"/>
      <c r="PBO52" s="15"/>
      <c r="PBP52" s="15"/>
      <c r="PBQ52" s="15"/>
      <c r="PBR52" s="15"/>
      <c r="PBS52" s="15"/>
      <c r="PBT52" s="15"/>
      <c r="PBU52" s="15"/>
      <c r="PBV52" s="15"/>
      <c r="PBW52" s="15"/>
      <c r="PBX52" s="15"/>
      <c r="PBY52" s="15"/>
      <c r="PBZ52" s="15"/>
      <c r="PCA52" s="15"/>
      <c r="PCB52" s="15"/>
      <c r="PCC52" s="15"/>
      <c r="PCD52" s="15"/>
      <c r="PCE52" s="15"/>
      <c r="PCF52" s="15"/>
      <c r="PCG52" s="15"/>
      <c r="PCH52" s="15"/>
      <c r="PCI52" s="15"/>
      <c r="PCJ52" s="15"/>
      <c r="PCK52" s="15"/>
      <c r="PCL52" s="15"/>
      <c r="PCM52" s="15"/>
      <c r="PCN52" s="15"/>
      <c r="PCO52" s="15"/>
      <c r="PCP52" s="15"/>
      <c r="PCQ52" s="15"/>
      <c r="PCR52" s="15"/>
      <c r="PCS52" s="15"/>
      <c r="PCT52" s="15"/>
      <c r="PCU52" s="15"/>
      <c r="PCV52" s="15"/>
      <c r="PCW52" s="15"/>
      <c r="PCX52" s="15"/>
      <c r="PCY52" s="15"/>
      <c r="PCZ52" s="15"/>
      <c r="PDA52" s="15"/>
      <c r="PDB52" s="15"/>
      <c r="PDC52" s="15"/>
      <c r="PDD52" s="15"/>
      <c r="PDE52" s="15"/>
      <c r="PDF52" s="15"/>
      <c r="PDG52" s="15"/>
      <c r="PDH52" s="15"/>
      <c r="PDI52" s="15"/>
      <c r="PDJ52" s="15"/>
      <c r="PDK52" s="15"/>
      <c r="PDL52" s="15"/>
      <c r="PDM52" s="15"/>
      <c r="PDN52" s="15"/>
      <c r="PDO52" s="15"/>
      <c r="PDP52" s="15"/>
      <c r="PDQ52" s="15"/>
      <c r="PDR52" s="15"/>
      <c r="PDS52" s="15"/>
      <c r="PDT52" s="15"/>
      <c r="PDU52" s="15"/>
      <c r="PDV52" s="15"/>
      <c r="PDW52" s="15"/>
      <c r="PDX52" s="15"/>
      <c r="PDY52" s="15"/>
      <c r="PDZ52" s="15"/>
      <c r="PEA52" s="15"/>
      <c r="PEB52" s="15"/>
      <c r="PEC52" s="15"/>
      <c r="PED52" s="15"/>
      <c r="PEE52" s="15"/>
      <c r="PEF52" s="15"/>
      <c r="PEG52" s="15"/>
      <c r="PEH52" s="15"/>
      <c r="PEI52" s="15"/>
      <c r="PEJ52" s="15"/>
      <c r="PEK52" s="15"/>
      <c r="PEL52" s="15"/>
      <c r="PEM52" s="15"/>
      <c r="PEN52" s="15"/>
      <c r="PEO52" s="15"/>
      <c r="PEP52" s="15"/>
      <c r="PEQ52" s="15"/>
      <c r="PER52" s="15"/>
      <c r="PES52" s="15"/>
      <c r="PET52" s="15"/>
      <c r="PEU52" s="15"/>
      <c r="PEV52" s="15"/>
      <c r="PEW52" s="15"/>
      <c r="PEX52" s="15"/>
      <c r="PEY52" s="15"/>
      <c r="PEZ52" s="15"/>
      <c r="PFA52" s="15"/>
      <c r="PFB52" s="15"/>
      <c r="PFC52" s="15"/>
      <c r="PFD52" s="15"/>
      <c r="PFE52" s="15"/>
      <c r="PFF52" s="15"/>
      <c r="PFG52" s="15"/>
      <c r="PFH52" s="15"/>
      <c r="PFI52" s="15"/>
      <c r="PFJ52" s="15"/>
      <c r="PFK52" s="15"/>
      <c r="PFL52" s="15"/>
      <c r="PFM52" s="15"/>
      <c r="PFN52" s="15"/>
      <c r="PFO52" s="15"/>
      <c r="PFP52" s="15"/>
      <c r="PFQ52" s="15"/>
      <c r="PFR52" s="15"/>
      <c r="PFS52" s="15"/>
      <c r="PFT52" s="15"/>
      <c r="PFU52" s="15"/>
      <c r="PFV52" s="15"/>
      <c r="PFW52" s="15"/>
      <c r="PFX52" s="15"/>
      <c r="PFY52" s="15"/>
      <c r="PFZ52" s="15"/>
      <c r="PGA52" s="15"/>
      <c r="PGB52" s="15"/>
      <c r="PGC52" s="15"/>
      <c r="PGD52" s="15"/>
      <c r="PGE52" s="15"/>
      <c r="PGF52" s="15"/>
      <c r="PGG52" s="15"/>
      <c r="PGH52" s="15"/>
      <c r="PGI52" s="15"/>
      <c r="PGJ52" s="15"/>
      <c r="PGK52" s="15"/>
      <c r="PGL52" s="15"/>
      <c r="PGM52" s="15"/>
      <c r="PGN52" s="15"/>
      <c r="PGO52" s="15"/>
      <c r="PGP52" s="15"/>
      <c r="PGQ52" s="15"/>
      <c r="PGR52" s="15"/>
      <c r="PGS52" s="15"/>
      <c r="PGT52" s="15"/>
      <c r="PGU52" s="15"/>
      <c r="PGV52" s="15"/>
      <c r="PGW52" s="15"/>
      <c r="PGX52" s="15"/>
      <c r="PGY52" s="15"/>
      <c r="PGZ52" s="15"/>
      <c r="PHA52" s="15"/>
      <c r="PHB52" s="15"/>
      <c r="PHC52" s="15"/>
      <c r="PHD52" s="15"/>
      <c r="PHE52" s="15"/>
      <c r="PHF52" s="15"/>
      <c r="PHG52" s="15"/>
      <c r="PHH52" s="15"/>
      <c r="PHI52" s="15"/>
      <c r="PHJ52" s="15"/>
      <c r="PHK52" s="15"/>
      <c r="PHL52" s="15"/>
      <c r="PHM52" s="15"/>
      <c r="PHN52" s="15"/>
      <c r="PHO52" s="15"/>
      <c r="PHP52" s="15"/>
      <c r="PHQ52" s="15"/>
      <c r="PHR52" s="15"/>
      <c r="PHS52" s="15"/>
      <c r="PHT52" s="15"/>
      <c r="PHU52" s="15"/>
      <c r="PHV52" s="15"/>
      <c r="PHW52" s="15"/>
      <c r="PHX52" s="15"/>
      <c r="PHY52" s="15"/>
      <c r="PHZ52" s="15"/>
      <c r="PIA52" s="15"/>
      <c r="PIB52" s="15"/>
      <c r="PIC52" s="15"/>
      <c r="PID52" s="15"/>
      <c r="PIE52" s="15"/>
      <c r="PIF52" s="15"/>
      <c r="PIG52" s="15"/>
      <c r="PIH52" s="15"/>
      <c r="PII52" s="15"/>
      <c r="PIJ52" s="15"/>
      <c r="PIK52" s="15"/>
      <c r="PIL52" s="15"/>
      <c r="PIM52" s="15"/>
      <c r="PIN52" s="15"/>
      <c r="PIO52" s="15"/>
      <c r="PIP52" s="15"/>
      <c r="PIQ52" s="15"/>
      <c r="PIR52" s="15"/>
      <c r="PIS52" s="15"/>
      <c r="PIT52" s="15"/>
      <c r="PIU52" s="15"/>
      <c r="PIV52" s="15"/>
      <c r="PIW52" s="15"/>
      <c r="PIX52" s="15"/>
      <c r="PIY52" s="15"/>
      <c r="PIZ52" s="15"/>
      <c r="PJA52" s="15"/>
      <c r="PJB52" s="15"/>
      <c r="PJC52" s="15"/>
      <c r="PJD52" s="15"/>
      <c r="PJE52" s="15"/>
      <c r="PJF52" s="15"/>
      <c r="PJG52" s="15"/>
      <c r="PJH52" s="15"/>
      <c r="PJI52" s="15"/>
      <c r="PJJ52" s="15"/>
      <c r="PJK52" s="15"/>
      <c r="PJL52" s="15"/>
      <c r="PJM52" s="15"/>
      <c r="PJN52" s="15"/>
      <c r="PJO52" s="15"/>
      <c r="PJP52" s="15"/>
      <c r="PJQ52" s="15"/>
      <c r="PJR52" s="15"/>
      <c r="PJS52" s="15"/>
      <c r="PJT52" s="15"/>
      <c r="PJU52" s="15"/>
      <c r="PJV52" s="15"/>
      <c r="PJW52" s="15"/>
      <c r="PJX52" s="15"/>
      <c r="PJY52" s="15"/>
      <c r="PJZ52" s="15"/>
      <c r="PKA52" s="15"/>
      <c r="PKB52" s="15"/>
      <c r="PKC52" s="15"/>
      <c r="PKD52" s="15"/>
      <c r="PKE52" s="15"/>
      <c r="PKF52" s="15"/>
      <c r="PKG52" s="15"/>
      <c r="PKH52" s="15"/>
      <c r="PKI52" s="15"/>
      <c r="PKJ52" s="15"/>
      <c r="PKK52" s="15"/>
      <c r="PKL52" s="15"/>
      <c r="PKM52" s="15"/>
      <c r="PKN52" s="15"/>
      <c r="PKO52" s="15"/>
      <c r="PKP52" s="15"/>
      <c r="PKQ52" s="15"/>
      <c r="PKR52" s="15"/>
      <c r="PKS52" s="15"/>
      <c r="PKT52" s="15"/>
      <c r="PKU52" s="15"/>
      <c r="PKV52" s="15"/>
      <c r="PKW52" s="15"/>
      <c r="PKX52" s="15"/>
      <c r="PKY52" s="15"/>
      <c r="PKZ52" s="15"/>
      <c r="PLA52" s="15"/>
      <c r="PLB52" s="15"/>
      <c r="PLC52" s="15"/>
      <c r="PLD52" s="15"/>
      <c r="PLE52" s="15"/>
      <c r="PLF52" s="15"/>
      <c r="PLG52" s="15"/>
      <c r="PLH52" s="15"/>
      <c r="PLI52" s="15"/>
      <c r="PLJ52" s="15"/>
      <c r="PLK52" s="15"/>
      <c r="PLL52" s="15"/>
      <c r="PLM52" s="15"/>
      <c r="PLN52" s="15"/>
      <c r="PLO52" s="15"/>
      <c r="PLP52" s="15"/>
      <c r="PLQ52" s="15"/>
      <c r="PLR52" s="15"/>
      <c r="PLS52" s="15"/>
      <c r="PLT52" s="15"/>
      <c r="PLU52" s="15"/>
      <c r="PLV52" s="15"/>
      <c r="PLW52" s="15"/>
      <c r="PLX52" s="15"/>
      <c r="PLY52" s="15"/>
      <c r="PLZ52" s="15"/>
      <c r="PMA52" s="15"/>
      <c r="PMB52" s="15"/>
      <c r="PMC52" s="15"/>
      <c r="PMD52" s="15"/>
      <c r="PME52" s="15"/>
      <c r="PMF52" s="15"/>
      <c r="PMG52" s="15"/>
      <c r="PMH52" s="15"/>
      <c r="PMI52" s="15"/>
      <c r="PMJ52" s="15"/>
      <c r="PMK52" s="15"/>
      <c r="PML52" s="15"/>
      <c r="PMM52" s="15"/>
      <c r="PMN52" s="15"/>
      <c r="PMO52" s="15"/>
      <c r="PMP52" s="15"/>
      <c r="PMQ52" s="15"/>
      <c r="PMR52" s="15"/>
      <c r="PMS52" s="15"/>
      <c r="PMT52" s="15"/>
      <c r="PMU52" s="15"/>
      <c r="PMV52" s="15"/>
      <c r="PMW52" s="15"/>
      <c r="PMX52" s="15"/>
      <c r="PMY52" s="15"/>
      <c r="PMZ52" s="15"/>
      <c r="PNA52" s="15"/>
      <c r="PNB52" s="15"/>
      <c r="PNC52" s="15"/>
      <c r="PND52" s="15"/>
      <c r="PNE52" s="15"/>
      <c r="PNF52" s="15"/>
      <c r="PNG52" s="15"/>
      <c r="PNH52" s="15"/>
      <c r="PNI52" s="15"/>
      <c r="PNJ52" s="15"/>
      <c r="PNK52" s="15"/>
      <c r="PNL52" s="15"/>
      <c r="PNM52" s="15"/>
      <c r="PNN52" s="15"/>
      <c r="PNO52" s="15"/>
      <c r="PNP52" s="15"/>
      <c r="PNQ52" s="15"/>
      <c r="PNR52" s="15"/>
      <c r="PNS52" s="15"/>
      <c r="PNT52" s="15"/>
      <c r="PNU52" s="15"/>
      <c r="PNV52" s="15"/>
      <c r="PNW52" s="15"/>
      <c r="PNX52" s="15"/>
      <c r="PNY52" s="15"/>
      <c r="PNZ52" s="15"/>
      <c r="POA52" s="15"/>
      <c r="POB52" s="15"/>
      <c r="POC52" s="15"/>
      <c r="POD52" s="15"/>
      <c r="POE52" s="15"/>
      <c r="POF52" s="15"/>
      <c r="POG52" s="15"/>
      <c r="POH52" s="15"/>
      <c r="POI52" s="15"/>
      <c r="POJ52" s="15"/>
      <c r="POK52" s="15"/>
      <c r="POL52" s="15"/>
      <c r="POM52" s="15"/>
      <c r="PON52" s="15"/>
      <c r="POO52" s="15"/>
      <c r="POP52" s="15"/>
      <c r="POQ52" s="15"/>
      <c r="POR52" s="15"/>
      <c r="POS52" s="15"/>
      <c r="POT52" s="15"/>
      <c r="POU52" s="15"/>
      <c r="POV52" s="15"/>
      <c r="POW52" s="15"/>
      <c r="POX52" s="15"/>
      <c r="POY52" s="15"/>
      <c r="POZ52" s="15"/>
      <c r="PPA52" s="15"/>
      <c r="PPB52" s="15"/>
      <c r="PPC52" s="15"/>
      <c r="PPD52" s="15"/>
      <c r="PPE52" s="15"/>
      <c r="PPF52" s="15"/>
      <c r="PPG52" s="15"/>
      <c r="PPH52" s="15"/>
      <c r="PPI52" s="15"/>
      <c r="PPJ52" s="15"/>
      <c r="PPK52" s="15"/>
      <c r="PPL52" s="15"/>
      <c r="PPM52" s="15"/>
      <c r="PPN52" s="15"/>
      <c r="PPO52" s="15"/>
      <c r="PPP52" s="15"/>
      <c r="PPQ52" s="15"/>
      <c r="PPR52" s="15"/>
      <c r="PPS52" s="15"/>
      <c r="PPT52" s="15"/>
      <c r="PPU52" s="15"/>
      <c r="PPV52" s="15"/>
      <c r="PPW52" s="15"/>
      <c r="PPX52" s="15"/>
      <c r="PPY52" s="15"/>
      <c r="PPZ52" s="15"/>
      <c r="PQA52" s="15"/>
      <c r="PQB52" s="15"/>
      <c r="PQC52" s="15"/>
      <c r="PQD52" s="15"/>
      <c r="PQE52" s="15"/>
      <c r="PQF52" s="15"/>
      <c r="PQG52" s="15"/>
      <c r="PQH52" s="15"/>
      <c r="PQI52" s="15"/>
      <c r="PQJ52" s="15"/>
      <c r="PQK52" s="15"/>
      <c r="PQL52" s="15"/>
      <c r="PQM52" s="15"/>
      <c r="PQN52" s="15"/>
      <c r="PQO52" s="15"/>
      <c r="PQP52" s="15"/>
      <c r="PQQ52" s="15"/>
      <c r="PQR52" s="15"/>
      <c r="PQS52" s="15"/>
      <c r="PQT52" s="15"/>
      <c r="PQU52" s="15"/>
      <c r="PQV52" s="15"/>
      <c r="PQW52" s="15"/>
      <c r="PQX52" s="15"/>
      <c r="PQY52" s="15"/>
      <c r="PQZ52" s="15"/>
      <c r="PRA52" s="15"/>
      <c r="PRB52" s="15"/>
      <c r="PRC52" s="15"/>
      <c r="PRD52" s="15"/>
      <c r="PRE52" s="15"/>
      <c r="PRF52" s="15"/>
      <c r="PRG52" s="15"/>
      <c r="PRH52" s="15"/>
      <c r="PRI52" s="15"/>
      <c r="PRJ52" s="15"/>
      <c r="PRK52" s="15"/>
      <c r="PRL52" s="15"/>
      <c r="PRM52" s="15"/>
      <c r="PRN52" s="15"/>
      <c r="PRO52" s="15"/>
      <c r="PRP52" s="15"/>
      <c r="PRQ52" s="15"/>
      <c r="PRR52" s="15"/>
      <c r="PRS52" s="15"/>
      <c r="PRT52" s="15"/>
      <c r="PRU52" s="15"/>
      <c r="PRV52" s="15"/>
      <c r="PRW52" s="15"/>
      <c r="PRX52" s="15"/>
      <c r="PRY52" s="15"/>
      <c r="PRZ52" s="15"/>
      <c r="PSA52" s="15"/>
      <c r="PSB52" s="15"/>
      <c r="PSC52" s="15"/>
      <c r="PSD52" s="15"/>
      <c r="PSE52" s="15"/>
      <c r="PSF52" s="15"/>
      <c r="PSG52" s="15"/>
      <c r="PSH52" s="15"/>
      <c r="PSI52" s="15"/>
      <c r="PSJ52" s="15"/>
      <c r="PSK52" s="15"/>
      <c r="PSL52" s="15"/>
      <c r="PSM52" s="15"/>
      <c r="PSN52" s="15"/>
      <c r="PSO52" s="15"/>
      <c r="PSP52" s="15"/>
      <c r="PSQ52" s="15"/>
      <c r="PSR52" s="15"/>
      <c r="PSS52" s="15"/>
      <c r="PST52" s="15"/>
      <c r="PSU52" s="15"/>
      <c r="PSV52" s="15"/>
      <c r="PSW52" s="15"/>
      <c r="PSX52" s="15"/>
      <c r="PSY52" s="15"/>
      <c r="PSZ52" s="15"/>
      <c r="PTA52" s="15"/>
      <c r="PTB52" s="15"/>
      <c r="PTC52" s="15"/>
      <c r="PTD52" s="15"/>
      <c r="PTE52" s="15"/>
      <c r="PTF52" s="15"/>
      <c r="PTG52" s="15"/>
      <c r="PTH52" s="15"/>
      <c r="PTI52" s="15"/>
      <c r="PTJ52" s="15"/>
      <c r="PTK52" s="15"/>
      <c r="PTL52" s="15"/>
      <c r="PTM52" s="15"/>
      <c r="PTN52" s="15"/>
      <c r="PTO52" s="15"/>
      <c r="PTP52" s="15"/>
      <c r="PTQ52" s="15"/>
      <c r="PTR52" s="15"/>
      <c r="PTS52" s="15"/>
      <c r="PTT52" s="15"/>
      <c r="PTU52" s="15"/>
      <c r="PTV52" s="15"/>
      <c r="PTW52" s="15"/>
      <c r="PTX52" s="15"/>
      <c r="PTY52" s="15"/>
      <c r="PTZ52" s="15"/>
      <c r="PUA52" s="15"/>
      <c r="PUB52" s="15"/>
      <c r="PUC52" s="15"/>
      <c r="PUD52" s="15"/>
      <c r="PUE52" s="15"/>
      <c r="PUF52" s="15"/>
      <c r="PUG52" s="15"/>
      <c r="PUH52" s="15"/>
      <c r="PUI52" s="15"/>
      <c r="PUJ52" s="15"/>
      <c r="PUK52" s="15"/>
      <c r="PUL52" s="15"/>
      <c r="PUM52" s="15"/>
      <c r="PUN52" s="15"/>
      <c r="PUO52" s="15"/>
      <c r="PUP52" s="15"/>
      <c r="PUQ52" s="15"/>
      <c r="PUR52" s="15"/>
      <c r="PUS52" s="15"/>
      <c r="PUT52" s="15"/>
      <c r="PUU52" s="15"/>
      <c r="PUV52" s="15"/>
      <c r="PUW52" s="15"/>
      <c r="PUX52" s="15"/>
      <c r="PUY52" s="15"/>
      <c r="PUZ52" s="15"/>
      <c r="PVA52" s="15"/>
      <c r="PVB52" s="15"/>
      <c r="PVC52" s="15"/>
      <c r="PVD52" s="15"/>
      <c r="PVE52" s="15"/>
      <c r="PVF52" s="15"/>
      <c r="PVG52" s="15"/>
      <c r="PVH52" s="15"/>
      <c r="PVI52" s="15"/>
      <c r="PVJ52" s="15"/>
      <c r="PVK52" s="15"/>
      <c r="PVL52" s="15"/>
      <c r="PVM52" s="15"/>
      <c r="PVN52" s="15"/>
      <c r="PVO52" s="15"/>
      <c r="PVP52" s="15"/>
      <c r="PVQ52" s="15"/>
      <c r="PVR52" s="15"/>
      <c r="PVS52" s="15"/>
      <c r="PVT52" s="15"/>
      <c r="PVU52" s="15"/>
      <c r="PVV52" s="15"/>
      <c r="PVW52" s="15"/>
      <c r="PVX52" s="15"/>
      <c r="PVY52" s="15"/>
      <c r="PVZ52" s="15"/>
      <c r="PWA52" s="15"/>
      <c r="PWB52" s="15"/>
      <c r="PWC52" s="15"/>
      <c r="PWD52" s="15"/>
      <c r="PWE52" s="15"/>
      <c r="PWF52" s="15"/>
      <c r="PWG52" s="15"/>
      <c r="PWH52" s="15"/>
      <c r="PWI52" s="15"/>
      <c r="PWJ52" s="15"/>
      <c r="PWK52" s="15"/>
      <c r="PWL52" s="15"/>
      <c r="PWM52" s="15"/>
      <c r="PWN52" s="15"/>
      <c r="PWO52" s="15"/>
      <c r="PWP52" s="15"/>
      <c r="PWQ52" s="15"/>
      <c r="PWR52" s="15"/>
      <c r="PWS52" s="15"/>
      <c r="PWT52" s="15"/>
      <c r="PWU52" s="15"/>
      <c r="PWV52" s="15"/>
      <c r="PWW52" s="15"/>
      <c r="PWX52" s="15"/>
      <c r="PWY52" s="15"/>
      <c r="PWZ52" s="15"/>
      <c r="PXA52" s="15"/>
      <c r="PXB52" s="15"/>
      <c r="PXC52" s="15"/>
      <c r="PXD52" s="15"/>
      <c r="PXE52" s="15"/>
      <c r="PXF52" s="15"/>
      <c r="PXG52" s="15"/>
      <c r="PXH52" s="15"/>
      <c r="PXI52" s="15"/>
      <c r="PXJ52" s="15"/>
      <c r="PXK52" s="15"/>
      <c r="PXL52" s="15"/>
      <c r="PXM52" s="15"/>
      <c r="PXN52" s="15"/>
      <c r="PXO52" s="15"/>
      <c r="PXP52" s="15"/>
      <c r="PXQ52" s="15"/>
      <c r="PXR52" s="15"/>
      <c r="PXS52" s="15"/>
      <c r="PXT52" s="15"/>
      <c r="PXU52" s="15"/>
      <c r="PXV52" s="15"/>
      <c r="PXW52" s="15"/>
      <c r="PXX52" s="15"/>
      <c r="PXY52" s="15"/>
      <c r="PXZ52" s="15"/>
      <c r="PYA52" s="15"/>
      <c r="PYB52" s="15"/>
      <c r="PYC52" s="15"/>
      <c r="PYD52" s="15"/>
      <c r="PYE52" s="15"/>
      <c r="PYF52" s="15"/>
      <c r="PYG52" s="15"/>
      <c r="PYH52" s="15"/>
      <c r="PYI52" s="15"/>
      <c r="PYJ52" s="15"/>
      <c r="PYK52" s="15"/>
      <c r="PYL52" s="15"/>
      <c r="PYM52" s="15"/>
      <c r="PYN52" s="15"/>
      <c r="PYO52" s="15"/>
      <c r="PYP52" s="15"/>
      <c r="PYQ52" s="15"/>
      <c r="PYR52" s="15"/>
      <c r="PYS52" s="15"/>
      <c r="PYT52" s="15"/>
      <c r="PYU52" s="15"/>
      <c r="PYV52" s="15"/>
      <c r="PYW52" s="15"/>
      <c r="PYX52" s="15"/>
      <c r="PYY52" s="15"/>
      <c r="PYZ52" s="15"/>
      <c r="PZA52" s="15"/>
      <c r="PZB52" s="15"/>
      <c r="PZC52" s="15"/>
      <c r="PZD52" s="15"/>
      <c r="PZE52" s="15"/>
      <c r="PZF52" s="15"/>
      <c r="PZG52" s="15"/>
      <c r="PZH52" s="15"/>
      <c r="PZI52" s="15"/>
      <c r="PZJ52" s="15"/>
      <c r="PZK52" s="15"/>
      <c r="PZL52" s="15"/>
      <c r="PZM52" s="15"/>
      <c r="PZN52" s="15"/>
      <c r="PZO52" s="15"/>
      <c r="PZP52" s="15"/>
      <c r="PZQ52" s="15"/>
      <c r="PZR52" s="15"/>
      <c r="PZS52" s="15"/>
      <c r="PZT52" s="15"/>
      <c r="PZU52" s="15"/>
      <c r="PZV52" s="15"/>
      <c r="PZW52" s="15"/>
      <c r="PZX52" s="15"/>
      <c r="PZY52" s="15"/>
      <c r="PZZ52" s="15"/>
      <c r="QAA52" s="15"/>
      <c r="QAB52" s="15"/>
      <c r="QAC52" s="15"/>
      <c r="QAD52" s="15"/>
      <c r="QAE52" s="15"/>
      <c r="QAF52" s="15"/>
      <c r="QAG52" s="15"/>
      <c r="QAH52" s="15"/>
      <c r="QAI52" s="15"/>
      <c r="QAJ52" s="15"/>
      <c r="QAK52" s="15"/>
      <c r="QAL52" s="15"/>
      <c r="QAM52" s="15"/>
      <c r="QAN52" s="15"/>
      <c r="QAO52" s="15"/>
      <c r="QAP52" s="15"/>
      <c r="QAQ52" s="15"/>
      <c r="QAR52" s="15"/>
      <c r="QAS52" s="15"/>
      <c r="QAT52" s="15"/>
      <c r="QAU52" s="15"/>
      <c r="QAV52" s="15"/>
      <c r="QAW52" s="15"/>
      <c r="QAX52" s="15"/>
      <c r="QAY52" s="15"/>
      <c r="QAZ52" s="15"/>
      <c r="QBA52" s="15"/>
      <c r="QBB52" s="15"/>
      <c r="QBC52" s="15"/>
      <c r="QBD52" s="15"/>
      <c r="QBE52" s="15"/>
      <c r="QBF52" s="15"/>
      <c r="QBG52" s="15"/>
      <c r="QBH52" s="15"/>
      <c r="QBI52" s="15"/>
      <c r="QBJ52" s="15"/>
      <c r="QBK52" s="15"/>
      <c r="QBL52" s="15"/>
      <c r="QBM52" s="15"/>
      <c r="QBN52" s="15"/>
      <c r="QBO52" s="15"/>
      <c r="QBP52" s="15"/>
      <c r="QBQ52" s="15"/>
      <c r="QBR52" s="15"/>
      <c r="QBS52" s="15"/>
      <c r="QBT52" s="15"/>
      <c r="QBU52" s="15"/>
      <c r="QBV52" s="15"/>
      <c r="QBW52" s="15"/>
      <c r="QBX52" s="15"/>
      <c r="QBY52" s="15"/>
      <c r="QBZ52" s="15"/>
      <c r="QCA52" s="15"/>
      <c r="QCB52" s="15"/>
      <c r="QCC52" s="15"/>
      <c r="QCD52" s="15"/>
      <c r="QCE52" s="15"/>
      <c r="QCF52" s="15"/>
      <c r="QCG52" s="15"/>
      <c r="QCH52" s="15"/>
      <c r="QCI52" s="15"/>
      <c r="QCJ52" s="15"/>
      <c r="QCK52" s="15"/>
      <c r="QCL52" s="15"/>
      <c r="QCM52" s="15"/>
      <c r="QCN52" s="15"/>
      <c r="QCO52" s="15"/>
      <c r="QCP52" s="15"/>
      <c r="QCQ52" s="15"/>
      <c r="QCR52" s="15"/>
      <c r="QCS52" s="15"/>
      <c r="QCT52" s="15"/>
      <c r="QCU52" s="15"/>
      <c r="QCV52" s="15"/>
      <c r="QCW52" s="15"/>
      <c r="QCX52" s="15"/>
      <c r="QCY52" s="15"/>
      <c r="QCZ52" s="15"/>
      <c r="QDA52" s="15"/>
      <c r="QDB52" s="15"/>
      <c r="QDC52" s="15"/>
      <c r="QDD52" s="15"/>
      <c r="QDE52" s="15"/>
      <c r="QDF52" s="15"/>
      <c r="QDG52" s="15"/>
      <c r="QDH52" s="15"/>
      <c r="QDI52" s="15"/>
      <c r="QDJ52" s="15"/>
      <c r="QDK52" s="15"/>
      <c r="QDL52" s="15"/>
      <c r="QDM52" s="15"/>
      <c r="QDN52" s="15"/>
      <c r="QDO52" s="15"/>
      <c r="QDP52" s="15"/>
      <c r="QDQ52" s="15"/>
      <c r="QDR52" s="15"/>
      <c r="QDS52" s="15"/>
      <c r="QDT52" s="15"/>
      <c r="QDU52" s="15"/>
      <c r="QDV52" s="15"/>
      <c r="QDW52" s="15"/>
      <c r="QDX52" s="15"/>
      <c r="QDY52" s="15"/>
      <c r="QDZ52" s="15"/>
      <c r="QEA52" s="15"/>
      <c r="QEB52" s="15"/>
      <c r="QEC52" s="15"/>
      <c r="QED52" s="15"/>
      <c r="QEE52" s="15"/>
      <c r="QEF52" s="15"/>
      <c r="QEG52" s="15"/>
      <c r="QEH52" s="15"/>
      <c r="QEI52" s="15"/>
      <c r="QEJ52" s="15"/>
      <c r="QEK52" s="15"/>
      <c r="QEL52" s="15"/>
      <c r="QEM52" s="15"/>
      <c r="QEN52" s="15"/>
      <c r="QEO52" s="15"/>
      <c r="QEP52" s="15"/>
      <c r="QEQ52" s="15"/>
      <c r="QER52" s="15"/>
      <c r="QES52" s="15"/>
      <c r="QET52" s="15"/>
      <c r="QEU52" s="15"/>
      <c r="QEV52" s="15"/>
      <c r="QEW52" s="15"/>
      <c r="QEX52" s="15"/>
      <c r="QEY52" s="15"/>
      <c r="QEZ52" s="15"/>
      <c r="QFA52" s="15"/>
      <c r="QFB52" s="15"/>
      <c r="QFC52" s="15"/>
      <c r="QFD52" s="15"/>
      <c r="QFE52" s="15"/>
      <c r="QFF52" s="15"/>
      <c r="QFG52" s="15"/>
      <c r="QFH52" s="15"/>
      <c r="QFI52" s="15"/>
      <c r="QFJ52" s="15"/>
      <c r="QFK52" s="15"/>
      <c r="QFL52" s="15"/>
      <c r="QFM52" s="15"/>
      <c r="QFN52" s="15"/>
      <c r="QFO52" s="15"/>
      <c r="QFP52" s="15"/>
      <c r="QFQ52" s="15"/>
      <c r="QFR52" s="15"/>
      <c r="QFS52" s="15"/>
      <c r="QFT52" s="15"/>
      <c r="QFU52" s="15"/>
      <c r="QFV52" s="15"/>
      <c r="QFW52" s="15"/>
      <c r="QFX52" s="15"/>
      <c r="QFY52" s="15"/>
      <c r="QFZ52" s="15"/>
      <c r="QGA52" s="15"/>
      <c r="QGB52" s="15"/>
      <c r="QGC52" s="15"/>
      <c r="QGD52" s="15"/>
      <c r="QGE52" s="15"/>
      <c r="QGF52" s="15"/>
      <c r="QGG52" s="15"/>
      <c r="QGH52" s="15"/>
      <c r="QGI52" s="15"/>
      <c r="QGJ52" s="15"/>
      <c r="QGK52" s="15"/>
      <c r="QGL52" s="15"/>
      <c r="QGM52" s="15"/>
      <c r="QGN52" s="15"/>
      <c r="QGO52" s="15"/>
      <c r="QGP52" s="15"/>
      <c r="QGQ52" s="15"/>
      <c r="QGR52" s="15"/>
      <c r="QGS52" s="15"/>
      <c r="QGT52" s="15"/>
      <c r="QGU52" s="15"/>
      <c r="QGV52" s="15"/>
      <c r="QGW52" s="15"/>
      <c r="QGX52" s="15"/>
      <c r="QGY52" s="15"/>
      <c r="QGZ52" s="15"/>
      <c r="QHA52" s="15"/>
      <c r="QHB52" s="15"/>
      <c r="QHC52" s="15"/>
      <c r="QHD52" s="15"/>
      <c r="QHE52" s="15"/>
      <c r="QHF52" s="15"/>
      <c r="QHG52" s="15"/>
      <c r="QHH52" s="15"/>
      <c r="QHI52" s="15"/>
      <c r="QHJ52" s="15"/>
      <c r="QHK52" s="15"/>
      <c r="QHL52" s="15"/>
      <c r="QHM52" s="15"/>
      <c r="QHN52" s="15"/>
      <c r="QHO52" s="15"/>
      <c r="QHP52" s="15"/>
      <c r="QHQ52" s="15"/>
      <c r="QHR52" s="15"/>
      <c r="QHS52" s="15"/>
      <c r="QHT52" s="15"/>
      <c r="QHU52" s="15"/>
      <c r="QHV52" s="15"/>
      <c r="QHW52" s="15"/>
      <c r="QHX52" s="15"/>
      <c r="QHY52" s="15"/>
      <c r="QHZ52" s="15"/>
      <c r="QIA52" s="15"/>
      <c r="QIB52" s="15"/>
      <c r="QIC52" s="15"/>
      <c r="QID52" s="15"/>
      <c r="QIE52" s="15"/>
      <c r="QIF52" s="15"/>
      <c r="QIG52" s="15"/>
      <c r="QIH52" s="15"/>
      <c r="QII52" s="15"/>
      <c r="QIJ52" s="15"/>
      <c r="QIK52" s="15"/>
      <c r="QIL52" s="15"/>
      <c r="QIM52" s="15"/>
      <c r="QIN52" s="15"/>
      <c r="QIO52" s="15"/>
      <c r="QIP52" s="15"/>
      <c r="QIQ52" s="15"/>
      <c r="QIR52" s="15"/>
      <c r="QIS52" s="15"/>
      <c r="QIT52" s="15"/>
      <c r="QIU52" s="15"/>
      <c r="QIV52" s="15"/>
      <c r="QIW52" s="15"/>
      <c r="QIX52" s="15"/>
      <c r="QIY52" s="15"/>
      <c r="QIZ52" s="15"/>
      <c r="QJA52" s="15"/>
      <c r="QJB52" s="15"/>
      <c r="QJC52" s="15"/>
      <c r="QJD52" s="15"/>
      <c r="QJE52" s="15"/>
      <c r="QJF52" s="15"/>
      <c r="QJG52" s="15"/>
      <c r="QJH52" s="15"/>
      <c r="QJI52" s="15"/>
      <c r="QJJ52" s="15"/>
      <c r="QJK52" s="15"/>
      <c r="QJL52" s="15"/>
      <c r="QJM52" s="15"/>
      <c r="QJN52" s="15"/>
      <c r="QJO52" s="15"/>
      <c r="QJP52" s="15"/>
      <c r="QJQ52" s="15"/>
      <c r="QJR52" s="15"/>
      <c r="QJS52" s="15"/>
      <c r="QJT52" s="15"/>
      <c r="QJU52" s="15"/>
      <c r="QJV52" s="15"/>
      <c r="QJW52" s="15"/>
      <c r="QJX52" s="15"/>
      <c r="QJY52" s="15"/>
      <c r="QJZ52" s="15"/>
      <c r="QKA52" s="15"/>
      <c r="QKB52" s="15"/>
      <c r="QKC52" s="15"/>
      <c r="QKD52" s="15"/>
      <c r="QKE52" s="15"/>
      <c r="QKF52" s="15"/>
      <c r="QKG52" s="15"/>
      <c r="QKH52" s="15"/>
      <c r="QKI52" s="15"/>
      <c r="QKJ52" s="15"/>
      <c r="QKK52" s="15"/>
      <c r="QKL52" s="15"/>
      <c r="QKM52" s="15"/>
      <c r="QKN52" s="15"/>
      <c r="QKO52" s="15"/>
      <c r="QKP52" s="15"/>
      <c r="QKQ52" s="15"/>
      <c r="QKR52" s="15"/>
      <c r="QKS52" s="15"/>
      <c r="QKT52" s="15"/>
      <c r="QKU52" s="15"/>
      <c r="QKV52" s="15"/>
      <c r="QKW52" s="15"/>
      <c r="QKX52" s="15"/>
      <c r="QKY52" s="15"/>
      <c r="QKZ52" s="15"/>
      <c r="QLA52" s="15"/>
      <c r="QLB52" s="15"/>
      <c r="QLC52" s="15"/>
      <c r="QLD52" s="15"/>
      <c r="QLE52" s="15"/>
      <c r="QLF52" s="15"/>
      <c r="QLG52" s="15"/>
      <c r="QLH52" s="15"/>
      <c r="QLI52" s="15"/>
      <c r="QLJ52" s="15"/>
      <c r="QLK52" s="15"/>
      <c r="QLL52" s="15"/>
      <c r="QLM52" s="15"/>
      <c r="QLN52" s="15"/>
      <c r="QLO52" s="15"/>
      <c r="QLP52" s="15"/>
      <c r="QLQ52" s="15"/>
      <c r="QLR52" s="15"/>
      <c r="QLS52" s="15"/>
      <c r="QLT52" s="15"/>
      <c r="QLU52" s="15"/>
      <c r="QLV52" s="15"/>
      <c r="QLW52" s="15"/>
      <c r="QLX52" s="15"/>
      <c r="QLY52" s="15"/>
      <c r="QLZ52" s="15"/>
      <c r="QMA52" s="15"/>
      <c r="QMB52" s="15"/>
      <c r="QMC52" s="15"/>
      <c r="QMD52" s="15"/>
      <c r="QME52" s="15"/>
      <c r="QMF52" s="15"/>
      <c r="QMG52" s="15"/>
      <c r="QMH52" s="15"/>
      <c r="QMI52" s="15"/>
      <c r="QMJ52" s="15"/>
      <c r="QMK52" s="15"/>
      <c r="QML52" s="15"/>
      <c r="QMM52" s="15"/>
      <c r="QMN52" s="15"/>
      <c r="QMO52" s="15"/>
      <c r="QMP52" s="15"/>
      <c r="QMQ52" s="15"/>
      <c r="QMR52" s="15"/>
      <c r="QMS52" s="15"/>
      <c r="QMT52" s="15"/>
      <c r="QMU52" s="15"/>
      <c r="QMV52" s="15"/>
      <c r="QMW52" s="15"/>
      <c r="QMX52" s="15"/>
      <c r="QMY52" s="15"/>
      <c r="QMZ52" s="15"/>
      <c r="QNA52" s="15"/>
      <c r="QNB52" s="15"/>
      <c r="QNC52" s="15"/>
      <c r="QND52" s="15"/>
      <c r="QNE52" s="15"/>
      <c r="QNF52" s="15"/>
      <c r="QNG52" s="15"/>
      <c r="QNH52" s="15"/>
      <c r="QNI52" s="15"/>
      <c r="QNJ52" s="15"/>
      <c r="QNK52" s="15"/>
      <c r="QNL52" s="15"/>
      <c r="QNM52" s="15"/>
      <c r="QNN52" s="15"/>
      <c r="QNO52" s="15"/>
      <c r="QNP52" s="15"/>
      <c r="QNQ52" s="15"/>
      <c r="QNR52" s="15"/>
      <c r="QNS52" s="15"/>
      <c r="QNT52" s="15"/>
      <c r="QNU52" s="15"/>
      <c r="QNV52" s="15"/>
      <c r="QNW52" s="15"/>
      <c r="QNX52" s="15"/>
      <c r="QNY52" s="15"/>
      <c r="QNZ52" s="15"/>
      <c r="QOA52" s="15"/>
      <c r="QOB52" s="15"/>
      <c r="QOC52" s="15"/>
      <c r="QOD52" s="15"/>
      <c r="QOE52" s="15"/>
      <c r="QOF52" s="15"/>
      <c r="QOG52" s="15"/>
      <c r="QOH52" s="15"/>
      <c r="QOI52" s="15"/>
      <c r="QOJ52" s="15"/>
      <c r="QOK52" s="15"/>
      <c r="QOL52" s="15"/>
      <c r="QOM52" s="15"/>
      <c r="QON52" s="15"/>
      <c r="QOO52" s="15"/>
      <c r="QOP52" s="15"/>
      <c r="QOQ52" s="15"/>
      <c r="QOR52" s="15"/>
      <c r="QOS52" s="15"/>
      <c r="QOT52" s="15"/>
      <c r="QOU52" s="15"/>
      <c r="QOV52" s="15"/>
      <c r="QOW52" s="15"/>
      <c r="QOX52" s="15"/>
      <c r="QOY52" s="15"/>
      <c r="QOZ52" s="15"/>
      <c r="QPA52" s="15"/>
      <c r="QPB52" s="15"/>
      <c r="QPC52" s="15"/>
      <c r="QPD52" s="15"/>
      <c r="QPE52" s="15"/>
      <c r="QPF52" s="15"/>
      <c r="QPG52" s="15"/>
      <c r="QPH52" s="15"/>
      <c r="QPI52" s="15"/>
      <c r="QPJ52" s="15"/>
      <c r="QPK52" s="15"/>
      <c r="QPL52" s="15"/>
      <c r="QPM52" s="15"/>
      <c r="QPN52" s="15"/>
      <c r="QPO52" s="15"/>
      <c r="QPP52" s="15"/>
      <c r="QPQ52" s="15"/>
      <c r="QPR52" s="15"/>
      <c r="QPS52" s="15"/>
      <c r="QPT52" s="15"/>
      <c r="QPU52" s="15"/>
      <c r="QPV52" s="15"/>
      <c r="QPW52" s="15"/>
      <c r="QPX52" s="15"/>
      <c r="QPY52" s="15"/>
      <c r="QPZ52" s="15"/>
      <c r="QQA52" s="15"/>
      <c r="QQB52" s="15"/>
      <c r="QQC52" s="15"/>
      <c r="QQD52" s="15"/>
      <c r="QQE52" s="15"/>
      <c r="QQF52" s="15"/>
      <c r="QQG52" s="15"/>
      <c r="QQH52" s="15"/>
      <c r="QQI52" s="15"/>
      <c r="QQJ52" s="15"/>
      <c r="QQK52" s="15"/>
      <c r="QQL52" s="15"/>
      <c r="QQM52" s="15"/>
      <c r="QQN52" s="15"/>
      <c r="QQO52" s="15"/>
      <c r="QQP52" s="15"/>
      <c r="QQQ52" s="15"/>
      <c r="QQR52" s="15"/>
      <c r="QQS52" s="15"/>
      <c r="QQT52" s="15"/>
      <c r="QQU52" s="15"/>
      <c r="QQV52" s="15"/>
      <c r="QQW52" s="15"/>
      <c r="QQX52" s="15"/>
      <c r="QQY52" s="15"/>
      <c r="QQZ52" s="15"/>
      <c r="QRA52" s="15"/>
      <c r="QRB52" s="15"/>
      <c r="QRC52" s="15"/>
      <c r="QRD52" s="15"/>
      <c r="QRE52" s="15"/>
      <c r="QRF52" s="15"/>
      <c r="QRG52" s="15"/>
      <c r="QRH52" s="15"/>
      <c r="QRI52" s="15"/>
      <c r="QRJ52" s="15"/>
      <c r="QRK52" s="15"/>
      <c r="QRL52" s="15"/>
      <c r="QRM52" s="15"/>
      <c r="QRN52" s="15"/>
      <c r="QRO52" s="15"/>
      <c r="QRP52" s="15"/>
      <c r="QRQ52" s="15"/>
      <c r="QRR52" s="15"/>
      <c r="QRS52" s="15"/>
      <c r="QRT52" s="15"/>
      <c r="QRU52" s="15"/>
      <c r="QRV52" s="15"/>
      <c r="QRW52" s="15"/>
      <c r="QRX52" s="15"/>
      <c r="QRY52" s="15"/>
      <c r="QRZ52" s="15"/>
      <c r="QSA52" s="15"/>
      <c r="QSB52" s="15"/>
      <c r="QSC52" s="15"/>
      <c r="QSD52" s="15"/>
      <c r="QSE52" s="15"/>
      <c r="QSF52" s="15"/>
      <c r="QSG52" s="15"/>
      <c r="QSH52" s="15"/>
      <c r="QSI52" s="15"/>
      <c r="QSJ52" s="15"/>
      <c r="QSK52" s="15"/>
      <c r="QSL52" s="15"/>
      <c r="QSM52" s="15"/>
      <c r="QSN52" s="15"/>
      <c r="QSO52" s="15"/>
      <c r="QSP52" s="15"/>
      <c r="QSQ52" s="15"/>
      <c r="QSR52" s="15"/>
      <c r="QSS52" s="15"/>
      <c r="QST52" s="15"/>
      <c r="QSU52" s="15"/>
      <c r="QSV52" s="15"/>
      <c r="QSW52" s="15"/>
      <c r="QSX52" s="15"/>
      <c r="QSY52" s="15"/>
      <c r="QSZ52" s="15"/>
      <c r="QTA52" s="15"/>
      <c r="QTB52" s="15"/>
      <c r="QTC52" s="15"/>
      <c r="QTD52" s="15"/>
      <c r="QTE52" s="15"/>
      <c r="QTF52" s="15"/>
      <c r="QTG52" s="15"/>
      <c r="QTH52" s="15"/>
      <c r="QTI52" s="15"/>
      <c r="QTJ52" s="15"/>
      <c r="QTK52" s="15"/>
      <c r="QTL52" s="15"/>
      <c r="QTM52" s="15"/>
      <c r="QTN52" s="15"/>
      <c r="QTO52" s="15"/>
      <c r="QTP52" s="15"/>
      <c r="QTQ52" s="15"/>
      <c r="QTR52" s="15"/>
      <c r="QTS52" s="15"/>
      <c r="QTT52" s="15"/>
      <c r="QTU52" s="15"/>
      <c r="QTV52" s="15"/>
      <c r="QTW52" s="15"/>
      <c r="QTX52" s="15"/>
      <c r="QTY52" s="15"/>
      <c r="QTZ52" s="15"/>
      <c r="QUA52" s="15"/>
      <c r="QUB52" s="15"/>
      <c r="QUC52" s="15"/>
      <c r="QUD52" s="15"/>
      <c r="QUE52" s="15"/>
      <c r="QUF52" s="15"/>
      <c r="QUG52" s="15"/>
      <c r="QUH52" s="15"/>
      <c r="QUI52" s="15"/>
      <c r="QUJ52" s="15"/>
      <c r="QUK52" s="15"/>
      <c r="QUL52" s="15"/>
      <c r="QUM52" s="15"/>
      <c r="QUN52" s="15"/>
      <c r="QUO52" s="15"/>
      <c r="QUP52" s="15"/>
      <c r="QUQ52" s="15"/>
      <c r="QUR52" s="15"/>
      <c r="QUS52" s="15"/>
      <c r="QUT52" s="15"/>
      <c r="QUU52" s="15"/>
      <c r="QUV52" s="15"/>
      <c r="QUW52" s="15"/>
      <c r="QUX52" s="15"/>
      <c r="QUY52" s="15"/>
      <c r="QUZ52" s="15"/>
      <c r="QVA52" s="15"/>
      <c r="QVB52" s="15"/>
      <c r="QVC52" s="15"/>
      <c r="QVD52" s="15"/>
      <c r="QVE52" s="15"/>
      <c r="QVF52" s="15"/>
      <c r="QVG52" s="15"/>
      <c r="QVH52" s="15"/>
      <c r="QVI52" s="15"/>
      <c r="QVJ52" s="15"/>
      <c r="QVK52" s="15"/>
      <c r="QVL52" s="15"/>
      <c r="QVM52" s="15"/>
      <c r="QVN52" s="15"/>
      <c r="QVO52" s="15"/>
      <c r="QVP52" s="15"/>
      <c r="QVQ52" s="15"/>
      <c r="QVR52" s="15"/>
      <c r="QVS52" s="15"/>
      <c r="QVT52" s="15"/>
      <c r="QVU52" s="15"/>
      <c r="QVV52" s="15"/>
      <c r="QVW52" s="15"/>
      <c r="QVX52" s="15"/>
      <c r="QVY52" s="15"/>
      <c r="QVZ52" s="15"/>
      <c r="QWA52" s="15"/>
      <c r="QWB52" s="15"/>
      <c r="QWC52" s="15"/>
      <c r="QWD52" s="15"/>
      <c r="QWE52" s="15"/>
      <c r="QWF52" s="15"/>
      <c r="QWG52" s="15"/>
      <c r="QWH52" s="15"/>
      <c r="QWI52" s="15"/>
      <c r="QWJ52" s="15"/>
      <c r="QWK52" s="15"/>
      <c r="QWL52" s="15"/>
      <c r="QWM52" s="15"/>
      <c r="QWN52" s="15"/>
      <c r="QWO52" s="15"/>
      <c r="QWP52" s="15"/>
      <c r="QWQ52" s="15"/>
      <c r="QWR52" s="15"/>
      <c r="QWS52" s="15"/>
      <c r="QWT52" s="15"/>
      <c r="QWU52" s="15"/>
      <c r="QWV52" s="15"/>
      <c r="QWW52" s="15"/>
      <c r="QWX52" s="15"/>
      <c r="QWY52" s="15"/>
      <c r="QWZ52" s="15"/>
      <c r="QXA52" s="15"/>
      <c r="QXB52" s="15"/>
      <c r="QXC52" s="15"/>
      <c r="QXD52" s="15"/>
      <c r="QXE52" s="15"/>
      <c r="QXF52" s="15"/>
      <c r="QXG52" s="15"/>
      <c r="QXH52" s="15"/>
      <c r="QXI52" s="15"/>
      <c r="QXJ52" s="15"/>
      <c r="QXK52" s="15"/>
      <c r="QXL52" s="15"/>
      <c r="QXM52" s="15"/>
      <c r="QXN52" s="15"/>
      <c r="QXO52" s="15"/>
      <c r="QXP52" s="15"/>
      <c r="QXQ52" s="15"/>
      <c r="QXR52" s="15"/>
      <c r="QXS52" s="15"/>
      <c r="QXT52" s="15"/>
      <c r="QXU52" s="15"/>
      <c r="QXV52" s="15"/>
      <c r="QXW52" s="15"/>
      <c r="QXX52" s="15"/>
      <c r="QXY52" s="15"/>
      <c r="QXZ52" s="15"/>
      <c r="QYA52" s="15"/>
      <c r="QYB52" s="15"/>
      <c r="QYC52" s="15"/>
      <c r="QYD52" s="15"/>
      <c r="QYE52" s="15"/>
      <c r="QYF52" s="15"/>
      <c r="QYG52" s="15"/>
      <c r="QYH52" s="15"/>
      <c r="QYI52" s="15"/>
      <c r="QYJ52" s="15"/>
      <c r="QYK52" s="15"/>
      <c r="QYL52" s="15"/>
      <c r="QYM52" s="15"/>
      <c r="QYN52" s="15"/>
      <c r="QYO52" s="15"/>
      <c r="QYP52" s="15"/>
      <c r="QYQ52" s="15"/>
      <c r="QYR52" s="15"/>
      <c r="QYS52" s="15"/>
      <c r="QYT52" s="15"/>
      <c r="QYU52" s="15"/>
      <c r="QYV52" s="15"/>
      <c r="QYW52" s="15"/>
      <c r="QYX52" s="15"/>
      <c r="QYY52" s="15"/>
      <c r="QYZ52" s="15"/>
      <c r="QZA52" s="15"/>
      <c r="QZB52" s="15"/>
      <c r="QZC52" s="15"/>
      <c r="QZD52" s="15"/>
      <c r="QZE52" s="15"/>
      <c r="QZF52" s="15"/>
      <c r="QZG52" s="15"/>
      <c r="QZH52" s="15"/>
      <c r="QZI52" s="15"/>
      <c r="QZJ52" s="15"/>
      <c r="QZK52" s="15"/>
      <c r="QZL52" s="15"/>
      <c r="QZM52" s="15"/>
      <c r="QZN52" s="15"/>
      <c r="QZO52" s="15"/>
      <c r="QZP52" s="15"/>
      <c r="QZQ52" s="15"/>
      <c r="QZR52" s="15"/>
      <c r="QZS52" s="15"/>
      <c r="QZT52" s="15"/>
      <c r="QZU52" s="15"/>
      <c r="QZV52" s="15"/>
      <c r="QZW52" s="15"/>
      <c r="QZX52" s="15"/>
      <c r="QZY52" s="15"/>
      <c r="QZZ52" s="15"/>
      <c r="RAA52" s="15"/>
      <c r="RAB52" s="15"/>
      <c r="RAC52" s="15"/>
      <c r="RAD52" s="15"/>
      <c r="RAE52" s="15"/>
      <c r="RAF52" s="15"/>
      <c r="RAG52" s="15"/>
      <c r="RAH52" s="15"/>
      <c r="RAI52" s="15"/>
      <c r="RAJ52" s="15"/>
      <c r="RAK52" s="15"/>
      <c r="RAL52" s="15"/>
      <c r="RAM52" s="15"/>
      <c r="RAN52" s="15"/>
      <c r="RAO52" s="15"/>
      <c r="RAP52" s="15"/>
      <c r="RAQ52" s="15"/>
      <c r="RAR52" s="15"/>
      <c r="RAS52" s="15"/>
      <c r="RAT52" s="15"/>
      <c r="RAU52" s="15"/>
      <c r="RAV52" s="15"/>
      <c r="RAW52" s="15"/>
      <c r="RAX52" s="15"/>
      <c r="RAY52" s="15"/>
      <c r="RAZ52" s="15"/>
      <c r="RBA52" s="15"/>
      <c r="RBB52" s="15"/>
      <c r="RBC52" s="15"/>
      <c r="RBD52" s="15"/>
      <c r="RBE52" s="15"/>
      <c r="RBF52" s="15"/>
      <c r="RBG52" s="15"/>
      <c r="RBH52" s="15"/>
      <c r="RBI52" s="15"/>
      <c r="RBJ52" s="15"/>
      <c r="RBK52" s="15"/>
      <c r="RBL52" s="15"/>
      <c r="RBM52" s="15"/>
      <c r="RBN52" s="15"/>
      <c r="RBO52" s="15"/>
      <c r="RBP52" s="15"/>
      <c r="RBQ52" s="15"/>
      <c r="RBR52" s="15"/>
      <c r="RBS52" s="15"/>
      <c r="RBT52" s="15"/>
      <c r="RBU52" s="15"/>
      <c r="RBV52" s="15"/>
      <c r="RBW52" s="15"/>
      <c r="RBX52" s="15"/>
      <c r="RBY52" s="15"/>
      <c r="RBZ52" s="15"/>
      <c r="RCA52" s="15"/>
      <c r="RCB52" s="15"/>
      <c r="RCC52" s="15"/>
      <c r="RCD52" s="15"/>
      <c r="RCE52" s="15"/>
      <c r="RCF52" s="15"/>
      <c r="RCG52" s="15"/>
      <c r="RCH52" s="15"/>
      <c r="RCI52" s="15"/>
      <c r="RCJ52" s="15"/>
      <c r="RCK52" s="15"/>
      <c r="RCL52" s="15"/>
      <c r="RCM52" s="15"/>
      <c r="RCN52" s="15"/>
      <c r="RCO52" s="15"/>
      <c r="RCP52" s="15"/>
      <c r="RCQ52" s="15"/>
      <c r="RCR52" s="15"/>
      <c r="RCS52" s="15"/>
      <c r="RCT52" s="15"/>
      <c r="RCU52" s="15"/>
      <c r="RCV52" s="15"/>
      <c r="RCW52" s="15"/>
      <c r="RCX52" s="15"/>
      <c r="RCY52" s="15"/>
      <c r="RCZ52" s="15"/>
      <c r="RDA52" s="15"/>
      <c r="RDB52" s="15"/>
      <c r="RDC52" s="15"/>
      <c r="RDD52" s="15"/>
      <c r="RDE52" s="15"/>
      <c r="RDF52" s="15"/>
      <c r="RDG52" s="15"/>
      <c r="RDH52" s="15"/>
      <c r="RDI52" s="15"/>
      <c r="RDJ52" s="15"/>
      <c r="RDK52" s="15"/>
      <c r="RDL52" s="15"/>
      <c r="RDM52" s="15"/>
      <c r="RDN52" s="15"/>
      <c r="RDO52" s="15"/>
      <c r="RDP52" s="15"/>
      <c r="RDQ52" s="15"/>
      <c r="RDR52" s="15"/>
      <c r="RDS52" s="15"/>
      <c r="RDT52" s="15"/>
      <c r="RDU52" s="15"/>
      <c r="RDV52" s="15"/>
      <c r="RDW52" s="15"/>
      <c r="RDX52" s="15"/>
      <c r="RDY52" s="15"/>
      <c r="RDZ52" s="15"/>
      <c r="REA52" s="15"/>
      <c r="REB52" s="15"/>
      <c r="REC52" s="15"/>
      <c r="RED52" s="15"/>
      <c r="REE52" s="15"/>
      <c r="REF52" s="15"/>
      <c r="REG52" s="15"/>
      <c r="REH52" s="15"/>
      <c r="REI52" s="15"/>
      <c r="REJ52" s="15"/>
      <c r="REK52" s="15"/>
      <c r="REL52" s="15"/>
      <c r="REM52" s="15"/>
      <c r="REN52" s="15"/>
      <c r="REO52" s="15"/>
      <c r="REP52" s="15"/>
      <c r="REQ52" s="15"/>
      <c r="RER52" s="15"/>
      <c r="RES52" s="15"/>
      <c r="RET52" s="15"/>
      <c r="REU52" s="15"/>
      <c r="REV52" s="15"/>
      <c r="REW52" s="15"/>
      <c r="REX52" s="15"/>
      <c r="REY52" s="15"/>
      <c r="REZ52" s="15"/>
      <c r="RFA52" s="15"/>
      <c r="RFB52" s="15"/>
      <c r="RFC52" s="15"/>
      <c r="RFD52" s="15"/>
      <c r="RFE52" s="15"/>
      <c r="RFF52" s="15"/>
      <c r="RFG52" s="15"/>
      <c r="RFH52" s="15"/>
      <c r="RFI52" s="15"/>
      <c r="RFJ52" s="15"/>
      <c r="RFK52" s="15"/>
      <c r="RFL52" s="15"/>
      <c r="RFM52" s="15"/>
      <c r="RFN52" s="15"/>
      <c r="RFO52" s="15"/>
      <c r="RFP52" s="15"/>
      <c r="RFQ52" s="15"/>
      <c r="RFR52" s="15"/>
      <c r="RFS52" s="15"/>
      <c r="RFT52" s="15"/>
      <c r="RFU52" s="15"/>
      <c r="RFV52" s="15"/>
      <c r="RFW52" s="15"/>
      <c r="RFX52" s="15"/>
      <c r="RFY52" s="15"/>
      <c r="RFZ52" s="15"/>
      <c r="RGA52" s="15"/>
      <c r="RGB52" s="15"/>
      <c r="RGC52" s="15"/>
      <c r="RGD52" s="15"/>
      <c r="RGE52" s="15"/>
      <c r="RGF52" s="15"/>
      <c r="RGG52" s="15"/>
      <c r="RGH52" s="15"/>
      <c r="RGI52" s="15"/>
      <c r="RGJ52" s="15"/>
      <c r="RGK52" s="15"/>
      <c r="RGL52" s="15"/>
      <c r="RGM52" s="15"/>
      <c r="RGN52" s="15"/>
      <c r="RGO52" s="15"/>
      <c r="RGP52" s="15"/>
      <c r="RGQ52" s="15"/>
      <c r="RGR52" s="15"/>
      <c r="RGS52" s="15"/>
      <c r="RGT52" s="15"/>
      <c r="RGU52" s="15"/>
      <c r="RGV52" s="15"/>
      <c r="RGW52" s="15"/>
      <c r="RGX52" s="15"/>
      <c r="RGY52" s="15"/>
      <c r="RGZ52" s="15"/>
      <c r="RHA52" s="15"/>
      <c r="RHB52" s="15"/>
      <c r="RHC52" s="15"/>
      <c r="RHD52" s="15"/>
      <c r="RHE52" s="15"/>
      <c r="RHF52" s="15"/>
      <c r="RHG52" s="15"/>
      <c r="RHH52" s="15"/>
      <c r="RHI52" s="15"/>
      <c r="RHJ52" s="15"/>
      <c r="RHK52" s="15"/>
      <c r="RHL52" s="15"/>
      <c r="RHM52" s="15"/>
      <c r="RHN52" s="15"/>
      <c r="RHO52" s="15"/>
      <c r="RHP52" s="15"/>
      <c r="RHQ52" s="15"/>
      <c r="RHR52" s="15"/>
      <c r="RHS52" s="15"/>
      <c r="RHT52" s="15"/>
      <c r="RHU52" s="15"/>
      <c r="RHV52" s="15"/>
      <c r="RHW52" s="15"/>
      <c r="RHX52" s="15"/>
      <c r="RHY52" s="15"/>
      <c r="RHZ52" s="15"/>
      <c r="RIA52" s="15"/>
      <c r="RIB52" s="15"/>
      <c r="RIC52" s="15"/>
      <c r="RID52" s="15"/>
      <c r="RIE52" s="15"/>
      <c r="RIF52" s="15"/>
      <c r="RIG52" s="15"/>
      <c r="RIH52" s="15"/>
      <c r="RII52" s="15"/>
      <c r="RIJ52" s="15"/>
      <c r="RIK52" s="15"/>
      <c r="RIL52" s="15"/>
      <c r="RIM52" s="15"/>
      <c r="RIN52" s="15"/>
      <c r="RIO52" s="15"/>
      <c r="RIP52" s="15"/>
      <c r="RIQ52" s="15"/>
      <c r="RIR52" s="15"/>
      <c r="RIS52" s="15"/>
      <c r="RIT52" s="15"/>
      <c r="RIU52" s="15"/>
      <c r="RIV52" s="15"/>
      <c r="RIW52" s="15"/>
      <c r="RIX52" s="15"/>
      <c r="RIY52" s="15"/>
      <c r="RIZ52" s="15"/>
      <c r="RJA52" s="15"/>
      <c r="RJB52" s="15"/>
      <c r="RJC52" s="15"/>
      <c r="RJD52" s="15"/>
      <c r="RJE52" s="15"/>
      <c r="RJF52" s="15"/>
      <c r="RJG52" s="15"/>
      <c r="RJH52" s="15"/>
      <c r="RJI52" s="15"/>
      <c r="RJJ52" s="15"/>
      <c r="RJK52" s="15"/>
      <c r="RJL52" s="15"/>
      <c r="RJM52" s="15"/>
      <c r="RJN52" s="15"/>
      <c r="RJO52" s="15"/>
      <c r="RJP52" s="15"/>
      <c r="RJQ52" s="15"/>
      <c r="RJR52" s="15"/>
      <c r="RJS52" s="15"/>
      <c r="RJT52" s="15"/>
      <c r="RJU52" s="15"/>
      <c r="RJV52" s="15"/>
      <c r="RJW52" s="15"/>
      <c r="RJX52" s="15"/>
      <c r="RJY52" s="15"/>
      <c r="RJZ52" s="15"/>
      <c r="RKA52" s="15"/>
      <c r="RKB52" s="15"/>
      <c r="RKC52" s="15"/>
      <c r="RKD52" s="15"/>
      <c r="RKE52" s="15"/>
      <c r="RKF52" s="15"/>
      <c r="RKG52" s="15"/>
      <c r="RKH52" s="15"/>
      <c r="RKI52" s="15"/>
      <c r="RKJ52" s="15"/>
      <c r="RKK52" s="15"/>
      <c r="RKL52" s="15"/>
      <c r="RKM52" s="15"/>
      <c r="RKN52" s="15"/>
      <c r="RKO52" s="15"/>
      <c r="RKP52" s="15"/>
      <c r="RKQ52" s="15"/>
      <c r="RKR52" s="15"/>
      <c r="RKS52" s="15"/>
      <c r="RKT52" s="15"/>
      <c r="RKU52" s="15"/>
      <c r="RKV52" s="15"/>
      <c r="RKW52" s="15"/>
      <c r="RKX52" s="15"/>
      <c r="RKY52" s="15"/>
      <c r="RKZ52" s="15"/>
      <c r="RLA52" s="15"/>
      <c r="RLB52" s="15"/>
      <c r="RLC52" s="15"/>
      <c r="RLD52" s="15"/>
      <c r="RLE52" s="15"/>
      <c r="RLF52" s="15"/>
      <c r="RLG52" s="15"/>
      <c r="RLH52" s="15"/>
      <c r="RLI52" s="15"/>
      <c r="RLJ52" s="15"/>
      <c r="RLK52" s="15"/>
      <c r="RLL52" s="15"/>
      <c r="RLM52" s="15"/>
      <c r="RLN52" s="15"/>
      <c r="RLO52" s="15"/>
      <c r="RLP52" s="15"/>
      <c r="RLQ52" s="15"/>
      <c r="RLR52" s="15"/>
      <c r="RLS52" s="15"/>
      <c r="RLT52" s="15"/>
      <c r="RLU52" s="15"/>
      <c r="RLV52" s="15"/>
      <c r="RLW52" s="15"/>
      <c r="RLX52" s="15"/>
      <c r="RLY52" s="15"/>
      <c r="RLZ52" s="15"/>
      <c r="RMA52" s="15"/>
      <c r="RMB52" s="15"/>
      <c r="RMC52" s="15"/>
      <c r="RMD52" s="15"/>
      <c r="RME52" s="15"/>
      <c r="RMF52" s="15"/>
      <c r="RMG52" s="15"/>
      <c r="RMH52" s="15"/>
      <c r="RMI52" s="15"/>
      <c r="RMJ52" s="15"/>
      <c r="RMK52" s="15"/>
      <c r="RML52" s="15"/>
      <c r="RMM52" s="15"/>
      <c r="RMN52" s="15"/>
      <c r="RMO52" s="15"/>
      <c r="RMP52" s="15"/>
      <c r="RMQ52" s="15"/>
      <c r="RMR52" s="15"/>
      <c r="RMS52" s="15"/>
      <c r="RMT52" s="15"/>
      <c r="RMU52" s="15"/>
      <c r="RMV52" s="15"/>
      <c r="RMW52" s="15"/>
      <c r="RMX52" s="15"/>
      <c r="RMY52" s="15"/>
      <c r="RMZ52" s="15"/>
      <c r="RNA52" s="15"/>
      <c r="RNB52" s="15"/>
      <c r="RNC52" s="15"/>
      <c r="RND52" s="15"/>
      <c r="RNE52" s="15"/>
      <c r="RNF52" s="15"/>
      <c r="RNG52" s="15"/>
      <c r="RNH52" s="15"/>
      <c r="RNI52" s="15"/>
      <c r="RNJ52" s="15"/>
      <c r="RNK52" s="15"/>
      <c r="RNL52" s="15"/>
      <c r="RNM52" s="15"/>
      <c r="RNN52" s="15"/>
      <c r="RNO52" s="15"/>
      <c r="RNP52" s="15"/>
      <c r="RNQ52" s="15"/>
      <c r="RNR52" s="15"/>
      <c r="RNS52" s="15"/>
      <c r="RNT52" s="15"/>
      <c r="RNU52" s="15"/>
      <c r="RNV52" s="15"/>
      <c r="RNW52" s="15"/>
      <c r="RNX52" s="15"/>
      <c r="RNY52" s="15"/>
      <c r="RNZ52" s="15"/>
      <c r="ROA52" s="15"/>
      <c r="ROB52" s="15"/>
      <c r="ROC52" s="15"/>
      <c r="ROD52" s="15"/>
      <c r="ROE52" s="15"/>
      <c r="ROF52" s="15"/>
      <c r="ROG52" s="15"/>
      <c r="ROH52" s="15"/>
      <c r="ROI52" s="15"/>
      <c r="ROJ52" s="15"/>
      <c r="ROK52" s="15"/>
      <c r="ROL52" s="15"/>
      <c r="ROM52" s="15"/>
      <c r="RON52" s="15"/>
      <c r="ROO52" s="15"/>
      <c r="ROP52" s="15"/>
      <c r="ROQ52" s="15"/>
      <c r="ROR52" s="15"/>
      <c r="ROS52" s="15"/>
      <c r="ROT52" s="15"/>
      <c r="ROU52" s="15"/>
      <c r="ROV52" s="15"/>
      <c r="ROW52" s="15"/>
      <c r="ROX52" s="15"/>
      <c r="ROY52" s="15"/>
      <c r="ROZ52" s="15"/>
      <c r="RPA52" s="15"/>
      <c r="RPB52" s="15"/>
      <c r="RPC52" s="15"/>
      <c r="RPD52" s="15"/>
      <c r="RPE52" s="15"/>
      <c r="RPF52" s="15"/>
      <c r="RPG52" s="15"/>
      <c r="RPH52" s="15"/>
      <c r="RPI52" s="15"/>
      <c r="RPJ52" s="15"/>
      <c r="RPK52" s="15"/>
      <c r="RPL52" s="15"/>
      <c r="RPM52" s="15"/>
      <c r="RPN52" s="15"/>
      <c r="RPO52" s="15"/>
      <c r="RPP52" s="15"/>
      <c r="RPQ52" s="15"/>
      <c r="RPR52" s="15"/>
      <c r="RPS52" s="15"/>
      <c r="RPT52" s="15"/>
      <c r="RPU52" s="15"/>
      <c r="RPV52" s="15"/>
      <c r="RPW52" s="15"/>
      <c r="RPX52" s="15"/>
      <c r="RPY52" s="15"/>
      <c r="RPZ52" s="15"/>
      <c r="RQA52" s="15"/>
      <c r="RQB52" s="15"/>
      <c r="RQC52" s="15"/>
      <c r="RQD52" s="15"/>
      <c r="RQE52" s="15"/>
      <c r="RQF52" s="15"/>
      <c r="RQG52" s="15"/>
      <c r="RQH52" s="15"/>
      <c r="RQI52" s="15"/>
      <c r="RQJ52" s="15"/>
      <c r="RQK52" s="15"/>
      <c r="RQL52" s="15"/>
      <c r="RQM52" s="15"/>
      <c r="RQN52" s="15"/>
      <c r="RQO52" s="15"/>
      <c r="RQP52" s="15"/>
      <c r="RQQ52" s="15"/>
      <c r="RQR52" s="15"/>
      <c r="RQS52" s="15"/>
      <c r="RQT52" s="15"/>
      <c r="RQU52" s="15"/>
      <c r="RQV52" s="15"/>
      <c r="RQW52" s="15"/>
      <c r="RQX52" s="15"/>
      <c r="RQY52" s="15"/>
      <c r="RQZ52" s="15"/>
      <c r="RRA52" s="15"/>
      <c r="RRB52" s="15"/>
      <c r="RRC52" s="15"/>
      <c r="RRD52" s="15"/>
      <c r="RRE52" s="15"/>
      <c r="RRF52" s="15"/>
      <c r="RRG52" s="15"/>
      <c r="RRH52" s="15"/>
      <c r="RRI52" s="15"/>
      <c r="RRJ52" s="15"/>
      <c r="RRK52" s="15"/>
      <c r="RRL52" s="15"/>
      <c r="RRM52" s="15"/>
      <c r="RRN52" s="15"/>
      <c r="RRO52" s="15"/>
      <c r="RRP52" s="15"/>
      <c r="RRQ52" s="15"/>
      <c r="RRR52" s="15"/>
      <c r="RRS52" s="15"/>
      <c r="RRT52" s="15"/>
      <c r="RRU52" s="15"/>
      <c r="RRV52" s="15"/>
      <c r="RRW52" s="15"/>
      <c r="RRX52" s="15"/>
      <c r="RRY52" s="15"/>
      <c r="RRZ52" s="15"/>
      <c r="RSA52" s="15"/>
      <c r="RSB52" s="15"/>
      <c r="RSC52" s="15"/>
      <c r="RSD52" s="15"/>
      <c r="RSE52" s="15"/>
      <c r="RSF52" s="15"/>
      <c r="RSG52" s="15"/>
      <c r="RSH52" s="15"/>
      <c r="RSI52" s="15"/>
      <c r="RSJ52" s="15"/>
      <c r="RSK52" s="15"/>
      <c r="RSL52" s="15"/>
      <c r="RSM52" s="15"/>
      <c r="RSN52" s="15"/>
      <c r="RSO52" s="15"/>
      <c r="RSP52" s="15"/>
      <c r="RSQ52" s="15"/>
      <c r="RSR52" s="15"/>
      <c r="RSS52" s="15"/>
      <c r="RST52" s="15"/>
      <c r="RSU52" s="15"/>
      <c r="RSV52" s="15"/>
      <c r="RSW52" s="15"/>
      <c r="RSX52" s="15"/>
      <c r="RSY52" s="15"/>
      <c r="RSZ52" s="15"/>
      <c r="RTA52" s="15"/>
      <c r="RTB52" s="15"/>
      <c r="RTC52" s="15"/>
      <c r="RTD52" s="15"/>
      <c r="RTE52" s="15"/>
      <c r="RTF52" s="15"/>
      <c r="RTG52" s="15"/>
      <c r="RTH52" s="15"/>
      <c r="RTI52" s="15"/>
      <c r="RTJ52" s="15"/>
      <c r="RTK52" s="15"/>
      <c r="RTL52" s="15"/>
      <c r="RTM52" s="15"/>
      <c r="RTN52" s="15"/>
      <c r="RTO52" s="15"/>
      <c r="RTP52" s="15"/>
      <c r="RTQ52" s="15"/>
      <c r="RTR52" s="15"/>
      <c r="RTS52" s="15"/>
      <c r="RTT52" s="15"/>
      <c r="RTU52" s="15"/>
      <c r="RTV52" s="15"/>
      <c r="RTW52" s="15"/>
      <c r="RTX52" s="15"/>
      <c r="RTY52" s="15"/>
      <c r="RTZ52" s="15"/>
      <c r="RUA52" s="15"/>
      <c r="RUB52" s="15"/>
      <c r="RUC52" s="15"/>
      <c r="RUD52" s="15"/>
      <c r="RUE52" s="15"/>
      <c r="RUF52" s="15"/>
      <c r="RUG52" s="15"/>
      <c r="RUH52" s="15"/>
      <c r="RUI52" s="15"/>
      <c r="RUJ52" s="15"/>
      <c r="RUK52" s="15"/>
      <c r="RUL52" s="15"/>
      <c r="RUM52" s="15"/>
      <c r="RUN52" s="15"/>
      <c r="RUO52" s="15"/>
      <c r="RUP52" s="15"/>
      <c r="RUQ52" s="15"/>
      <c r="RUR52" s="15"/>
      <c r="RUS52" s="15"/>
      <c r="RUT52" s="15"/>
      <c r="RUU52" s="15"/>
      <c r="RUV52" s="15"/>
      <c r="RUW52" s="15"/>
      <c r="RUX52" s="15"/>
      <c r="RUY52" s="15"/>
      <c r="RUZ52" s="15"/>
      <c r="RVA52" s="15"/>
      <c r="RVB52" s="15"/>
      <c r="RVC52" s="15"/>
      <c r="RVD52" s="15"/>
      <c r="RVE52" s="15"/>
      <c r="RVF52" s="15"/>
      <c r="RVG52" s="15"/>
      <c r="RVH52" s="15"/>
      <c r="RVI52" s="15"/>
      <c r="RVJ52" s="15"/>
      <c r="RVK52" s="15"/>
      <c r="RVL52" s="15"/>
      <c r="RVM52" s="15"/>
      <c r="RVN52" s="15"/>
      <c r="RVO52" s="15"/>
      <c r="RVP52" s="15"/>
      <c r="RVQ52" s="15"/>
      <c r="RVR52" s="15"/>
      <c r="RVS52" s="15"/>
      <c r="RVT52" s="15"/>
      <c r="RVU52" s="15"/>
      <c r="RVV52" s="15"/>
      <c r="RVW52" s="15"/>
      <c r="RVX52" s="15"/>
      <c r="RVY52" s="15"/>
      <c r="RVZ52" s="15"/>
      <c r="RWA52" s="15"/>
      <c r="RWB52" s="15"/>
      <c r="RWC52" s="15"/>
      <c r="RWD52" s="15"/>
      <c r="RWE52" s="15"/>
      <c r="RWF52" s="15"/>
      <c r="RWG52" s="15"/>
      <c r="RWH52" s="15"/>
      <c r="RWI52" s="15"/>
      <c r="RWJ52" s="15"/>
      <c r="RWK52" s="15"/>
      <c r="RWL52" s="15"/>
      <c r="RWM52" s="15"/>
      <c r="RWN52" s="15"/>
      <c r="RWO52" s="15"/>
      <c r="RWP52" s="15"/>
      <c r="RWQ52" s="15"/>
      <c r="RWR52" s="15"/>
      <c r="RWS52" s="15"/>
      <c r="RWT52" s="15"/>
      <c r="RWU52" s="15"/>
      <c r="RWV52" s="15"/>
      <c r="RWW52" s="15"/>
      <c r="RWX52" s="15"/>
      <c r="RWY52" s="15"/>
      <c r="RWZ52" s="15"/>
      <c r="RXA52" s="15"/>
      <c r="RXB52" s="15"/>
      <c r="RXC52" s="15"/>
      <c r="RXD52" s="15"/>
      <c r="RXE52" s="15"/>
      <c r="RXF52" s="15"/>
      <c r="RXG52" s="15"/>
      <c r="RXH52" s="15"/>
      <c r="RXI52" s="15"/>
      <c r="RXJ52" s="15"/>
      <c r="RXK52" s="15"/>
      <c r="RXL52" s="15"/>
      <c r="RXM52" s="15"/>
      <c r="RXN52" s="15"/>
      <c r="RXO52" s="15"/>
      <c r="RXP52" s="15"/>
      <c r="RXQ52" s="15"/>
      <c r="RXR52" s="15"/>
      <c r="RXS52" s="15"/>
      <c r="RXT52" s="15"/>
      <c r="RXU52" s="15"/>
      <c r="RXV52" s="15"/>
      <c r="RXW52" s="15"/>
      <c r="RXX52" s="15"/>
      <c r="RXY52" s="15"/>
      <c r="RXZ52" s="15"/>
      <c r="RYA52" s="15"/>
      <c r="RYB52" s="15"/>
      <c r="RYC52" s="15"/>
      <c r="RYD52" s="15"/>
      <c r="RYE52" s="15"/>
      <c r="RYF52" s="15"/>
      <c r="RYG52" s="15"/>
      <c r="RYH52" s="15"/>
      <c r="RYI52" s="15"/>
      <c r="RYJ52" s="15"/>
      <c r="RYK52" s="15"/>
      <c r="RYL52" s="15"/>
      <c r="RYM52" s="15"/>
      <c r="RYN52" s="15"/>
      <c r="RYO52" s="15"/>
      <c r="RYP52" s="15"/>
      <c r="RYQ52" s="15"/>
      <c r="RYR52" s="15"/>
      <c r="RYS52" s="15"/>
      <c r="RYT52" s="15"/>
      <c r="RYU52" s="15"/>
      <c r="RYV52" s="15"/>
      <c r="RYW52" s="15"/>
      <c r="RYX52" s="15"/>
      <c r="RYY52" s="15"/>
      <c r="RYZ52" s="15"/>
      <c r="RZA52" s="15"/>
      <c r="RZB52" s="15"/>
      <c r="RZC52" s="15"/>
      <c r="RZD52" s="15"/>
      <c r="RZE52" s="15"/>
      <c r="RZF52" s="15"/>
      <c r="RZG52" s="15"/>
      <c r="RZH52" s="15"/>
      <c r="RZI52" s="15"/>
      <c r="RZJ52" s="15"/>
      <c r="RZK52" s="15"/>
      <c r="RZL52" s="15"/>
      <c r="RZM52" s="15"/>
      <c r="RZN52" s="15"/>
      <c r="RZO52" s="15"/>
      <c r="RZP52" s="15"/>
      <c r="RZQ52" s="15"/>
      <c r="RZR52" s="15"/>
      <c r="RZS52" s="15"/>
      <c r="RZT52" s="15"/>
      <c r="RZU52" s="15"/>
      <c r="RZV52" s="15"/>
      <c r="RZW52" s="15"/>
      <c r="RZX52" s="15"/>
      <c r="RZY52" s="15"/>
      <c r="RZZ52" s="15"/>
      <c r="SAA52" s="15"/>
      <c r="SAB52" s="15"/>
      <c r="SAC52" s="15"/>
      <c r="SAD52" s="15"/>
      <c r="SAE52" s="15"/>
      <c r="SAF52" s="15"/>
      <c r="SAG52" s="15"/>
      <c r="SAH52" s="15"/>
      <c r="SAI52" s="15"/>
      <c r="SAJ52" s="15"/>
      <c r="SAK52" s="15"/>
      <c r="SAL52" s="15"/>
      <c r="SAM52" s="15"/>
      <c r="SAN52" s="15"/>
      <c r="SAO52" s="15"/>
      <c r="SAP52" s="15"/>
      <c r="SAQ52" s="15"/>
      <c r="SAR52" s="15"/>
      <c r="SAS52" s="15"/>
      <c r="SAT52" s="15"/>
      <c r="SAU52" s="15"/>
      <c r="SAV52" s="15"/>
      <c r="SAW52" s="15"/>
      <c r="SAX52" s="15"/>
      <c r="SAY52" s="15"/>
      <c r="SAZ52" s="15"/>
      <c r="SBA52" s="15"/>
      <c r="SBB52" s="15"/>
      <c r="SBC52" s="15"/>
      <c r="SBD52" s="15"/>
      <c r="SBE52" s="15"/>
      <c r="SBF52" s="15"/>
      <c r="SBG52" s="15"/>
      <c r="SBH52" s="15"/>
      <c r="SBI52" s="15"/>
      <c r="SBJ52" s="15"/>
      <c r="SBK52" s="15"/>
      <c r="SBL52" s="15"/>
      <c r="SBM52" s="15"/>
      <c r="SBN52" s="15"/>
      <c r="SBO52" s="15"/>
      <c r="SBP52" s="15"/>
      <c r="SBQ52" s="15"/>
      <c r="SBR52" s="15"/>
      <c r="SBS52" s="15"/>
      <c r="SBT52" s="15"/>
      <c r="SBU52" s="15"/>
      <c r="SBV52" s="15"/>
      <c r="SBW52" s="15"/>
      <c r="SBX52" s="15"/>
      <c r="SBY52" s="15"/>
      <c r="SBZ52" s="15"/>
      <c r="SCA52" s="15"/>
      <c r="SCB52" s="15"/>
      <c r="SCC52" s="15"/>
      <c r="SCD52" s="15"/>
      <c r="SCE52" s="15"/>
      <c r="SCF52" s="15"/>
      <c r="SCG52" s="15"/>
      <c r="SCH52" s="15"/>
      <c r="SCI52" s="15"/>
      <c r="SCJ52" s="15"/>
      <c r="SCK52" s="15"/>
      <c r="SCL52" s="15"/>
      <c r="SCM52" s="15"/>
      <c r="SCN52" s="15"/>
      <c r="SCO52" s="15"/>
      <c r="SCP52" s="15"/>
      <c r="SCQ52" s="15"/>
      <c r="SCR52" s="15"/>
      <c r="SCS52" s="15"/>
      <c r="SCT52" s="15"/>
      <c r="SCU52" s="15"/>
      <c r="SCV52" s="15"/>
      <c r="SCW52" s="15"/>
      <c r="SCX52" s="15"/>
      <c r="SCY52" s="15"/>
      <c r="SCZ52" s="15"/>
      <c r="SDA52" s="15"/>
      <c r="SDB52" s="15"/>
      <c r="SDC52" s="15"/>
      <c r="SDD52" s="15"/>
      <c r="SDE52" s="15"/>
      <c r="SDF52" s="15"/>
      <c r="SDG52" s="15"/>
      <c r="SDH52" s="15"/>
      <c r="SDI52" s="15"/>
      <c r="SDJ52" s="15"/>
      <c r="SDK52" s="15"/>
      <c r="SDL52" s="15"/>
      <c r="SDM52" s="15"/>
      <c r="SDN52" s="15"/>
      <c r="SDO52" s="15"/>
      <c r="SDP52" s="15"/>
      <c r="SDQ52" s="15"/>
      <c r="SDR52" s="15"/>
      <c r="SDS52" s="15"/>
      <c r="SDT52" s="15"/>
      <c r="SDU52" s="15"/>
      <c r="SDV52" s="15"/>
      <c r="SDW52" s="15"/>
      <c r="SDX52" s="15"/>
      <c r="SDY52" s="15"/>
      <c r="SDZ52" s="15"/>
      <c r="SEA52" s="15"/>
      <c r="SEB52" s="15"/>
      <c r="SEC52" s="15"/>
      <c r="SED52" s="15"/>
      <c r="SEE52" s="15"/>
      <c r="SEF52" s="15"/>
      <c r="SEG52" s="15"/>
      <c r="SEH52" s="15"/>
      <c r="SEI52" s="15"/>
      <c r="SEJ52" s="15"/>
      <c r="SEK52" s="15"/>
      <c r="SEL52" s="15"/>
      <c r="SEM52" s="15"/>
      <c r="SEN52" s="15"/>
      <c r="SEO52" s="15"/>
      <c r="SEP52" s="15"/>
      <c r="SEQ52" s="15"/>
      <c r="SER52" s="15"/>
      <c r="SES52" s="15"/>
      <c r="SET52" s="15"/>
      <c r="SEU52" s="15"/>
      <c r="SEV52" s="15"/>
      <c r="SEW52" s="15"/>
      <c r="SEX52" s="15"/>
      <c r="SEY52" s="15"/>
      <c r="SEZ52" s="15"/>
      <c r="SFA52" s="15"/>
      <c r="SFB52" s="15"/>
      <c r="SFC52" s="15"/>
      <c r="SFD52" s="15"/>
      <c r="SFE52" s="15"/>
      <c r="SFF52" s="15"/>
      <c r="SFG52" s="15"/>
      <c r="SFH52" s="15"/>
      <c r="SFI52" s="15"/>
      <c r="SFJ52" s="15"/>
      <c r="SFK52" s="15"/>
      <c r="SFL52" s="15"/>
      <c r="SFM52" s="15"/>
      <c r="SFN52" s="15"/>
      <c r="SFO52" s="15"/>
      <c r="SFP52" s="15"/>
      <c r="SFQ52" s="15"/>
      <c r="SFR52" s="15"/>
      <c r="SFS52" s="15"/>
      <c r="SFT52" s="15"/>
      <c r="SFU52" s="15"/>
      <c r="SFV52" s="15"/>
      <c r="SFW52" s="15"/>
      <c r="SFX52" s="15"/>
      <c r="SFY52" s="15"/>
      <c r="SFZ52" s="15"/>
      <c r="SGA52" s="15"/>
      <c r="SGB52" s="15"/>
      <c r="SGC52" s="15"/>
      <c r="SGD52" s="15"/>
      <c r="SGE52" s="15"/>
      <c r="SGF52" s="15"/>
      <c r="SGG52" s="15"/>
      <c r="SGH52" s="15"/>
      <c r="SGI52" s="15"/>
      <c r="SGJ52" s="15"/>
      <c r="SGK52" s="15"/>
      <c r="SGL52" s="15"/>
      <c r="SGM52" s="15"/>
      <c r="SGN52" s="15"/>
      <c r="SGO52" s="15"/>
      <c r="SGP52" s="15"/>
      <c r="SGQ52" s="15"/>
      <c r="SGR52" s="15"/>
      <c r="SGS52" s="15"/>
      <c r="SGT52" s="15"/>
      <c r="SGU52" s="15"/>
      <c r="SGV52" s="15"/>
      <c r="SGW52" s="15"/>
      <c r="SGX52" s="15"/>
      <c r="SGY52" s="15"/>
      <c r="SGZ52" s="15"/>
      <c r="SHA52" s="15"/>
      <c r="SHB52" s="15"/>
      <c r="SHC52" s="15"/>
      <c r="SHD52" s="15"/>
      <c r="SHE52" s="15"/>
      <c r="SHF52" s="15"/>
      <c r="SHG52" s="15"/>
      <c r="SHH52" s="15"/>
      <c r="SHI52" s="15"/>
      <c r="SHJ52" s="15"/>
      <c r="SHK52" s="15"/>
      <c r="SHL52" s="15"/>
      <c r="SHM52" s="15"/>
      <c r="SHN52" s="15"/>
      <c r="SHO52" s="15"/>
      <c r="SHP52" s="15"/>
      <c r="SHQ52" s="15"/>
      <c r="SHR52" s="15"/>
      <c r="SHS52" s="15"/>
      <c r="SHT52" s="15"/>
      <c r="SHU52" s="15"/>
      <c r="SHV52" s="15"/>
      <c r="SHW52" s="15"/>
      <c r="SHX52" s="15"/>
      <c r="SHY52" s="15"/>
      <c r="SHZ52" s="15"/>
      <c r="SIA52" s="15"/>
      <c r="SIB52" s="15"/>
      <c r="SIC52" s="15"/>
      <c r="SID52" s="15"/>
      <c r="SIE52" s="15"/>
      <c r="SIF52" s="15"/>
      <c r="SIG52" s="15"/>
      <c r="SIH52" s="15"/>
      <c r="SII52" s="15"/>
      <c r="SIJ52" s="15"/>
      <c r="SIK52" s="15"/>
      <c r="SIL52" s="15"/>
      <c r="SIM52" s="15"/>
      <c r="SIN52" s="15"/>
      <c r="SIO52" s="15"/>
      <c r="SIP52" s="15"/>
      <c r="SIQ52" s="15"/>
      <c r="SIR52" s="15"/>
      <c r="SIS52" s="15"/>
      <c r="SIT52" s="15"/>
      <c r="SIU52" s="15"/>
      <c r="SIV52" s="15"/>
      <c r="SIW52" s="15"/>
      <c r="SIX52" s="15"/>
      <c r="SIY52" s="15"/>
      <c r="SIZ52" s="15"/>
      <c r="SJA52" s="15"/>
      <c r="SJB52" s="15"/>
      <c r="SJC52" s="15"/>
      <c r="SJD52" s="15"/>
      <c r="SJE52" s="15"/>
      <c r="SJF52" s="15"/>
      <c r="SJG52" s="15"/>
      <c r="SJH52" s="15"/>
      <c r="SJI52" s="15"/>
      <c r="SJJ52" s="15"/>
      <c r="SJK52" s="15"/>
      <c r="SJL52" s="15"/>
      <c r="SJM52" s="15"/>
      <c r="SJN52" s="15"/>
      <c r="SJO52" s="15"/>
      <c r="SJP52" s="15"/>
      <c r="SJQ52" s="15"/>
      <c r="SJR52" s="15"/>
      <c r="SJS52" s="15"/>
      <c r="SJT52" s="15"/>
      <c r="SJU52" s="15"/>
      <c r="SJV52" s="15"/>
      <c r="SJW52" s="15"/>
      <c r="SJX52" s="15"/>
      <c r="SJY52" s="15"/>
      <c r="SJZ52" s="15"/>
      <c r="SKA52" s="15"/>
      <c r="SKB52" s="15"/>
      <c r="SKC52" s="15"/>
      <c r="SKD52" s="15"/>
      <c r="SKE52" s="15"/>
      <c r="SKF52" s="15"/>
      <c r="SKG52" s="15"/>
      <c r="SKH52" s="15"/>
      <c r="SKI52" s="15"/>
      <c r="SKJ52" s="15"/>
      <c r="SKK52" s="15"/>
      <c r="SKL52" s="15"/>
      <c r="SKM52" s="15"/>
      <c r="SKN52" s="15"/>
      <c r="SKO52" s="15"/>
      <c r="SKP52" s="15"/>
      <c r="SKQ52" s="15"/>
      <c r="SKR52" s="15"/>
      <c r="SKS52" s="15"/>
      <c r="SKT52" s="15"/>
      <c r="SKU52" s="15"/>
      <c r="SKV52" s="15"/>
      <c r="SKW52" s="15"/>
      <c r="SKX52" s="15"/>
      <c r="SKY52" s="15"/>
      <c r="SKZ52" s="15"/>
      <c r="SLA52" s="15"/>
      <c r="SLB52" s="15"/>
      <c r="SLC52" s="15"/>
      <c r="SLD52" s="15"/>
      <c r="SLE52" s="15"/>
      <c r="SLF52" s="15"/>
      <c r="SLG52" s="15"/>
      <c r="SLH52" s="15"/>
      <c r="SLI52" s="15"/>
      <c r="SLJ52" s="15"/>
      <c r="SLK52" s="15"/>
      <c r="SLL52" s="15"/>
      <c r="SLM52" s="15"/>
      <c r="SLN52" s="15"/>
      <c r="SLO52" s="15"/>
      <c r="SLP52" s="15"/>
      <c r="SLQ52" s="15"/>
      <c r="SLR52" s="15"/>
      <c r="SLS52" s="15"/>
      <c r="SLT52" s="15"/>
      <c r="SLU52" s="15"/>
      <c r="SLV52" s="15"/>
      <c r="SLW52" s="15"/>
      <c r="SLX52" s="15"/>
      <c r="SLY52" s="15"/>
      <c r="SLZ52" s="15"/>
      <c r="SMA52" s="15"/>
      <c r="SMB52" s="15"/>
      <c r="SMC52" s="15"/>
      <c r="SMD52" s="15"/>
      <c r="SME52" s="15"/>
      <c r="SMF52" s="15"/>
      <c r="SMG52" s="15"/>
      <c r="SMH52" s="15"/>
      <c r="SMI52" s="15"/>
      <c r="SMJ52" s="15"/>
      <c r="SMK52" s="15"/>
      <c r="SML52" s="15"/>
      <c r="SMM52" s="15"/>
      <c r="SMN52" s="15"/>
      <c r="SMO52" s="15"/>
      <c r="SMP52" s="15"/>
      <c r="SMQ52" s="15"/>
      <c r="SMR52" s="15"/>
      <c r="SMS52" s="15"/>
      <c r="SMT52" s="15"/>
      <c r="SMU52" s="15"/>
      <c r="SMV52" s="15"/>
      <c r="SMW52" s="15"/>
      <c r="SMX52" s="15"/>
      <c r="SMY52" s="15"/>
      <c r="SMZ52" s="15"/>
      <c r="SNA52" s="15"/>
      <c r="SNB52" s="15"/>
      <c r="SNC52" s="15"/>
      <c r="SND52" s="15"/>
      <c r="SNE52" s="15"/>
      <c r="SNF52" s="15"/>
      <c r="SNG52" s="15"/>
      <c r="SNH52" s="15"/>
      <c r="SNI52" s="15"/>
      <c r="SNJ52" s="15"/>
      <c r="SNK52" s="15"/>
      <c r="SNL52" s="15"/>
      <c r="SNM52" s="15"/>
      <c r="SNN52" s="15"/>
      <c r="SNO52" s="15"/>
      <c r="SNP52" s="15"/>
      <c r="SNQ52" s="15"/>
      <c r="SNR52" s="15"/>
      <c r="SNS52" s="15"/>
      <c r="SNT52" s="15"/>
      <c r="SNU52" s="15"/>
      <c r="SNV52" s="15"/>
      <c r="SNW52" s="15"/>
      <c r="SNX52" s="15"/>
      <c r="SNY52" s="15"/>
      <c r="SNZ52" s="15"/>
      <c r="SOA52" s="15"/>
      <c r="SOB52" s="15"/>
      <c r="SOC52" s="15"/>
      <c r="SOD52" s="15"/>
      <c r="SOE52" s="15"/>
      <c r="SOF52" s="15"/>
      <c r="SOG52" s="15"/>
      <c r="SOH52" s="15"/>
      <c r="SOI52" s="15"/>
      <c r="SOJ52" s="15"/>
      <c r="SOK52" s="15"/>
      <c r="SOL52" s="15"/>
      <c r="SOM52" s="15"/>
      <c r="SON52" s="15"/>
      <c r="SOO52" s="15"/>
      <c r="SOP52" s="15"/>
      <c r="SOQ52" s="15"/>
      <c r="SOR52" s="15"/>
      <c r="SOS52" s="15"/>
      <c r="SOT52" s="15"/>
      <c r="SOU52" s="15"/>
      <c r="SOV52" s="15"/>
      <c r="SOW52" s="15"/>
      <c r="SOX52" s="15"/>
      <c r="SOY52" s="15"/>
      <c r="SOZ52" s="15"/>
      <c r="SPA52" s="15"/>
      <c r="SPB52" s="15"/>
      <c r="SPC52" s="15"/>
      <c r="SPD52" s="15"/>
      <c r="SPE52" s="15"/>
      <c r="SPF52" s="15"/>
      <c r="SPG52" s="15"/>
      <c r="SPH52" s="15"/>
      <c r="SPI52" s="15"/>
      <c r="SPJ52" s="15"/>
      <c r="SPK52" s="15"/>
      <c r="SPL52" s="15"/>
      <c r="SPM52" s="15"/>
      <c r="SPN52" s="15"/>
      <c r="SPO52" s="15"/>
      <c r="SPP52" s="15"/>
      <c r="SPQ52" s="15"/>
      <c r="SPR52" s="15"/>
      <c r="SPS52" s="15"/>
      <c r="SPT52" s="15"/>
      <c r="SPU52" s="15"/>
      <c r="SPV52" s="15"/>
      <c r="SPW52" s="15"/>
      <c r="SPX52" s="15"/>
      <c r="SPY52" s="15"/>
      <c r="SPZ52" s="15"/>
      <c r="SQA52" s="15"/>
      <c r="SQB52" s="15"/>
      <c r="SQC52" s="15"/>
      <c r="SQD52" s="15"/>
      <c r="SQE52" s="15"/>
      <c r="SQF52" s="15"/>
      <c r="SQG52" s="15"/>
      <c r="SQH52" s="15"/>
      <c r="SQI52" s="15"/>
      <c r="SQJ52" s="15"/>
      <c r="SQK52" s="15"/>
      <c r="SQL52" s="15"/>
      <c r="SQM52" s="15"/>
      <c r="SQN52" s="15"/>
      <c r="SQO52" s="15"/>
      <c r="SQP52" s="15"/>
      <c r="SQQ52" s="15"/>
      <c r="SQR52" s="15"/>
      <c r="SQS52" s="15"/>
      <c r="SQT52" s="15"/>
      <c r="SQU52" s="15"/>
      <c r="SQV52" s="15"/>
      <c r="SQW52" s="15"/>
      <c r="SQX52" s="15"/>
      <c r="SQY52" s="15"/>
      <c r="SQZ52" s="15"/>
      <c r="SRA52" s="15"/>
      <c r="SRB52" s="15"/>
      <c r="SRC52" s="15"/>
      <c r="SRD52" s="15"/>
      <c r="SRE52" s="15"/>
      <c r="SRF52" s="15"/>
      <c r="SRG52" s="15"/>
      <c r="SRH52" s="15"/>
      <c r="SRI52" s="15"/>
      <c r="SRJ52" s="15"/>
      <c r="SRK52" s="15"/>
      <c r="SRL52" s="15"/>
      <c r="SRM52" s="15"/>
      <c r="SRN52" s="15"/>
      <c r="SRO52" s="15"/>
      <c r="SRP52" s="15"/>
      <c r="SRQ52" s="15"/>
      <c r="SRR52" s="15"/>
      <c r="SRS52" s="15"/>
      <c r="SRT52" s="15"/>
      <c r="SRU52" s="15"/>
      <c r="SRV52" s="15"/>
      <c r="SRW52" s="15"/>
      <c r="SRX52" s="15"/>
      <c r="SRY52" s="15"/>
      <c r="SRZ52" s="15"/>
      <c r="SSA52" s="15"/>
      <c r="SSB52" s="15"/>
      <c r="SSC52" s="15"/>
      <c r="SSD52" s="15"/>
      <c r="SSE52" s="15"/>
      <c r="SSF52" s="15"/>
      <c r="SSG52" s="15"/>
      <c r="SSH52" s="15"/>
      <c r="SSI52" s="15"/>
      <c r="SSJ52" s="15"/>
      <c r="SSK52" s="15"/>
      <c r="SSL52" s="15"/>
      <c r="SSM52" s="15"/>
      <c r="SSN52" s="15"/>
      <c r="SSO52" s="15"/>
      <c r="SSP52" s="15"/>
      <c r="SSQ52" s="15"/>
      <c r="SSR52" s="15"/>
      <c r="SSS52" s="15"/>
      <c r="SST52" s="15"/>
      <c r="SSU52" s="15"/>
      <c r="SSV52" s="15"/>
      <c r="SSW52" s="15"/>
      <c r="SSX52" s="15"/>
      <c r="SSY52" s="15"/>
      <c r="SSZ52" s="15"/>
      <c r="STA52" s="15"/>
      <c r="STB52" s="15"/>
      <c r="STC52" s="15"/>
      <c r="STD52" s="15"/>
      <c r="STE52" s="15"/>
      <c r="STF52" s="15"/>
      <c r="STG52" s="15"/>
      <c r="STH52" s="15"/>
      <c r="STI52" s="15"/>
      <c r="STJ52" s="15"/>
      <c r="STK52" s="15"/>
      <c r="STL52" s="15"/>
      <c r="STM52" s="15"/>
      <c r="STN52" s="15"/>
      <c r="STO52" s="15"/>
      <c r="STP52" s="15"/>
      <c r="STQ52" s="15"/>
      <c r="STR52" s="15"/>
      <c r="STS52" s="15"/>
      <c r="STT52" s="15"/>
      <c r="STU52" s="15"/>
      <c r="STV52" s="15"/>
      <c r="STW52" s="15"/>
      <c r="STX52" s="15"/>
      <c r="STY52" s="15"/>
      <c r="STZ52" s="15"/>
      <c r="SUA52" s="15"/>
      <c r="SUB52" s="15"/>
      <c r="SUC52" s="15"/>
      <c r="SUD52" s="15"/>
      <c r="SUE52" s="15"/>
      <c r="SUF52" s="15"/>
      <c r="SUG52" s="15"/>
      <c r="SUH52" s="15"/>
      <c r="SUI52" s="15"/>
      <c r="SUJ52" s="15"/>
      <c r="SUK52" s="15"/>
      <c r="SUL52" s="15"/>
      <c r="SUM52" s="15"/>
      <c r="SUN52" s="15"/>
      <c r="SUO52" s="15"/>
      <c r="SUP52" s="15"/>
      <c r="SUQ52" s="15"/>
      <c r="SUR52" s="15"/>
      <c r="SUS52" s="15"/>
      <c r="SUT52" s="15"/>
      <c r="SUU52" s="15"/>
      <c r="SUV52" s="15"/>
      <c r="SUW52" s="15"/>
      <c r="SUX52" s="15"/>
      <c r="SUY52" s="15"/>
      <c r="SUZ52" s="15"/>
      <c r="SVA52" s="15"/>
      <c r="SVB52" s="15"/>
      <c r="SVC52" s="15"/>
      <c r="SVD52" s="15"/>
      <c r="SVE52" s="15"/>
      <c r="SVF52" s="15"/>
      <c r="SVG52" s="15"/>
      <c r="SVH52" s="15"/>
      <c r="SVI52" s="15"/>
      <c r="SVJ52" s="15"/>
      <c r="SVK52" s="15"/>
      <c r="SVL52" s="15"/>
      <c r="SVM52" s="15"/>
      <c r="SVN52" s="15"/>
      <c r="SVO52" s="15"/>
      <c r="SVP52" s="15"/>
      <c r="SVQ52" s="15"/>
      <c r="SVR52" s="15"/>
      <c r="SVS52" s="15"/>
      <c r="SVT52" s="15"/>
      <c r="SVU52" s="15"/>
      <c r="SVV52" s="15"/>
      <c r="SVW52" s="15"/>
      <c r="SVX52" s="15"/>
      <c r="SVY52" s="15"/>
      <c r="SVZ52" s="15"/>
      <c r="SWA52" s="15"/>
      <c r="SWB52" s="15"/>
      <c r="SWC52" s="15"/>
      <c r="SWD52" s="15"/>
      <c r="SWE52" s="15"/>
      <c r="SWF52" s="15"/>
      <c r="SWG52" s="15"/>
      <c r="SWH52" s="15"/>
      <c r="SWI52" s="15"/>
      <c r="SWJ52" s="15"/>
      <c r="SWK52" s="15"/>
      <c r="SWL52" s="15"/>
      <c r="SWM52" s="15"/>
      <c r="SWN52" s="15"/>
      <c r="SWO52" s="15"/>
      <c r="SWP52" s="15"/>
      <c r="SWQ52" s="15"/>
      <c r="SWR52" s="15"/>
      <c r="SWS52" s="15"/>
      <c r="SWT52" s="15"/>
      <c r="SWU52" s="15"/>
      <c r="SWV52" s="15"/>
      <c r="SWW52" s="15"/>
      <c r="SWX52" s="15"/>
      <c r="SWY52" s="15"/>
      <c r="SWZ52" s="15"/>
      <c r="SXA52" s="15"/>
      <c r="SXB52" s="15"/>
      <c r="SXC52" s="15"/>
      <c r="SXD52" s="15"/>
      <c r="SXE52" s="15"/>
      <c r="SXF52" s="15"/>
      <c r="SXG52" s="15"/>
      <c r="SXH52" s="15"/>
      <c r="SXI52" s="15"/>
      <c r="SXJ52" s="15"/>
      <c r="SXK52" s="15"/>
      <c r="SXL52" s="15"/>
      <c r="SXM52" s="15"/>
      <c r="SXN52" s="15"/>
      <c r="SXO52" s="15"/>
      <c r="SXP52" s="15"/>
      <c r="SXQ52" s="15"/>
      <c r="SXR52" s="15"/>
      <c r="SXS52" s="15"/>
      <c r="SXT52" s="15"/>
      <c r="SXU52" s="15"/>
      <c r="SXV52" s="15"/>
      <c r="SXW52" s="15"/>
      <c r="SXX52" s="15"/>
      <c r="SXY52" s="15"/>
      <c r="SXZ52" s="15"/>
      <c r="SYA52" s="15"/>
      <c r="SYB52" s="15"/>
      <c r="SYC52" s="15"/>
      <c r="SYD52" s="15"/>
      <c r="SYE52" s="15"/>
      <c r="SYF52" s="15"/>
      <c r="SYG52" s="15"/>
      <c r="SYH52" s="15"/>
      <c r="SYI52" s="15"/>
      <c r="SYJ52" s="15"/>
      <c r="SYK52" s="15"/>
      <c r="SYL52" s="15"/>
      <c r="SYM52" s="15"/>
      <c r="SYN52" s="15"/>
      <c r="SYO52" s="15"/>
      <c r="SYP52" s="15"/>
      <c r="SYQ52" s="15"/>
      <c r="SYR52" s="15"/>
      <c r="SYS52" s="15"/>
      <c r="SYT52" s="15"/>
      <c r="SYU52" s="15"/>
      <c r="SYV52" s="15"/>
      <c r="SYW52" s="15"/>
      <c r="SYX52" s="15"/>
      <c r="SYY52" s="15"/>
      <c r="SYZ52" s="15"/>
      <c r="SZA52" s="15"/>
      <c r="SZB52" s="15"/>
      <c r="SZC52" s="15"/>
      <c r="SZD52" s="15"/>
      <c r="SZE52" s="15"/>
      <c r="SZF52" s="15"/>
      <c r="SZG52" s="15"/>
      <c r="SZH52" s="15"/>
      <c r="SZI52" s="15"/>
      <c r="SZJ52" s="15"/>
      <c r="SZK52" s="15"/>
      <c r="SZL52" s="15"/>
      <c r="SZM52" s="15"/>
      <c r="SZN52" s="15"/>
      <c r="SZO52" s="15"/>
      <c r="SZP52" s="15"/>
      <c r="SZQ52" s="15"/>
      <c r="SZR52" s="15"/>
      <c r="SZS52" s="15"/>
      <c r="SZT52" s="15"/>
      <c r="SZU52" s="15"/>
      <c r="SZV52" s="15"/>
      <c r="SZW52" s="15"/>
      <c r="SZX52" s="15"/>
      <c r="SZY52" s="15"/>
      <c r="SZZ52" s="15"/>
      <c r="TAA52" s="15"/>
      <c r="TAB52" s="15"/>
      <c r="TAC52" s="15"/>
      <c r="TAD52" s="15"/>
      <c r="TAE52" s="15"/>
      <c r="TAF52" s="15"/>
      <c r="TAG52" s="15"/>
      <c r="TAH52" s="15"/>
      <c r="TAI52" s="15"/>
      <c r="TAJ52" s="15"/>
      <c r="TAK52" s="15"/>
      <c r="TAL52" s="15"/>
      <c r="TAM52" s="15"/>
      <c r="TAN52" s="15"/>
      <c r="TAO52" s="15"/>
      <c r="TAP52" s="15"/>
      <c r="TAQ52" s="15"/>
      <c r="TAR52" s="15"/>
      <c r="TAS52" s="15"/>
      <c r="TAT52" s="15"/>
      <c r="TAU52" s="15"/>
      <c r="TAV52" s="15"/>
      <c r="TAW52" s="15"/>
      <c r="TAX52" s="15"/>
      <c r="TAY52" s="15"/>
      <c r="TAZ52" s="15"/>
      <c r="TBA52" s="15"/>
      <c r="TBB52" s="15"/>
      <c r="TBC52" s="15"/>
      <c r="TBD52" s="15"/>
      <c r="TBE52" s="15"/>
      <c r="TBF52" s="15"/>
      <c r="TBG52" s="15"/>
      <c r="TBH52" s="15"/>
      <c r="TBI52" s="15"/>
      <c r="TBJ52" s="15"/>
      <c r="TBK52" s="15"/>
      <c r="TBL52" s="15"/>
      <c r="TBM52" s="15"/>
      <c r="TBN52" s="15"/>
      <c r="TBO52" s="15"/>
      <c r="TBP52" s="15"/>
      <c r="TBQ52" s="15"/>
      <c r="TBR52" s="15"/>
      <c r="TBS52" s="15"/>
      <c r="TBT52" s="15"/>
      <c r="TBU52" s="15"/>
      <c r="TBV52" s="15"/>
      <c r="TBW52" s="15"/>
      <c r="TBX52" s="15"/>
      <c r="TBY52" s="15"/>
      <c r="TBZ52" s="15"/>
      <c r="TCA52" s="15"/>
      <c r="TCB52" s="15"/>
      <c r="TCC52" s="15"/>
      <c r="TCD52" s="15"/>
      <c r="TCE52" s="15"/>
      <c r="TCF52" s="15"/>
      <c r="TCG52" s="15"/>
      <c r="TCH52" s="15"/>
      <c r="TCI52" s="15"/>
      <c r="TCJ52" s="15"/>
      <c r="TCK52" s="15"/>
      <c r="TCL52" s="15"/>
      <c r="TCM52" s="15"/>
      <c r="TCN52" s="15"/>
      <c r="TCO52" s="15"/>
      <c r="TCP52" s="15"/>
      <c r="TCQ52" s="15"/>
      <c r="TCR52" s="15"/>
      <c r="TCS52" s="15"/>
      <c r="TCT52" s="15"/>
      <c r="TCU52" s="15"/>
      <c r="TCV52" s="15"/>
      <c r="TCW52" s="15"/>
      <c r="TCX52" s="15"/>
      <c r="TCY52" s="15"/>
      <c r="TCZ52" s="15"/>
      <c r="TDA52" s="15"/>
      <c r="TDB52" s="15"/>
      <c r="TDC52" s="15"/>
      <c r="TDD52" s="15"/>
      <c r="TDE52" s="15"/>
      <c r="TDF52" s="15"/>
      <c r="TDG52" s="15"/>
      <c r="TDH52" s="15"/>
      <c r="TDI52" s="15"/>
      <c r="TDJ52" s="15"/>
      <c r="TDK52" s="15"/>
      <c r="TDL52" s="15"/>
      <c r="TDM52" s="15"/>
      <c r="TDN52" s="15"/>
      <c r="TDO52" s="15"/>
      <c r="TDP52" s="15"/>
      <c r="TDQ52" s="15"/>
      <c r="TDR52" s="15"/>
      <c r="TDS52" s="15"/>
      <c r="TDT52" s="15"/>
      <c r="TDU52" s="15"/>
      <c r="TDV52" s="15"/>
      <c r="TDW52" s="15"/>
      <c r="TDX52" s="15"/>
      <c r="TDY52" s="15"/>
      <c r="TDZ52" s="15"/>
      <c r="TEA52" s="15"/>
      <c r="TEB52" s="15"/>
      <c r="TEC52" s="15"/>
      <c r="TED52" s="15"/>
      <c r="TEE52" s="15"/>
      <c r="TEF52" s="15"/>
      <c r="TEG52" s="15"/>
      <c r="TEH52" s="15"/>
      <c r="TEI52" s="15"/>
      <c r="TEJ52" s="15"/>
      <c r="TEK52" s="15"/>
      <c r="TEL52" s="15"/>
      <c r="TEM52" s="15"/>
      <c r="TEN52" s="15"/>
      <c r="TEO52" s="15"/>
      <c r="TEP52" s="15"/>
      <c r="TEQ52" s="15"/>
      <c r="TER52" s="15"/>
      <c r="TES52" s="15"/>
      <c r="TET52" s="15"/>
      <c r="TEU52" s="15"/>
      <c r="TEV52" s="15"/>
      <c r="TEW52" s="15"/>
      <c r="TEX52" s="15"/>
      <c r="TEY52" s="15"/>
      <c r="TEZ52" s="15"/>
      <c r="TFA52" s="15"/>
      <c r="TFB52" s="15"/>
      <c r="TFC52" s="15"/>
      <c r="TFD52" s="15"/>
      <c r="TFE52" s="15"/>
      <c r="TFF52" s="15"/>
      <c r="TFG52" s="15"/>
      <c r="TFH52" s="15"/>
      <c r="TFI52" s="15"/>
      <c r="TFJ52" s="15"/>
      <c r="TFK52" s="15"/>
      <c r="TFL52" s="15"/>
      <c r="TFM52" s="15"/>
      <c r="TFN52" s="15"/>
      <c r="TFO52" s="15"/>
      <c r="TFP52" s="15"/>
      <c r="TFQ52" s="15"/>
      <c r="TFR52" s="15"/>
      <c r="TFS52" s="15"/>
      <c r="TFT52" s="15"/>
      <c r="TFU52" s="15"/>
      <c r="TFV52" s="15"/>
      <c r="TFW52" s="15"/>
      <c r="TFX52" s="15"/>
      <c r="TFY52" s="15"/>
      <c r="TFZ52" s="15"/>
      <c r="TGA52" s="15"/>
      <c r="TGB52" s="15"/>
      <c r="TGC52" s="15"/>
      <c r="TGD52" s="15"/>
      <c r="TGE52" s="15"/>
      <c r="TGF52" s="15"/>
      <c r="TGG52" s="15"/>
      <c r="TGH52" s="15"/>
      <c r="TGI52" s="15"/>
      <c r="TGJ52" s="15"/>
      <c r="TGK52" s="15"/>
      <c r="TGL52" s="15"/>
      <c r="TGM52" s="15"/>
      <c r="TGN52" s="15"/>
      <c r="TGO52" s="15"/>
      <c r="TGP52" s="15"/>
      <c r="TGQ52" s="15"/>
      <c r="TGR52" s="15"/>
      <c r="TGS52" s="15"/>
      <c r="TGT52" s="15"/>
      <c r="TGU52" s="15"/>
      <c r="TGV52" s="15"/>
      <c r="TGW52" s="15"/>
      <c r="TGX52" s="15"/>
      <c r="TGY52" s="15"/>
      <c r="TGZ52" s="15"/>
      <c r="THA52" s="15"/>
      <c r="THB52" s="15"/>
      <c r="THC52" s="15"/>
      <c r="THD52" s="15"/>
      <c r="THE52" s="15"/>
      <c r="THF52" s="15"/>
      <c r="THG52" s="15"/>
      <c r="THH52" s="15"/>
      <c r="THI52" s="15"/>
      <c r="THJ52" s="15"/>
      <c r="THK52" s="15"/>
      <c r="THL52" s="15"/>
      <c r="THM52" s="15"/>
      <c r="THN52" s="15"/>
      <c r="THO52" s="15"/>
      <c r="THP52" s="15"/>
      <c r="THQ52" s="15"/>
      <c r="THR52" s="15"/>
      <c r="THS52" s="15"/>
      <c r="THT52" s="15"/>
      <c r="THU52" s="15"/>
      <c r="THV52" s="15"/>
      <c r="THW52" s="15"/>
      <c r="THX52" s="15"/>
      <c r="THY52" s="15"/>
      <c r="THZ52" s="15"/>
      <c r="TIA52" s="15"/>
      <c r="TIB52" s="15"/>
      <c r="TIC52" s="15"/>
      <c r="TID52" s="15"/>
      <c r="TIE52" s="15"/>
      <c r="TIF52" s="15"/>
      <c r="TIG52" s="15"/>
      <c r="TIH52" s="15"/>
      <c r="TII52" s="15"/>
      <c r="TIJ52" s="15"/>
      <c r="TIK52" s="15"/>
      <c r="TIL52" s="15"/>
      <c r="TIM52" s="15"/>
      <c r="TIN52" s="15"/>
      <c r="TIO52" s="15"/>
      <c r="TIP52" s="15"/>
      <c r="TIQ52" s="15"/>
      <c r="TIR52" s="15"/>
      <c r="TIS52" s="15"/>
      <c r="TIT52" s="15"/>
      <c r="TIU52" s="15"/>
      <c r="TIV52" s="15"/>
      <c r="TIW52" s="15"/>
      <c r="TIX52" s="15"/>
      <c r="TIY52" s="15"/>
      <c r="TIZ52" s="15"/>
      <c r="TJA52" s="15"/>
      <c r="TJB52" s="15"/>
      <c r="TJC52" s="15"/>
      <c r="TJD52" s="15"/>
      <c r="TJE52" s="15"/>
      <c r="TJF52" s="15"/>
      <c r="TJG52" s="15"/>
      <c r="TJH52" s="15"/>
      <c r="TJI52" s="15"/>
      <c r="TJJ52" s="15"/>
      <c r="TJK52" s="15"/>
      <c r="TJL52" s="15"/>
      <c r="TJM52" s="15"/>
      <c r="TJN52" s="15"/>
      <c r="TJO52" s="15"/>
      <c r="TJP52" s="15"/>
      <c r="TJQ52" s="15"/>
      <c r="TJR52" s="15"/>
      <c r="TJS52" s="15"/>
      <c r="TJT52" s="15"/>
      <c r="TJU52" s="15"/>
      <c r="TJV52" s="15"/>
      <c r="TJW52" s="15"/>
      <c r="TJX52" s="15"/>
      <c r="TJY52" s="15"/>
      <c r="TJZ52" s="15"/>
      <c r="TKA52" s="15"/>
      <c r="TKB52" s="15"/>
      <c r="TKC52" s="15"/>
      <c r="TKD52" s="15"/>
      <c r="TKE52" s="15"/>
      <c r="TKF52" s="15"/>
      <c r="TKG52" s="15"/>
      <c r="TKH52" s="15"/>
      <c r="TKI52" s="15"/>
      <c r="TKJ52" s="15"/>
      <c r="TKK52" s="15"/>
      <c r="TKL52" s="15"/>
      <c r="TKM52" s="15"/>
      <c r="TKN52" s="15"/>
      <c r="TKO52" s="15"/>
      <c r="TKP52" s="15"/>
      <c r="TKQ52" s="15"/>
      <c r="TKR52" s="15"/>
      <c r="TKS52" s="15"/>
      <c r="TKT52" s="15"/>
      <c r="TKU52" s="15"/>
      <c r="TKV52" s="15"/>
      <c r="TKW52" s="15"/>
      <c r="TKX52" s="15"/>
      <c r="TKY52" s="15"/>
      <c r="TKZ52" s="15"/>
      <c r="TLA52" s="15"/>
      <c r="TLB52" s="15"/>
      <c r="TLC52" s="15"/>
      <c r="TLD52" s="15"/>
      <c r="TLE52" s="15"/>
      <c r="TLF52" s="15"/>
      <c r="TLG52" s="15"/>
      <c r="TLH52" s="15"/>
      <c r="TLI52" s="15"/>
      <c r="TLJ52" s="15"/>
      <c r="TLK52" s="15"/>
      <c r="TLL52" s="15"/>
      <c r="TLM52" s="15"/>
      <c r="TLN52" s="15"/>
      <c r="TLO52" s="15"/>
      <c r="TLP52" s="15"/>
      <c r="TLQ52" s="15"/>
      <c r="TLR52" s="15"/>
      <c r="TLS52" s="15"/>
      <c r="TLT52" s="15"/>
      <c r="TLU52" s="15"/>
      <c r="TLV52" s="15"/>
      <c r="TLW52" s="15"/>
      <c r="TLX52" s="15"/>
      <c r="TLY52" s="15"/>
      <c r="TLZ52" s="15"/>
      <c r="TMA52" s="15"/>
      <c r="TMB52" s="15"/>
      <c r="TMC52" s="15"/>
      <c r="TMD52" s="15"/>
      <c r="TME52" s="15"/>
      <c r="TMF52" s="15"/>
      <c r="TMG52" s="15"/>
      <c r="TMH52" s="15"/>
      <c r="TMI52" s="15"/>
      <c r="TMJ52" s="15"/>
      <c r="TMK52" s="15"/>
      <c r="TML52" s="15"/>
      <c r="TMM52" s="15"/>
      <c r="TMN52" s="15"/>
      <c r="TMO52" s="15"/>
      <c r="TMP52" s="15"/>
      <c r="TMQ52" s="15"/>
      <c r="TMR52" s="15"/>
      <c r="TMS52" s="15"/>
      <c r="TMT52" s="15"/>
      <c r="TMU52" s="15"/>
      <c r="TMV52" s="15"/>
      <c r="TMW52" s="15"/>
      <c r="TMX52" s="15"/>
      <c r="TMY52" s="15"/>
      <c r="TMZ52" s="15"/>
      <c r="TNA52" s="15"/>
      <c r="TNB52" s="15"/>
      <c r="TNC52" s="15"/>
      <c r="TND52" s="15"/>
      <c r="TNE52" s="15"/>
      <c r="TNF52" s="15"/>
      <c r="TNG52" s="15"/>
      <c r="TNH52" s="15"/>
      <c r="TNI52" s="15"/>
      <c r="TNJ52" s="15"/>
      <c r="TNK52" s="15"/>
      <c r="TNL52" s="15"/>
      <c r="TNM52" s="15"/>
      <c r="TNN52" s="15"/>
      <c r="TNO52" s="15"/>
      <c r="TNP52" s="15"/>
      <c r="TNQ52" s="15"/>
      <c r="TNR52" s="15"/>
      <c r="TNS52" s="15"/>
      <c r="TNT52" s="15"/>
      <c r="TNU52" s="15"/>
      <c r="TNV52" s="15"/>
      <c r="TNW52" s="15"/>
      <c r="TNX52" s="15"/>
      <c r="TNY52" s="15"/>
      <c r="TNZ52" s="15"/>
      <c r="TOA52" s="15"/>
      <c r="TOB52" s="15"/>
      <c r="TOC52" s="15"/>
      <c r="TOD52" s="15"/>
      <c r="TOE52" s="15"/>
      <c r="TOF52" s="15"/>
      <c r="TOG52" s="15"/>
      <c r="TOH52" s="15"/>
      <c r="TOI52" s="15"/>
      <c r="TOJ52" s="15"/>
      <c r="TOK52" s="15"/>
      <c r="TOL52" s="15"/>
      <c r="TOM52" s="15"/>
      <c r="TON52" s="15"/>
      <c r="TOO52" s="15"/>
      <c r="TOP52" s="15"/>
      <c r="TOQ52" s="15"/>
      <c r="TOR52" s="15"/>
      <c r="TOS52" s="15"/>
      <c r="TOT52" s="15"/>
      <c r="TOU52" s="15"/>
      <c r="TOV52" s="15"/>
      <c r="TOW52" s="15"/>
      <c r="TOX52" s="15"/>
      <c r="TOY52" s="15"/>
      <c r="TOZ52" s="15"/>
      <c r="TPA52" s="15"/>
      <c r="TPB52" s="15"/>
      <c r="TPC52" s="15"/>
      <c r="TPD52" s="15"/>
      <c r="TPE52" s="15"/>
      <c r="TPF52" s="15"/>
      <c r="TPG52" s="15"/>
      <c r="TPH52" s="15"/>
      <c r="TPI52" s="15"/>
      <c r="TPJ52" s="15"/>
      <c r="TPK52" s="15"/>
      <c r="TPL52" s="15"/>
      <c r="TPM52" s="15"/>
      <c r="TPN52" s="15"/>
      <c r="TPO52" s="15"/>
      <c r="TPP52" s="15"/>
      <c r="TPQ52" s="15"/>
      <c r="TPR52" s="15"/>
      <c r="TPS52" s="15"/>
      <c r="TPT52" s="15"/>
      <c r="TPU52" s="15"/>
      <c r="TPV52" s="15"/>
      <c r="TPW52" s="15"/>
      <c r="TPX52" s="15"/>
      <c r="TPY52" s="15"/>
      <c r="TPZ52" s="15"/>
      <c r="TQA52" s="15"/>
      <c r="TQB52" s="15"/>
      <c r="TQC52" s="15"/>
      <c r="TQD52" s="15"/>
      <c r="TQE52" s="15"/>
      <c r="TQF52" s="15"/>
      <c r="TQG52" s="15"/>
      <c r="TQH52" s="15"/>
      <c r="TQI52" s="15"/>
      <c r="TQJ52" s="15"/>
      <c r="TQK52" s="15"/>
      <c r="TQL52" s="15"/>
      <c r="TQM52" s="15"/>
      <c r="TQN52" s="15"/>
      <c r="TQO52" s="15"/>
      <c r="TQP52" s="15"/>
      <c r="TQQ52" s="15"/>
      <c r="TQR52" s="15"/>
      <c r="TQS52" s="15"/>
      <c r="TQT52" s="15"/>
      <c r="TQU52" s="15"/>
      <c r="TQV52" s="15"/>
      <c r="TQW52" s="15"/>
      <c r="TQX52" s="15"/>
      <c r="TQY52" s="15"/>
      <c r="TQZ52" s="15"/>
      <c r="TRA52" s="15"/>
      <c r="TRB52" s="15"/>
      <c r="TRC52" s="15"/>
      <c r="TRD52" s="15"/>
      <c r="TRE52" s="15"/>
      <c r="TRF52" s="15"/>
      <c r="TRG52" s="15"/>
      <c r="TRH52" s="15"/>
      <c r="TRI52" s="15"/>
      <c r="TRJ52" s="15"/>
      <c r="TRK52" s="15"/>
      <c r="TRL52" s="15"/>
      <c r="TRM52" s="15"/>
      <c r="TRN52" s="15"/>
      <c r="TRO52" s="15"/>
      <c r="TRP52" s="15"/>
      <c r="TRQ52" s="15"/>
      <c r="TRR52" s="15"/>
      <c r="TRS52" s="15"/>
      <c r="TRT52" s="15"/>
      <c r="TRU52" s="15"/>
      <c r="TRV52" s="15"/>
      <c r="TRW52" s="15"/>
      <c r="TRX52" s="15"/>
      <c r="TRY52" s="15"/>
      <c r="TRZ52" s="15"/>
      <c r="TSA52" s="15"/>
      <c r="TSB52" s="15"/>
      <c r="TSC52" s="15"/>
      <c r="TSD52" s="15"/>
      <c r="TSE52" s="15"/>
      <c r="TSF52" s="15"/>
      <c r="TSG52" s="15"/>
      <c r="TSH52" s="15"/>
      <c r="TSI52" s="15"/>
      <c r="TSJ52" s="15"/>
      <c r="TSK52" s="15"/>
      <c r="TSL52" s="15"/>
      <c r="TSM52" s="15"/>
      <c r="TSN52" s="15"/>
      <c r="TSO52" s="15"/>
      <c r="TSP52" s="15"/>
      <c r="TSQ52" s="15"/>
      <c r="TSR52" s="15"/>
      <c r="TSS52" s="15"/>
      <c r="TST52" s="15"/>
      <c r="TSU52" s="15"/>
      <c r="TSV52" s="15"/>
      <c r="TSW52" s="15"/>
      <c r="TSX52" s="15"/>
      <c r="TSY52" s="15"/>
      <c r="TSZ52" s="15"/>
      <c r="TTA52" s="15"/>
      <c r="TTB52" s="15"/>
      <c r="TTC52" s="15"/>
      <c r="TTD52" s="15"/>
      <c r="TTE52" s="15"/>
      <c r="TTF52" s="15"/>
      <c r="TTG52" s="15"/>
      <c r="TTH52" s="15"/>
      <c r="TTI52" s="15"/>
      <c r="TTJ52" s="15"/>
      <c r="TTK52" s="15"/>
      <c r="TTL52" s="15"/>
      <c r="TTM52" s="15"/>
      <c r="TTN52" s="15"/>
      <c r="TTO52" s="15"/>
      <c r="TTP52" s="15"/>
      <c r="TTQ52" s="15"/>
      <c r="TTR52" s="15"/>
      <c r="TTS52" s="15"/>
      <c r="TTT52" s="15"/>
      <c r="TTU52" s="15"/>
      <c r="TTV52" s="15"/>
      <c r="TTW52" s="15"/>
      <c r="TTX52" s="15"/>
      <c r="TTY52" s="15"/>
      <c r="TTZ52" s="15"/>
      <c r="TUA52" s="15"/>
      <c r="TUB52" s="15"/>
      <c r="TUC52" s="15"/>
      <c r="TUD52" s="15"/>
      <c r="TUE52" s="15"/>
      <c r="TUF52" s="15"/>
      <c r="TUG52" s="15"/>
      <c r="TUH52" s="15"/>
      <c r="TUI52" s="15"/>
      <c r="TUJ52" s="15"/>
      <c r="TUK52" s="15"/>
      <c r="TUL52" s="15"/>
      <c r="TUM52" s="15"/>
      <c r="TUN52" s="15"/>
      <c r="TUO52" s="15"/>
      <c r="TUP52" s="15"/>
      <c r="TUQ52" s="15"/>
      <c r="TUR52" s="15"/>
      <c r="TUS52" s="15"/>
      <c r="TUT52" s="15"/>
      <c r="TUU52" s="15"/>
      <c r="TUV52" s="15"/>
      <c r="TUW52" s="15"/>
      <c r="TUX52" s="15"/>
      <c r="TUY52" s="15"/>
      <c r="TUZ52" s="15"/>
      <c r="TVA52" s="15"/>
      <c r="TVB52" s="15"/>
      <c r="TVC52" s="15"/>
      <c r="TVD52" s="15"/>
      <c r="TVE52" s="15"/>
      <c r="TVF52" s="15"/>
      <c r="TVG52" s="15"/>
      <c r="TVH52" s="15"/>
      <c r="TVI52" s="15"/>
      <c r="TVJ52" s="15"/>
      <c r="TVK52" s="15"/>
      <c r="TVL52" s="15"/>
      <c r="TVM52" s="15"/>
      <c r="TVN52" s="15"/>
      <c r="TVO52" s="15"/>
      <c r="TVP52" s="15"/>
      <c r="TVQ52" s="15"/>
      <c r="TVR52" s="15"/>
      <c r="TVS52" s="15"/>
      <c r="TVT52" s="15"/>
      <c r="TVU52" s="15"/>
      <c r="TVV52" s="15"/>
      <c r="TVW52" s="15"/>
      <c r="TVX52" s="15"/>
      <c r="TVY52" s="15"/>
      <c r="TVZ52" s="15"/>
      <c r="TWA52" s="15"/>
      <c r="TWB52" s="15"/>
      <c r="TWC52" s="15"/>
      <c r="TWD52" s="15"/>
      <c r="TWE52" s="15"/>
      <c r="TWF52" s="15"/>
      <c r="TWG52" s="15"/>
      <c r="TWH52" s="15"/>
      <c r="TWI52" s="15"/>
      <c r="TWJ52" s="15"/>
      <c r="TWK52" s="15"/>
      <c r="TWL52" s="15"/>
      <c r="TWM52" s="15"/>
      <c r="TWN52" s="15"/>
      <c r="TWO52" s="15"/>
      <c r="TWP52" s="15"/>
      <c r="TWQ52" s="15"/>
      <c r="TWR52" s="15"/>
      <c r="TWS52" s="15"/>
      <c r="TWT52" s="15"/>
      <c r="TWU52" s="15"/>
      <c r="TWV52" s="15"/>
      <c r="TWW52" s="15"/>
      <c r="TWX52" s="15"/>
      <c r="TWY52" s="15"/>
      <c r="TWZ52" s="15"/>
      <c r="TXA52" s="15"/>
      <c r="TXB52" s="15"/>
      <c r="TXC52" s="15"/>
      <c r="TXD52" s="15"/>
      <c r="TXE52" s="15"/>
      <c r="TXF52" s="15"/>
      <c r="TXG52" s="15"/>
      <c r="TXH52" s="15"/>
      <c r="TXI52" s="15"/>
      <c r="TXJ52" s="15"/>
      <c r="TXK52" s="15"/>
      <c r="TXL52" s="15"/>
      <c r="TXM52" s="15"/>
      <c r="TXN52" s="15"/>
      <c r="TXO52" s="15"/>
      <c r="TXP52" s="15"/>
      <c r="TXQ52" s="15"/>
      <c r="TXR52" s="15"/>
      <c r="TXS52" s="15"/>
      <c r="TXT52" s="15"/>
      <c r="TXU52" s="15"/>
      <c r="TXV52" s="15"/>
      <c r="TXW52" s="15"/>
      <c r="TXX52" s="15"/>
      <c r="TXY52" s="15"/>
      <c r="TXZ52" s="15"/>
      <c r="TYA52" s="15"/>
      <c r="TYB52" s="15"/>
      <c r="TYC52" s="15"/>
      <c r="TYD52" s="15"/>
      <c r="TYE52" s="15"/>
      <c r="TYF52" s="15"/>
      <c r="TYG52" s="15"/>
      <c r="TYH52" s="15"/>
      <c r="TYI52" s="15"/>
      <c r="TYJ52" s="15"/>
      <c r="TYK52" s="15"/>
      <c r="TYL52" s="15"/>
      <c r="TYM52" s="15"/>
      <c r="TYN52" s="15"/>
      <c r="TYO52" s="15"/>
      <c r="TYP52" s="15"/>
      <c r="TYQ52" s="15"/>
      <c r="TYR52" s="15"/>
      <c r="TYS52" s="15"/>
      <c r="TYT52" s="15"/>
      <c r="TYU52" s="15"/>
      <c r="TYV52" s="15"/>
      <c r="TYW52" s="15"/>
      <c r="TYX52" s="15"/>
      <c r="TYY52" s="15"/>
      <c r="TYZ52" s="15"/>
      <c r="TZA52" s="15"/>
      <c r="TZB52" s="15"/>
      <c r="TZC52" s="15"/>
      <c r="TZD52" s="15"/>
      <c r="TZE52" s="15"/>
      <c r="TZF52" s="15"/>
      <c r="TZG52" s="15"/>
      <c r="TZH52" s="15"/>
      <c r="TZI52" s="15"/>
      <c r="TZJ52" s="15"/>
      <c r="TZK52" s="15"/>
      <c r="TZL52" s="15"/>
      <c r="TZM52" s="15"/>
      <c r="TZN52" s="15"/>
      <c r="TZO52" s="15"/>
      <c r="TZP52" s="15"/>
      <c r="TZQ52" s="15"/>
      <c r="TZR52" s="15"/>
      <c r="TZS52" s="15"/>
      <c r="TZT52" s="15"/>
      <c r="TZU52" s="15"/>
      <c r="TZV52" s="15"/>
      <c r="TZW52" s="15"/>
      <c r="TZX52" s="15"/>
      <c r="TZY52" s="15"/>
      <c r="TZZ52" s="15"/>
      <c r="UAA52" s="15"/>
      <c r="UAB52" s="15"/>
      <c r="UAC52" s="15"/>
      <c r="UAD52" s="15"/>
      <c r="UAE52" s="15"/>
      <c r="UAF52" s="15"/>
      <c r="UAG52" s="15"/>
      <c r="UAH52" s="15"/>
      <c r="UAI52" s="15"/>
      <c r="UAJ52" s="15"/>
      <c r="UAK52" s="15"/>
      <c r="UAL52" s="15"/>
      <c r="UAM52" s="15"/>
      <c r="UAN52" s="15"/>
      <c r="UAO52" s="15"/>
      <c r="UAP52" s="15"/>
      <c r="UAQ52" s="15"/>
      <c r="UAR52" s="15"/>
      <c r="UAS52" s="15"/>
      <c r="UAT52" s="15"/>
      <c r="UAU52" s="15"/>
      <c r="UAV52" s="15"/>
      <c r="UAW52" s="15"/>
      <c r="UAX52" s="15"/>
      <c r="UAY52" s="15"/>
      <c r="UAZ52" s="15"/>
      <c r="UBA52" s="15"/>
      <c r="UBB52" s="15"/>
      <c r="UBC52" s="15"/>
      <c r="UBD52" s="15"/>
      <c r="UBE52" s="15"/>
      <c r="UBF52" s="15"/>
      <c r="UBG52" s="15"/>
      <c r="UBH52" s="15"/>
      <c r="UBI52" s="15"/>
      <c r="UBJ52" s="15"/>
      <c r="UBK52" s="15"/>
      <c r="UBL52" s="15"/>
      <c r="UBM52" s="15"/>
      <c r="UBN52" s="15"/>
      <c r="UBO52" s="15"/>
      <c r="UBP52" s="15"/>
      <c r="UBQ52" s="15"/>
      <c r="UBR52" s="15"/>
      <c r="UBS52" s="15"/>
      <c r="UBT52" s="15"/>
      <c r="UBU52" s="15"/>
      <c r="UBV52" s="15"/>
      <c r="UBW52" s="15"/>
      <c r="UBX52" s="15"/>
      <c r="UBY52" s="15"/>
      <c r="UBZ52" s="15"/>
      <c r="UCA52" s="15"/>
      <c r="UCB52" s="15"/>
      <c r="UCC52" s="15"/>
      <c r="UCD52" s="15"/>
      <c r="UCE52" s="15"/>
      <c r="UCF52" s="15"/>
      <c r="UCG52" s="15"/>
      <c r="UCH52" s="15"/>
      <c r="UCI52" s="15"/>
      <c r="UCJ52" s="15"/>
      <c r="UCK52" s="15"/>
      <c r="UCL52" s="15"/>
      <c r="UCM52" s="15"/>
      <c r="UCN52" s="15"/>
      <c r="UCO52" s="15"/>
      <c r="UCP52" s="15"/>
      <c r="UCQ52" s="15"/>
      <c r="UCR52" s="15"/>
      <c r="UCS52" s="15"/>
      <c r="UCT52" s="15"/>
      <c r="UCU52" s="15"/>
      <c r="UCV52" s="15"/>
      <c r="UCW52" s="15"/>
      <c r="UCX52" s="15"/>
      <c r="UCY52" s="15"/>
      <c r="UCZ52" s="15"/>
      <c r="UDA52" s="15"/>
      <c r="UDB52" s="15"/>
      <c r="UDC52" s="15"/>
      <c r="UDD52" s="15"/>
      <c r="UDE52" s="15"/>
      <c r="UDF52" s="15"/>
      <c r="UDG52" s="15"/>
      <c r="UDH52" s="15"/>
      <c r="UDI52" s="15"/>
      <c r="UDJ52" s="15"/>
      <c r="UDK52" s="15"/>
      <c r="UDL52" s="15"/>
      <c r="UDM52" s="15"/>
      <c r="UDN52" s="15"/>
      <c r="UDO52" s="15"/>
      <c r="UDP52" s="15"/>
      <c r="UDQ52" s="15"/>
      <c r="UDR52" s="15"/>
      <c r="UDS52" s="15"/>
      <c r="UDT52" s="15"/>
      <c r="UDU52" s="15"/>
      <c r="UDV52" s="15"/>
      <c r="UDW52" s="15"/>
      <c r="UDX52" s="15"/>
      <c r="UDY52" s="15"/>
      <c r="UDZ52" s="15"/>
      <c r="UEA52" s="15"/>
      <c r="UEB52" s="15"/>
      <c r="UEC52" s="15"/>
      <c r="UED52" s="15"/>
      <c r="UEE52" s="15"/>
      <c r="UEF52" s="15"/>
      <c r="UEG52" s="15"/>
      <c r="UEH52" s="15"/>
      <c r="UEI52" s="15"/>
      <c r="UEJ52" s="15"/>
      <c r="UEK52" s="15"/>
      <c r="UEL52" s="15"/>
      <c r="UEM52" s="15"/>
      <c r="UEN52" s="15"/>
      <c r="UEO52" s="15"/>
      <c r="UEP52" s="15"/>
      <c r="UEQ52" s="15"/>
      <c r="UER52" s="15"/>
      <c r="UES52" s="15"/>
      <c r="UET52" s="15"/>
      <c r="UEU52" s="15"/>
      <c r="UEV52" s="15"/>
      <c r="UEW52" s="15"/>
      <c r="UEX52" s="15"/>
      <c r="UEY52" s="15"/>
      <c r="UEZ52" s="15"/>
      <c r="UFA52" s="15"/>
      <c r="UFB52" s="15"/>
      <c r="UFC52" s="15"/>
      <c r="UFD52" s="15"/>
      <c r="UFE52" s="15"/>
      <c r="UFF52" s="15"/>
      <c r="UFG52" s="15"/>
      <c r="UFH52" s="15"/>
      <c r="UFI52" s="15"/>
      <c r="UFJ52" s="15"/>
      <c r="UFK52" s="15"/>
      <c r="UFL52" s="15"/>
      <c r="UFM52" s="15"/>
      <c r="UFN52" s="15"/>
      <c r="UFO52" s="15"/>
      <c r="UFP52" s="15"/>
      <c r="UFQ52" s="15"/>
      <c r="UFR52" s="15"/>
      <c r="UFS52" s="15"/>
      <c r="UFT52" s="15"/>
      <c r="UFU52" s="15"/>
      <c r="UFV52" s="15"/>
      <c r="UFW52" s="15"/>
      <c r="UFX52" s="15"/>
      <c r="UFY52" s="15"/>
      <c r="UFZ52" s="15"/>
      <c r="UGA52" s="15"/>
      <c r="UGB52" s="15"/>
      <c r="UGC52" s="15"/>
      <c r="UGD52" s="15"/>
      <c r="UGE52" s="15"/>
      <c r="UGF52" s="15"/>
      <c r="UGG52" s="15"/>
      <c r="UGH52" s="15"/>
      <c r="UGI52" s="15"/>
      <c r="UGJ52" s="15"/>
      <c r="UGK52" s="15"/>
      <c r="UGL52" s="15"/>
      <c r="UGM52" s="15"/>
      <c r="UGN52" s="15"/>
      <c r="UGO52" s="15"/>
      <c r="UGP52" s="15"/>
      <c r="UGQ52" s="15"/>
      <c r="UGR52" s="15"/>
      <c r="UGS52" s="15"/>
      <c r="UGT52" s="15"/>
      <c r="UGU52" s="15"/>
      <c r="UGV52" s="15"/>
      <c r="UGW52" s="15"/>
      <c r="UGX52" s="15"/>
      <c r="UGY52" s="15"/>
      <c r="UGZ52" s="15"/>
      <c r="UHA52" s="15"/>
      <c r="UHB52" s="15"/>
      <c r="UHC52" s="15"/>
      <c r="UHD52" s="15"/>
      <c r="UHE52" s="15"/>
      <c r="UHF52" s="15"/>
      <c r="UHG52" s="15"/>
      <c r="UHH52" s="15"/>
      <c r="UHI52" s="15"/>
      <c r="UHJ52" s="15"/>
      <c r="UHK52" s="15"/>
      <c r="UHL52" s="15"/>
      <c r="UHM52" s="15"/>
      <c r="UHN52" s="15"/>
      <c r="UHO52" s="15"/>
      <c r="UHP52" s="15"/>
      <c r="UHQ52" s="15"/>
      <c r="UHR52" s="15"/>
      <c r="UHS52" s="15"/>
      <c r="UHT52" s="15"/>
      <c r="UHU52" s="15"/>
      <c r="UHV52" s="15"/>
      <c r="UHW52" s="15"/>
      <c r="UHX52" s="15"/>
      <c r="UHY52" s="15"/>
      <c r="UHZ52" s="15"/>
      <c r="UIA52" s="15"/>
      <c r="UIB52" s="15"/>
      <c r="UIC52" s="15"/>
      <c r="UID52" s="15"/>
      <c r="UIE52" s="15"/>
      <c r="UIF52" s="15"/>
      <c r="UIG52" s="15"/>
      <c r="UIH52" s="15"/>
      <c r="UII52" s="15"/>
      <c r="UIJ52" s="15"/>
      <c r="UIK52" s="15"/>
      <c r="UIL52" s="15"/>
      <c r="UIM52" s="15"/>
      <c r="UIN52" s="15"/>
      <c r="UIO52" s="15"/>
      <c r="UIP52" s="15"/>
      <c r="UIQ52" s="15"/>
      <c r="UIR52" s="15"/>
      <c r="UIS52" s="15"/>
      <c r="UIT52" s="15"/>
      <c r="UIU52" s="15"/>
      <c r="UIV52" s="15"/>
      <c r="UIW52" s="15"/>
      <c r="UIX52" s="15"/>
      <c r="UIY52" s="15"/>
      <c r="UIZ52" s="15"/>
      <c r="UJA52" s="15"/>
      <c r="UJB52" s="15"/>
      <c r="UJC52" s="15"/>
      <c r="UJD52" s="15"/>
      <c r="UJE52" s="15"/>
      <c r="UJF52" s="15"/>
      <c r="UJG52" s="15"/>
      <c r="UJH52" s="15"/>
      <c r="UJI52" s="15"/>
      <c r="UJJ52" s="15"/>
      <c r="UJK52" s="15"/>
      <c r="UJL52" s="15"/>
      <c r="UJM52" s="15"/>
      <c r="UJN52" s="15"/>
      <c r="UJO52" s="15"/>
      <c r="UJP52" s="15"/>
      <c r="UJQ52" s="15"/>
      <c r="UJR52" s="15"/>
      <c r="UJS52" s="15"/>
      <c r="UJT52" s="15"/>
      <c r="UJU52" s="15"/>
      <c r="UJV52" s="15"/>
      <c r="UJW52" s="15"/>
      <c r="UJX52" s="15"/>
      <c r="UJY52" s="15"/>
      <c r="UJZ52" s="15"/>
      <c r="UKA52" s="15"/>
      <c r="UKB52" s="15"/>
      <c r="UKC52" s="15"/>
      <c r="UKD52" s="15"/>
      <c r="UKE52" s="15"/>
      <c r="UKF52" s="15"/>
      <c r="UKG52" s="15"/>
      <c r="UKH52" s="15"/>
      <c r="UKI52" s="15"/>
      <c r="UKJ52" s="15"/>
      <c r="UKK52" s="15"/>
      <c r="UKL52" s="15"/>
      <c r="UKM52" s="15"/>
      <c r="UKN52" s="15"/>
      <c r="UKO52" s="15"/>
      <c r="UKP52" s="15"/>
      <c r="UKQ52" s="15"/>
      <c r="UKR52" s="15"/>
      <c r="UKS52" s="15"/>
      <c r="UKT52" s="15"/>
      <c r="UKU52" s="15"/>
      <c r="UKV52" s="15"/>
      <c r="UKW52" s="15"/>
      <c r="UKX52" s="15"/>
      <c r="UKY52" s="15"/>
      <c r="UKZ52" s="15"/>
      <c r="ULA52" s="15"/>
      <c r="ULB52" s="15"/>
      <c r="ULC52" s="15"/>
      <c r="ULD52" s="15"/>
      <c r="ULE52" s="15"/>
      <c r="ULF52" s="15"/>
      <c r="ULG52" s="15"/>
      <c r="ULH52" s="15"/>
      <c r="ULI52" s="15"/>
      <c r="ULJ52" s="15"/>
      <c r="ULK52" s="15"/>
      <c r="ULL52" s="15"/>
      <c r="ULM52" s="15"/>
      <c r="ULN52" s="15"/>
      <c r="ULO52" s="15"/>
      <c r="ULP52" s="15"/>
      <c r="ULQ52" s="15"/>
      <c r="ULR52" s="15"/>
      <c r="ULS52" s="15"/>
      <c r="ULT52" s="15"/>
      <c r="ULU52" s="15"/>
      <c r="ULV52" s="15"/>
      <c r="ULW52" s="15"/>
      <c r="ULX52" s="15"/>
      <c r="ULY52" s="15"/>
      <c r="ULZ52" s="15"/>
      <c r="UMA52" s="15"/>
      <c r="UMB52" s="15"/>
      <c r="UMC52" s="15"/>
      <c r="UMD52" s="15"/>
      <c r="UME52" s="15"/>
      <c r="UMF52" s="15"/>
      <c r="UMG52" s="15"/>
      <c r="UMH52" s="15"/>
      <c r="UMI52" s="15"/>
      <c r="UMJ52" s="15"/>
      <c r="UMK52" s="15"/>
      <c r="UML52" s="15"/>
      <c r="UMM52" s="15"/>
      <c r="UMN52" s="15"/>
      <c r="UMO52" s="15"/>
      <c r="UMP52" s="15"/>
      <c r="UMQ52" s="15"/>
      <c r="UMR52" s="15"/>
      <c r="UMS52" s="15"/>
      <c r="UMT52" s="15"/>
      <c r="UMU52" s="15"/>
      <c r="UMV52" s="15"/>
      <c r="UMW52" s="15"/>
      <c r="UMX52" s="15"/>
      <c r="UMY52" s="15"/>
      <c r="UMZ52" s="15"/>
      <c r="UNA52" s="15"/>
      <c r="UNB52" s="15"/>
      <c r="UNC52" s="15"/>
      <c r="UND52" s="15"/>
      <c r="UNE52" s="15"/>
      <c r="UNF52" s="15"/>
      <c r="UNG52" s="15"/>
      <c r="UNH52" s="15"/>
      <c r="UNI52" s="15"/>
      <c r="UNJ52" s="15"/>
      <c r="UNK52" s="15"/>
      <c r="UNL52" s="15"/>
      <c r="UNM52" s="15"/>
      <c r="UNN52" s="15"/>
      <c r="UNO52" s="15"/>
      <c r="UNP52" s="15"/>
      <c r="UNQ52" s="15"/>
      <c r="UNR52" s="15"/>
      <c r="UNS52" s="15"/>
      <c r="UNT52" s="15"/>
      <c r="UNU52" s="15"/>
      <c r="UNV52" s="15"/>
      <c r="UNW52" s="15"/>
      <c r="UNX52" s="15"/>
      <c r="UNY52" s="15"/>
      <c r="UNZ52" s="15"/>
      <c r="UOA52" s="15"/>
      <c r="UOB52" s="15"/>
      <c r="UOC52" s="15"/>
      <c r="UOD52" s="15"/>
      <c r="UOE52" s="15"/>
      <c r="UOF52" s="15"/>
      <c r="UOG52" s="15"/>
      <c r="UOH52" s="15"/>
      <c r="UOI52" s="15"/>
      <c r="UOJ52" s="15"/>
      <c r="UOK52" s="15"/>
      <c r="UOL52" s="15"/>
      <c r="UOM52" s="15"/>
      <c r="UON52" s="15"/>
      <c r="UOO52" s="15"/>
      <c r="UOP52" s="15"/>
      <c r="UOQ52" s="15"/>
      <c r="UOR52" s="15"/>
      <c r="UOS52" s="15"/>
      <c r="UOT52" s="15"/>
      <c r="UOU52" s="15"/>
      <c r="UOV52" s="15"/>
      <c r="UOW52" s="15"/>
      <c r="UOX52" s="15"/>
      <c r="UOY52" s="15"/>
      <c r="UOZ52" s="15"/>
      <c r="UPA52" s="15"/>
      <c r="UPB52" s="15"/>
      <c r="UPC52" s="15"/>
      <c r="UPD52" s="15"/>
      <c r="UPE52" s="15"/>
      <c r="UPF52" s="15"/>
      <c r="UPG52" s="15"/>
      <c r="UPH52" s="15"/>
      <c r="UPI52" s="15"/>
      <c r="UPJ52" s="15"/>
      <c r="UPK52" s="15"/>
      <c r="UPL52" s="15"/>
      <c r="UPM52" s="15"/>
      <c r="UPN52" s="15"/>
      <c r="UPO52" s="15"/>
      <c r="UPP52" s="15"/>
      <c r="UPQ52" s="15"/>
      <c r="UPR52" s="15"/>
      <c r="UPS52" s="15"/>
      <c r="UPT52" s="15"/>
      <c r="UPU52" s="15"/>
      <c r="UPV52" s="15"/>
      <c r="UPW52" s="15"/>
      <c r="UPX52" s="15"/>
      <c r="UPY52" s="15"/>
      <c r="UPZ52" s="15"/>
      <c r="UQA52" s="15"/>
      <c r="UQB52" s="15"/>
      <c r="UQC52" s="15"/>
      <c r="UQD52" s="15"/>
      <c r="UQE52" s="15"/>
      <c r="UQF52" s="15"/>
      <c r="UQG52" s="15"/>
      <c r="UQH52" s="15"/>
      <c r="UQI52" s="15"/>
      <c r="UQJ52" s="15"/>
      <c r="UQK52" s="15"/>
      <c r="UQL52" s="15"/>
      <c r="UQM52" s="15"/>
      <c r="UQN52" s="15"/>
      <c r="UQO52" s="15"/>
      <c r="UQP52" s="15"/>
      <c r="UQQ52" s="15"/>
      <c r="UQR52" s="15"/>
      <c r="UQS52" s="15"/>
      <c r="UQT52" s="15"/>
      <c r="UQU52" s="15"/>
      <c r="UQV52" s="15"/>
      <c r="UQW52" s="15"/>
      <c r="UQX52" s="15"/>
      <c r="UQY52" s="15"/>
      <c r="UQZ52" s="15"/>
      <c r="URA52" s="15"/>
      <c r="URB52" s="15"/>
      <c r="URC52" s="15"/>
      <c r="URD52" s="15"/>
      <c r="URE52" s="15"/>
      <c r="URF52" s="15"/>
      <c r="URG52" s="15"/>
      <c r="URH52" s="15"/>
      <c r="URI52" s="15"/>
      <c r="URJ52" s="15"/>
      <c r="URK52" s="15"/>
      <c r="URL52" s="15"/>
      <c r="URM52" s="15"/>
      <c r="URN52" s="15"/>
      <c r="URO52" s="15"/>
      <c r="URP52" s="15"/>
      <c r="URQ52" s="15"/>
      <c r="URR52" s="15"/>
      <c r="URS52" s="15"/>
      <c r="URT52" s="15"/>
      <c r="URU52" s="15"/>
      <c r="URV52" s="15"/>
      <c r="URW52" s="15"/>
      <c r="URX52" s="15"/>
      <c r="URY52" s="15"/>
      <c r="URZ52" s="15"/>
      <c r="USA52" s="15"/>
      <c r="USB52" s="15"/>
      <c r="USC52" s="15"/>
      <c r="USD52" s="15"/>
      <c r="USE52" s="15"/>
      <c r="USF52" s="15"/>
      <c r="USG52" s="15"/>
      <c r="USH52" s="15"/>
      <c r="USI52" s="15"/>
      <c r="USJ52" s="15"/>
      <c r="USK52" s="15"/>
      <c r="USL52" s="15"/>
      <c r="USM52" s="15"/>
      <c r="USN52" s="15"/>
      <c r="USO52" s="15"/>
      <c r="USP52" s="15"/>
      <c r="USQ52" s="15"/>
      <c r="USR52" s="15"/>
      <c r="USS52" s="15"/>
      <c r="UST52" s="15"/>
      <c r="USU52" s="15"/>
      <c r="USV52" s="15"/>
      <c r="USW52" s="15"/>
      <c r="USX52" s="15"/>
      <c r="USY52" s="15"/>
      <c r="USZ52" s="15"/>
      <c r="UTA52" s="15"/>
      <c r="UTB52" s="15"/>
      <c r="UTC52" s="15"/>
      <c r="UTD52" s="15"/>
      <c r="UTE52" s="15"/>
      <c r="UTF52" s="15"/>
      <c r="UTG52" s="15"/>
      <c r="UTH52" s="15"/>
      <c r="UTI52" s="15"/>
      <c r="UTJ52" s="15"/>
      <c r="UTK52" s="15"/>
      <c r="UTL52" s="15"/>
      <c r="UTM52" s="15"/>
      <c r="UTN52" s="15"/>
      <c r="UTO52" s="15"/>
      <c r="UTP52" s="15"/>
      <c r="UTQ52" s="15"/>
      <c r="UTR52" s="15"/>
      <c r="UTS52" s="15"/>
      <c r="UTT52" s="15"/>
      <c r="UTU52" s="15"/>
      <c r="UTV52" s="15"/>
      <c r="UTW52" s="15"/>
      <c r="UTX52" s="15"/>
      <c r="UTY52" s="15"/>
      <c r="UTZ52" s="15"/>
      <c r="UUA52" s="15"/>
      <c r="UUB52" s="15"/>
      <c r="UUC52" s="15"/>
      <c r="UUD52" s="15"/>
      <c r="UUE52" s="15"/>
      <c r="UUF52" s="15"/>
      <c r="UUG52" s="15"/>
      <c r="UUH52" s="15"/>
      <c r="UUI52" s="15"/>
      <c r="UUJ52" s="15"/>
      <c r="UUK52" s="15"/>
      <c r="UUL52" s="15"/>
      <c r="UUM52" s="15"/>
      <c r="UUN52" s="15"/>
      <c r="UUO52" s="15"/>
      <c r="UUP52" s="15"/>
      <c r="UUQ52" s="15"/>
      <c r="UUR52" s="15"/>
      <c r="UUS52" s="15"/>
      <c r="UUT52" s="15"/>
      <c r="UUU52" s="15"/>
      <c r="UUV52" s="15"/>
      <c r="UUW52" s="15"/>
      <c r="UUX52" s="15"/>
      <c r="UUY52" s="15"/>
      <c r="UUZ52" s="15"/>
      <c r="UVA52" s="15"/>
      <c r="UVB52" s="15"/>
      <c r="UVC52" s="15"/>
      <c r="UVD52" s="15"/>
      <c r="UVE52" s="15"/>
      <c r="UVF52" s="15"/>
      <c r="UVG52" s="15"/>
      <c r="UVH52" s="15"/>
      <c r="UVI52" s="15"/>
      <c r="UVJ52" s="15"/>
      <c r="UVK52" s="15"/>
      <c r="UVL52" s="15"/>
      <c r="UVM52" s="15"/>
      <c r="UVN52" s="15"/>
      <c r="UVO52" s="15"/>
      <c r="UVP52" s="15"/>
      <c r="UVQ52" s="15"/>
      <c r="UVR52" s="15"/>
      <c r="UVS52" s="15"/>
      <c r="UVT52" s="15"/>
      <c r="UVU52" s="15"/>
      <c r="UVV52" s="15"/>
      <c r="UVW52" s="15"/>
      <c r="UVX52" s="15"/>
      <c r="UVY52" s="15"/>
      <c r="UVZ52" s="15"/>
      <c r="UWA52" s="15"/>
      <c r="UWB52" s="15"/>
      <c r="UWC52" s="15"/>
      <c r="UWD52" s="15"/>
      <c r="UWE52" s="15"/>
      <c r="UWF52" s="15"/>
      <c r="UWG52" s="15"/>
      <c r="UWH52" s="15"/>
      <c r="UWI52" s="15"/>
      <c r="UWJ52" s="15"/>
      <c r="UWK52" s="15"/>
      <c r="UWL52" s="15"/>
      <c r="UWM52" s="15"/>
      <c r="UWN52" s="15"/>
      <c r="UWO52" s="15"/>
      <c r="UWP52" s="15"/>
      <c r="UWQ52" s="15"/>
      <c r="UWR52" s="15"/>
      <c r="UWS52" s="15"/>
      <c r="UWT52" s="15"/>
      <c r="UWU52" s="15"/>
      <c r="UWV52" s="15"/>
      <c r="UWW52" s="15"/>
      <c r="UWX52" s="15"/>
      <c r="UWY52" s="15"/>
      <c r="UWZ52" s="15"/>
      <c r="UXA52" s="15"/>
      <c r="UXB52" s="15"/>
      <c r="UXC52" s="15"/>
      <c r="UXD52" s="15"/>
      <c r="UXE52" s="15"/>
      <c r="UXF52" s="15"/>
      <c r="UXG52" s="15"/>
      <c r="UXH52" s="15"/>
      <c r="UXI52" s="15"/>
      <c r="UXJ52" s="15"/>
      <c r="UXK52" s="15"/>
      <c r="UXL52" s="15"/>
      <c r="UXM52" s="15"/>
      <c r="UXN52" s="15"/>
      <c r="UXO52" s="15"/>
      <c r="UXP52" s="15"/>
      <c r="UXQ52" s="15"/>
      <c r="UXR52" s="15"/>
      <c r="UXS52" s="15"/>
      <c r="UXT52" s="15"/>
      <c r="UXU52" s="15"/>
      <c r="UXV52" s="15"/>
      <c r="UXW52" s="15"/>
      <c r="UXX52" s="15"/>
      <c r="UXY52" s="15"/>
      <c r="UXZ52" s="15"/>
      <c r="UYA52" s="15"/>
      <c r="UYB52" s="15"/>
      <c r="UYC52" s="15"/>
      <c r="UYD52" s="15"/>
      <c r="UYE52" s="15"/>
      <c r="UYF52" s="15"/>
      <c r="UYG52" s="15"/>
      <c r="UYH52" s="15"/>
      <c r="UYI52" s="15"/>
      <c r="UYJ52" s="15"/>
      <c r="UYK52" s="15"/>
      <c r="UYL52" s="15"/>
      <c r="UYM52" s="15"/>
      <c r="UYN52" s="15"/>
      <c r="UYO52" s="15"/>
      <c r="UYP52" s="15"/>
      <c r="UYQ52" s="15"/>
      <c r="UYR52" s="15"/>
      <c r="UYS52" s="15"/>
      <c r="UYT52" s="15"/>
      <c r="UYU52" s="15"/>
      <c r="UYV52" s="15"/>
      <c r="UYW52" s="15"/>
      <c r="UYX52" s="15"/>
      <c r="UYY52" s="15"/>
      <c r="UYZ52" s="15"/>
      <c r="UZA52" s="15"/>
      <c r="UZB52" s="15"/>
      <c r="UZC52" s="15"/>
      <c r="UZD52" s="15"/>
      <c r="UZE52" s="15"/>
      <c r="UZF52" s="15"/>
      <c r="UZG52" s="15"/>
      <c r="UZH52" s="15"/>
      <c r="UZI52" s="15"/>
      <c r="UZJ52" s="15"/>
      <c r="UZK52" s="15"/>
      <c r="UZL52" s="15"/>
      <c r="UZM52" s="15"/>
      <c r="UZN52" s="15"/>
      <c r="UZO52" s="15"/>
      <c r="UZP52" s="15"/>
      <c r="UZQ52" s="15"/>
      <c r="UZR52" s="15"/>
      <c r="UZS52" s="15"/>
      <c r="UZT52" s="15"/>
      <c r="UZU52" s="15"/>
      <c r="UZV52" s="15"/>
      <c r="UZW52" s="15"/>
      <c r="UZX52" s="15"/>
      <c r="UZY52" s="15"/>
      <c r="UZZ52" s="15"/>
      <c r="VAA52" s="15"/>
      <c r="VAB52" s="15"/>
      <c r="VAC52" s="15"/>
      <c r="VAD52" s="15"/>
      <c r="VAE52" s="15"/>
      <c r="VAF52" s="15"/>
      <c r="VAG52" s="15"/>
      <c r="VAH52" s="15"/>
      <c r="VAI52" s="15"/>
      <c r="VAJ52" s="15"/>
      <c r="VAK52" s="15"/>
      <c r="VAL52" s="15"/>
      <c r="VAM52" s="15"/>
      <c r="VAN52" s="15"/>
      <c r="VAO52" s="15"/>
      <c r="VAP52" s="15"/>
      <c r="VAQ52" s="15"/>
      <c r="VAR52" s="15"/>
      <c r="VAS52" s="15"/>
      <c r="VAT52" s="15"/>
      <c r="VAU52" s="15"/>
      <c r="VAV52" s="15"/>
      <c r="VAW52" s="15"/>
      <c r="VAX52" s="15"/>
      <c r="VAY52" s="15"/>
      <c r="VAZ52" s="15"/>
      <c r="VBA52" s="15"/>
      <c r="VBB52" s="15"/>
      <c r="VBC52" s="15"/>
      <c r="VBD52" s="15"/>
      <c r="VBE52" s="15"/>
      <c r="VBF52" s="15"/>
      <c r="VBG52" s="15"/>
      <c r="VBH52" s="15"/>
      <c r="VBI52" s="15"/>
      <c r="VBJ52" s="15"/>
      <c r="VBK52" s="15"/>
      <c r="VBL52" s="15"/>
      <c r="VBM52" s="15"/>
      <c r="VBN52" s="15"/>
      <c r="VBO52" s="15"/>
      <c r="VBP52" s="15"/>
      <c r="VBQ52" s="15"/>
      <c r="VBR52" s="15"/>
      <c r="VBS52" s="15"/>
      <c r="VBT52" s="15"/>
      <c r="VBU52" s="15"/>
      <c r="VBV52" s="15"/>
      <c r="VBW52" s="15"/>
      <c r="VBX52" s="15"/>
      <c r="VBY52" s="15"/>
      <c r="VBZ52" s="15"/>
      <c r="VCA52" s="15"/>
      <c r="VCB52" s="15"/>
      <c r="VCC52" s="15"/>
      <c r="VCD52" s="15"/>
      <c r="VCE52" s="15"/>
      <c r="VCF52" s="15"/>
      <c r="VCG52" s="15"/>
      <c r="VCH52" s="15"/>
      <c r="VCI52" s="15"/>
      <c r="VCJ52" s="15"/>
      <c r="VCK52" s="15"/>
      <c r="VCL52" s="15"/>
      <c r="VCM52" s="15"/>
      <c r="VCN52" s="15"/>
      <c r="VCO52" s="15"/>
      <c r="VCP52" s="15"/>
      <c r="VCQ52" s="15"/>
      <c r="VCR52" s="15"/>
      <c r="VCS52" s="15"/>
      <c r="VCT52" s="15"/>
      <c r="VCU52" s="15"/>
      <c r="VCV52" s="15"/>
      <c r="VCW52" s="15"/>
      <c r="VCX52" s="15"/>
      <c r="VCY52" s="15"/>
      <c r="VCZ52" s="15"/>
      <c r="VDA52" s="15"/>
      <c r="VDB52" s="15"/>
      <c r="VDC52" s="15"/>
      <c r="VDD52" s="15"/>
      <c r="VDE52" s="15"/>
      <c r="VDF52" s="15"/>
      <c r="VDG52" s="15"/>
      <c r="VDH52" s="15"/>
      <c r="VDI52" s="15"/>
      <c r="VDJ52" s="15"/>
      <c r="VDK52" s="15"/>
      <c r="VDL52" s="15"/>
      <c r="VDM52" s="15"/>
      <c r="VDN52" s="15"/>
      <c r="VDO52" s="15"/>
      <c r="VDP52" s="15"/>
      <c r="VDQ52" s="15"/>
      <c r="VDR52" s="15"/>
      <c r="VDS52" s="15"/>
      <c r="VDT52" s="15"/>
      <c r="VDU52" s="15"/>
      <c r="VDV52" s="15"/>
      <c r="VDW52" s="15"/>
      <c r="VDX52" s="15"/>
      <c r="VDY52" s="15"/>
      <c r="VDZ52" s="15"/>
      <c r="VEA52" s="15"/>
      <c r="VEB52" s="15"/>
      <c r="VEC52" s="15"/>
      <c r="VED52" s="15"/>
      <c r="VEE52" s="15"/>
      <c r="VEF52" s="15"/>
      <c r="VEG52" s="15"/>
      <c r="VEH52" s="15"/>
      <c r="VEI52" s="15"/>
      <c r="VEJ52" s="15"/>
      <c r="VEK52" s="15"/>
      <c r="VEL52" s="15"/>
      <c r="VEM52" s="15"/>
      <c r="VEN52" s="15"/>
      <c r="VEO52" s="15"/>
      <c r="VEP52" s="15"/>
      <c r="VEQ52" s="15"/>
      <c r="VER52" s="15"/>
      <c r="VES52" s="15"/>
      <c r="VET52" s="15"/>
      <c r="VEU52" s="15"/>
      <c r="VEV52" s="15"/>
      <c r="VEW52" s="15"/>
      <c r="VEX52" s="15"/>
      <c r="VEY52" s="15"/>
      <c r="VEZ52" s="15"/>
      <c r="VFA52" s="15"/>
      <c r="VFB52" s="15"/>
      <c r="VFC52" s="15"/>
      <c r="VFD52" s="15"/>
      <c r="VFE52" s="15"/>
      <c r="VFF52" s="15"/>
      <c r="VFG52" s="15"/>
      <c r="VFH52" s="15"/>
      <c r="VFI52" s="15"/>
      <c r="VFJ52" s="15"/>
      <c r="VFK52" s="15"/>
      <c r="VFL52" s="15"/>
      <c r="VFM52" s="15"/>
      <c r="VFN52" s="15"/>
      <c r="VFO52" s="15"/>
      <c r="VFP52" s="15"/>
      <c r="VFQ52" s="15"/>
      <c r="VFR52" s="15"/>
      <c r="VFS52" s="15"/>
      <c r="VFT52" s="15"/>
      <c r="VFU52" s="15"/>
      <c r="VFV52" s="15"/>
      <c r="VFW52" s="15"/>
      <c r="VFX52" s="15"/>
      <c r="VFY52" s="15"/>
      <c r="VFZ52" s="15"/>
      <c r="VGA52" s="15"/>
      <c r="VGB52" s="15"/>
      <c r="VGC52" s="15"/>
      <c r="VGD52" s="15"/>
      <c r="VGE52" s="15"/>
      <c r="VGF52" s="15"/>
      <c r="VGG52" s="15"/>
      <c r="VGH52" s="15"/>
      <c r="VGI52" s="15"/>
      <c r="VGJ52" s="15"/>
      <c r="VGK52" s="15"/>
      <c r="VGL52" s="15"/>
      <c r="VGM52" s="15"/>
      <c r="VGN52" s="15"/>
      <c r="VGO52" s="15"/>
      <c r="VGP52" s="15"/>
      <c r="VGQ52" s="15"/>
      <c r="VGR52" s="15"/>
      <c r="VGS52" s="15"/>
      <c r="VGT52" s="15"/>
      <c r="VGU52" s="15"/>
      <c r="VGV52" s="15"/>
      <c r="VGW52" s="15"/>
      <c r="VGX52" s="15"/>
      <c r="VGY52" s="15"/>
      <c r="VGZ52" s="15"/>
      <c r="VHA52" s="15"/>
      <c r="VHB52" s="15"/>
      <c r="VHC52" s="15"/>
      <c r="VHD52" s="15"/>
      <c r="VHE52" s="15"/>
      <c r="VHF52" s="15"/>
      <c r="VHG52" s="15"/>
      <c r="VHH52" s="15"/>
      <c r="VHI52" s="15"/>
      <c r="VHJ52" s="15"/>
      <c r="VHK52" s="15"/>
      <c r="VHL52" s="15"/>
      <c r="VHM52" s="15"/>
      <c r="VHN52" s="15"/>
      <c r="VHO52" s="15"/>
      <c r="VHP52" s="15"/>
      <c r="VHQ52" s="15"/>
      <c r="VHR52" s="15"/>
      <c r="VHS52" s="15"/>
      <c r="VHT52" s="15"/>
      <c r="VHU52" s="15"/>
      <c r="VHV52" s="15"/>
      <c r="VHW52" s="15"/>
      <c r="VHX52" s="15"/>
      <c r="VHY52" s="15"/>
      <c r="VHZ52" s="15"/>
      <c r="VIA52" s="15"/>
      <c r="VIB52" s="15"/>
      <c r="VIC52" s="15"/>
      <c r="VID52" s="15"/>
      <c r="VIE52" s="15"/>
      <c r="VIF52" s="15"/>
      <c r="VIG52" s="15"/>
      <c r="VIH52" s="15"/>
      <c r="VII52" s="15"/>
      <c r="VIJ52" s="15"/>
      <c r="VIK52" s="15"/>
      <c r="VIL52" s="15"/>
      <c r="VIM52" s="15"/>
      <c r="VIN52" s="15"/>
      <c r="VIO52" s="15"/>
      <c r="VIP52" s="15"/>
      <c r="VIQ52" s="15"/>
      <c r="VIR52" s="15"/>
      <c r="VIS52" s="15"/>
      <c r="VIT52" s="15"/>
      <c r="VIU52" s="15"/>
      <c r="VIV52" s="15"/>
      <c r="VIW52" s="15"/>
      <c r="VIX52" s="15"/>
      <c r="VIY52" s="15"/>
      <c r="VIZ52" s="15"/>
      <c r="VJA52" s="15"/>
      <c r="VJB52" s="15"/>
      <c r="VJC52" s="15"/>
      <c r="VJD52" s="15"/>
      <c r="VJE52" s="15"/>
      <c r="VJF52" s="15"/>
      <c r="VJG52" s="15"/>
      <c r="VJH52" s="15"/>
      <c r="VJI52" s="15"/>
      <c r="VJJ52" s="15"/>
      <c r="VJK52" s="15"/>
      <c r="VJL52" s="15"/>
      <c r="VJM52" s="15"/>
      <c r="VJN52" s="15"/>
      <c r="VJO52" s="15"/>
      <c r="VJP52" s="15"/>
      <c r="VJQ52" s="15"/>
      <c r="VJR52" s="15"/>
      <c r="VJS52" s="15"/>
      <c r="VJT52" s="15"/>
      <c r="VJU52" s="15"/>
      <c r="VJV52" s="15"/>
      <c r="VJW52" s="15"/>
      <c r="VJX52" s="15"/>
      <c r="VJY52" s="15"/>
      <c r="VJZ52" s="15"/>
      <c r="VKA52" s="15"/>
      <c r="VKB52" s="15"/>
      <c r="VKC52" s="15"/>
      <c r="VKD52" s="15"/>
      <c r="VKE52" s="15"/>
      <c r="VKF52" s="15"/>
      <c r="VKG52" s="15"/>
      <c r="VKH52" s="15"/>
      <c r="VKI52" s="15"/>
      <c r="VKJ52" s="15"/>
      <c r="VKK52" s="15"/>
      <c r="VKL52" s="15"/>
      <c r="VKM52" s="15"/>
      <c r="VKN52" s="15"/>
      <c r="VKO52" s="15"/>
      <c r="VKP52" s="15"/>
      <c r="VKQ52" s="15"/>
      <c r="VKR52" s="15"/>
      <c r="VKS52" s="15"/>
      <c r="VKT52" s="15"/>
      <c r="VKU52" s="15"/>
      <c r="VKV52" s="15"/>
      <c r="VKW52" s="15"/>
      <c r="VKX52" s="15"/>
      <c r="VKY52" s="15"/>
      <c r="VKZ52" s="15"/>
      <c r="VLA52" s="15"/>
      <c r="VLB52" s="15"/>
      <c r="VLC52" s="15"/>
      <c r="VLD52" s="15"/>
      <c r="VLE52" s="15"/>
      <c r="VLF52" s="15"/>
      <c r="VLG52" s="15"/>
      <c r="VLH52" s="15"/>
      <c r="VLI52" s="15"/>
      <c r="VLJ52" s="15"/>
      <c r="VLK52" s="15"/>
      <c r="VLL52" s="15"/>
      <c r="VLM52" s="15"/>
      <c r="VLN52" s="15"/>
      <c r="VLO52" s="15"/>
      <c r="VLP52" s="15"/>
      <c r="VLQ52" s="15"/>
      <c r="VLR52" s="15"/>
      <c r="VLS52" s="15"/>
      <c r="VLT52" s="15"/>
      <c r="VLU52" s="15"/>
      <c r="VLV52" s="15"/>
      <c r="VLW52" s="15"/>
      <c r="VLX52" s="15"/>
      <c r="VLY52" s="15"/>
      <c r="VLZ52" s="15"/>
      <c r="VMA52" s="15"/>
      <c r="VMB52" s="15"/>
      <c r="VMC52" s="15"/>
      <c r="VMD52" s="15"/>
      <c r="VME52" s="15"/>
      <c r="VMF52" s="15"/>
      <c r="VMG52" s="15"/>
      <c r="VMH52" s="15"/>
      <c r="VMI52" s="15"/>
      <c r="VMJ52" s="15"/>
      <c r="VMK52" s="15"/>
      <c r="VML52" s="15"/>
      <c r="VMM52" s="15"/>
      <c r="VMN52" s="15"/>
      <c r="VMO52" s="15"/>
      <c r="VMP52" s="15"/>
      <c r="VMQ52" s="15"/>
      <c r="VMR52" s="15"/>
      <c r="VMS52" s="15"/>
      <c r="VMT52" s="15"/>
      <c r="VMU52" s="15"/>
      <c r="VMV52" s="15"/>
      <c r="VMW52" s="15"/>
      <c r="VMX52" s="15"/>
      <c r="VMY52" s="15"/>
      <c r="VMZ52" s="15"/>
      <c r="VNA52" s="15"/>
      <c r="VNB52" s="15"/>
      <c r="VNC52" s="15"/>
      <c r="VND52" s="15"/>
      <c r="VNE52" s="15"/>
      <c r="VNF52" s="15"/>
      <c r="VNG52" s="15"/>
      <c r="VNH52" s="15"/>
      <c r="VNI52" s="15"/>
      <c r="VNJ52" s="15"/>
      <c r="VNK52" s="15"/>
      <c r="VNL52" s="15"/>
      <c r="VNM52" s="15"/>
      <c r="VNN52" s="15"/>
      <c r="VNO52" s="15"/>
      <c r="VNP52" s="15"/>
      <c r="VNQ52" s="15"/>
      <c r="VNR52" s="15"/>
      <c r="VNS52" s="15"/>
      <c r="VNT52" s="15"/>
      <c r="VNU52" s="15"/>
      <c r="VNV52" s="15"/>
      <c r="VNW52" s="15"/>
      <c r="VNX52" s="15"/>
      <c r="VNY52" s="15"/>
      <c r="VNZ52" s="15"/>
      <c r="VOA52" s="15"/>
      <c r="VOB52" s="15"/>
      <c r="VOC52" s="15"/>
      <c r="VOD52" s="15"/>
      <c r="VOE52" s="15"/>
      <c r="VOF52" s="15"/>
      <c r="VOG52" s="15"/>
      <c r="VOH52" s="15"/>
      <c r="VOI52" s="15"/>
      <c r="VOJ52" s="15"/>
      <c r="VOK52" s="15"/>
      <c r="VOL52" s="15"/>
      <c r="VOM52" s="15"/>
      <c r="VON52" s="15"/>
      <c r="VOO52" s="15"/>
      <c r="VOP52" s="15"/>
      <c r="VOQ52" s="15"/>
      <c r="VOR52" s="15"/>
      <c r="VOS52" s="15"/>
      <c r="VOT52" s="15"/>
      <c r="VOU52" s="15"/>
      <c r="VOV52" s="15"/>
      <c r="VOW52" s="15"/>
      <c r="VOX52" s="15"/>
      <c r="VOY52" s="15"/>
      <c r="VOZ52" s="15"/>
      <c r="VPA52" s="15"/>
      <c r="VPB52" s="15"/>
      <c r="VPC52" s="15"/>
      <c r="VPD52" s="15"/>
      <c r="VPE52" s="15"/>
      <c r="VPF52" s="15"/>
      <c r="VPG52" s="15"/>
      <c r="VPH52" s="15"/>
      <c r="VPI52" s="15"/>
      <c r="VPJ52" s="15"/>
      <c r="VPK52" s="15"/>
      <c r="VPL52" s="15"/>
      <c r="VPM52" s="15"/>
      <c r="VPN52" s="15"/>
      <c r="VPO52" s="15"/>
      <c r="VPP52" s="15"/>
      <c r="VPQ52" s="15"/>
      <c r="VPR52" s="15"/>
      <c r="VPS52" s="15"/>
      <c r="VPT52" s="15"/>
      <c r="VPU52" s="15"/>
      <c r="VPV52" s="15"/>
      <c r="VPW52" s="15"/>
      <c r="VPX52" s="15"/>
      <c r="VPY52" s="15"/>
      <c r="VPZ52" s="15"/>
      <c r="VQA52" s="15"/>
      <c r="VQB52" s="15"/>
      <c r="VQC52" s="15"/>
      <c r="VQD52" s="15"/>
      <c r="VQE52" s="15"/>
      <c r="VQF52" s="15"/>
      <c r="VQG52" s="15"/>
      <c r="VQH52" s="15"/>
      <c r="VQI52" s="15"/>
      <c r="VQJ52" s="15"/>
      <c r="VQK52" s="15"/>
      <c r="VQL52" s="15"/>
      <c r="VQM52" s="15"/>
      <c r="VQN52" s="15"/>
      <c r="VQO52" s="15"/>
      <c r="VQP52" s="15"/>
      <c r="VQQ52" s="15"/>
      <c r="VQR52" s="15"/>
      <c r="VQS52" s="15"/>
      <c r="VQT52" s="15"/>
      <c r="VQU52" s="15"/>
      <c r="VQV52" s="15"/>
      <c r="VQW52" s="15"/>
      <c r="VQX52" s="15"/>
      <c r="VQY52" s="15"/>
      <c r="VQZ52" s="15"/>
      <c r="VRA52" s="15"/>
      <c r="VRB52" s="15"/>
      <c r="VRC52" s="15"/>
      <c r="VRD52" s="15"/>
      <c r="VRE52" s="15"/>
      <c r="VRF52" s="15"/>
      <c r="VRG52" s="15"/>
      <c r="VRH52" s="15"/>
      <c r="VRI52" s="15"/>
      <c r="VRJ52" s="15"/>
      <c r="VRK52" s="15"/>
      <c r="VRL52" s="15"/>
      <c r="VRM52" s="15"/>
      <c r="VRN52" s="15"/>
      <c r="VRO52" s="15"/>
      <c r="VRP52" s="15"/>
      <c r="VRQ52" s="15"/>
      <c r="VRR52" s="15"/>
      <c r="VRS52" s="15"/>
      <c r="VRT52" s="15"/>
      <c r="VRU52" s="15"/>
      <c r="VRV52" s="15"/>
      <c r="VRW52" s="15"/>
      <c r="VRX52" s="15"/>
      <c r="VRY52" s="15"/>
      <c r="VRZ52" s="15"/>
      <c r="VSA52" s="15"/>
      <c r="VSB52" s="15"/>
      <c r="VSC52" s="15"/>
      <c r="VSD52" s="15"/>
      <c r="VSE52" s="15"/>
      <c r="VSF52" s="15"/>
      <c r="VSG52" s="15"/>
      <c r="VSH52" s="15"/>
      <c r="VSI52" s="15"/>
      <c r="VSJ52" s="15"/>
      <c r="VSK52" s="15"/>
      <c r="VSL52" s="15"/>
      <c r="VSM52" s="15"/>
      <c r="VSN52" s="15"/>
      <c r="VSO52" s="15"/>
      <c r="VSP52" s="15"/>
      <c r="VSQ52" s="15"/>
      <c r="VSR52" s="15"/>
      <c r="VSS52" s="15"/>
      <c r="VST52" s="15"/>
      <c r="VSU52" s="15"/>
      <c r="VSV52" s="15"/>
      <c r="VSW52" s="15"/>
      <c r="VSX52" s="15"/>
      <c r="VSY52" s="15"/>
      <c r="VSZ52" s="15"/>
      <c r="VTA52" s="15"/>
      <c r="VTB52" s="15"/>
      <c r="VTC52" s="15"/>
      <c r="VTD52" s="15"/>
      <c r="VTE52" s="15"/>
      <c r="VTF52" s="15"/>
      <c r="VTG52" s="15"/>
      <c r="VTH52" s="15"/>
      <c r="VTI52" s="15"/>
      <c r="VTJ52" s="15"/>
      <c r="VTK52" s="15"/>
      <c r="VTL52" s="15"/>
      <c r="VTM52" s="15"/>
      <c r="VTN52" s="15"/>
      <c r="VTO52" s="15"/>
      <c r="VTP52" s="15"/>
      <c r="VTQ52" s="15"/>
      <c r="VTR52" s="15"/>
      <c r="VTS52" s="15"/>
      <c r="VTT52" s="15"/>
      <c r="VTU52" s="15"/>
      <c r="VTV52" s="15"/>
      <c r="VTW52" s="15"/>
      <c r="VTX52" s="15"/>
      <c r="VTY52" s="15"/>
      <c r="VTZ52" s="15"/>
      <c r="VUA52" s="15"/>
      <c r="VUB52" s="15"/>
      <c r="VUC52" s="15"/>
      <c r="VUD52" s="15"/>
      <c r="VUE52" s="15"/>
      <c r="VUF52" s="15"/>
      <c r="VUG52" s="15"/>
      <c r="VUH52" s="15"/>
      <c r="VUI52" s="15"/>
      <c r="VUJ52" s="15"/>
      <c r="VUK52" s="15"/>
      <c r="VUL52" s="15"/>
      <c r="VUM52" s="15"/>
      <c r="VUN52" s="15"/>
      <c r="VUO52" s="15"/>
      <c r="VUP52" s="15"/>
      <c r="VUQ52" s="15"/>
      <c r="VUR52" s="15"/>
      <c r="VUS52" s="15"/>
      <c r="VUT52" s="15"/>
      <c r="VUU52" s="15"/>
      <c r="VUV52" s="15"/>
      <c r="VUW52" s="15"/>
      <c r="VUX52" s="15"/>
      <c r="VUY52" s="15"/>
      <c r="VUZ52" s="15"/>
      <c r="VVA52" s="15"/>
      <c r="VVB52" s="15"/>
      <c r="VVC52" s="15"/>
      <c r="VVD52" s="15"/>
      <c r="VVE52" s="15"/>
      <c r="VVF52" s="15"/>
      <c r="VVG52" s="15"/>
      <c r="VVH52" s="15"/>
      <c r="VVI52" s="15"/>
      <c r="VVJ52" s="15"/>
      <c r="VVK52" s="15"/>
      <c r="VVL52" s="15"/>
      <c r="VVM52" s="15"/>
      <c r="VVN52" s="15"/>
      <c r="VVO52" s="15"/>
      <c r="VVP52" s="15"/>
      <c r="VVQ52" s="15"/>
      <c r="VVR52" s="15"/>
      <c r="VVS52" s="15"/>
      <c r="VVT52" s="15"/>
      <c r="VVU52" s="15"/>
      <c r="VVV52" s="15"/>
      <c r="VVW52" s="15"/>
      <c r="VVX52" s="15"/>
      <c r="VVY52" s="15"/>
      <c r="VVZ52" s="15"/>
      <c r="VWA52" s="15"/>
      <c r="VWB52" s="15"/>
      <c r="VWC52" s="15"/>
      <c r="VWD52" s="15"/>
      <c r="VWE52" s="15"/>
      <c r="VWF52" s="15"/>
      <c r="VWG52" s="15"/>
      <c r="VWH52" s="15"/>
      <c r="VWI52" s="15"/>
      <c r="VWJ52" s="15"/>
      <c r="VWK52" s="15"/>
      <c r="VWL52" s="15"/>
      <c r="VWM52" s="15"/>
      <c r="VWN52" s="15"/>
      <c r="VWO52" s="15"/>
      <c r="VWP52" s="15"/>
      <c r="VWQ52" s="15"/>
      <c r="VWR52" s="15"/>
      <c r="VWS52" s="15"/>
      <c r="VWT52" s="15"/>
      <c r="VWU52" s="15"/>
      <c r="VWV52" s="15"/>
      <c r="VWW52" s="15"/>
      <c r="VWX52" s="15"/>
      <c r="VWY52" s="15"/>
      <c r="VWZ52" s="15"/>
      <c r="VXA52" s="15"/>
      <c r="VXB52" s="15"/>
      <c r="VXC52" s="15"/>
      <c r="VXD52" s="15"/>
      <c r="VXE52" s="15"/>
      <c r="VXF52" s="15"/>
      <c r="VXG52" s="15"/>
      <c r="VXH52" s="15"/>
      <c r="VXI52" s="15"/>
      <c r="VXJ52" s="15"/>
      <c r="VXK52" s="15"/>
      <c r="VXL52" s="15"/>
      <c r="VXM52" s="15"/>
      <c r="VXN52" s="15"/>
      <c r="VXO52" s="15"/>
      <c r="VXP52" s="15"/>
      <c r="VXQ52" s="15"/>
      <c r="VXR52" s="15"/>
      <c r="VXS52" s="15"/>
      <c r="VXT52" s="15"/>
      <c r="VXU52" s="15"/>
      <c r="VXV52" s="15"/>
      <c r="VXW52" s="15"/>
      <c r="VXX52" s="15"/>
      <c r="VXY52" s="15"/>
      <c r="VXZ52" s="15"/>
      <c r="VYA52" s="15"/>
      <c r="VYB52" s="15"/>
      <c r="VYC52" s="15"/>
      <c r="VYD52" s="15"/>
      <c r="VYE52" s="15"/>
      <c r="VYF52" s="15"/>
      <c r="VYG52" s="15"/>
      <c r="VYH52" s="15"/>
      <c r="VYI52" s="15"/>
      <c r="VYJ52" s="15"/>
      <c r="VYK52" s="15"/>
      <c r="VYL52" s="15"/>
      <c r="VYM52" s="15"/>
      <c r="VYN52" s="15"/>
      <c r="VYO52" s="15"/>
      <c r="VYP52" s="15"/>
      <c r="VYQ52" s="15"/>
      <c r="VYR52" s="15"/>
      <c r="VYS52" s="15"/>
      <c r="VYT52" s="15"/>
      <c r="VYU52" s="15"/>
      <c r="VYV52" s="15"/>
      <c r="VYW52" s="15"/>
      <c r="VYX52" s="15"/>
      <c r="VYY52" s="15"/>
      <c r="VYZ52" s="15"/>
      <c r="VZA52" s="15"/>
      <c r="VZB52" s="15"/>
      <c r="VZC52" s="15"/>
      <c r="VZD52" s="15"/>
      <c r="VZE52" s="15"/>
      <c r="VZF52" s="15"/>
      <c r="VZG52" s="15"/>
      <c r="VZH52" s="15"/>
      <c r="VZI52" s="15"/>
      <c r="VZJ52" s="15"/>
      <c r="VZK52" s="15"/>
      <c r="VZL52" s="15"/>
      <c r="VZM52" s="15"/>
      <c r="VZN52" s="15"/>
      <c r="VZO52" s="15"/>
      <c r="VZP52" s="15"/>
      <c r="VZQ52" s="15"/>
      <c r="VZR52" s="15"/>
      <c r="VZS52" s="15"/>
      <c r="VZT52" s="15"/>
      <c r="VZU52" s="15"/>
      <c r="VZV52" s="15"/>
      <c r="VZW52" s="15"/>
      <c r="VZX52" s="15"/>
      <c r="VZY52" s="15"/>
      <c r="VZZ52" s="15"/>
      <c r="WAA52" s="15"/>
      <c r="WAB52" s="15"/>
      <c r="WAC52" s="15"/>
      <c r="WAD52" s="15"/>
      <c r="WAE52" s="15"/>
      <c r="WAF52" s="15"/>
      <c r="WAG52" s="15"/>
      <c r="WAH52" s="15"/>
      <c r="WAI52" s="15"/>
      <c r="WAJ52" s="15"/>
      <c r="WAK52" s="15"/>
      <c r="WAL52" s="15"/>
      <c r="WAM52" s="15"/>
      <c r="WAN52" s="15"/>
      <c r="WAO52" s="15"/>
      <c r="WAP52" s="15"/>
      <c r="WAQ52" s="15"/>
      <c r="WAR52" s="15"/>
      <c r="WAS52" s="15"/>
      <c r="WAT52" s="15"/>
      <c r="WAU52" s="15"/>
      <c r="WAV52" s="15"/>
      <c r="WAW52" s="15"/>
      <c r="WAX52" s="15"/>
      <c r="WAY52" s="15"/>
      <c r="WAZ52" s="15"/>
      <c r="WBA52" s="15"/>
      <c r="WBB52" s="15"/>
      <c r="WBC52" s="15"/>
      <c r="WBD52" s="15"/>
      <c r="WBE52" s="15"/>
      <c r="WBF52" s="15"/>
      <c r="WBG52" s="15"/>
      <c r="WBH52" s="15"/>
      <c r="WBI52" s="15"/>
      <c r="WBJ52" s="15"/>
      <c r="WBK52" s="15"/>
      <c r="WBL52" s="15"/>
      <c r="WBM52" s="15"/>
      <c r="WBN52" s="15"/>
      <c r="WBO52" s="15"/>
      <c r="WBP52" s="15"/>
      <c r="WBQ52" s="15"/>
      <c r="WBR52" s="15"/>
      <c r="WBS52" s="15"/>
      <c r="WBT52" s="15"/>
      <c r="WBU52" s="15"/>
      <c r="WBV52" s="15"/>
      <c r="WBW52" s="15"/>
      <c r="WBX52" s="15"/>
      <c r="WBY52" s="15"/>
      <c r="WBZ52" s="15"/>
      <c r="WCA52" s="15"/>
      <c r="WCB52" s="15"/>
      <c r="WCC52" s="15"/>
      <c r="WCD52" s="15"/>
      <c r="WCE52" s="15"/>
      <c r="WCF52" s="15"/>
      <c r="WCG52" s="15"/>
      <c r="WCH52" s="15"/>
      <c r="WCI52" s="15"/>
      <c r="WCJ52" s="15"/>
      <c r="WCK52" s="15"/>
      <c r="WCL52" s="15"/>
      <c r="WCM52" s="15"/>
      <c r="WCN52" s="15"/>
      <c r="WCO52" s="15"/>
      <c r="WCP52" s="15"/>
      <c r="WCQ52" s="15"/>
      <c r="WCR52" s="15"/>
      <c r="WCS52" s="15"/>
      <c r="WCT52" s="15"/>
      <c r="WCU52" s="15"/>
      <c r="WCV52" s="15"/>
      <c r="WCW52" s="15"/>
      <c r="WCX52" s="15"/>
      <c r="WCY52" s="15"/>
      <c r="WCZ52" s="15"/>
      <c r="WDA52" s="15"/>
      <c r="WDB52" s="15"/>
      <c r="WDC52" s="15"/>
      <c r="WDD52" s="15"/>
      <c r="WDE52" s="15"/>
      <c r="WDF52" s="15"/>
      <c r="WDG52" s="15"/>
      <c r="WDH52" s="15"/>
      <c r="WDI52" s="15"/>
      <c r="WDJ52" s="15"/>
      <c r="WDK52" s="15"/>
      <c r="WDL52" s="15"/>
      <c r="WDM52" s="15"/>
      <c r="WDN52" s="15"/>
      <c r="WDO52" s="15"/>
      <c r="WDP52" s="15"/>
      <c r="WDQ52" s="15"/>
      <c r="WDR52" s="15"/>
      <c r="WDS52" s="15"/>
      <c r="WDT52" s="15"/>
      <c r="WDU52" s="15"/>
      <c r="WDV52" s="15"/>
      <c r="WDW52" s="15"/>
      <c r="WDX52" s="15"/>
      <c r="WDY52" s="15"/>
      <c r="WDZ52" s="15"/>
      <c r="WEA52" s="15"/>
      <c r="WEB52" s="15"/>
      <c r="WEC52" s="15"/>
      <c r="WED52" s="15"/>
      <c r="WEE52" s="15"/>
      <c r="WEF52" s="15"/>
      <c r="WEG52" s="15"/>
      <c r="WEH52" s="15"/>
      <c r="WEI52" s="15"/>
      <c r="WEJ52" s="15"/>
      <c r="WEK52" s="15"/>
      <c r="WEL52" s="15"/>
      <c r="WEM52" s="15"/>
      <c r="WEN52" s="15"/>
      <c r="WEO52" s="15"/>
      <c r="WEP52" s="15"/>
      <c r="WEQ52" s="15"/>
      <c r="WER52" s="15"/>
      <c r="WES52" s="15"/>
      <c r="WET52" s="15"/>
      <c r="WEU52" s="15"/>
      <c r="WEV52" s="15"/>
      <c r="WEW52" s="15"/>
      <c r="WEX52" s="15"/>
      <c r="WEY52" s="15"/>
      <c r="WEZ52" s="15"/>
      <c r="WFA52" s="15"/>
      <c r="WFB52" s="15"/>
      <c r="WFC52" s="15"/>
      <c r="WFD52" s="15"/>
      <c r="WFE52" s="15"/>
      <c r="WFF52" s="15"/>
      <c r="WFG52" s="15"/>
      <c r="WFH52" s="15"/>
      <c r="WFI52" s="15"/>
      <c r="WFJ52" s="15"/>
      <c r="WFK52" s="15"/>
      <c r="WFL52" s="15"/>
      <c r="WFM52" s="15"/>
      <c r="WFN52" s="15"/>
      <c r="WFO52" s="15"/>
      <c r="WFP52" s="15"/>
      <c r="WFQ52" s="15"/>
      <c r="WFR52" s="15"/>
      <c r="WFS52" s="15"/>
      <c r="WFT52" s="15"/>
      <c r="WFU52" s="15"/>
      <c r="WFV52" s="15"/>
      <c r="WFW52" s="15"/>
      <c r="WFX52" s="15"/>
      <c r="WFY52" s="15"/>
      <c r="WFZ52" s="15"/>
      <c r="WGA52" s="15"/>
      <c r="WGB52" s="15"/>
      <c r="WGC52" s="15"/>
      <c r="WGD52" s="15"/>
      <c r="WGE52" s="15"/>
      <c r="WGF52" s="15"/>
      <c r="WGG52" s="15"/>
      <c r="WGH52" s="15"/>
      <c r="WGI52" s="15"/>
      <c r="WGJ52" s="15"/>
      <c r="WGK52" s="15"/>
      <c r="WGL52" s="15"/>
      <c r="WGM52" s="15"/>
      <c r="WGN52" s="15"/>
      <c r="WGO52" s="15"/>
      <c r="WGP52" s="15"/>
      <c r="WGQ52" s="15"/>
      <c r="WGR52" s="15"/>
      <c r="WGS52" s="15"/>
      <c r="WGT52" s="15"/>
      <c r="WGU52" s="15"/>
      <c r="WGV52" s="15"/>
      <c r="WGW52" s="15"/>
      <c r="WGX52" s="15"/>
      <c r="WGY52" s="15"/>
      <c r="WGZ52" s="15"/>
      <c r="WHA52" s="15"/>
      <c r="WHB52" s="15"/>
      <c r="WHC52" s="15"/>
      <c r="WHD52" s="15"/>
      <c r="WHE52" s="15"/>
      <c r="WHF52" s="15"/>
      <c r="WHG52" s="15"/>
      <c r="WHH52" s="15"/>
      <c r="WHI52" s="15"/>
      <c r="WHJ52" s="15"/>
      <c r="WHK52" s="15"/>
      <c r="WHL52" s="15"/>
      <c r="WHM52" s="15"/>
      <c r="WHN52" s="15"/>
      <c r="WHO52" s="15"/>
      <c r="WHP52" s="15"/>
      <c r="WHQ52" s="15"/>
      <c r="WHR52" s="15"/>
      <c r="WHS52" s="15"/>
      <c r="WHT52" s="15"/>
      <c r="WHU52" s="15"/>
      <c r="WHV52" s="15"/>
      <c r="WHW52" s="15"/>
      <c r="WHX52" s="15"/>
      <c r="WHY52" s="15"/>
      <c r="WHZ52" s="15"/>
      <c r="WIA52" s="15"/>
      <c r="WIB52" s="15"/>
      <c r="WIC52" s="15"/>
      <c r="WID52" s="15"/>
      <c r="WIE52" s="15"/>
      <c r="WIF52" s="15"/>
      <c r="WIG52" s="15"/>
      <c r="WIH52" s="15"/>
      <c r="WII52" s="15"/>
      <c r="WIJ52" s="15"/>
      <c r="WIK52" s="15"/>
      <c r="WIL52" s="15"/>
      <c r="WIM52" s="15"/>
      <c r="WIN52" s="15"/>
      <c r="WIO52" s="15"/>
      <c r="WIP52" s="15"/>
      <c r="WIQ52" s="15"/>
      <c r="WIR52" s="15"/>
      <c r="WIS52" s="15"/>
      <c r="WIT52" s="15"/>
      <c r="WIU52" s="15"/>
      <c r="WIV52" s="15"/>
      <c r="WIW52" s="15"/>
      <c r="WIX52" s="15"/>
      <c r="WIY52" s="15"/>
      <c r="WIZ52" s="15"/>
      <c r="WJA52" s="15"/>
      <c r="WJB52" s="15"/>
      <c r="WJC52" s="15"/>
      <c r="WJD52" s="15"/>
      <c r="WJE52" s="15"/>
      <c r="WJF52" s="15"/>
      <c r="WJG52" s="15"/>
      <c r="WJH52" s="15"/>
      <c r="WJI52" s="15"/>
      <c r="WJJ52" s="15"/>
      <c r="WJK52" s="15"/>
      <c r="WJL52" s="15"/>
      <c r="WJM52" s="15"/>
      <c r="WJN52" s="15"/>
      <c r="WJO52" s="15"/>
      <c r="WJP52" s="15"/>
      <c r="WJQ52" s="15"/>
      <c r="WJR52" s="15"/>
      <c r="WJS52" s="15"/>
      <c r="WJT52" s="15"/>
      <c r="WJU52" s="15"/>
      <c r="WJV52" s="15"/>
      <c r="WJW52" s="15"/>
      <c r="WJX52" s="15"/>
      <c r="WJY52" s="15"/>
      <c r="WJZ52" s="15"/>
      <c r="WKA52" s="15"/>
      <c r="WKB52" s="15"/>
      <c r="WKC52" s="15"/>
      <c r="WKD52" s="15"/>
      <c r="WKE52" s="15"/>
      <c r="WKF52" s="15"/>
      <c r="WKG52" s="15"/>
      <c r="WKH52" s="15"/>
      <c r="WKI52" s="15"/>
      <c r="WKJ52" s="15"/>
      <c r="WKK52" s="15"/>
      <c r="WKL52" s="15"/>
      <c r="WKM52" s="15"/>
      <c r="WKN52" s="15"/>
      <c r="WKO52" s="15"/>
      <c r="WKP52" s="15"/>
      <c r="WKQ52" s="15"/>
      <c r="WKR52" s="15"/>
      <c r="WKS52" s="15"/>
      <c r="WKT52" s="15"/>
      <c r="WKU52" s="15"/>
      <c r="WKV52" s="15"/>
      <c r="WKW52" s="15"/>
      <c r="WKX52" s="15"/>
      <c r="WKY52" s="15"/>
      <c r="WKZ52" s="15"/>
      <c r="WLA52" s="15"/>
      <c r="WLB52" s="15"/>
      <c r="WLC52" s="15"/>
      <c r="WLD52" s="15"/>
      <c r="WLE52" s="15"/>
      <c r="WLF52" s="15"/>
      <c r="WLG52" s="15"/>
      <c r="WLH52" s="15"/>
      <c r="WLI52" s="15"/>
      <c r="WLJ52" s="15"/>
      <c r="WLK52" s="15"/>
      <c r="WLL52" s="15"/>
      <c r="WLM52" s="15"/>
      <c r="WLN52" s="15"/>
      <c r="WLO52" s="15"/>
      <c r="WLP52" s="15"/>
      <c r="WLQ52" s="15"/>
      <c r="WLR52" s="15"/>
      <c r="WLS52" s="15"/>
      <c r="WLT52" s="15"/>
      <c r="WLU52" s="15"/>
      <c r="WLV52" s="15"/>
      <c r="WLW52" s="15"/>
      <c r="WLX52" s="15"/>
      <c r="WLY52" s="15"/>
      <c r="WLZ52" s="15"/>
      <c r="WMA52" s="15"/>
      <c r="WMB52" s="15"/>
      <c r="WMC52" s="15"/>
      <c r="WMD52" s="15"/>
      <c r="WME52" s="15"/>
      <c r="WMF52" s="15"/>
      <c r="WMG52" s="15"/>
      <c r="WMH52" s="15"/>
      <c r="WMI52" s="15"/>
      <c r="WMJ52" s="15"/>
      <c r="WMK52" s="15"/>
      <c r="WML52" s="15"/>
      <c r="WMM52" s="15"/>
      <c r="WMN52" s="15"/>
      <c r="WMO52" s="15"/>
      <c r="WMP52" s="15"/>
      <c r="WMQ52" s="15"/>
      <c r="WMR52" s="15"/>
      <c r="WMS52" s="15"/>
      <c r="WMT52" s="15"/>
      <c r="WMU52" s="15"/>
      <c r="WMV52" s="15"/>
      <c r="WMW52" s="15"/>
      <c r="WMX52" s="15"/>
      <c r="WMY52" s="15"/>
      <c r="WMZ52" s="15"/>
      <c r="WNA52" s="15"/>
      <c r="WNB52" s="15"/>
      <c r="WNC52" s="15"/>
      <c r="WND52" s="15"/>
      <c r="WNE52" s="15"/>
      <c r="WNF52" s="15"/>
      <c r="WNG52" s="15"/>
      <c r="WNH52" s="15"/>
      <c r="WNI52" s="15"/>
      <c r="WNJ52" s="15"/>
      <c r="WNK52" s="15"/>
      <c r="WNL52" s="15"/>
      <c r="WNM52" s="15"/>
      <c r="WNN52" s="15"/>
      <c r="WNO52" s="15"/>
      <c r="WNP52" s="15"/>
      <c r="WNQ52" s="15"/>
      <c r="WNR52" s="15"/>
      <c r="WNS52" s="15"/>
      <c r="WNT52" s="15"/>
      <c r="WNU52" s="15"/>
      <c r="WNV52" s="15"/>
      <c r="WNW52" s="15"/>
      <c r="WNX52" s="15"/>
      <c r="WNY52" s="15"/>
      <c r="WNZ52" s="15"/>
      <c r="WOA52" s="15"/>
      <c r="WOB52" s="15"/>
      <c r="WOC52" s="15"/>
      <c r="WOD52" s="15"/>
      <c r="WOE52" s="15"/>
      <c r="WOF52" s="15"/>
      <c r="WOG52" s="15"/>
      <c r="WOH52" s="15"/>
      <c r="WOI52" s="15"/>
      <c r="WOJ52" s="15"/>
      <c r="WOK52" s="15"/>
      <c r="WOL52" s="15"/>
      <c r="WOM52" s="15"/>
      <c r="WON52" s="15"/>
      <c r="WOO52" s="15"/>
      <c r="WOP52" s="15"/>
      <c r="WOQ52" s="15"/>
      <c r="WOR52" s="15"/>
      <c r="WOS52" s="15"/>
      <c r="WOT52" s="15"/>
      <c r="WOU52" s="15"/>
      <c r="WOV52" s="15"/>
      <c r="WOW52" s="15"/>
      <c r="WOX52" s="15"/>
      <c r="WOY52" s="15"/>
      <c r="WOZ52" s="15"/>
      <c r="WPA52" s="15"/>
      <c r="WPB52" s="15"/>
      <c r="WPC52" s="15"/>
      <c r="WPD52" s="15"/>
      <c r="WPE52" s="15"/>
      <c r="WPF52" s="15"/>
      <c r="WPG52" s="15"/>
      <c r="WPH52" s="15"/>
      <c r="WPI52" s="15"/>
      <c r="WPJ52" s="15"/>
      <c r="WPK52" s="15"/>
      <c r="WPL52" s="15"/>
      <c r="WPM52" s="15"/>
      <c r="WPN52" s="15"/>
      <c r="WPO52" s="15"/>
      <c r="WPP52" s="15"/>
      <c r="WPQ52" s="15"/>
      <c r="WPR52" s="15"/>
      <c r="WPS52" s="15"/>
      <c r="WPT52" s="15"/>
      <c r="WPU52" s="15"/>
      <c r="WPV52" s="15"/>
      <c r="WPW52" s="15"/>
      <c r="WPX52" s="15"/>
      <c r="WPY52" s="15"/>
      <c r="WPZ52" s="15"/>
      <c r="WQA52" s="15"/>
      <c r="WQB52" s="15"/>
      <c r="WQC52" s="15"/>
      <c r="WQD52" s="15"/>
      <c r="WQE52" s="15"/>
      <c r="WQF52" s="15"/>
      <c r="WQG52" s="15"/>
      <c r="WQH52" s="15"/>
      <c r="WQI52" s="15"/>
      <c r="WQJ52" s="15"/>
      <c r="WQK52" s="15"/>
      <c r="WQL52" s="15"/>
      <c r="WQM52" s="15"/>
      <c r="WQN52" s="15"/>
      <c r="WQO52" s="15"/>
      <c r="WQP52" s="15"/>
      <c r="WQQ52" s="15"/>
      <c r="WQR52" s="15"/>
      <c r="WQS52" s="15"/>
      <c r="WQT52" s="15"/>
      <c r="WQU52" s="15"/>
      <c r="WQV52" s="15"/>
      <c r="WQW52" s="15"/>
      <c r="WQX52" s="15"/>
      <c r="WQY52" s="15"/>
      <c r="WQZ52" s="15"/>
      <c r="WRA52" s="15"/>
      <c r="WRB52" s="15"/>
      <c r="WRC52" s="15"/>
      <c r="WRD52" s="15"/>
      <c r="WRE52" s="15"/>
      <c r="WRF52" s="15"/>
      <c r="WRG52" s="15"/>
      <c r="WRH52" s="15"/>
      <c r="WRI52" s="15"/>
      <c r="WRJ52" s="15"/>
      <c r="WRK52" s="15"/>
      <c r="WRL52" s="15"/>
      <c r="WRM52" s="15"/>
      <c r="WRN52" s="15"/>
      <c r="WRO52" s="15"/>
      <c r="WRP52" s="15"/>
      <c r="WRQ52" s="15"/>
      <c r="WRR52" s="15"/>
      <c r="WRS52" s="15"/>
      <c r="WRT52" s="15"/>
      <c r="WRU52" s="15"/>
      <c r="WRV52" s="15"/>
      <c r="WRW52" s="15"/>
      <c r="WRX52" s="15"/>
      <c r="WRY52" s="15"/>
      <c r="WRZ52" s="15"/>
      <c r="WSA52" s="15"/>
      <c r="WSB52" s="15"/>
      <c r="WSC52" s="15"/>
      <c r="WSD52" s="15"/>
      <c r="WSE52" s="15"/>
      <c r="WSF52" s="15"/>
      <c r="WSG52" s="15"/>
      <c r="WSH52" s="15"/>
      <c r="WSI52" s="15"/>
      <c r="WSJ52" s="15"/>
      <c r="WSK52" s="15"/>
      <c r="WSL52" s="15"/>
      <c r="WSM52" s="15"/>
      <c r="WSN52" s="15"/>
      <c r="WSO52" s="15"/>
      <c r="WSP52" s="15"/>
      <c r="WSQ52" s="15"/>
      <c r="WSR52" s="15"/>
      <c r="WSS52" s="15"/>
      <c r="WST52" s="15"/>
      <c r="WSU52" s="15"/>
      <c r="WSV52" s="15"/>
      <c r="WSW52" s="15"/>
      <c r="WSX52" s="15"/>
      <c r="WSY52" s="15"/>
      <c r="WSZ52" s="15"/>
      <c r="WTA52" s="15"/>
      <c r="WTB52" s="15"/>
      <c r="WTC52" s="15"/>
      <c r="WTD52" s="15"/>
      <c r="WTE52" s="15"/>
      <c r="WTF52" s="15"/>
      <c r="WTG52" s="15"/>
      <c r="WTH52" s="15"/>
      <c r="WTI52" s="15"/>
      <c r="WTJ52" s="15"/>
      <c r="WTK52" s="15"/>
      <c r="WTL52" s="15"/>
      <c r="WTM52" s="15"/>
      <c r="WTN52" s="15"/>
      <c r="WTO52" s="15"/>
      <c r="WTP52" s="15"/>
      <c r="WTQ52" s="15"/>
      <c r="WTR52" s="15"/>
      <c r="WTS52" s="15"/>
      <c r="WTT52" s="15"/>
      <c r="WTU52" s="15"/>
      <c r="WTV52" s="15"/>
      <c r="WTW52" s="15"/>
      <c r="WTX52" s="15"/>
      <c r="WTY52" s="15"/>
      <c r="WTZ52" s="15"/>
      <c r="WUA52" s="15"/>
      <c r="WUB52" s="15"/>
      <c r="WUC52" s="15"/>
      <c r="WUD52" s="15"/>
      <c r="WUE52" s="15"/>
      <c r="WUF52" s="15"/>
      <c r="WUG52" s="15"/>
      <c r="WUH52" s="15"/>
      <c r="WUI52" s="15"/>
      <c r="WUJ52" s="15"/>
      <c r="WUK52" s="15"/>
      <c r="WUL52" s="15"/>
      <c r="WUM52" s="15"/>
      <c r="WUN52" s="15"/>
      <c r="WUO52" s="15"/>
      <c r="WUP52" s="15"/>
      <c r="WUQ52" s="15"/>
      <c r="WUR52" s="15"/>
      <c r="WUS52" s="15"/>
      <c r="WUT52" s="15"/>
      <c r="WUU52" s="15"/>
      <c r="WUV52" s="15"/>
      <c r="WUW52" s="15"/>
      <c r="WUX52" s="15"/>
      <c r="WUY52" s="15"/>
      <c r="WUZ52" s="15"/>
      <c r="WVA52" s="15"/>
      <c r="WVB52" s="15"/>
      <c r="WVC52" s="15"/>
      <c r="WVD52" s="15"/>
      <c r="WVE52" s="15"/>
      <c r="WVF52" s="15"/>
      <c r="WVG52" s="15"/>
      <c r="WVH52" s="15"/>
      <c r="WVI52" s="15"/>
      <c r="WVJ52" s="15"/>
      <c r="WVK52" s="15"/>
      <c r="WVL52" s="15"/>
      <c r="WVM52" s="15"/>
      <c r="WVN52" s="15"/>
      <c r="WVO52" s="15"/>
      <c r="WVP52" s="15"/>
      <c r="WVQ52" s="15"/>
      <c r="WVR52" s="15"/>
      <c r="WVS52" s="15"/>
      <c r="WVT52" s="15"/>
      <c r="WVU52" s="15"/>
      <c r="WVV52" s="15"/>
      <c r="WVW52" s="15"/>
      <c r="WVX52" s="15"/>
      <c r="WVY52" s="15"/>
      <c r="WVZ52" s="15"/>
      <c r="WWA52" s="15"/>
      <c r="WWB52" s="15"/>
      <c r="WWC52" s="15"/>
      <c r="WWD52" s="15"/>
      <c r="WWE52" s="15"/>
      <c r="WWF52" s="15"/>
      <c r="WWG52" s="15"/>
      <c r="WWH52" s="15"/>
      <c r="WWI52" s="15"/>
      <c r="WWJ52" s="15"/>
      <c r="WWK52" s="15"/>
      <c r="WWL52" s="15"/>
      <c r="WWM52" s="15"/>
      <c r="WWN52" s="15"/>
      <c r="WWO52" s="15"/>
      <c r="WWP52" s="15"/>
      <c r="WWQ52" s="15"/>
      <c r="WWR52" s="15"/>
      <c r="WWS52" s="15"/>
      <c r="WWT52" s="15"/>
      <c r="WWU52" s="15"/>
      <c r="WWV52" s="15"/>
      <c r="WWW52" s="15"/>
      <c r="WWX52" s="15"/>
      <c r="WWY52" s="15"/>
      <c r="WWZ52" s="15"/>
      <c r="WXA52" s="15"/>
      <c r="WXB52" s="15"/>
      <c r="WXC52" s="15"/>
      <c r="WXD52" s="15"/>
      <c r="WXE52" s="15"/>
      <c r="WXF52" s="15"/>
      <c r="WXG52" s="15"/>
      <c r="WXH52" s="15"/>
      <c r="WXI52" s="15"/>
      <c r="WXJ52" s="15"/>
      <c r="WXK52" s="15"/>
      <c r="WXL52" s="15"/>
      <c r="WXM52" s="15"/>
      <c r="WXN52" s="15"/>
      <c r="WXO52" s="15"/>
      <c r="WXP52" s="15"/>
      <c r="WXQ52" s="15"/>
      <c r="WXR52" s="15"/>
      <c r="WXS52" s="15"/>
      <c r="WXT52" s="15"/>
      <c r="WXU52" s="15"/>
      <c r="WXV52" s="15"/>
      <c r="WXW52" s="15"/>
      <c r="WXX52" s="15"/>
      <c r="WXY52" s="15"/>
      <c r="WXZ52" s="15"/>
      <c r="WYA52" s="15"/>
      <c r="WYB52" s="15"/>
      <c r="WYC52" s="15"/>
      <c r="WYD52" s="15"/>
      <c r="WYE52" s="15"/>
      <c r="WYF52" s="15"/>
      <c r="WYG52" s="15"/>
      <c r="WYH52" s="15"/>
      <c r="WYI52" s="15"/>
      <c r="WYJ52" s="15"/>
      <c r="WYK52" s="15"/>
      <c r="WYL52" s="15"/>
      <c r="WYM52" s="15"/>
      <c r="WYN52" s="15"/>
      <c r="WYO52" s="15"/>
      <c r="WYP52" s="15"/>
      <c r="WYQ52" s="15"/>
      <c r="WYR52" s="15"/>
      <c r="WYS52" s="15"/>
      <c r="WYT52" s="15"/>
      <c r="WYU52" s="15"/>
      <c r="WYV52" s="15"/>
      <c r="WYW52" s="15"/>
      <c r="WYX52" s="15"/>
      <c r="WYY52" s="15"/>
      <c r="WYZ52" s="15"/>
      <c r="WZA52" s="15"/>
      <c r="WZB52" s="15"/>
      <c r="WZC52" s="15"/>
      <c r="WZD52" s="15"/>
      <c r="WZE52" s="15"/>
      <c r="WZF52" s="15"/>
      <c r="WZG52" s="15"/>
      <c r="WZH52" s="15"/>
      <c r="WZI52" s="15"/>
      <c r="WZJ52" s="15"/>
      <c r="WZK52" s="15"/>
      <c r="WZL52" s="15"/>
      <c r="WZM52" s="15"/>
      <c r="WZN52" s="15"/>
      <c r="WZO52" s="15"/>
      <c r="WZP52" s="15"/>
      <c r="WZQ52" s="15"/>
      <c r="WZR52" s="15"/>
      <c r="WZS52" s="15"/>
      <c r="WZT52" s="15"/>
      <c r="WZU52" s="15"/>
      <c r="WZV52" s="15"/>
      <c r="WZW52" s="15"/>
      <c r="WZX52" s="15"/>
      <c r="WZY52" s="15"/>
      <c r="WZZ52" s="15"/>
      <c r="XAA52" s="15"/>
      <c r="XAB52" s="15"/>
      <c r="XAC52" s="15"/>
      <c r="XAD52" s="15"/>
      <c r="XAE52" s="15"/>
      <c r="XAF52" s="15"/>
      <c r="XAG52" s="15"/>
      <c r="XAH52" s="15"/>
      <c r="XAI52" s="15"/>
      <c r="XAJ52" s="15"/>
      <c r="XAK52" s="15"/>
      <c r="XAL52" s="15"/>
      <c r="XAM52" s="15"/>
      <c r="XAN52" s="15"/>
      <c r="XAO52" s="15"/>
      <c r="XAP52" s="15"/>
      <c r="XAQ52" s="15"/>
      <c r="XAR52" s="15"/>
      <c r="XAS52" s="15"/>
      <c r="XAT52" s="15"/>
      <c r="XAU52" s="15"/>
      <c r="XAV52" s="15"/>
      <c r="XAW52" s="15"/>
      <c r="XAX52" s="15"/>
      <c r="XAY52" s="15"/>
      <c r="XAZ52" s="15"/>
      <c r="XBA52" s="15"/>
      <c r="XBB52" s="15"/>
      <c r="XBC52" s="15"/>
      <c r="XBD52" s="15"/>
      <c r="XBE52" s="15"/>
      <c r="XBF52" s="15"/>
      <c r="XBG52" s="15"/>
      <c r="XBH52" s="15"/>
      <c r="XBI52" s="15"/>
      <c r="XBJ52" s="15"/>
      <c r="XBK52" s="15"/>
      <c r="XBL52" s="15"/>
      <c r="XBM52" s="15"/>
      <c r="XBN52" s="15"/>
      <c r="XBO52" s="15"/>
      <c r="XBP52" s="15"/>
      <c r="XBQ52" s="15"/>
      <c r="XBR52" s="15"/>
      <c r="XBS52" s="15"/>
      <c r="XBT52" s="15"/>
      <c r="XBU52" s="15"/>
      <c r="XBV52" s="15"/>
      <c r="XBW52" s="15"/>
      <c r="XBX52" s="15"/>
      <c r="XBY52" s="15"/>
      <c r="XBZ52" s="15"/>
      <c r="XCA52" s="15"/>
      <c r="XCB52" s="15"/>
      <c r="XCC52" s="15"/>
      <c r="XCD52" s="15"/>
      <c r="XCE52" s="15"/>
      <c r="XCF52" s="15"/>
      <c r="XCG52" s="15"/>
      <c r="XCH52" s="15"/>
      <c r="XCI52" s="15"/>
      <c r="XCJ52" s="15"/>
      <c r="XCK52" s="15"/>
      <c r="XCL52" s="15"/>
      <c r="XCM52" s="15"/>
      <c r="XCN52" s="15"/>
      <c r="XCO52" s="15"/>
      <c r="XCP52" s="15"/>
      <c r="XCQ52" s="15"/>
      <c r="XCR52" s="15"/>
      <c r="XCS52" s="15"/>
      <c r="XCT52" s="15"/>
      <c r="XCU52" s="15"/>
      <c r="XCV52" s="15"/>
      <c r="XCW52" s="15"/>
      <c r="XCX52" s="15"/>
      <c r="XCY52" s="15"/>
      <c r="XCZ52" s="15"/>
      <c r="XDA52" s="15"/>
      <c r="XDB52" s="15"/>
      <c r="XDC52" s="15"/>
      <c r="XDD52" s="15"/>
      <c r="XDE52" s="15"/>
      <c r="XDF52" s="15"/>
      <c r="XDG52" s="15"/>
      <c r="XDH52" s="15"/>
      <c r="XDI52" s="15"/>
      <c r="XDJ52" s="15"/>
      <c r="XDK52" s="15"/>
      <c r="XDL52" s="15"/>
      <c r="XDM52" s="15"/>
      <c r="XDN52" s="15"/>
      <c r="XDO52" s="15"/>
      <c r="XDP52" s="15"/>
      <c r="XDQ52" s="15"/>
      <c r="XDR52" s="15"/>
      <c r="XDS52" s="15"/>
      <c r="XDT52" s="15"/>
      <c r="XDU52" s="15"/>
      <c r="XDV52" s="15"/>
      <c r="XDW52" s="15"/>
      <c r="XDX52" s="15"/>
      <c r="XDY52" s="15"/>
      <c r="XDZ52" s="15"/>
      <c r="XEA52" s="15"/>
      <c r="XEB52" s="15"/>
      <c r="XEC52" s="15"/>
      <c r="XED52" s="15"/>
      <c r="XEE52" s="15"/>
      <c r="XEF52" s="15"/>
      <c r="XEG52" s="15"/>
      <c r="XEH52" s="15"/>
      <c r="XEI52" s="15"/>
      <c r="XEJ52" s="15"/>
      <c r="XEK52" s="15"/>
      <c r="XEL52" s="15"/>
      <c r="XEM52" s="15"/>
      <c r="XEN52" s="15"/>
      <c r="XEO52" s="15"/>
      <c r="XEP52" s="15"/>
      <c r="XEQ52" s="15"/>
      <c r="XER52" s="15"/>
      <c r="XES52" s="15"/>
      <c r="XET52" s="15"/>
      <c r="XEU52" s="15"/>
      <c r="XEV52" s="15"/>
      <c r="XEW52" s="15"/>
      <c r="XEX52" s="15"/>
      <c r="XEY52" s="15"/>
      <c r="XEZ52" s="15"/>
      <c r="XFA52" s="15"/>
      <c r="XFB52" s="15"/>
      <c r="XFC52" s="15"/>
      <c r="XFD52" s="21"/>
    </row>
    <row r="53" spans="1:16384">
      <c r="A53" s="5">
        <v>52</v>
      </c>
      <c r="B53" s="17" t="s">
        <v>16399</v>
      </c>
      <c r="C53" s="17" t="s">
        <v>16397</v>
      </c>
      <c r="D53" s="18" t="s">
        <v>16450</v>
      </c>
      <c r="E53" s="17">
        <v>10001</v>
      </c>
      <c r="F53" s="17" t="s">
        <v>16451</v>
      </c>
      <c r="G53" s="17" t="s">
        <v>16452</v>
      </c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  <c r="KL53" s="17"/>
      <c r="KM53" s="17"/>
      <c r="KN53" s="17"/>
      <c r="KO53" s="17"/>
      <c r="KP53" s="17"/>
      <c r="KQ53" s="17"/>
      <c r="KR53" s="17"/>
      <c r="KS53" s="17"/>
      <c r="KT53" s="17"/>
      <c r="KU53" s="17"/>
      <c r="KV53" s="17"/>
      <c r="KW53" s="17"/>
      <c r="KX53" s="17"/>
      <c r="KY53" s="17"/>
      <c r="KZ53" s="17"/>
      <c r="LA53" s="17"/>
      <c r="LB53" s="17"/>
      <c r="LC53" s="17"/>
      <c r="LD53" s="17"/>
      <c r="LE53" s="17"/>
      <c r="LF53" s="17"/>
      <c r="LG53" s="17"/>
      <c r="LH53" s="17"/>
      <c r="LI53" s="17"/>
      <c r="LJ53" s="17"/>
      <c r="LK53" s="17"/>
      <c r="LL53" s="17"/>
      <c r="LM53" s="17"/>
      <c r="LN53" s="17"/>
      <c r="LO53" s="17"/>
      <c r="LP53" s="17"/>
      <c r="LQ53" s="17"/>
      <c r="LR53" s="17"/>
      <c r="LS53" s="17"/>
      <c r="LT53" s="17"/>
      <c r="LU53" s="17"/>
      <c r="LV53" s="17"/>
      <c r="LW53" s="17"/>
      <c r="LX53" s="17"/>
      <c r="LY53" s="17"/>
      <c r="LZ53" s="17"/>
      <c r="MA53" s="17"/>
      <c r="MB53" s="17"/>
      <c r="MC53" s="17"/>
      <c r="MD53" s="17"/>
      <c r="ME53" s="17"/>
      <c r="MF53" s="17"/>
      <c r="MG53" s="17"/>
      <c r="MH53" s="17"/>
      <c r="MI53" s="17"/>
      <c r="MJ53" s="17"/>
      <c r="MK53" s="17"/>
      <c r="ML53" s="17"/>
      <c r="MM53" s="17"/>
      <c r="MN53" s="17"/>
      <c r="MO53" s="17"/>
      <c r="MP53" s="17"/>
      <c r="MQ53" s="17"/>
      <c r="MR53" s="17"/>
      <c r="MS53" s="17"/>
      <c r="MT53" s="17"/>
      <c r="MU53" s="17"/>
      <c r="MV53" s="17"/>
      <c r="MW53" s="17"/>
      <c r="MX53" s="17"/>
      <c r="MY53" s="17"/>
      <c r="MZ53" s="17"/>
      <c r="NA53" s="17"/>
      <c r="NB53" s="17"/>
      <c r="NC53" s="17"/>
      <c r="ND53" s="17"/>
      <c r="NE53" s="17"/>
      <c r="NF53" s="17"/>
      <c r="NG53" s="17"/>
      <c r="NH53" s="17"/>
      <c r="NI53" s="17"/>
      <c r="NJ53" s="17"/>
      <c r="NK53" s="17"/>
      <c r="NL53" s="17"/>
      <c r="NM53" s="17"/>
      <c r="NN53" s="17"/>
      <c r="NO53" s="17"/>
      <c r="NP53" s="17"/>
      <c r="NQ53" s="17"/>
      <c r="NR53" s="17"/>
      <c r="NS53" s="17"/>
      <c r="NT53" s="17"/>
      <c r="NU53" s="17"/>
      <c r="NV53" s="17"/>
      <c r="NW53" s="17"/>
      <c r="NX53" s="17"/>
      <c r="NY53" s="17"/>
      <c r="NZ53" s="17"/>
      <c r="OA53" s="17"/>
      <c r="OB53" s="17"/>
      <c r="OC53" s="17"/>
      <c r="OD53" s="17"/>
      <c r="OE53" s="17"/>
      <c r="OF53" s="17"/>
      <c r="OG53" s="17"/>
      <c r="OH53" s="17"/>
      <c r="OI53" s="17"/>
      <c r="OJ53" s="17"/>
      <c r="OK53" s="17"/>
      <c r="OL53" s="17"/>
      <c r="OM53" s="17"/>
      <c r="ON53" s="17"/>
      <c r="OO53" s="17"/>
      <c r="OP53" s="17"/>
      <c r="OQ53" s="17"/>
      <c r="OR53" s="17"/>
      <c r="OS53" s="17"/>
      <c r="OT53" s="17"/>
      <c r="OU53" s="17"/>
      <c r="OV53" s="17"/>
      <c r="OW53" s="17"/>
      <c r="OX53" s="17"/>
      <c r="OY53" s="17"/>
      <c r="OZ53" s="17"/>
      <c r="PA53" s="17"/>
      <c r="PB53" s="17"/>
      <c r="PC53" s="17"/>
      <c r="PD53" s="17"/>
      <c r="PE53" s="17"/>
      <c r="PF53" s="17"/>
      <c r="PG53" s="17"/>
      <c r="PH53" s="17"/>
      <c r="PI53" s="17"/>
      <c r="PJ53" s="17"/>
      <c r="PK53" s="17"/>
      <c r="PL53" s="17"/>
      <c r="PM53" s="17"/>
      <c r="PN53" s="17"/>
      <c r="PO53" s="17"/>
      <c r="PP53" s="17"/>
      <c r="PQ53" s="17"/>
      <c r="PR53" s="17"/>
      <c r="PS53" s="17"/>
      <c r="PT53" s="17"/>
      <c r="PU53" s="17"/>
      <c r="PV53" s="17"/>
      <c r="PW53" s="17"/>
      <c r="PX53" s="17"/>
      <c r="PY53" s="17"/>
      <c r="PZ53" s="17"/>
      <c r="QA53" s="17"/>
      <c r="QB53" s="17"/>
      <c r="QC53" s="17"/>
      <c r="QD53" s="17"/>
      <c r="QE53" s="17"/>
      <c r="QF53" s="17"/>
      <c r="QG53" s="17"/>
      <c r="QH53" s="17"/>
      <c r="QI53" s="17"/>
      <c r="QJ53" s="17"/>
      <c r="QK53" s="17"/>
      <c r="QL53" s="17"/>
      <c r="QM53" s="17"/>
      <c r="QN53" s="17"/>
      <c r="QO53" s="17"/>
      <c r="QP53" s="17"/>
      <c r="QQ53" s="17"/>
      <c r="QR53" s="17"/>
      <c r="QS53" s="17"/>
      <c r="QT53" s="17"/>
      <c r="QU53" s="17"/>
      <c r="QV53" s="17"/>
      <c r="QW53" s="17"/>
      <c r="QX53" s="17"/>
      <c r="QY53" s="17"/>
      <c r="QZ53" s="17"/>
      <c r="RA53" s="17"/>
      <c r="RB53" s="17"/>
      <c r="RC53" s="17"/>
      <c r="RD53" s="17"/>
      <c r="RE53" s="17"/>
      <c r="RF53" s="17"/>
      <c r="RG53" s="17"/>
      <c r="RH53" s="17"/>
      <c r="RI53" s="17"/>
      <c r="RJ53" s="17"/>
      <c r="RK53" s="17"/>
      <c r="RL53" s="17"/>
      <c r="RM53" s="17"/>
      <c r="RN53" s="17"/>
      <c r="RO53" s="17"/>
      <c r="RP53" s="17"/>
      <c r="RQ53" s="17"/>
      <c r="RR53" s="17"/>
      <c r="RS53" s="17"/>
      <c r="RT53" s="17"/>
      <c r="RU53" s="17"/>
      <c r="RV53" s="17"/>
      <c r="RW53" s="17"/>
      <c r="RX53" s="17"/>
      <c r="RY53" s="17"/>
      <c r="RZ53" s="17"/>
      <c r="SA53" s="17"/>
      <c r="SB53" s="17"/>
      <c r="SC53" s="17"/>
      <c r="SD53" s="17"/>
      <c r="SE53" s="17"/>
      <c r="SF53" s="17"/>
      <c r="SG53" s="17"/>
      <c r="SH53" s="17"/>
      <c r="SI53" s="17"/>
      <c r="SJ53" s="17"/>
      <c r="SK53" s="17"/>
      <c r="SL53" s="17"/>
      <c r="SM53" s="17"/>
      <c r="SN53" s="17"/>
      <c r="SO53" s="17"/>
      <c r="SP53" s="17"/>
      <c r="SQ53" s="17"/>
      <c r="SR53" s="17"/>
      <c r="SS53" s="17"/>
      <c r="ST53" s="17"/>
      <c r="SU53" s="17"/>
      <c r="SV53" s="17"/>
      <c r="SW53" s="17"/>
      <c r="SX53" s="17"/>
      <c r="SY53" s="17"/>
      <c r="SZ53" s="17"/>
      <c r="TA53" s="17"/>
      <c r="TB53" s="17"/>
      <c r="TC53" s="17"/>
      <c r="TD53" s="17"/>
      <c r="TE53" s="17"/>
      <c r="TF53" s="17"/>
      <c r="TG53" s="17"/>
      <c r="TH53" s="17"/>
      <c r="TI53" s="17"/>
      <c r="TJ53" s="17"/>
      <c r="TK53" s="17"/>
      <c r="TL53" s="17"/>
      <c r="TM53" s="17"/>
      <c r="TN53" s="17"/>
      <c r="TO53" s="17"/>
      <c r="TP53" s="17"/>
      <c r="TQ53" s="17"/>
      <c r="TR53" s="17"/>
      <c r="TS53" s="17"/>
      <c r="TT53" s="17"/>
      <c r="TU53" s="17"/>
      <c r="TV53" s="17"/>
      <c r="TW53" s="17"/>
      <c r="TX53" s="17"/>
      <c r="TY53" s="17"/>
      <c r="TZ53" s="17"/>
      <c r="UA53" s="17"/>
      <c r="UB53" s="17"/>
      <c r="UC53" s="17"/>
      <c r="UD53" s="17"/>
      <c r="UE53" s="17"/>
      <c r="UF53" s="17"/>
      <c r="UG53" s="17"/>
      <c r="UH53" s="17"/>
      <c r="UI53" s="17"/>
      <c r="UJ53" s="17"/>
      <c r="UK53" s="17"/>
      <c r="UL53" s="17"/>
      <c r="UM53" s="17"/>
      <c r="UN53" s="17"/>
      <c r="UO53" s="17"/>
      <c r="UP53" s="17"/>
      <c r="UQ53" s="17"/>
      <c r="UR53" s="17"/>
      <c r="US53" s="17"/>
      <c r="UT53" s="17"/>
      <c r="UU53" s="17"/>
      <c r="UV53" s="17"/>
      <c r="UW53" s="17"/>
      <c r="UX53" s="17"/>
      <c r="UY53" s="17"/>
      <c r="UZ53" s="17"/>
      <c r="VA53" s="17"/>
      <c r="VB53" s="17"/>
      <c r="VC53" s="17"/>
      <c r="VD53" s="17"/>
      <c r="VE53" s="17"/>
      <c r="VF53" s="17"/>
      <c r="VG53" s="17"/>
      <c r="VH53" s="17"/>
      <c r="VI53" s="17"/>
      <c r="VJ53" s="17"/>
      <c r="VK53" s="17"/>
      <c r="VL53" s="17"/>
      <c r="VM53" s="17"/>
      <c r="VN53" s="17"/>
      <c r="VO53" s="17"/>
      <c r="VP53" s="17"/>
      <c r="VQ53" s="17"/>
      <c r="VR53" s="17"/>
      <c r="VS53" s="17"/>
      <c r="VT53" s="17"/>
      <c r="VU53" s="17"/>
      <c r="VV53" s="17"/>
      <c r="VW53" s="17"/>
      <c r="VX53" s="17"/>
      <c r="VY53" s="17"/>
      <c r="VZ53" s="17"/>
      <c r="WA53" s="17"/>
      <c r="WB53" s="17"/>
      <c r="WC53" s="17"/>
      <c r="WD53" s="17"/>
      <c r="WE53" s="17"/>
      <c r="WF53" s="17"/>
      <c r="WG53" s="17"/>
      <c r="WH53" s="17"/>
      <c r="WI53" s="17"/>
      <c r="WJ53" s="17"/>
      <c r="WK53" s="17"/>
      <c r="WL53" s="17"/>
      <c r="WM53" s="17"/>
      <c r="WN53" s="17"/>
      <c r="WO53" s="17"/>
      <c r="WP53" s="17"/>
      <c r="WQ53" s="17"/>
      <c r="WR53" s="17"/>
      <c r="WS53" s="17"/>
      <c r="WT53" s="17"/>
      <c r="WU53" s="17"/>
      <c r="WV53" s="17"/>
      <c r="WW53" s="17"/>
      <c r="WX53" s="17"/>
      <c r="WY53" s="17"/>
      <c r="WZ53" s="17"/>
      <c r="XA53" s="17"/>
      <c r="XB53" s="17"/>
      <c r="XC53" s="17"/>
      <c r="XD53" s="17"/>
      <c r="XE53" s="17"/>
      <c r="XF53" s="17"/>
      <c r="XG53" s="17"/>
      <c r="XH53" s="17"/>
      <c r="XI53" s="17"/>
      <c r="XJ53" s="17"/>
      <c r="XK53" s="17"/>
      <c r="XL53" s="17"/>
      <c r="XM53" s="17"/>
      <c r="XN53" s="17"/>
      <c r="XO53" s="17"/>
      <c r="XP53" s="17"/>
      <c r="XQ53" s="17"/>
      <c r="XR53" s="17"/>
      <c r="XS53" s="17"/>
      <c r="XT53" s="17"/>
      <c r="XU53" s="17"/>
      <c r="XV53" s="17"/>
      <c r="XW53" s="17"/>
      <c r="XX53" s="17"/>
      <c r="XY53" s="17"/>
      <c r="XZ53" s="17"/>
      <c r="YA53" s="17"/>
      <c r="YB53" s="17"/>
      <c r="YC53" s="17"/>
      <c r="YD53" s="17"/>
      <c r="YE53" s="17"/>
      <c r="YF53" s="17"/>
      <c r="YG53" s="17"/>
      <c r="YH53" s="17"/>
      <c r="YI53" s="17"/>
      <c r="YJ53" s="17"/>
      <c r="YK53" s="17"/>
      <c r="YL53" s="17"/>
      <c r="YM53" s="17"/>
      <c r="YN53" s="17"/>
      <c r="YO53" s="17"/>
      <c r="YP53" s="17"/>
      <c r="YQ53" s="17"/>
      <c r="YR53" s="17"/>
      <c r="YS53" s="17"/>
      <c r="YT53" s="17"/>
      <c r="YU53" s="17"/>
      <c r="YV53" s="17"/>
      <c r="YW53" s="17"/>
      <c r="YX53" s="17"/>
      <c r="YY53" s="17"/>
      <c r="YZ53" s="17"/>
      <c r="ZA53" s="17"/>
      <c r="ZB53" s="17"/>
      <c r="ZC53" s="17"/>
      <c r="ZD53" s="17"/>
      <c r="ZE53" s="17"/>
      <c r="ZF53" s="17"/>
      <c r="ZG53" s="17"/>
      <c r="ZH53" s="17"/>
      <c r="ZI53" s="17"/>
      <c r="ZJ53" s="17"/>
      <c r="ZK53" s="17"/>
      <c r="ZL53" s="17"/>
      <c r="ZM53" s="17"/>
      <c r="ZN53" s="17"/>
      <c r="ZO53" s="17"/>
      <c r="ZP53" s="17"/>
      <c r="ZQ53" s="17"/>
      <c r="ZR53" s="17"/>
      <c r="ZS53" s="17"/>
      <c r="ZT53" s="17"/>
      <c r="ZU53" s="17"/>
      <c r="ZV53" s="17"/>
      <c r="ZW53" s="17"/>
      <c r="ZX53" s="17"/>
      <c r="ZY53" s="17"/>
      <c r="ZZ53" s="17"/>
      <c r="AAA53" s="17"/>
      <c r="AAB53" s="17"/>
      <c r="AAC53" s="17"/>
      <c r="AAD53" s="17"/>
      <c r="AAE53" s="17"/>
      <c r="AAF53" s="17"/>
      <c r="AAG53" s="17"/>
      <c r="AAH53" s="17"/>
      <c r="AAI53" s="17"/>
      <c r="AAJ53" s="17"/>
      <c r="AAK53" s="17"/>
      <c r="AAL53" s="17"/>
      <c r="AAM53" s="17"/>
      <c r="AAN53" s="17"/>
      <c r="AAO53" s="17"/>
      <c r="AAP53" s="17"/>
      <c r="AAQ53" s="17"/>
      <c r="AAR53" s="17"/>
      <c r="AAS53" s="17"/>
      <c r="AAT53" s="17"/>
      <c r="AAU53" s="17"/>
      <c r="AAV53" s="17"/>
      <c r="AAW53" s="17"/>
      <c r="AAX53" s="17"/>
      <c r="AAY53" s="17"/>
      <c r="AAZ53" s="17"/>
      <c r="ABA53" s="17"/>
      <c r="ABB53" s="17"/>
      <c r="ABC53" s="17"/>
      <c r="ABD53" s="17"/>
      <c r="ABE53" s="17"/>
      <c r="ABF53" s="17"/>
      <c r="ABG53" s="17"/>
      <c r="ABH53" s="17"/>
      <c r="ABI53" s="17"/>
      <c r="ABJ53" s="17"/>
      <c r="ABK53" s="17"/>
      <c r="ABL53" s="17"/>
      <c r="ABM53" s="17"/>
      <c r="ABN53" s="17"/>
      <c r="ABO53" s="17"/>
      <c r="ABP53" s="17"/>
      <c r="ABQ53" s="17"/>
      <c r="ABR53" s="17"/>
      <c r="ABS53" s="17"/>
      <c r="ABT53" s="17"/>
      <c r="ABU53" s="17"/>
      <c r="ABV53" s="17"/>
      <c r="ABW53" s="17"/>
      <c r="ABX53" s="17"/>
      <c r="ABY53" s="17"/>
      <c r="ABZ53" s="17"/>
      <c r="ACA53" s="17"/>
      <c r="ACB53" s="17"/>
      <c r="ACC53" s="17"/>
      <c r="ACD53" s="17"/>
      <c r="ACE53" s="17"/>
      <c r="ACF53" s="17"/>
      <c r="ACG53" s="17"/>
      <c r="ACH53" s="17"/>
      <c r="ACI53" s="17"/>
      <c r="ACJ53" s="17"/>
      <c r="ACK53" s="17"/>
      <c r="ACL53" s="17"/>
      <c r="ACM53" s="17"/>
      <c r="ACN53" s="17"/>
      <c r="ACO53" s="17"/>
      <c r="ACP53" s="17"/>
      <c r="ACQ53" s="17"/>
      <c r="ACR53" s="17"/>
      <c r="ACS53" s="17"/>
      <c r="ACT53" s="17"/>
      <c r="ACU53" s="17"/>
      <c r="ACV53" s="17"/>
      <c r="ACW53" s="17"/>
      <c r="ACX53" s="17"/>
      <c r="ACY53" s="17"/>
      <c r="ACZ53" s="17"/>
      <c r="ADA53" s="17"/>
      <c r="ADB53" s="17"/>
      <c r="ADC53" s="17"/>
      <c r="ADD53" s="17"/>
      <c r="ADE53" s="17"/>
      <c r="ADF53" s="17"/>
      <c r="ADG53" s="17"/>
      <c r="ADH53" s="17"/>
      <c r="ADI53" s="17"/>
      <c r="ADJ53" s="17"/>
      <c r="ADK53" s="17"/>
      <c r="ADL53" s="17"/>
      <c r="ADM53" s="17"/>
      <c r="ADN53" s="17"/>
      <c r="ADO53" s="17"/>
      <c r="ADP53" s="17"/>
      <c r="ADQ53" s="17"/>
      <c r="ADR53" s="17"/>
      <c r="ADS53" s="17"/>
      <c r="ADT53" s="17"/>
      <c r="ADU53" s="17"/>
      <c r="ADV53" s="17"/>
      <c r="ADW53" s="17"/>
      <c r="ADX53" s="17"/>
      <c r="ADY53" s="17"/>
      <c r="ADZ53" s="17"/>
      <c r="AEA53" s="17"/>
      <c r="AEB53" s="17"/>
      <c r="AEC53" s="17"/>
      <c r="AED53" s="17"/>
      <c r="AEE53" s="17"/>
      <c r="AEF53" s="17"/>
      <c r="AEG53" s="17"/>
      <c r="AEH53" s="17"/>
      <c r="AEI53" s="17"/>
      <c r="AEJ53" s="17"/>
      <c r="AEK53" s="17"/>
      <c r="AEL53" s="17"/>
      <c r="AEM53" s="17"/>
      <c r="AEN53" s="17"/>
      <c r="AEO53" s="17"/>
      <c r="AEP53" s="17"/>
      <c r="AEQ53" s="17"/>
      <c r="AER53" s="17"/>
      <c r="AES53" s="17"/>
      <c r="AET53" s="17"/>
      <c r="AEU53" s="17"/>
      <c r="AEV53" s="17"/>
      <c r="AEW53" s="17"/>
      <c r="AEX53" s="17"/>
      <c r="AEY53" s="17"/>
      <c r="AEZ53" s="17"/>
      <c r="AFA53" s="17"/>
      <c r="AFB53" s="17"/>
      <c r="AFC53" s="17"/>
      <c r="AFD53" s="17"/>
      <c r="AFE53" s="17"/>
      <c r="AFF53" s="17"/>
      <c r="AFG53" s="17"/>
      <c r="AFH53" s="17"/>
      <c r="AFI53" s="17"/>
      <c r="AFJ53" s="17"/>
      <c r="AFK53" s="17"/>
      <c r="AFL53" s="17"/>
      <c r="AFM53" s="17"/>
      <c r="AFN53" s="17"/>
      <c r="AFO53" s="17"/>
      <c r="AFP53" s="17"/>
      <c r="AFQ53" s="17"/>
      <c r="AFR53" s="17"/>
      <c r="AFS53" s="17"/>
      <c r="AFT53" s="17"/>
      <c r="AFU53" s="17"/>
      <c r="AFV53" s="17"/>
      <c r="AFW53" s="17"/>
      <c r="AFX53" s="17"/>
      <c r="AFY53" s="17"/>
      <c r="AFZ53" s="17"/>
      <c r="AGA53" s="17"/>
      <c r="AGB53" s="17"/>
      <c r="AGC53" s="17"/>
      <c r="AGD53" s="17"/>
      <c r="AGE53" s="17"/>
      <c r="AGF53" s="17"/>
      <c r="AGG53" s="17"/>
      <c r="AGH53" s="17"/>
      <c r="AGI53" s="17"/>
      <c r="AGJ53" s="17"/>
      <c r="AGK53" s="17"/>
      <c r="AGL53" s="17"/>
      <c r="AGM53" s="17"/>
      <c r="AGN53" s="17"/>
      <c r="AGO53" s="17"/>
      <c r="AGP53" s="17"/>
      <c r="AGQ53" s="17"/>
      <c r="AGR53" s="17"/>
      <c r="AGS53" s="17"/>
      <c r="AGT53" s="17"/>
      <c r="AGU53" s="17"/>
      <c r="AGV53" s="17"/>
      <c r="AGW53" s="17"/>
      <c r="AGX53" s="17"/>
      <c r="AGY53" s="17"/>
      <c r="AGZ53" s="17"/>
      <c r="AHA53" s="17"/>
      <c r="AHB53" s="17"/>
      <c r="AHC53" s="17"/>
      <c r="AHD53" s="17"/>
      <c r="AHE53" s="17"/>
      <c r="AHF53" s="17"/>
      <c r="AHG53" s="17"/>
      <c r="AHH53" s="17"/>
      <c r="AHI53" s="17"/>
      <c r="AHJ53" s="17"/>
      <c r="AHK53" s="17"/>
      <c r="AHL53" s="17"/>
      <c r="AHM53" s="17"/>
      <c r="AHN53" s="17"/>
      <c r="AHO53" s="17"/>
      <c r="AHP53" s="17"/>
      <c r="AHQ53" s="17"/>
      <c r="AHR53" s="17"/>
      <c r="AHS53" s="17"/>
      <c r="AHT53" s="17"/>
      <c r="AHU53" s="17"/>
      <c r="AHV53" s="17"/>
      <c r="AHW53" s="17"/>
      <c r="AHX53" s="17"/>
      <c r="AHY53" s="17"/>
      <c r="AHZ53" s="17"/>
      <c r="AIA53" s="17"/>
      <c r="AIB53" s="17"/>
      <c r="AIC53" s="17"/>
      <c r="AID53" s="17"/>
      <c r="AIE53" s="17"/>
      <c r="AIF53" s="17"/>
      <c r="AIG53" s="17"/>
      <c r="AIH53" s="17"/>
      <c r="AII53" s="17"/>
      <c r="AIJ53" s="17"/>
      <c r="AIK53" s="17"/>
      <c r="AIL53" s="17"/>
      <c r="AIM53" s="17"/>
      <c r="AIN53" s="17"/>
      <c r="AIO53" s="17"/>
      <c r="AIP53" s="17"/>
      <c r="AIQ53" s="17"/>
      <c r="AIR53" s="17"/>
      <c r="AIS53" s="17"/>
      <c r="AIT53" s="17"/>
      <c r="AIU53" s="17"/>
      <c r="AIV53" s="17"/>
      <c r="AIW53" s="17"/>
      <c r="AIX53" s="17"/>
      <c r="AIY53" s="17"/>
      <c r="AIZ53" s="17"/>
      <c r="AJA53" s="17"/>
      <c r="AJB53" s="17"/>
      <c r="AJC53" s="17"/>
      <c r="AJD53" s="17"/>
      <c r="AJE53" s="17"/>
      <c r="AJF53" s="17"/>
      <c r="AJG53" s="17"/>
      <c r="AJH53" s="17"/>
      <c r="AJI53" s="17"/>
      <c r="AJJ53" s="17"/>
      <c r="AJK53" s="17"/>
      <c r="AJL53" s="17"/>
      <c r="AJM53" s="17"/>
      <c r="AJN53" s="17"/>
      <c r="AJO53" s="17"/>
      <c r="AJP53" s="17"/>
      <c r="AJQ53" s="17"/>
      <c r="AJR53" s="17"/>
      <c r="AJS53" s="17"/>
      <c r="AJT53" s="17"/>
      <c r="AJU53" s="17"/>
      <c r="AJV53" s="17"/>
      <c r="AJW53" s="17"/>
      <c r="AJX53" s="17"/>
      <c r="AJY53" s="17"/>
      <c r="AJZ53" s="17"/>
      <c r="AKA53" s="17"/>
      <c r="AKB53" s="17"/>
      <c r="AKC53" s="17"/>
      <c r="AKD53" s="17"/>
      <c r="AKE53" s="17"/>
      <c r="AKF53" s="17"/>
      <c r="AKG53" s="17"/>
      <c r="AKH53" s="17"/>
      <c r="AKI53" s="17"/>
      <c r="AKJ53" s="17"/>
      <c r="AKK53" s="17"/>
      <c r="AKL53" s="17"/>
      <c r="AKM53" s="17"/>
      <c r="AKN53" s="17"/>
      <c r="AKO53" s="17"/>
      <c r="AKP53" s="17"/>
      <c r="AKQ53" s="17"/>
      <c r="AKR53" s="17"/>
      <c r="AKS53" s="17"/>
      <c r="AKT53" s="17"/>
      <c r="AKU53" s="17"/>
      <c r="AKV53" s="17"/>
      <c r="AKW53" s="17"/>
      <c r="AKX53" s="17"/>
      <c r="AKY53" s="17"/>
      <c r="AKZ53" s="17"/>
      <c r="ALA53" s="17"/>
      <c r="ALB53" s="17"/>
      <c r="ALC53" s="17"/>
      <c r="ALD53" s="17"/>
      <c r="ALE53" s="17"/>
      <c r="ALF53" s="17"/>
      <c r="ALG53" s="17"/>
      <c r="ALH53" s="17"/>
      <c r="ALI53" s="17"/>
      <c r="ALJ53" s="17"/>
      <c r="ALK53" s="17"/>
      <c r="ALL53" s="17"/>
      <c r="ALM53" s="17"/>
      <c r="ALN53" s="17"/>
      <c r="ALO53" s="17"/>
      <c r="ALP53" s="17"/>
      <c r="ALQ53" s="17"/>
      <c r="ALR53" s="17"/>
      <c r="ALS53" s="17"/>
      <c r="ALT53" s="17"/>
      <c r="ALU53" s="17"/>
      <c r="ALV53" s="17"/>
      <c r="ALW53" s="17"/>
      <c r="ALX53" s="17"/>
      <c r="ALY53" s="17"/>
      <c r="ALZ53" s="17"/>
      <c r="AMA53" s="17"/>
      <c r="AMB53" s="17"/>
      <c r="AMC53" s="17"/>
      <c r="AMD53" s="17"/>
      <c r="AME53" s="17"/>
      <c r="AMF53" s="17"/>
      <c r="AMG53" s="17"/>
      <c r="AMH53" s="17"/>
      <c r="AMI53" s="17"/>
      <c r="AMJ53" s="17"/>
      <c r="AMK53" s="17"/>
      <c r="AML53" s="17"/>
      <c r="AMM53" s="17"/>
      <c r="AMN53" s="17"/>
      <c r="AMO53" s="17"/>
      <c r="AMP53" s="17"/>
      <c r="AMQ53" s="17"/>
      <c r="AMR53" s="17"/>
      <c r="AMS53" s="17"/>
      <c r="AMT53" s="17"/>
      <c r="AMU53" s="17"/>
      <c r="AMV53" s="17"/>
      <c r="AMW53" s="17"/>
      <c r="AMX53" s="17"/>
      <c r="AMY53" s="17"/>
      <c r="AMZ53" s="17"/>
      <c r="ANA53" s="17"/>
      <c r="ANB53" s="17"/>
      <c r="ANC53" s="17"/>
      <c r="AND53" s="17"/>
      <c r="ANE53" s="17"/>
      <c r="ANF53" s="17"/>
      <c r="ANG53" s="17"/>
      <c r="ANH53" s="17"/>
      <c r="ANI53" s="17"/>
      <c r="ANJ53" s="17"/>
      <c r="ANK53" s="17"/>
      <c r="ANL53" s="17"/>
      <c r="ANM53" s="17"/>
      <c r="ANN53" s="17"/>
      <c r="ANO53" s="17"/>
      <c r="ANP53" s="17"/>
      <c r="ANQ53" s="17"/>
      <c r="ANR53" s="17"/>
      <c r="ANS53" s="17"/>
      <c r="ANT53" s="17"/>
      <c r="ANU53" s="17"/>
      <c r="ANV53" s="17"/>
      <c r="ANW53" s="17"/>
      <c r="ANX53" s="17"/>
      <c r="ANY53" s="17"/>
      <c r="ANZ53" s="17"/>
      <c r="AOA53" s="17"/>
      <c r="AOB53" s="17"/>
      <c r="AOC53" s="17"/>
      <c r="AOD53" s="17"/>
      <c r="AOE53" s="17"/>
      <c r="AOF53" s="17"/>
      <c r="AOG53" s="17"/>
      <c r="AOH53" s="17"/>
      <c r="AOI53" s="17"/>
      <c r="AOJ53" s="17"/>
      <c r="AOK53" s="17"/>
      <c r="AOL53" s="17"/>
      <c r="AOM53" s="17"/>
      <c r="AON53" s="17"/>
      <c r="AOO53" s="17"/>
      <c r="AOP53" s="17"/>
      <c r="AOQ53" s="17"/>
      <c r="AOR53" s="17"/>
      <c r="AOS53" s="17"/>
      <c r="AOT53" s="17"/>
      <c r="AOU53" s="17"/>
      <c r="AOV53" s="17"/>
      <c r="AOW53" s="17"/>
      <c r="AOX53" s="17"/>
      <c r="AOY53" s="17"/>
      <c r="AOZ53" s="17"/>
      <c r="APA53" s="17"/>
      <c r="APB53" s="17"/>
      <c r="APC53" s="17"/>
      <c r="APD53" s="17"/>
      <c r="APE53" s="17"/>
      <c r="APF53" s="17"/>
      <c r="APG53" s="17"/>
      <c r="APH53" s="17"/>
      <c r="API53" s="17"/>
      <c r="APJ53" s="17"/>
      <c r="APK53" s="17"/>
      <c r="APL53" s="17"/>
      <c r="APM53" s="17"/>
      <c r="APN53" s="17"/>
      <c r="APO53" s="17"/>
      <c r="APP53" s="17"/>
      <c r="APQ53" s="17"/>
      <c r="APR53" s="17"/>
      <c r="APS53" s="17"/>
      <c r="APT53" s="17"/>
      <c r="APU53" s="17"/>
      <c r="APV53" s="17"/>
      <c r="APW53" s="17"/>
      <c r="APX53" s="17"/>
      <c r="APY53" s="17"/>
      <c r="APZ53" s="17"/>
      <c r="AQA53" s="17"/>
      <c r="AQB53" s="17"/>
      <c r="AQC53" s="17"/>
      <c r="AQD53" s="17"/>
      <c r="AQE53" s="17"/>
      <c r="AQF53" s="17"/>
      <c r="AQG53" s="17"/>
      <c r="AQH53" s="17"/>
      <c r="AQI53" s="17"/>
      <c r="AQJ53" s="17"/>
      <c r="AQK53" s="17"/>
      <c r="AQL53" s="17"/>
      <c r="AQM53" s="17"/>
      <c r="AQN53" s="17"/>
      <c r="AQO53" s="17"/>
      <c r="AQP53" s="17"/>
      <c r="AQQ53" s="17"/>
      <c r="AQR53" s="17"/>
      <c r="AQS53" s="17"/>
      <c r="AQT53" s="17"/>
      <c r="AQU53" s="17"/>
      <c r="AQV53" s="17"/>
      <c r="AQW53" s="17"/>
      <c r="AQX53" s="17"/>
      <c r="AQY53" s="17"/>
      <c r="AQZ53" s="17"/>
      <c r="ARA53" s="17"/>
      <c r="ARB53" s="17"/>
      <c r="ARC53" s="17"/>
      <c r="ARD53" s="17"/>
      <c r="ARE53" s="17"/>
      <c r="ARF53" s="17"/>
      <c r="ARG53" s="17"/>
      <c r="ARH53" s="17"/>
      <c r="ARI53" s="17"/>
      <c r="ARJ53" s="17"/>
      <c r="ARK53" s="17"/>
      <c r="ARL53" s="17"/>
      <c r="ARM53" s="17"/>
      <c r="ARN53" s="17"/>
      <c r="ARO53" s="17"/>
      <c r="ARP53" s="17"/>
      <c r="ARQ53" s="17"/>
      <c r="ARR53" s="17"/>
      <c r="ARS53" s="17"/>
      <c r="ART53" s="17"/>
      <c r="ARU53" s="17"/>
      <c r="ARV53" s="17"/>
      <c r="ARW53" s="17"/>
      <c r="ARX53" s="17"/>
      <c r="ARY53" s="17"/>
      <c r="ARZ53" s="17"/>
      <c r="ASA53" s="17"/>
      <c r="ASB53" s="17"/>
      <c r="ASC53" s="17"/>
      <c r="ASD53" s="17"/>
      <c r="ASE53" s="17"/>
      <c r="ASF53" s="17"/>
      <c r="ASG53" s="17"/>
      <c r="ASH53" s="17"/>
      <c r="ASI53" s="17"/>
      <c r="ASJ53" s="17"/>
      <c r="ASK53" s="17"/>
      <c r="ASL53" s="17"/>
      <c r="ASM53" s="17"/>
      <c r="ASN53" s="17"/>
      <c r="ASO53" s="17"/>
      <c r="ASP53" s="17"/>
      <c r="ASQ53" s="17"/>
      <c r="ASR53" s="17"/>
      <c r="ASS53" s="17"/>
      <c r="AST53" s="17"/>
      <c r="ASU53" s="17"/>
      <c r="ASV53" s="17"/>
      <c r="ASW53" s="17"/>
      <c r="ASX53" s="17"/>
      <c r="ASY53" s="17"/>
      <c r="ASZ53" s="17"/>
      <c r="ATA53" s="17"/>
      <c r="ATB53" s="17"/>
      <c r="ATC53" s="17"/>
      <c r="ATD53" s="17"/>
      <c r="ATE53" s="17"/>
      <c r="ATF53" s="17"/>
      <c r="ATG53" s="17"/>
      <c r="ATH53" s="17"/>
      <c r="ATI53" s="17"/>
      <c r="ATJ53" s="17"/>
      <c r="ATK53" s="17"/>
      <c r="ATL53" s="17"/>
      <c r="ATM53" s="17"/>
      <c r="ATN53" s="17"/>
      <c r="ATO53" s="17"/>
      <c r="ATP53" s="17"/>
      <c r="ATQ53" s="17"/>
      <c r="ATR53" s="17"/>
      <c r="ATS53" s="17"/>
      <c r="ATT53" s="17"/>
      <c r="ATU53" s="17"/>
      <c r="ATV53" s="17"/>
      <c r="ATW53" s="17"/>
      <c r="ATX53" s="17"/>
      <c r="ATY53" s="17"/>
      <c r="ATZ53" s="17"/>
      <c r="AUA53" s="17"/>
      <c r="AUB53" s="17"/>
      <c r="AUC53" s="17"/>
      <c r="AUD53" s="17"/>
      <c r="AUE53" s="17"/>
      <c r="AUF53" s="17"/>
      <c r="AUG53" s="17"/>
      <c r="AUH53" s="17"/>
      <c r="AUI53" s="17"/>
      <c r="AUJ53" s="17"/>
      <c r="AUK53" s="17"/>
      <c r="AUL53" s="17"/>
      <c r="AUM53" s="17"/>
      <c r="AUN53" s="17"/>
      <c r="AUO53" s="17"/>
      <c r="AUP53" s="17"/>
      <c r="AUQ53" s="17"/>
      <c r="AUR53" s="17"/>
      <c r="AUS53" s="17"/>
      <c r="AUT53" s="17"/>
      <c r="AUU53" s="17"/>
      <c r="AUV53" s="17"/>
      <c r="AUW53" s="17"/>
      <c r="AUX53" s="17"/>
      <c r="AUY53" s="17"/>
      <c r="AUZ53" s="17"/>
      <c r="AVA53" s="17"/>
      <c r="AVB53" s="17"/>
      <c r="AVC53" s="17"/>
      <c r="AVD53" s="17"/>
      <c r="AVE53" s="17"/>
      <c r="AVF53" s="17"/>
      <c r="AVG53" s="17"/>
      <c r="AVH53" s="17"/>
      <c r="AVI53" s="17"/>
      <c r="AVJ53" s="17"/>
      <c r="AVK53" s="17"/>
      <c r="AVL53" s="17"/>
      <c r="AVM53" s="17"/>
      <c r="AVN53" s="17"/>
      <c r="AVO53" s="17"/>
      <c r="AVP53" s="17"/>
      <c r="AVQ53" s="17"/>
      <c r="AVR53" s="17"/>
      <c r="AVS53" s="17"/>
      <c r="AVT53" s="17"/>
      <c r="AVU53" s="17"/>
      <c r="AVV53" s="17"/>
      <c r="AVW53" s="17"/>
      <c r="AVX53" s="17"/>
      <c r="AVY53" s="17"/>
      <c r="AVZ53" s="17"/>
      <c r="AWA53" s="17"/>
      <c r="AWB53" s="17"/>
      <c r="AWC53" s="17"/>
      <c r="AWD53" s="17"/>
      <c r="AWE53" s="17"/>
      <c r="AWF53" s="17"/>
      <c r="AWG53" s="17"/>
      <c r="AWH53" s="17"/>
      <c r="AWI53" s="17"/>
      <c r="AWJ53" s="17"/>
      <c r="AWK53" s="17"/>
      <c r="AWL53" s="17"/>
      <c r="AWM53" s="17"/>
      <c r="AWN53" s="17"/>
      <c r="AWO53" s="17"/>
      <c r="AWP53" s="17"/>
      <c r="AWQ53" s="17"/>
      <c r="AWR53" s="17"/>
      <c r="AWS53" s="17"/>
      <c r="AWT53" s="17"/>
      <c r="AWU53" s="17"/>
      <c r="AWV53" s="17"/>
      <c r="AWW53" s="17"/>
      <c r="AWX53" s="17"/>
      <c r="AWY53" s="17"/>
      <c r="AWZ53" s="17"/>
      <c r="AXA53" s="17"/>
      <c r="AXB53" s="17"/>
      <c r="AXC53" s="17"/>
      <c r="AXD53" s="17"/>
      <c r="AXE53" s="17"/>
      <c r="AXF53" s="17"/>
      <c r="AXG53" s="17"/>
      <c r="AXH53" s="17"/>
      <c r="AXI53" s="17"/>
      <c r="AXJ53" s="17"/>
      <c r="AXK53" s="17"/>
      <c r="AXL53" s="17"/>
      <c r="AXM53" s="17"/>
      <c r="AXN53" s="17"/>
      <c r="AXO53" s="17"/>
      <c r="AXP53" s="17"/>
      <c r="AXQ53" s="17"/>
      <c r="AXR53" s="17"/>
      <c r="AXS53" s="17"/>
      <c r="AXT53" s="17"/>
      <c r="AXU53" s="17"/>
      <c r="AXV53" s="17"/>
      <c r="AXW53" s="17"/>
      <c r="AXX53" s="17"/>
      <c r="AXY53" s="17"/>
      <c r="AXZ53" s="17"/>
      <c r="AYA53" s="17"/>
      <c r="AYB53" s="17"/>
      <c r="AYC53" s="17"/>
      <c r="AYD53" s="17"/>
      <c r="AYE53" s="17"/>
      <c r="AYF53" s="17"/>
      <c r="AYG53" s="17"/>
      <c r="AYH53" s="17"/>
      <c r="AYI53" s="17"/>
      <c r="AYJ53" s="17"/>
      <c r="AYK53" s="17"/>
      <c r="AYL53" s="17"/>
      <c r="AYM53" s="17"/>
      <c r="AYN53" s="17"/>
      <c r="AYO53" s="17"/>
      <c r="AYP53" s="17"/>
      <c r="AYQ53" s="17"/>
      <c r="AYR53" s="17"/>
      <c r="AYS53" s="17"/>
      <c r="AYT53" s="17"/>
      <c r="AYU53" s="17"/>
      <c r="AYV53" s="17"/>
      <c r="AYW53" s="17"/>
      <c r="AYX53" s="17"/>
      <c r="AYY53" s="17"/>
      <c r="AYZ53" s="17"/>
      <c r="AZA53" s="17"/>
      <c r="AZB53" s="17"/>
      <c r="AZC53" s="17"/>
      <c r="AZD53" s="17"/>
      <c r="AZE53" s="17"/>
      <c r="AZF53" s="17"/>
      <c r="AZG53" s="17"/>
      <c r="AZH53" s="17"/>
      <c r="AZI53" s="17"/>
      <c r="AZJ53" s="17"/>
      <c r="AZK53" s="17"/>
      <c r="AZL53" s="17"/>
      <c r="AZM53" s="17"/>
      <c r="AZN53" s="17"/>
      <c r="AZO53" s="17"/>
      <c r="AZP53" s="17"/>
      <c r="AZQ53" s="17"/>
      <c r="AZR53" s="17"/>
      <c r="AZS53" s="17"/>
      <c r="AZT53" s="17"/>
      <c r="AZU53" s="17"/>
      <c r="AZV53" s="17"/>
      <c r="AZW53" s="17"/>
      <c r="AZX53" s="17"/>
      <c r="AZY53" s="17"/>
      <c r="AZZ53" s="17"/>
      <c r="BAA53" s="17"/>
      <c r="BAB53" s="17"/>
      <c r="BAC53" s="17"/>
      <c r="BAD53" s="17"/>
      <c r="BAE53" s="17"/>
      <c r="BAF53" s="17"/>
      <c r="BAG53" s="17"/>
      <c r="BAH53" s="17"/>
      <c r="BAI53" s="17"/>
      <c r="BAJ53" s="17"/>
      <c r="BAK53" s="17"/>
      <c r="BAL53" s="17"/>
      <c r="BAM53" s="17"/>
      <c r="BAN53" s="17"/>
      <c r="BAO53" s="17"/>
      <c r="BAP53" s="17"/>
      <c r="BAQ53" s="17"/>
      <c r="BAR53" s="17"/>
      <c r="BAS53" s="17"/>
      <c r="BAT53" s="17"/>
      <c r="BAU53" s="17"/>
      <c r="BAV53" s="17"/>
      <c r="BAW53" s="17"/>
      <c r="BAX53" s="17"/>
      <c r="BAY53" s="17"/>
      <c r="BAZ53" s="17"/>
      <c r="BBA53" s="17"/>
      <c r="BBB53" s="17"/>
      <c r="BBC53" s="17"/>
      <c r="BBD53" s="17"/>
      <c r="BBE53" s="17"/>
      <c r="BBF53" s="17"/>
      <c r="BBG53" s="17"/>
      <c r="BBH53" s="17"/>
      <c r="BBI53" s="17"/>
      <c r="BBJ53" s="17"/>
      <c r="BBK53" s="17"/>
      <c r="BBL53" s="17"/>
      <c r="BBM53" s="17"/>
      <c r="BBN53" s="17"/>
      <c r="BBO53" s="17"/>
      <c r="BBP53" s="17"/>
      <c r="BBQ53" s="17"/>
      <c r="BBR53" s="17"/>
      <c r="BBS53" s="17"/>
      <c r="BBT53" s="17"/>
      <c r="BBU53" s="17"/>
      <c r="BBV53" s="17"/>
      <c r="BBW53" s="17"/>
      <c r="BBX53" s="17"/>
      <c r="BBY53" s="17"/>
      <c r="BBZ53" s="17"/>
      <c r="BCA53" s="17"/>
      <c r="BCB53" s="17"/>
      <c r="BCC53" s="17"/>
      <c r="BCD53" s="17"/>
      <c r="BCE53" s="17"/>
      <c r="BCF53" s="17"/>
      <c r="BCG53" s="17"/>
      <c r="BCH53" s="17"/>
      <c r="BCI53" s="17"/>
      <c r="BCJ53" s="17"/>
      <c r="BCK53" s="17"/>
      <c r="BCL53" s="17"/>
      <c r="BCM53" s="17"/>
      <c r="BCN53" s="17"/>
      <c r="BCO53" s="17"/>
      <c r="BCP53" s="17"/>
      <c r="BCQ53" s="17"/>
      <c r="BCR53" s="17"/>
      <c r="BCS53" s="17"/>
      <c r="BCT53" s="17"/>
      <c r="BCU53" s="17"/>
      <c r="BCV53" s="17"/>
      <c r="BCW53" s="17"/>
      <c r="BCX53" s="17"/>
      <c r="BCY53" s="17"/>
      <c r="BCZ53" s="17"/>
      <c r="BDA53" s="17"/>
      <c r="BDB53" s="17"/>
      <c r="BDC53" s="17"/>
      <c r="BDD53" s="17"/>
      <c r="BDE53" s="17"/>
      <c r="BDF53" s="17"/>
      <c r="BDG53" s="17"/>
      <c r="BDH53" s="17"/>
      <c r="BDI53" s="17"/>
      <c r="BDJ53" s="17"/>
      <c r="BDK53" s="17"/>
      <c r="BDL53" s="17"/>
      <c r="BDM53" s="17"/>
      <c r="BDN53" s="17"/>
      <c r="BDO53" s="17"/>
      <c r="BDP53" s="17"/>
      <c r="BDQ53" s="17"/>
      <c r="BDR53" s="17"/>
      <c r="BDS53" s="17"/>
      <c r="BDT53" s="17"/>
      <c r="BDU53" s="17"/>
      <c r="BDV53" s="17"/>
      <c r="BDW53" s="17"/>
      <c r="BDX53" s="17"/>
      <c r="BDY53" s="17"/>
      <c r="BDZ53" s="17"/>
      <c r="BEA53" s="17"/>
      <c r="BEB53" s="17"/>
      <c r="BEC53" s="17"/>
      <c r="BED53" s="17"/>
      <c r="BEE53" s="17"/>
      <c r="BEF53" s="17"/>
      <c r="BEG53" s="17"/>
      <c r="BEH53" s="17"/>
      <c r="BEI53" s="17"/>
      <c r="BEJ53" s="17"/>
      <c r="BEK53" s="17"/>
      <c r="BEL53" s="17"/>
      <c r="BEM53" s="17"/>
      <c r="BEN53" s="17"/>
      <c r="BEO53" s="17"/>
      <c r="BEP53" s="17"/>
      <c r="BEQ53" s="17"/>
      <c r="BER53" s="17"/>
      <c r="BES53" s="17"/>
      <c r="BET53" s="17"/>
      <c r="BEU53" s="17"/>
      <c r="BEV53" s="17"/>
      <c r="BEW53" s="17"/>
      <c r="BEX53" s="17"/>
      <c r="BEY53" s="17"/>
      <c r="BEZ53" s="17"/>
      <c r="BFA53" s="17"/>
      <c r="BFB53" s="17"/>
      <c r="BFC53" s="17"/>
      <c r="BFD53" s="17"/>
      <c r="BFE53" s="17"/>
      <c r="BFF53" s="17"/>
      <c r="BFG53" s="17"/>
      <c r="BFH53" s="17"/>
      <c r="BFI53" s="17"/>
      <c r="BFJ53" s="17"/>
      <c r="BFK53" s="17"/>
      <c r="BFL53" s="17"/>
      <c r="BFM53" s="17"/>
      <c r="BFN53" s="17"/>
      <c r="BFO53" s="17"/>
      <c r="BFP53" s="17"/>
      <c r="BFQ53" s="17"/>
      <c r="BFR53" s="17"/>
      <c r="BFS53" s="17"/>
      <c r="BFT53" s="17"/>
      <c r="BFU53" s="17"/>
      <c r="BFV53" s="17"/>
      <c r="BFW53" s="17"/>
      <c r="BFX53" s="17"/>
      <c r="BFY53" s="17"/>
      <c r="BFZ53" s="17"/>
      <c r="BGA53" s="17"/>
      <c r="BGB53" s="17"/>
      <c r="BGC53" s="17"/>
      <c r="BGD53" s="17"/>
      <c r="BGE53" s="17"/>
      <c r="BGF53" s="17"/>
      <c r="BGG53" s="17"/>
      <c r="BGH53" s="17"/>
      <c r="BGI53" s="17"/>
      <c r="BGJ53" s="17"/>
      <c r="BGK53" s="17"/>
      <c r="BGL53" s="17"/>
      <c r="BGM53" s="17"/>
      <c r="BGN53" s="17"/>
      <c r="BGO53" s="17"/>
      <c r="BGP53" s="17"/>
      <c r="BGQ53" s="17"/>
      <c r="BGR53" s="17"/>
      <c r="BGS53" s="17"/>
      <c r="BGT53" s="17"/>
      <c r="BGU53" s="17"/>
      <c r="BGV53" s="17"/>
      <c r="BGW53" s="17"/>
      <c r="BGX53" s="17"/>
      <c r="BGY53" s="17"/>
      <c r="BGZ53" s="17"/>
      <c r="BHA53" s="17"/>
      <c r="BHB53" s="17"/>
      <c r="BHC53" s="17"/>
      <c r="BHD53" s="17"/>
      <c r="BHE53" s="17"/>
      <c r="BHF53" s="17"/>
      <c r="BHG53" s="17"/>
      <c r="BHH53" s="17"/>
      <c r="BHI53" s="17"/>
      <c r="BHJ53" s="17"/>
      <c r="BHK53" s="17"/>
      <c r="BHL53" s="17"/>
      <c r="BHM53" s="17"/>
      <c r="BHN53" s="17"/>
      <c r="BHO53" s="17"/>
      <c r="BHP53" s="17"/>
      <c r="BHQ53" s="17"/>
      <c r="BHR53" s="17"/>
      <c r="BHS53" s="17"/>
      <c r="BHT53" s="17"/>
      <c r="BHU53" s="17"/>
      <c r="BHV53" s="17"/>
      <c r="BHW53" s="17"/>
      <c r="BHX53" s="17"/>
      <c r="BHY53" s="17"/>
      <c r="BHZ53" s="17"/>
      <c r="BIA53" s="17"/>
      <c r="BIB53" s="17"/>
      <c r="BIC53" s="17"/>
      <c r="BID53" s="17"/>
      <c r="BIE53" s="17"/>
      <c r="BIF53" s="17"/>
      <c r="BIG53" s="17"/>
      <c r="BIH53" s="17"/>
      <c r="BII53" s="17"/>
      <c r="BIJ53" s="17"/>
      <c r="BIK53" s="17"/>
      <c r="BIL53" s="17"/>
      <c r="BIM53" s="17"/>
      <c r="BIN53" s="17"/>
      <c r="BIO53" s="17"/>
      <c r="BIP53" s="17"/>
      <c r="BIQ53" s="17"/>
      <c r="BIR53" s="17"/>
      <c r="BIS53" s="17"/>
      <c r="BIT53" s="17"/>
      <c r="BIU53" s="17"/>
      <c r="BIV53" s="17"/>
      <c r="BIW53" s="17"/>
      <c r="BIX53" s="17"/>
      <c r="BIY53" s="17"/>
      <c r="BIZ53" s="17"/>
      <c r="BJA53" s="17"/>
      <c r="BJB53" s="17"/>
      <c r="BJC53" s="17"/>
      <c r="BJD53" s="17"/>
      <c r="BJE53" s="17"/>
      <c r="BJF53" s="17"/>
      <c r="BJG53" s="17"/>
      <c r="BJH53" s="17"/>
      <c r="BJI53" s="17"/>
      <c r="BJJ53" s="17"/>
      <c r="BJK53" s="17"/>
      <c r="BJL53" s="17"/>
      <c r="BJM53" s="17"/>
      <c r="BJN53" s="17"/>
      <c r="BJO53" s="17"/>
      <c r="BJP53" s="17"/>
      <c r="BJQ53" s="17"/>
      <c r="BJR53" s="17"/>
      <c r="BJS53" s="17"/>
      <c r="BJT53" s="17"/>
      <c r="BJU53" s="17"/>
      <c r="BJV53" s="17"/>
      <c r="BJW53" s="17"/>
      <c r="BJX53" s="17"/>
      <c r="BJY53" s="17"/>
      <c r="BJZ53" s="17"/>
      <c r="BKA53" s="17"/>
      <c r="BKB53" s="17"/>
      <c r="BKC53" s="17"/>
      <c r="BKD53" s="17"/>
      <c r="BKE53" s="17"/>
      <c r="BKF53" s="17"/>
      <c r="BKG53" s="17"/>
      <c r="BKH53" s="17"/>
      <c r="BKI53" s="17"/>
      <c r="BKJ53" s="17"/>
      <c r="BKK53" s="17"/>
      <c r="BKL53" s="17"/>
      <c r="BKM53" s="17"/>
      <c r="BKN53" s="17"/>
      <c r="BKO53" s="17"/>
      <c r="BKP53" s="17"/>
      <c r="BKQ53" s="17"/>
      <c r="BKR53" s="17"/>
      <c r="BKS53" s="17"/>
      <c r="BKT53" s="17"/>
      <c r="BKU53" s="17"/>
      <c r="BKV53" s="17"/>
      <c r="BKW53" s="17"/>
      <c r="BKX53" s="17"/>
      <c r="BKY53" s="17"/>
      <c r="BKZ53" s="17"/>
      <c r="BLA53" s="17"/>
      <c r="BLB53" s="17"/>
      <c r="BLC53" s="17"/>
      <c r="BLD53" s="17"/>
      <c r="BLE53" s="17"/>
      <c r="BLF53" s="17"/>
      <c r="BLG53" s="17"/>
      <c r="BLH53" s="17"/>
      <c r="BLI53" s="17"/>
      <c r="BLJ53" s="17"/>
      <c r="BLK53" s="17"/>
      <c r="BLL53" s="17"/>
      <c r="BLM53" s="17"/>
      <c r="BLN53" s="17"/>
      <c r="BLO53" s="17"/>
      <c r="BLP53" s="17"/>
      <c r="BLQ53" s="17"/>
      <c r="BLR53" s="17"/>
      <c r="BLS53" s="17"/>
      <c r="BLT53" s="17"/>
      <c r="BLU53" s="17"/>
      <c r="BLV53" s="17"/>
      <c r="BLW53" s="17"/>
      <c r="BLX53" s="17"/>
      <c r="BLY53" s="17"/>
      <c r="BLZ53" s="17"/>
      <c r="BMA53" s="17"/>
      <c r="BMB53" s="17"/>
      <c r="BMC53" s="17"/>
      <c r="BMD53" s="17"/>
      <c r="BME53" s="17"/>
      <c r="BMF53" s="17"/>
      <c r="BMG53" s="17"/>
      <c r="BMH53" s="17"/>
      <c r="BMI53" s="17"/>
      <c r="BMJ53" s="17"/>
      <c r="BMK53" s="17"/>
      <c r="BML53" s="17"/>
      <c r="BMM53" s="17"/>
      <c r="BMN53" s="17"/>
      <c r="BMO53" s="17"/>
      <c r="BMP53" s="17"/>
      <c r="BMQ53" s="17"/>
      <c r="BMR53" s="17"/>
      <c r="BMS53" s="17"/>
      <c r="BMT53" s="17"/>
      <c r="BMU53" s="17"/>
      <c r="BMV53" s="17"/>
      <c r="BMW53" s="17"/>
      <c r="BMX53" s="17"/>
      <c r="BMY53" s="17"/>
      <c r="BMZ53" s="17"/>
      <c r="BNA53" s="17"/>
      <c r="BNB53" s="17"/>
      <c r="BNC53" s="17"/>
      <c r="BND53" s="17"/>
      <c r="BNE53" s="17"/>
      <c r="BNF53" s="17"/>
      <c r="BNG53" s="17"/>
      <c r="BNH53" s="17"/>
      <c r="BNI53" s="17"/>
      <c r="BNJ53" s="17"/>
      <c r="BNK53" s="17"/>
      <c r="BNL53" s="17"/>
      <c r="BNM53" s="17"/>
      <c r="BNN53" s="17"/>
      <c r="BNO53" s="17"/>
      <c r="BNP53" s="17"/>
      <c r="BNQ53" s="17"/>
      <c r="BNR53" s="17"/>
      <c r="BNS53" s="17"/>
      <c r="BNT53" s="17"/>
      <c r="BNU53" s="17"/>
      <c r="BNV53" s="17"/>
      <c r="BNW53" s="17"/>
      <c r="BNX53" s="17"/>
      <c r="BNY53" s="17"/>
      <c r="BNZ53" s="17"/>
      <c r="BOA53" s="17"/>
      <c r="BOB53" s="17"/>
      <c r="BOC53" s="17"/>
      <c r="BOD53" s="17"/>
      <c r="BOE53" s="17"/>
      <c r="BOF53" s="17"/>
      <c r="BOG53" s="17"/>
      <c r="BOH53" s="17"/>
      <c r="BOI53" s="17"/>
      <c r="BOJ53" s="17"/>
      <c r="BOK53" s="17"/>
      <c r="BOL53" s="17"/>
      <c r="BOM53" s="17"/>
      <c r="BON53" s="17"/>
      <c r="BOO53" s="17"/>
      <c r="BOP53" s="17"/>
      <c r="BOQ53" s="17"/>
      <c r="BOR53" s="17"/>
      <c r="BOS53" s="17"/>
      <c r="BOT53" s="17"/>
      <c r="BOU53" s="17"/>
      <c r="BOV53" s="17"/>
      <c r="BOW53" s="17"/>
      <c r="BOX53" s="17"/>
      <c r="BOY53" s="17"/>
      <c r="BOZ53" s="17"/>
      <c r="BPA53" s="17"/>
      <c r="BPB53" s="17"/>
      <c r="BPC53" s="17"/>
      <c r="BPD53" s="17"/>
      <c r="BPE53" s="17"/>
      <c r="BPF53" s="17"/>
      <c r="BPG53" s="17"/>
      <c r="BPH53" s="17"/>
      <c r="BPI53" s="17"/>
      <c r="BPJ53" s="17"/>
      <c r="BPK53" s="17"/>
      <c r="BPL53" s="17"/>
      <c r="BPM53" s="17"/>
      <c r="BPN53" s="17"/>
      <c r="BPO53" s="17"/>
      <c r="BPP53" s="17"/>
      <c r="BPQ53" s="17"/>
      <c r="BPR53" s="17"/>
      <c r="BPS53" s="17"/>
      <c r="BPT53" s="17"/>
      <c r="BPU53" s="17"/>
      <c r="BPV53" s="17"/>
      <c r="BPW53" s="17"/>
      <c r="BPX53" s="17"/>
      <c r="BPY53" s="17"/>
      <c r="BPZ53" s="17"/>
      <c r="BQA53" s="17"/>
      <c r="BQB53" s="17"/>
      <c r="BQC53" s="17"/>
      <c r="BQD53" s="17"/>
      <c r="BQE53" s="17"/>
      <c r="BQF53" s="17"/>
      <c r="BQG53" s="17"/>
      <c r="BQH53" s="17"/>
      <c r="BQI53" s="17"/>
      <c r="BQJ53" s="17"/>
      <c r="BQK53" s="17"/>
      <c r="BQL53" s="17"/>
      <c r="BQM53" s="17"/>
      <c r="BQN53" s="17"/>
      <c r="BQO53" s="17"/>
      <c r="BQP53" s="17"/>
      <c r="BQQ53" s="17"/>
      <c r="BQR53" s="17"/>
      <c r="BQS53" s="17"/>
      <c r="BQT53" s="17"/>
      <c r="BQU53" s="17"/>
      <c r="BQV53" s="17"/>
      <c r="BQW53" s="17"/>
      <c r="BQX53" s="17"/>
      <c r="BQY53" s="17"/>
      <c r="BQZ53" s="17"/>
      <c r="BRA53" s="17"/>
      <c r="BRB53" s="17"/>
      <c r="BRC53" s="17"/>
      <c r="BRD53" s="17"/>
      <c r="BRE53" s="17"/>
      <c r="BRF53" s="17"/>
      <c r="BRG53" s="17"/>
      <c r="BRH53" s="17"/>
      <c r="BRI53" s="17"/>
      <c r="BRJ53" s="17"/>
      <c r="BRK53" s="17"/>
      <c r="BRL53" s="17"/>
      <c r="BRM53" s="17"/>
      <c r="BRN53" s="17"/>
      <c r="BRO53" s="17"/>
      <c r="BRP53" s="17"/>
      <c r="BRQ53" s="17"/>
      <c r="BRR53" s="17"/>
      <c r="BRS53" s="17"/>
      <c r="BRT53" s="17"/>
      <c r="BRU53" s="17"/>
      <c r="BRV53" s="17"/>
      <c r="BRW53" s="17"/>
      <c r="BRX53" s="17"/>
      <c r="BRY53" s="17"/>
      <c r="BRZ53" s="17"/>
      <c r="BSA53" s="17"/>
      <c r="BSB53" s="17"/>
      <c r="BSC53" s="17"/>
      <c r="BSD53" s="17"/>
      <c r="BSE53" s="17"/>
      <c r="BSF53" s="17"/>
      <c r="BSG53" s="17"/>
      <c r="BSH53" s="17"/>
      <c r="BSI53" s="17"/>
      <c r="BSJ53" s="17"/>
      <c r="BSK53" s="17"/>
      <c r="BSL53" s="17"/>
      <c r="BSM53" s="17"/>
      <c r="BSN53" s="17"/>
      <c r="BSO53" s="17"/>
      <c r="BSP53" s="17"/>
      <c r="BSQ53" s="17"/>
      <c r="BSR53" s="17"/>
      <c r="BSS53" s="17"/>
      <c r="BST53" s="17"/>
      <c r="BSU53" s="17"/>
      <c r="BSV53" s="17"/>
      <c r="BSW53" s="17"/>
      <c r="BSX53" s="17"/>
      <c r="BSY53" s="17"/>
      <c r="BSZ53" s="17"/>
      <c r="BTA53" s="17"/>
      <c r="BTB53" s="17"/>
      <c r="BTC53" s="17"/>
      <c r="BTD53" s="17"/>
      <c r="BTE53" s="17"/>
      <c r="BTF53" s="17"/>
      <c r="BTG53" s="17"/>
      <c r="BTH53" s="17"/>
      <c r="BTI53" s="17"/>
      <c r="BTJ53" s="17"/>
      <c r="BTK53" s="17"/>
      <c r="BTL53" s="17"/>
      <c r="BTM53" s="17"/>
      <c r="BTN53" s="17"/>
      <c r="BTO53" s="17"/>
      <c r="BTP53" s="17"/>
      <c r="BTQ53" s="17"/>
      <c r="BTR53" s="17"/>
      <c r="BTS53" s="17"/>
      <c r="BTT53" s="17"/>
      <c r="BTU53" s="17"/>
      <c r="BTV53" s="17"/>
      <c r="BTW53" s="17"/>
      <c r="BTX53" s="17"/>
      <c r="BTY53" s="17"/>
      <c r="BTZ53" s="17"/>
      <c r="BUA53" s="17"/>
      <c r="BUB53" s="17"/>
      <c r="BUC53" s="17"/>
      <c r="BUD53" s="17"/>
      <c r="BUE53" s="17"/>
      <c r="BUF53" s="17"/>
      <c r="BUG53" s="17"/>
      <c r="BUH53" s="17"/>
      <c r="BUI53" s="17"/>
      <c r="BUJ53" s="17"/>
      <c r="BUK53" s="17"/>
      <c r="BUL53" s="17"/>
      <c r="BUM53" s="17"/>
      <c r="BUN53" s="17"/>
      <c r="BUO53" s="17"/>
      <c r="BUP53" s="17"/>
      <c r="BUQ53" s="17"/>
      <c r="BUR53" s="17"/>
      <c r="BUS53" s="17"/>
      <c r="BUT53" s="17"/>
      <c r="BUU53" s="17"/>
      <c r="BUV53" s="17"/>
      <c r="BUW53" s="17"/>
      <c r="BUX53" s="17"/>
      <c r="BUY53" s="17"/>
      <c r="BUZ53" s="17"/>
      <c r="BVA53" s="17"/>
      <c r="BVB53" s="17"/>
      <c r="BVC53" s="17"/>
      <c r="BVD53" s="17"/>
      <c r="BVE53" s="17"/>
      <c r="BVF53" s="17"/>
      <c r="BVG53" s="17"/>
      <c r="BVH53" s="17"/>
      <c r="BVI53" s="17"/>
      <c r="BVJ53" s="17"/>
      <c r="BVK53" s="17"/>
      <c r="BVL53" s="17"/>
      <c r="BVM53" s="17"/>
      <c r="BVN53" s="17"/>
      <c r="BVO53" s="17"/>
      <c r="BVP53" s="17"/>
      <c r="BVQ53" s="17"/>
      <c r="BVR53" s="17"/>
      <c r="BVS53" s="17"/>
      <c r="BVT53" s="17"/>
      <c r="BVU53" s="17"/>
      <c r="BVV53" s="17"/>
      <c r="BVW53" s="17"/>
      <c r="BVX53" s="17"/>
      <c r="BVY53" s="17"/>
      <c r="BVZ53" s="17"/>
      <c r="BWA53" s="17"/>
      <c r="BWB53" s="17"/>
      <c r="BWC53" s="17"/>
      <c r="BWD53" s="17"/>
      <c r="BWE53" s="17"/>
      <c r="BWF53" s="17"/>
      <c r="BWG53" s="17"/>
      <c r="BWH53" s="17"/>
      <c r="BWI53" s="17"/>
      <c r="BWJ53" s="17"/>
      <c r="BWK53" s="17"/>
      <c r="BWL53" s="17"/>
      <c r="BWM53" s="17"/>
      <c r="BWN53" s="17"/>
      <c r="BWO53" s="17"/>
      <c r="BWP53" s="17"/>
      <c r="BWQ53" s="17"/>
      <c r="BWR53" s="17"/>
      <c r="BWS53" s="17"/>
      <c r="BWT53" s="17"/>
      <c r="BWU53" s="17"/>
      <c r="BWV53" s="17"/>
      <c r="BWW53" s="17"/>
      <c r="BWX53" s="17"/>
      <c r="BWY53" s="17"/>
      <c r="BWZ53" s="17"/>
      <c r="BXA53" s="17"/>
      <c r="BXB53" s="17"/>
      <c r="BXC53" s="17"/>
      <c r="BXD53" s="17"/>
      <c r="BXE53" s="17"/>
      <c r="BXF53" s="17"/>
      <c r="BXG53" s="17"/>
      <c r="BXH53" s="17"/>
      <c r="BXI53" s="17"/>
      <c r="BXJ53" s="17"/>
      <c r="BXK53" s="17"/>
      <c r="BXL53" s="17"/>
      <c r="BXM53" s="17"/>
      <c r="BXN53" s="17"/>
      <c r="BXO53" s="17"/>
      <c r="BXP53" s="17"/>
      <c r="BXQ53" s="17"/>
      <c r="BXR53" s="17"/>
      <c r="BXS53" s="17"/>
      <c r="BXT53" s="17"/>
      <c r="BXU53" s="17"/>
      <c r="BXV53" s="17"/>
      <c r="BXW53" s="17"/>
      <c r="BXX53" s="17"/>
      <c r="BXY53" s="17"/>
      <c r="BXZ53" s="17"/>
      <c r="BYA53" s="17"/>
      <c r="BYB53" s="17"/>
      <c r="BYC53" s="17"/>
      <c r="BYD53" s="17"/>
      <c r="BYE53" s="17"/>
      <c r="BYF53" s="17"/>
      <c r="BYG53" s="17"/>
      <c r="BYH53" s="17"/>
      <c r="BYI53" s="17"/>
      <c r="BYJ53" s="17"/>
      <c r="BYK53" s="17"/>
      <c r="BYL53" s="17"/>
      <c r="BYM53" s="17"/>
      <c r="BYN53" s="17"/>
      <c r="BYO53" s="17"/>
      <c r="BYP53" s="17"/>
      <c r="BYQ53" s="17"/>
      <c r="BYR53" s="17"/>
      <c r="BYS53" s="17"/>
      <c r="BYT53" s="17"/>
      <c r="BYU53" s="17"/>
      <c r="BYV53" s="17"/>
      <c r="BYW53" s="17"/>
      <c r="BYX53" s="17"/>
      <c r="BYY53" s="17"/>
      <c r="BYZ53" s="17"/>
      <c r="BZA53" s="17"/>
      <c r="BZB53" s="17"/>
      <c r="BZC53" s="17"/>
      <c r="BZD53" s="17"/>
      <c r="BZE53" s="17"/>
      <c r="BZF53" s="17"/>
      <c r="BZG53" s="17"/>
      <c r="BZH53" s="17"/>
      <c r="BZI53" s="17"/>
      <c r="BZJ53" s="17"/>
      <c r="BZK53" s="17"/>
      <c r="BZL53" s="17"/>
      <c r="BZM53" s="17"/>
      <c r="BZN53" s="17"/>
      <c r="BZO53" s="17"/>
      <c r="BZP53" s="17"/>
      <c r="BZQ53" s="17"/>
      <c r="BZR53" s="17"/>
      <c r="BZS53" s="17"/>
      <c r="BZT53" s="17"/>
      <c r="BZU53" s="17"/>
      <c r="BZV53" s="17"/>
      <c r="BZW53" s="17"/>
      <c r="BZX53" s="17"/>
      <c r="BZY53" s="17"/>
      <c r="BZZ53" s="17"/>
      <c r="CAA53" s="17"/>
      <c r="CAB53" s="17"/>
      <c r="CAC53" s="17"/>
      <c r="CAD53" s="17"/>
      <c r="CAE53" s="17"/>
      <c r="CAF53" s="17"/>
      <c r="CAG53" s="17"/>
      <c r="CAH53" s="17"/>
      <c r="CAI53" s="17"/>
      <c r="CAJ53" s="17"/>
      <c r="CAK53" s="17"/>
      <c r="CAL53" s="17"/>
      <c r="CAM53" s="17"/>
      <c r="CAN53" s="17"/>
      <c r="CAO53" s="17"/>
      <c r="CAP53" s="17"/>
      <c r="CAQ53" s="17"/>
      <c r="CAR53" s="17"/>
      <c r="CAS53" s="17"/>
      <c r="CAT53" s="17"/>
      <c r="CAU53" s="17"/>
      <c r="CAV53" s="17"/>
      <c r="CAW53" s="17"/>
      <c r="CAX53" s="17"/>
      <c r="CAY53" s="17"/>
      <c r="CAZ53" s="17"/>
      <c r="CBA53" s="17"/>
      <c r="CBB53" s="17"/>
      <c r="CBC53" s="17"/>
      <c r="CBD53" s="17"/>
      <c r="CBE53" s="17"/>
      <c r="CBF53" s="17"/>
      <c r="CBG53" s="17"/>
      <c r="CBH53" s="17"/>
      <c r="CBI53" s="17"/>
      <c r="CBJ53" s="17"/>
      <c r="CBK53" s="17"/>
      <c r="CBL53" s="17"/>
      <c r="CBM53" s="17"/>
      <c r="CBN53" s="17"/>
      <c r="CBO53" s="17"/>
      <c r="CBP53" s="17"/>
      <c r="CBQ53" s="17"/>
      <c r="CBR53" s="17"/>
      <c r="CBS53" s="17"/>
      <c r="CBT53" s="17"/>
      <c r="CBU53" s="17"/>
      <c r="CBV53" s="17"/>
      <c r="CBW53" s="17"/>
      <c r="CBX53" s="17"/>
      <c r="CBY53" s="17"/>
      <c r="CBZ53" s="17"/>
      <c r="CCA53" s="17"/>
      <c r="CCB53" s="17"/>
      <c r="CCC53" s="17"/>
      <c r="CCD53" s="17"/>
      <c r="CCE53" s="17"/>
      <c r="CCF53" s="17"/>
      <c r="CCG53" s="17"/>
      <c r="CCH53" s="17"/>
      <c r="CCI53" s="17"/>
      <c r="CCJ53" s="17"/>
      <c r="CCK53" s="17"/>
      <c r="CCL53" s="17"/>
      <c r="CCM53" s="17"/>
      <c r="CCN53" s="17"/>
      <c r="CCO53" s="17"/>
      <c r="CCP53" s="17"/>
      <c r="CCQ53" s="17"/>
      <c r="CCR53" s="17"/>
      <c r="CCS53" s="17"/>
      <c r="CCT53" s="17"/>
      <c r="CCU53" s="17"/>
      <c r="CCV53" s="17"/>
      <c r="CCW53" s="17"/>
      <c r="CCX53" s="17"/>
      <c r="CCY53" s="17"/>
      <c r="CCZ53" s="17"/>
      <c r="CDA53" s="17"/>
      <c r="CDB53" s="17"/>
      <c r="CDC53" s="17"/>
      <c r="CDD53" s="17"/>
      <c r="CDE53" s="17"/>
      <c r="CDF53" s="17"/>
      <c r="CDG53" s="17"/>
      <c r="CDH53" s="17"/>
      <c r="CDI53" s="17"/>
      <c r="CDJ53" s="17"/>
      <c r="CDK53" s="17"/>
      <c r="CDL53" s="17"/>
      <c r="CDM53" s="17"/>
      <c r="CDN53" s="17"/>
      <c r="CDO53" s="17"/>
      <c r="CDP53" s="17"/>
      <c r="CDQ53" s="17"/>
      <c r="CDR53" s="17"/>
      <c r="CDS53" s="17"/>
      <c r="CDT53" s="17"/>
      <c r="CDU53" s="17"/>
      <c r="CDV53" s="17"/>
      <c r="CDW53" s="17"/>
      <c r="CDX53" s="17"/>
      <c r="CDY53" s="17"/>
      <c r="CDZ53" s="17"/>
      <c r="CEA53" s="17"/>
      <c r="CEB53" s="17"/>
      <c r="CEC53" s="17"/>
      <c r="CED53" s="17"/>
      <c r="CEE53" s="17"/>
      <c r="CEF53" s="17"/>
      <c r="CEG53" s="17"/>
      <c r="CEH53" s="17"/>
      <c r="CEI53" s="17"/>
      <c r="CEJ53" s="17"/>
      <c r="CEK53" s="17"/>
      <c r="CEL53" s="17"/>
      <c r="CEM53" s="17"/>
      <c r="CEN53" s="17"/>
      <c r="CEO53" s="17"/>
      <c r="CEP53" s="17"/>
      <c r="CEQ53" s="17"/>
      <c r="CER53" s="17"/>
      <c r="CES53" s="17"/>
      <c r="CET53" s="17"/>
      <c r="CEU53" s="17"/>
      <c r="CEV53" s="17"/>
      <c r="CEW53" s="17"/>
      <c r="CEX53" s="17"/>
      <c r="CEY53" s="17"/>
      <c r="CEZ53" s="17"/>
      <c r="CFA53" s="17"/>
      <c r="CFB53" s="17"/>
      <c r="CFC53" s="17"/>
      <c r="CFD53" s="17"/>
      <c r="CFE53" s="17"/>
      <c r="CFF53" s="17"/>
      <c r="CFG53" s="17"/>
      <c r="CFH53" s="17"/>
      <c r="CFI53" s="17"/>
      <c r="CFJ53" s="17"/>
      <c r="CFK53" s="17"/>
      <c r="CFL53" s="17"/>
      <c r="CFM53" s="17"/>
      <c r="CFN53" s="17"/>
      <c r="CFO53" s="17"/>
      <c r="CFP53" s="17"/>
      <c r="CFQ53" s="17"/>
      <c r="CFR53" s="17"/>
      <c r="CFS53" s="17"/>
      <c r="CFT53" s="17"/>
      <c r="CFU53" s="17"/>
      <c r="CFV53" s="17"/>
      <c r="CFW53" s="17"/>
      <c r="CFX53" s="17"/>
      <c r="CFY53" s="17"/>
      <c r="CFZ53" s="17"/>
      <c r="CGA53" s="17"/>
      <c r="CGB53" s="17"/>
      <c r="CGC53" s="17"/>
      <c r="CGD53" s="17"/>
      <c r="CGE53" s="17"/>
      <c r="CGF53" s="17"/>
      <c r="CGG53" s="17"/>
      <c r="CGH53" s="17"/>
      <c r="CGI53" s="17"/>
      <c r="CGJ53" s="17"/>
      <c r="CGK53" s="17"/>
      <c r="CGL53" s="17"/>
      <c r="CGM53" s="17"/>
      <c r="CGN53" s="17"/>
      <c r="CGO53" s="17"/>
      <c r="CGP53" s="17"/>
      <c r="CGQ53" s="17"/>
      <c r="CGR53" s="17"/>
      <c r="CGS53" s="17"/>
      <c r="CGT53" s="17"/>
      <c r="CGU53" s="17"/>
      <c r="CGV53" s="17"/>
      <c r="CGW53" s="17"/>
      <c r="CGX53" s="17"/>
      <c r="CGY53" s="17"/>
      <c r="CGZ53" s="17"/>
      <c r="CHA53" s="17"/>
      <c r="CHB53" s="17"/>
      <c r="CHC53" s="17"/>
      <c r="CHD53" s="17"/>
      <c r="CHE53" s="17"/>
      <c r="CHF53" s="17"/>
      <c r="CHG53" s="17"/>
      <c r="CHH53" s="17"/>
      <c r="CHI53" s="17"/>
      <c r="CHJ53" s="17"/>
      <c r="CHK53" s="17"/>
      <c r="CHL53" s="17"/>
      <c r="CHM53" s="17"/>
      <c r="CHN53" s="17"/>
      <c r="CHO53" s="17"/>
      <c r="CHP53" s="17"/>
      <c r="CHQ53" s="17"/>
      <c r="CHR53" s="17"/>
      <c r="CHS53" s="17"/>
      <c r="CHT53" s="17"/>
      <c r="CHU53" s="17"/>
      <c r="CHV53" s="17"/>
      <c r="CHW53" s="17"/>
      <c r="CHX53" s="17"/>
      <c r="CHY53" s="17"/>
      <c r="CHZ53" s="17"/>
      <c r="CIA53" s="17"/>
      <c r="CIB53" s="17"/>
      <c r="CIC53" s="17"/>
      <c r="CID53" s="17"/>
      <c r="CIE53" s="17"/>
      <c r="CIF53" s="17"/>
      <c r="CIG53" s="17"/>
      <c r="CIH53" s="17"/>
      <c r="CII53" s="17"/>
      <c r="CIJ53" s="17"/>
      <c r="CIK53" s="17"/>
      <c r="CIL53" s="17"/>
      <c r="CIM53" s="17"/>
      <c r="CIN53" s="17"/>
      <c r="CIO53" s="17"/>
      <c r="CIP53" s="17"/>
      <c r="CIQ53" s="17"/>
      <c r="CIR53" s="17"/>
      <c r="CIS53" s="17"/>
      <c r="CIT53" s="17"/>
      <c r="CIU53" s="17"/>
      <c r="CIV53" s="17"/>
      <c r="CIW53" s="17"/>
      <c r="CIX53" s="17"/>
      <c r="CIY53" s="17"/>
      <c r="CIZ53" s="17"/>
      <c r="CJA53" s="17"/>
      <c r="CJB53" s="17"/>
      <c r="CJC53" s="17"/>
      <c r="CJD53" s="17"/>
      <c r="CJE53" s="17"/>
      <c r="CJF53" s="17"/>
      <c r="CJG53" s="17"/>
      <c r="CJH53" s="17"/>
      <c r="CJI53" s="17"/>
      <c r="CJJ53" s="17"/>
      <c r="CJK53" s="17"/>
      <c r="CJL53" s="17"/>
      <c r="CJM53" s="17"/>
      <c r="CJN53" s="17"/>
      <c r="CJO53" s="17"/>
      <c r="CJP53" s="17"/>
      <c r="CJQ53" s="17"/>
      <c r="CJR53" s="17"/>
      <c r="CJS53" s="17"/>
      <c r="CJT53" s="17"/>
      <c r="CJU53" s="17"/>
      <c r="CJV53" s="17"/>
      <c r="CJW53" s="17"/>
      <c r="CJX53" s="17"/>
      <c r="CJY53" s="17"/>
      <c r="CJZ53" s="17"/>
      <c r="CKA53" s="17"/>
      <c r="CKB53" s="17"/>
      <c r="CKC53" s="17"/>
      <c r="CKD53" s="17"/>
      <c r="CKE53" s="17"/>
      <c r="CKF53" s="17"/>
      <c r="CKG53" s="17"/>
      <c r="CKH53" s="17"/>
      <c r="CKI53" s="17"/>
      <c r="CKJ53" s="17"/>
      <c r="CKK53" s="17"/>
      <c r="CKL53" s="17"/>
      <c r="CKM53" s="17"/>
      <c r="CKN53" s="17"/>
      <c r="CKO53" s="17"/>
      <c r="CKP53" s="17"/>
      <c r="CKQ53" s="17"/>
      <c r="CKR53" s="17"/>
      <c r="CKS53" s="17"/>
      <c r="CKT53" s="17"/>
      <c r="CKU53" s="17"/>
      <c r="CKV53" s="17"/>
      <c r="CKW53" s="17"/>
      <c r="CKX53" s="17"/>
      <c r="CKY53" s="17"/>
      <c r="CKZ53" s="17"/>
      <c r="CLA53" s="17"/>
      <c r="CLB53" s="17"/>
      <c r="CLC53" s="17"/>
      <c r="CLD53" s="17"/>
      <c r="CLE53" s="17"/>
      <c r="CLF53" s="17"/>
      <c r="CLG53" s="17"/>
      <c r="CLH53" s="17"/>
      <c r="CLI53" s="17"/>
      <c r="CLJ53" s="17"/>
      <c r="CLK53" s="17"/>
      <c r="CLL53" s="17"/>
      <c r="CLM53" s="17"/>
      <c r="CLN53" s="17"/>
      <c r="CLO53" s="17"/>
      <c r="CLP53" s="17"/>
      <c r="CLQ53" s="17"/>
      <c r="CLR53" s="17"/>
      <c r="CLS53" s="17"/>
      <c r="CLT53" s="17"/>
      <c r="CLU53" s="17"/>
      <c r="CLV53" s="17"/>
      <c r="CLW53" s="17"/>
      <c r="CLX53" s="17"/>
      <c r="CLY53" s="17"/>
      <c r="CLZ53" s="17"/>
      <c r="CMA53" s="17"/>
      <c r="CMB53" s="17"/>
      <c r="CMC53" s="17"/>
      <c r="CMD53" s="17"/>
      <c r="CME53" s="17"/>
      <c r="CMF53" s="17"/>
      <c r="CMG53" s="17"/>
      <c r="CMH53" s="17"/>
      <c r="CMI53" s="17"/>
      <c r="CMJ53" s="17"/>
      <c r="CMK53" s="17"/>
      <c r="CML53" s="17"/>
      <c r="CMM53" s="17"/>
      <c r="CMN53" s="17"/>
      <c r="CMO53" s="17"/>
      <c r="CMP53" s="17"/>
      <c r="CMQ53" s="17"/>
      <c r="CMR53" s="17"/>
      <c r="CMS53" s="17"/>
      <c r="CMT53" s="17"/>
      <c r="CMU53" s="17"/>
      <c r="CMV53" s="17"/>
      <c r="CMW53" s="17"/>
      <c r="CMX53" s="17"/>
      <c r="CMY53" s="17"/>
      <c r="CMZ53" s="17"/>
      <c r="CNA53" s="17"/>
      <c r="CNB53" s="17"/>
      <c r="CNC53" s="17"/>
      <c r="CND53" s="17"/>
      <c r="CNE53" s="17"/>
      <c r="CNF53" s="17"/>
      <c r="CNG53" s="17"/>
      <c r="CNH53" s="17"/>
      <c r="CNI53" s="17"/>
      <c r="CNJ53" s="17"/>
      <c r="CNK53" s="17"/>
      <c r="CNL53" s="17"/>
      <c r="CNM53" s="17"/>
      <c r="CNN53" s="17"/>
      <c r="CNO53" s="17"/>
      <c r="CNP53" s="17"/>
      <c r="CNQ53" s="17"/>
      <c r="CNR53" s="17"/>
      <c r="CNS53" s="17"/>
      <c r="CNT53" s="17"/>
      <c r="CNU53" s="17"/>
      <c r="CNV53" s="17"/>
      <c r="CNW53" s="17"/>
      <c r="CNX53" s="17"/>
      <c r="CNY53" s="17"/>
      <c r="CNZ53" s="17"/>
      <c r="COA53" s="17"/>
      <c r="COB53" s="17"/>
      <c r="COC53" s="17"/>
      <c r="COD53" s="17"/>
      <c r="COE53" s="17"/>
      <c r="COF53" s="17"/>
      <c r="COG53" s="17"/>
      <c r="COH53" s="17"/>
      <c r="COI53" s="17"/>
      <c r="COJ53" s="17"/>
      <c r="COK53" s="17"/>
      <c r="COL53" s="17"/>
      <c r="COM53" s="17"/>
      <c r="CON53" s="17"/>
      <c r="COO53" s="17"/>
      <c r="COP53" s="17"/>
      <c r="COQ53" s="17"/>
      <c r="COR53" s="17"/>
      <c r="COS53" s="17"/>
      <c r="COT53" s="17"/>
      <c r="COU53" s="17"/>
      <c r="COV53" s="17"/>
      <c r="COW53" s="17"/>
      <c r="COX53" s="17"/>
      <c r="COY53" s="17"/>
      <c r="COZ53" s="17"/>
      <c r="CPA53" s="17"/>
      <c r="CPB53" s="17"/>
      <c r="CPC53" s="17"/>
      <c r="CPD53" s="17"/>
      <c r="CPE53" s="17"/>
      <c r="CPF53" s="17"/>
      <c r="CPG53" s="17"/>
      <c r="CPH53" s="17"/>
      <c r="CPI53" s="17"/>
      <c r="CPJ53" s="17"/>
      <c r="CPK53" s="17"/>
      <c r="CPL53" s="17"/>
      <c r="CPM53" s="17"/>
      <c r="CPN53" s="17"/>
      <c r="CPO53" s="17"/>
      <c r="CPP53" s="17"/>
      <c r="CPQ53" s="17"/>
      <c r="CPR53" s="17"/>
      <c r="CPS53" s="17"/>
      <c r="CPT53" s="17"/>
      <c r="CPU53" s="17"/>
      <c r="CPV53" s="17"/>
      <c r="CPW53" s="17"/>
      <c r="CPX53" s="17"/>
      <c r="CPY53" s="17"/>
      <c r="CPZ53" s="17"/>
      <c r="CQA53" s="17"/>
      <c r="CQB53" s="17"/>
      <c r="CQC53" s="17"/>
      <c r="CQD53" s="17"/>
      <c r="CQE53" s="17"/>
      <c r="CQF53" s="17"/>
      <c r="CQG53" s="17"/>
      <c r="CQH53" s="17"/>
      <c r="CQI53" s="17"/>
      <c r="CQJ53" s="17"/>
      <c r="CQK53" s="17"/>
      <c r="CQL53" s="17"/>
      <c r="CQM53" s="17"/>
      <c r="CQN53" s="17"/>
      <c r="CQO53" s="17"/>
      <c r="CQP53" s="17"/>
      <c r="CQQ53" s="17"/>
      <c r="CQR53" s="17"/>
      <c r="CQS53" s="17"/>
      <c r="CQT53" s="17"/>
      <c r="CQU53" s="17"/>
      <c r="CQV53" s="17"/>
      <c r="CQW53" s="17"/>
      <c r="CQX53" s="17"/>
      <c r="CQY53" s="17"/>
      <c r="CQZ53" s="17"/>
      <c r="CRA53" s="17"/>
      <c r="CRB53" s="17"/>
      <c r="CRC53" s="17"/>
      <c r="CRD53" s="17"/>
      <c r="CRE53" s="17"/>
      <c r="CRF53" s="17"/>
      <c r="CRG53" s="17"/>
      <c r="CRH53" s="17"/>
      <c r="CRI53" s="17"/>
      <c r="CRJ53" s="17"/>
      <c r="CRK53" s="17"/>
      <c r="CRL53" s="17"/>
      <c r="CRM53" s="17"/>
      <c r="CRN53" s="17"/>
      <c r="CRO53" s="17"/>
      <c r="CRP53" s="17"/>
      <c r="CRQ53" s="17"/>
      <c r="CRR53" s="17"/>
      <c r="CRS53" s="17"/>
      <c r="CRT53" s="17"/>
      <c r="CRU53" s="17"/>
      <c r="CRV53" s="17"/>
      <c r="CRW53" s="17"/>
      <c r="CRX53" s="17"/>
      <c r="CRY53" s="17"/>
      <c r="CRZ53" s="17"/>
      <c r="CSA53" s="17"/>
      <c r="CSB53" s="17"/>
      <c r="CSC53" s="17"/>
      <c r="CSD53" s="17"/>
      <c r="CSE53" s="17"/>
      <c r="CSF53" s="17"/>
      <c r="CSG53" s="17"/>
      <c r="CSH53" s="17"/>
      <c r="CSI53" s="17"/>
      <c r="CSJ53" s="17"/>
      <c r="CSK53" s="17"/>
      <c r="CSL53" s="17"/>
      <c r="CSM53" s="17"/>
      <c r="CSN53" s="17"/>
      <c r="CSO53" s="17"/>
      <c r="CSP53" s="17"/>
      <c r="CSQ53" s="17"/>
      <c r="CSR53" s="17"/>
      <c r="CSS53" s="17"/>
      <c r="CST53" s="17"/>
      <c r="CSU53" s="17"/>
      <c r="CSV53" s="17"/>
      <c r="CSW53" s="17"/>
      <c r="CSX53" s="17"/>
      <c r="CSY53" s="17"/>
      <c r="CSZ53" s="17"/>
      <c r="CTA53" s="17"/>
      <c r="CTB53" s="17"/>
      <c r="CTC53" s="17"/>
      <c r="CTD53" s="17"/>
      <c r="CTE53" s="17"/>
      <c r="CTF53" s="17"/>
      <c r="CTG53" s="17"/>
      <c r="CTH53" s="17"/>
      <c r="CTI53" s="17"/>
      <c r="CTJ53" s="17"/>
      <c r="CTK53" s="17"/>
      <c r="CTL53" s="17"/>
      <c r="CTM53" s="17"/>
      <c r="CTN53" s="17"/>
      <c r="CTO53" s="17"/>
      <c r="CTP53" s="17"/>
      <c r="CTQ53" s="17"/>
      <c r="CTR53" s="17"/>
      <c r="CTS53" s="17"/>
      <c r="CTT53" s="17"/>
      <c r="CTU53" s="17"/>
      <c r="CTV53" s="17"/>
      <c r="CTW53" s="17"/>
      <c r="CTX53" s="17"/>
      <c r="CTY53" s="17"/>
      <c r="CTZ53" s="17"/>
      <c r="CUA53" s="17"/>
      <c r="CUB53" s="17"/>
      <c r="CUC53" s="17"/>
      <c r="CUD53" s="17"/>
      <c r="CUE53" s="17"/>
      <c r="CUF53" s="17"/>
      <c r="CUG53" s="17"/>
      <c r="CUH53" s="17"/>
      <c r="CUI53" s="17"/>
      <c r="CUJ53" s="17"/>
      <c r="CUK53" s="17"/>
      <c r="CUL53" s="17"/>
      <c r="CUM53" s="17"/>
      <c r="CUN53" s="17"/>
      <c r="CUO53" s="17"/>
      <c r="CUP53" s="17"/>
      <c r="CUQ53" s="17"/>
      <c r="CUR53" s="17"/>
      <c r="CUS53" s="17"/>
      <c r="CUT53" s="17"/>
      <c r="CUU53" s="17"/>
      <c r="CUV53" s="17"/>
      <c r="CUW53" s="17"/>
      <c r="CUX53" s="17"/>
      <c r="CUY53" s="17"/>
      <c r="CUZ53" s="17"/>
      <c r="CVA53" s="17"/>
      <c r="CVB53" s="17"/>
      <c r="CVC53" s="17"/>
      <c r="CVD53" s="17"/>
      <c r="CVE53" s="17"/>
      <c r="CVF53" s="17"/>
      <c r="CVG53" s="17"/>
      <c r="CVH53" s="17"/>
      <c r="CVI53" s="17"/>
      <c r="CVJ53" s="17"/>
      <c r="CVK53" s="17"/>
      <c r="CVL53" s="17"/>
      <c r="CVM53" s="17"/>
      <c r="CVN53" s="17"/>
      <c r="CVO53" s="17"/>
      <c r="CVP53" s="17"/>
      <c r="CVQ53" s="17"/>
      <c r="CVR53" s="17"/>
      <c r="CVS53" s="17"/>
      <c r="CVT53" s="17"/>
      <c r="CVU53" s="17"/>
      <c r="CVV53" s="17"/>
      <c r="CVW53" s="17"/>
      <c r="CVX53" s="17"/>
      <c r="CVY53" s="17"/>
      <c r="CVZ53" s="17"/>
      <c r="CWA53" s="17"/>
      <c r="CWB53" s="17"/>
      <c r="CWC53" s="17"/>
      <c r="CWD53" s="17"/>
      <c r="CWE53" s="17"/>
      <c r="CWF53" s="17"/>
      <c r="CWG53" s="17"/>
      <c r="CWH53" s="17"/>
      <c r="CWI53" s="17"/>
      <c r="CWJ53" s="17"/>
      <c r="CWK53" s="17"/>
      <c r="CWL53" s="17"/>
      <c r="CWM53" s="17"/>
      <c r="CWN53" s="17"/>
      <c r="CWO53" s="17"/>
      <c r="CWP53" s="17"/>
      <c r="CWQ53" s="17"/>
      <c r="CWR53" s="17"/>
      <c r="CWS53" s="17"/>
      <c r="CWT53" s="17"/>
      <c r="CWU53" s="17"/>
      <c r="CWV53" s="17"/>
      <c r="CWW53" s="17"/>
      <c r="CWX53" s="17"/>
      <c r="CWY53" s="17"/>
      <c r="CWZ53" s="17"/>
      <c r="CXA53" s="17"/>
      <c r="CXB53" s="17"/>
      <c r="CXC53" s="17"/>
      <c r="CXD53" s="17"/>
      <c r="CXE53" s="17"/>
      <c r="CXF53" s="17"/>
      <c r="CXG53" s="17"/>
      <c r="CXH53" s="17"/>
      <c r="CXI53" s="17"/>
      <c r="CXJ53" s="17"/>
      <c r="CXK53" s="17"/>
      <c r="CXL53" s="17"/>
      <c r="CXM53" s="17"/>
      <c r="CXN53" s="17"/>
      <c r="CXO53" s="17"/>
      <c r="CXP53" s="17"/>
      <c r="CXQ53" s="17"/>
      <c r="CXR53" s="17"/>
      <c r="CXS53" s="17"/>
      <c r="CXT53" s="17"/>
      <c r="CXU53" s="17"/>
      <c r="CXV53" s="17"/>
      <c r="CXW53" s="17"/>
      <c r="CXX53" s="17"/>
      <c r="CXY53" s="17"/>
      <c r="CXZ53" s="17"/>
      <c r="CYA53" s="17"/>
      <c r="CYB53" s="17"/>
      <c r="CYC53" s="17"/>
      <c r="CYD53" s="17"/>
      <c r="CYE53" s="17"/>
      <c r="CYF53" s="17"/>
      <c r="CYG53" s="17"/>
      <c r="CYH53" s="17"/>
      <c r="CYI53" s="17"/>
      <c r="CYJ53" s="17"/>
      <c r="CYK53" s="17"/>
      <c r="CYL53" s="17"/>
      <c r="CYM53" s="17"/>
      <c r="CYN53" s="17"/>
      <c r="CYO53" s="17"/>
      <c r="CYP53" s="17"/>
      <c r="CYQ53" s="17"/>
      <c r="CYR53" s="17"/>
      <c r="CYS53" s="17"/>
      <c r="CYT53" s="17"/>
      <c r="CYU53" s="17"/>
      <c r="CYV53" s="17"/>
      <c r="CYW53" s="17"/>
      <c r="CYX53" s="17"/>
      <c r="CYY53" s="17"/>
      <c r="CYZ53" s="17"/>
      <c r="CZA53" s="17"/>
      <c r="CZB53" s="17"/>
      <c r="CZC53" s="17"/>
      <c r="CZD53" s="17"/>
      <c r="CZE53" s="17"/>
      <c r="CZF53" s="17"/>
      <c r="CZG53" s="17"/>
      <c r="CZH53" s="17"/>
      <c r="CZI53" s="17"/>
      <c r="CZJ53" s="17"/>
      <c r="CZK53" s="17"/>
      <c r="CZL53" s="17"/>
      <c r="CZM53" s="17"/>
      <c r="CZN53" s="17"/>
      <c r="CZO53" s="17"/>
      <c r="CZP53" s="17"/>
      <c r="CZQ53" s="17"/>
      <c r="CZR53" s="17"/>
      <c r="CZS53" s="17"/>
      <c r="CZT53" s="17"/>
      <c r="CZU53" s="17"/>
      <c r="CZV53" s="17"/>
      <c r="CZW53" s="17"/>
      <c r="CZX53" s="17"/>
      <c r="CZY53" s="17"/>
      <c r="CZZ53" s="17"/>
      <c r="DAA53" s="17"/>
      <c r="DAB53" s="17"/>
      <c r="DAC53" s="17"/>
      <c r="DAD53" s="17"/>
      <c r="DAE53" s="17"/>
      <c r="DAF53" s="17"/>
      <c r="DAG53" s="17"/>
      <c r="DAH53" s="17"/>
      <c r="DAI53" s="17"/>
      <c r="DAJ53" s="17"/>
      <c r="DAK53" s="17"/>
      <c r="DAL53" s="17"/>
      <c r="DAM53" s="17"/>
      <c r="DAN53" s="17"/>
      <c r="DAO53" s="17"/>
      <c r="DAP53" s="17"/>
      <c r="DAQ53" s="17"/>
      <c r="DAR53" s="17"/>
      <c r="DAS53" s="17"/>
      <c r="DAT53" s="17"/>
      <c r="DAU53" s="17"/>
      <c r="DAV53" s="17"/>
      <c r="DAW53" s="17"/>
      <c r="DAX53" s="17"/>
      <c r="DAY53" s="17"/>
      <c r="DAZ53" s="17"/>
      <c r="DBA53" s="17"/>
      <c r="DBB53" s="17"/>
      <c r="DBC53" s="17"/>
      <c r="DBD53" s="17"/>
      <c r="DBE53" s="17"/>
      <c r="DBF53" s="17"/>
      <c r="DBG53" s="17"/>
      <c r="DBH53" s="17"/>
      <c r="DBI53" s="17"/>
      <c r="DBJ53" s="17"/>
      <c r="DBK53" s="17"/>
      <c r="DBL53" s="17"/>
      <c r="DBM53" s="17"/>
      <c r="DBN53" s="17"/>
      <c r="DBO53" s="17"/>
      <c r="DBP53" s="17"/>
      <c r="DBQ53" s="17"/>
      <c r="DBR53" s="17"/>
      <c r="DBS53" s="17"/>
      <c r="DBT53" s="17"/>
      <c r="DBU53" s="17"/>
      <c r="DBV53" s="17"/>
      <c r="DBW53" s="17"/>
      <c r="DBX53" s="17"/>
      <c r="DBY53" s="17"/>
      <c r="DBZ53" s="17"/>
      <c r="DCA53" s="17"/>
      <c r="DCB53" s="17"/>
      <c r="DCC53" s="17"/>
      <c r="DCD53" s="17"/>
      <c r="DCE53" s="17"/>
      <c r="DCF53" s="17"/>
      <c r="DCG53" s="17"/>
      <c r="DCH53" s="17"/>
      <c r="DCI53" s="17"/>
      <c r="DCJ53" s="17"/>
      <c r="DCK53" s="17"/>
      <c r="DCL53" s="17"/>
      <c r="DCM53" s="17"/>
      <c r="DCN53" s="17"/>
      <c r="DCO53" s="17"/>
      <c r="DCP53" s="17"/>
      <c r="DCQ53" s="17"/>
      <c r="DCR53" s="17"/>
      <c r="DCS53" s="17"/>
      <c r="DCT53" s="17"/>
      <c r="DCU53" s="17"/>
      <c r="DCV53" s="17"/>
      <c r="DCW53" s="17"/>
      <c r="DCX53" s="17"/>
      <c r="DCY53" s="17"/>
      <c r="DCZ53" s="17"/>
      <c r="DDA53" s="17"/>
      <c r="DDB53" s="17"/>
      <c r="DDC53" s="17"/>
      <c r="DDD53" s="17"/>
      <c r="DDE53" s="17"/>
      <c r="DDF53" s="17"/>
      <c r="DDG53" s="17"/>
      <c r="DDH53" s="17"/>
      <c r="DDI53" s="17"/>
      <c r="DDJ53" s="17"/>
      <c r="DDK53" s="17"/>
      <c r="DDL53" s="17"/>
      <c r="DDM53" s="17"/>
      <c r="DDN53" s="17"/>
      <c r="DDO53" s="17"/>
      <c r="DDP53" s="17"/>
      <c r="DDQ53" s="17"/>
      <c r="DDR53" s="17"/>
      <c r="DDS53" s="17"/>
      <c r="DDT53" s="17"/>
      <c r="DDU53" s="17"/>
      <c r="DDV53" s="17"/>
      <c r="DDW53" s="17"/>
      <c r="DDX53" s="17"/>
      <c r="DDY53" s="17"/>
      <c r="DDZ53" s="17"/>
      <c r="DEA53" s="17"/>
      <c r="DEB53" s="17"/>
      <c r="DEC53" s="17"/>
      <c r="DED53" s="17"/>
      <c r="DEE53" s="17"/>
      <c r="DEF53" s="17"/>
      <c r="DEG53" s="17"/>
      <c r="DEH53" s="17"/>
      <c r="DEI53" s="17"/>
      <c r="DEJ53" s="17"/>
      <c r="DEK53" s="17"/>
      <c r="DEL53" s="17"/>
      <c r="DEM53" s="17"/>
      <c r="DEN53" s="17"/>
      <c r="DEO53" s="17"/>
      <c r="DEP53" s="17"/>
      <c r="DEQ53" s="17"/>
      <c r="DER53" s="17"/>
      <c r="DES53" s="17"/>
      <c r="DET53" s="17"/>
      <c r="DEU53" s="17"/>
      <c r="DEV53" s="17"/>
      <c r="DEW53" s="17"/>
      <c r="DEX53" s="17"/>
      <c r="DEY53" s="17"/>
      <c r="DEZ53" s="17"/>
      <c r="DFA53" s="17"/>
      <c r="DFB53" s="17"/>
      <c r="DFC53" s="17"/>
      <c r="DFD53" s="17"/>
      <c r="DFE53" s="17"/>
      <c r="DFF53" s="17"/>
      <c r="DFG53" s="17"/>
      <c r="DFH53" s="17"/>
      <c r="DFI53" s="17"/>
      <c r="DFJ53" s="17"/>
      <c r="DFK53" s="17"/>
      <c r="DFL53" s="17"/>
      <c r="DFM53" s="17"/>
      <c r="DFN53" s="17"/>
      <c r="DFO53" s="17"/>
      <c r="DFP53" s="17"/>
      <c r="DFQ53" s="17"/>
      <c r="DFR53" s="17"/>
      <c r="DFS53" s="17"/>
      <c r="DFT53" s="17"/>
      <c r="DFU53" s="17"/>
      <c r="DFV53" s="17"/>
      <c r="DFW53" s="17"/>
      <c r="DFX53" s="17"/>
      <c r="DFY53" s="17"/>
      <c r="DFZ53" s="17"/>
      <c r="DGA53" s="17"/>
      <c r="DGB53" s="17"/>
      <c r="DGC53" s="17"/>
      <c r="DGD53" s="17"/>
      <c r="DGE53" s="17"/>
      <c r="DGF53" s="17"/>
      <c r="DGG53" s="17"/>
      <c r="DGH53" s="17"/>
      <c r="DGI53" s="17"/>
      <c r="DGJ53" s="17"/>
      <c r="DGK53" s="17"/>
      <c r="DGL53" s="17"/>
      <c r="DGM53" s="17"/>
      <c r="DGN53" s="17"/>
      <c r="DGO53" s="17"/>
      <c r="DGP53" s="17"/>
      <c r="DGQ53" s="17"/>
      <c r="DGR53" s="17"/>
      <c r="DGS53" s="17"/>
      <c r="DGT53" s="17"/>
      <c r="DGU53" s="17"/>
      <c r="DGV53" s="17"/>
      <c r="DGW53" s="17"/>
      <c r="DGX53" s="17"/>
      <c r="DGY53" s="17"/>
      <c r="DGZ53" s="17"/>
      <c r="DHA53" s="17"/>
      <c r="DHB53" s="17"/>
      <c r="DHC53" s="17"/>
      <c r="DHD53" s="17"/>
      <c r="DHE53" s="17"/>
      <c r="DHF53" s="17"/>
      <c r="DHG53" s="17"/>
      <c r="DHH53" s="17"/>
      <c r="DHI53" s="17"/>
      <c r="DHJ53" s="17"/>
      <c r="DHK53" s="17"/>
      <c r="DHL53" s="17"/>
      <c r="DHM53" s="17"/>
      <c r="DHN53" s="17"/>
      <c r="DHO53" s="17"/>
      <c r="DHP53" s="17"/>
      <c r="DHQ53" s="17"/>
      <c r="DHR53" s="17"/>
      <c r="DHS53" s="17"/>
      <c r="DHT53" s="17"/>
      <c r="DHU53" s="17"/>
      <c r="DHV53" s="17"/>
      <c r="DHW53" s="17"/>
      <c r="DHX53" s="17"/>
      <c r="DHY53" s="17"/>
      <c r="DHZ53" s="17"/>
      <c r="DIA53" s="17"/>
      <c r="DIB53" s="17"/>
      <c r="DIC53" s="17"/>
      <c r="DID53" s="17"/>
      <c r="DIE53" s="17"/>
      <c r="DIF53" s="17"/>
      <c r="DIG53" s="17"/>
      <c r="DIH53" s="17"/>
      <c r="DII53" s="17"/>
      <c r="DIJ53" s="17"/>
      <c r="DIK53" s="17"/>
      <c r="DIL53" s="17"/>
      <c r="DIM53" s="17"/>
      <c r="DIN53" s="17"/>
      <c r="DIO53" s="17"/>
      <c r="DIP53" s="17"/>
      <c r="DIQ53" s="17"/>
      <c r="DIR53" s="17"/>
      <c r="DIS53" s="17"/>
      <c r="DIT53" s="17"/>
      <c r="DIU53" s="17"/>
      <c r="DIV53" s="17"/>
      <c r="DIW53" s="17"/>
      <c r="DIX53" s="17"/>
      <c r="DIY53" s="17"/>
      <c r="DIZ53" s="17"/>
      <c r="DJA53" s="17"/>
      <c r="DJB53" s="17"/>
      <c r="DJC53" s="17"/>
      <c r="DJD53" s="17"/>
      <c r="DJE53" s="17"/>
      <c r="DJF53" s="17"/>
      <c r="DJG53" s="17"/>
      <c r="DJH53" s="17"/>
      <c r="DJI53" s="17"/>
      <c r="DJJ53" s="17"/>
      <c r="DJK53" s="17"/>
      <c r="DJL53" s="17"/>
      <c r="DJM53" s="17"/>
      <c r="DJN53" s="17"/>
      <c r="DJO53" s="17"/>
      <c r="DJP53" s="17"/>
      <c r="DJQ53" s="17"/>
      <c r="DJR53" s="17"/>
      <c r="DJS53" s="17"/>
      <c r="DJT53" s="17"/>
      <c r="DJU53" s="17"/>
      <c r="DJV53" s="17"/>
      <c r="DJW53" s="17"/>
      <c r="DJX53" s="17"/>
      <c r="DJY53" s="17"/>
      <c r="DJZ53" s="17"/>
      <c r="DKA53" s="17"/>
      <c r="DKB53" s="17"/>
      <c r="DKC53" s="17"/>
      <c r="DKD53" s="17"/>
      <c r="DKE53" s="17"/>
      <c r="DKF53" s="17"/>
      <c r="DKG53" s="17"/>
      <c r="DKH53" s="17"/>
      <c r="DKI53" s="17"/>
      <c r="DKJ53" s="17"/>
      <c r="DKK53" s="17"/>
      <c r="DKL53" s="17"/>
      <c r="DKM53" s="17"/>
      <c r="DKN53" s="17"/>
      <c r="DKO53" s="17"/>
      <c r="DKP53" s="17"/>
      <c r="DKQ53" s="17"/>
      <c r="DKR53" s="17"/>
      <c r="DKS53" s="17"/>
      <c r="DKT53" s="17"/>
      <c r="DKU53" s="17"/>
      <c r="DKV53" s="17"/>
      <c r="DKW53" s="17"/>
      <c r="DKX53" s="17"/>
      <c r="DKY53" s="17"/>
      <c r="DKZ53" s="17"/>
      <c r="DLA53" s="17"/>
      <c r="DLB53" s="17"/>
      <c r="DLC53" s="17"/>
      <c r="DLD53" s="17"/>
      <c r="DLE53" s="17"/>
      <c r="DLF53" s="17"/>
      <c r="DLG53" s="17"/>
      <c r="DLH53" s="17"/>
      <c r="DLI53" s="17"/>
      <c r="DLJ53" s="17"/>
      <c r="DLK53" s="17"/>
      <c r="DLL53" s="17"/>
      <c r="DLM53" s="17"/>
      <c r="DLN53" s="17"/>
      <c r="DLO53" s="17"/>
      <c r="DLP53" s="17"/>
      <c r="DLQ53" s="17"/>
      <c r="DLR53" s="17"/>
      <c r="DLS53" s="17"/>
      <c r="DLT53" s="17"/>
      <c r="DLU53" s="17"/>
      <c r="DLV53" s="17"/>
      <c r="DLW53" s="17"/>
      <c r="DLX53" s="17"/>
      <c r="DLY53" s="17"/>
      <c r="DLZ53" s="17"/>
      <c r="DMA53" s="17"/>
      <c r="DMB53" s="17"/>
      <c r="DMC53" s="17"/>
      <c r="DMD53" s="17"/>
      <c r="DME53" s="17"/>
      <c r="DMF53" s="17"/>
      <c r="DMG53" s="17"/>
      <c r="DMH53" s="17"/>
      <c r="DMI53" s="17"/>
      <c r="DMJ53" s="17"/>
      <c r="DMK53" s="17"/>
      <c r="DML53" s="17"/>
      <c r="DMM53" s="17"/>
      <c r="DMN53" s="17"/>
      <c r="DMO53" s="17"/>
      <c r="DMP53" s="17"/>
      <c r="DMQ53" s="17"/>
      <c r="DMR53" s="17"/>
      <c r="DMS53" s="17"/>
      <c r="DMT53" s="17"/>
      <c r="DMU53" s="17"/>
      <c r="DMV53" s="17"/>
      <c r="DMW53" s="17"/>
      <c r="DMX53" s="17"/>
      <c r="DMY53" s="17"/>
      <c r="DMZ53" s="17"/>
      <c r="DNA53" s="17"/>
      <c r="DNB53" s="17"/>
      <c r="DNC53" s="17"/>
      <c r="DND53" s="17"/>
      <c r="DNE53" s="17"/>
      <c r="DNF53" s="17"/>
      <c r="DNG53" s="17"/>
      <c r="DNH53" s="17"/>
      <c r="DNI53" s="17"/>
      <c r="DNJ53" s="17"/>
      <c r="DNK53" s="17"/>
      <c r="DNL53" s="17"/>
      <c r="DNM53" s="17"/>
      <c r="DNN53" s="17"/>
      <c r="DNO53" s="17"/>
      <c r="DNP53" s="17"/>
      <c r="DNQ53" s="17"/>
      <c r="DNR53" s="17"/>
      <c r="DNS53" s="17"/>
      <c r="DNT53" s="17"/>
      <c r="DNU53" s="17"/>
      <c r="DNV53" s="17"/>
      <c r="DNW53" s="17"/>
      <c r="DNX53" s="17"/>
      <c r="DNY53" s="17"/>
      <c r="DNZ53" s="17"/>
      <c r="DOA53" s="17"/>
      <c r="DOB53" s="17"/>
      <c r="DOC53" s="17"/>
      <c r="DOD53" s="17"/>
      <c r="DOE53" s="17"/>
      <c r="DOF53" s="17"/>
      <c r="DOG53" s="17"/>
      <c r="DOH53" s="17"/>
      <c r="DOI53" s="17"/>
      <c r="DOJ53" s="17"/>
      <c r="DOK53" s="17"/>
      <c r="DOL53" s="17"/>
      <c r="DOM53" s="17"/>
      <c r="DON53" s="17"/>
      <c r="DOO53" s="17"/>
      <c r="DOP53" s="17"/>
      <c r="DOQ53" s="17"/>
      <c r="DOR53" s="17"/>
      <c r="DOS53" s="17"/>
      <c r="DOT53" s="17"/>
      <c r="DOU53" s="17"/>
      <c r="DOV53" s="17"/>
      <c r="DOW53" s="17"/>
      <c r="DOX53" s="17"/>
      <c r="DOY53" s="17"/>
      <c r="DOZ53" s="17"/>
      <c r="DPA53" s="17"/>
      <c r="DPB53" s="17"/>
      <c r="DPC53" s="17"/>
      <c r="DPD53" s="17"/>
      <c r="DPE53" s="17"/>
      <c r="DPF53" s="17"/>
      <c r="DPG53" s="17"/>
      <c r="DPH53" s="17"/>
      <c r="DPI53" s="17"/>
      <c r="DPJ53" s="17"/>
      <c r="DPK53" s="17"/>
      <c r="DPL53" s="17"/>
      <c r="DPM53" s="17"/>
      <c r="DPN53" s="17"/>
      <c r="DPO53" s="17"/>
      <c r="DPP53" s="17"/>
      <c r="DPQ53" s="17"/>
      <c r="DPR53" s="17"/>
      <c r="DPS53" s="17"/>
      <c r="DPT53" s="17"/>
      <c r="DPU53" s="17"/>
      <c r="DPV53" s="17"/>
      <c r="DPW53" s="17"/>
      <c r="DPX53" s="17"/>
      <c r="DPY53" s="17"/>
      <c r="DPZ53" s="17"/>
      <c r="DQA53" s="17"/>
      <c r="DQB53" s="17"/>
      <c r="DQC53" s="17"/>
      <c r="DQD53" s="17"/>
      <c r="DQE53" s="17"/>
      <c r="DQF53" s="17"/>
      <c r="DQG53" s="17"/>
      <c r="DQH53" s="17"/>
      <c r="DQI53" s="17"/>
      <c r="DQJ53" s="17"/>
      <c r="DQK53" s="17"/>
      <c r="DQL53" s="17"/>
      <c r="DQM53" s="17"/>
      <c r="DQN53" s="17"/>
      <c r="DQO53" s="17"/>
      <c r="DQP53" s="17"/>
      <c r="DQQ53" s="17"/>
      <c r="DQR53" s="17"/>
      <c r="DQS53" s="17"/>
      <c r="DQT53" s="17"/>
      <c r="DQU53" s="17"/>
      <c r="DQV53" s="17"/>
      <c r="DQW53" s="17"/>
      <c r="DQX53" s="17"/>
      <c r="DQY53" s="17"/>
      <c r="DQZ53" s="17"/>
      <c r="DRA53" s="17"/>
      <c r="DRB53" s="17"/>
      <c r="DRC53" s="17"/>
      <c r="DRD53" s="17"/>
      <c r="DRE53" s="17"/>
      <c r="DRF53" s="17"/>
      <c r="DRG53" s="17"/>
      <c r="DRH53" s="17"/>
      <c r="DRI53" s="17"/>
      <c r="DRJ53" s="17"/>
      <c r="DRK53" s="17"/>
      <c r="DRL53" s="17"/>
      <c r="DRM53" s="17"/>
      <c r="DRN53" s="17"/>
      <c r="DRO53" s="17"/>
      <c r="DRP53" s="17"/>
      <c r="DRQ53" s="17"/>
      <c r="DRR53" s="17"/>
      <c r="DRS53" s="17"/>
      <c r="DRT53" s="17"/>
      <c r="DRU53" s="17"/>
      <c r="DRV53" s="17"/>
      <c r="DRW53" s="17"/>
      <c r="DRX53" s="17"/>
      <c r="DRY53" s="17"/>
      <c r="DRZ53" s="17"/>
      <c r="DSA53" s="17"/>
      <c r="DSB53" s="17"/>
      <c r="DSC53" s="17"/>
      <c r="DSD53" s="17"/>
      <c r="DSE53" s="17"/>
      <c r="DSF53" s="17"/>
      <c r="DSG53" s="17"/>
      <c r="DSH53" s="17"/>
      <c r="DSI53" s="17"/>
      <c r="DSJ53" s="17"/>
      <c r="DSK53" s="17"/>
      <c r="DSL53" s="17"/>
      <c r="DSM53" s="17"/>
      <c r="DSN53" s="17"/>
      <c r="DSO53" s="17"/>
      <c r="DSP53" s="17"/>
      <c r="DSQ53" s="17"/>
      <c r="DSR53" s="17"/>
      <c r="DSS53" s="17"/>
      <c r="DST53" s="17"/>
      <c r="DSU53" s="17"/>
      <c r="DSV53" s="17"/>
      <c r="DSW53" s="17"/>
      <c r="DSX53" s="17"/>
      <c r="DSY53" s="17"/>
      <c r="DSZ53" s="17"/>
      <c r="DTA53" s="17"/>
      <c r="DTB53" s="17"/>
      <c r="DTC53" s="17"/>
      <c r="DTD53" s="17"/>
      <c r="DTE53" s="17"/>
      <c r="DTF53" s="17"/>
      <c r="DTG53" s="17"/>
      <c r="DTH53" s="17"/>
      <c r="DTI53" s="17"/>
      <c r="DTJ53" s="17"/>
      <c r="DTK53" s="17"/>
      <c r="DTL53" s="17"/>
      <c r="DTM53" s="17"/>
      <c r="DTN53" s="17"/>
      <c r="DTO53" s="17"/>
      <c r="DTP53" s="17"/>
      <c r="DTQ53" s="17"/>
      <c r="DTR53" s="17"/>
      <c r="DTS53" s="17"/>
      <c r="DTT53" s="17"/>
      <c r="DTU53" s="17"/>
      <c r="DTV53" s="17"/>
      <c r="DTW53" s="17"/>
      <c r="DTX53" s="17"/>
      <c r="DTY53" s="17"/>
      <c r="DTZ53" s="17"/>
      <c r="DUA53" s="17"/>
      <c r="DUB53" s="17"/>
      <c r="DUC53" s="17"/>
      <c r="DUD53" s="17"/>
      <c r="DUE53" s="17"/>
      <c r="DUF53" s="17"/>
      <c r="DUG53" s="17"/>
      <c r="DUH53" s="17"/>
      <c r="DUI53" s="17"/>
      <c r="DUJ53" s="17"/>
      <c r="DUK53" s="17"/>
      <c r="DUL53" s="17"/>
      <c r="DUM53" s="17"/>
      <c r="DUN53" s="17"/>
      <c r="DUO53" s="17"/>
      <c r="DUP53" s="17"/>
      <c r="DUQ53" s="17"/>
      <c r="DUR53" s="17"/>
      <c r="DUS53" s="17"/>
      <c r="DUT53" s="17"/>
      <c r="DUU53" s="17"/>
      <c r="DUV53" s="17"/>
      <c r="DUW53" s="17"/>
      <c r="DUX53" s="17"/>
      <c r="DUY53" s="17"/>
      <c r="DUZ53" s="17"/>
      <c r="DVA53" s="17"/>
      <c r="DVB53" s="17"/>
      <c r="DVC53" s="17"/>
      <c r="DVD53" s="17"/>
      <c r="DVE53" s="17"/>
      <c r="DVF53" s="17"/>
      <c r="DVG53" s="17"/>
      <c r="DVH53" s="17"/>
      <c r="DVI53" s="17"/>
      <c r="DVJ53" s="17"/>
      <c r="DVK53" s="17"/>
      <c r="DVL53" s="17"/>
      <c r="DVM53" s="17"/>
      <c r="DVN53" s="17"/>
      <c r="DVO53" s="17"/>
      <c r="DVP53" s="17"/>
      <c r="DVQ53" s="17"/>
      <c r="DVR53" s="17"/>
      <c r="DVS53" s="17"/>
      <c r="DVT53" s="17"/>
      <c r="DVU53" s="17"/>
      <c r="DVV53" s="17"/>
      <c r="DVW53" s="17"/>
      <c r="DVX53" s="17"/>
      <c r="DVY53" s="17"/>
      <c r="DVZ53" s="17"/>
      <c r="DWA53" s="17"/>
      <c r="DWB53" s="17"/>
      <c r="DWC53" s="17"/>
      <c r="DWD53" s="17"/>
      <c r="DWE53" s="17"/>
      <c r="DWF53" s="17"/>
      <c r="DWG53" s="17"/>
      <c r="DWH53" s="17"/>
      <c r="DWI53" s="17"/>
      <c r="DWJ53" s="17"/>
      <c r="DWK53" s="17"/>
      <c r="DWL53" s="17"/>
      <c r="DWM53" s="17"/>
      <c r="DWN53" s="17"/>
      <c r="DWO53" s="17"/>
      <c r="DWP53" s="17"/>
      <c r="DWQ53" s="17"/>
      <c r="DWR53" s="17"/>
      <c r="DWS53" s="17"/>
      <c r="DWT53" s="17"/>
      <c r="DWU53" s="17"/>
      <c r="DWV53" s="17"/>
      <c r="DWW53" s="17"/>
      <c r="DWX53" s="17"/>
      <c r="DWY53" s="17"/>
      <c r="DWZ53" s="17"/>
      <c r="DXA53" s="17"/>
      <c r="DXB53" s="17"/>
      <c r="DXC53" s="17"/>
      <c r="DXD53" s="17"/>
      <c r="DXE53" s="17"/>
      <c r="DXF53" s="17"/>
      <c r="DXG53" s="17"/>
      <c r="DXH53" s="17"/>
      <c r="DXI53" s="17"/>
      <c r="DXJ53" s="17"/>
      <c r="DXK53" s="17"/>
      <c r="DXL53" s="17"/>
      <c r="DXM53" s="17"/>
      <c r="DXN53" s="17"/>
      <c r="DXO53" s="17"/>
      <c r="DXP53" s="17"/>
      <c r="DXQ53" s="17"/>
      <c r="DXR53" s="17"/>
      <c r="DXS53" s="17"/>
      <c r="DXT53" s="17"/>
      <c r="DXU53" s="17"/>
      <c r="DXV53" s="17"/>
      <c r="DXW53" s="17"/>
      <c r="DXX53" s="17"/>
      <c r="DXY53" s="17"/>
      <c r="DXZ53" s="17"/>
      <c r="DYA53" s="17"/>
      <c r="DYB53" s="17"/>
      <c r="DYC53" s="17"/>
      <c r="DYD53" s="17"/>
      <c r="DYE53" s="17"/>
      <c r="DYF53" s="17"/>
      <c r="DYG53" s="17"/>
      <c r="DYH53" s="17"/>
      <c r="DYI53" s="17"/>
      <c r="DYJ53" s="17"/>
      <c r="DYK53" s="17"/>
      <c r="DYL53" s="17"/>
      <c r="DYM53" s="17"/>
      <c r="DYN53" s="17"/>
      <c r="DYO53" s="17"/>
      <c r="DYP53" s="17"/>
      <c r="DYQ53" s="17"/>
      <c r="DYR53" s="17"/>
      <c r="DYS53" s="17"/>
      <c r="DYT53" s="17"/>
      <c r="DYU53" s="17"/>
      <c r="DYV53" s="17"/>
      <c r="DYW53" s="17"/>
      <c r="DYX53" s="17"/>
      <c r="DYY53" s="17"/>
      <c r="DYZ53" s="17"/>
      <c r="DZA53" s="17"/>
      <c r="DZB53" s="17"/>
      <c r="DZC53" s="17"/>
      <c r="DZD53" s="17"/>
      <c r="DZE53" s="17"/>
      <c r="DZF53" s="17"/>
      <c r="DZG53" s="17"/>
      <c r="DZH53" s="17"/>
      <c r="DZI53" s="17"/>
      <c r="DZJ53" s="17"/>
      <c r="DZK53" s="17"/>
      <c r="DZL53" s="17"/>
      <c r="DZM53" s="17"/>
      <c r="DZN53" s="17"/>
      <c r="DZO53" s="17"/>
      <c r="DZP53" s="17"/>
      <c r="DZQ53" s="17"/>
      <c r="DZR53" s="17"/>
      <c r="DZS53" s="17"/>
      <c r="DZT53" s="17"/>
      <c r="DZU53" s="17"/>
      <c r="DZV53" s="17"/>
      <c r="DZW53" s="17"/>
      <c r="DZX53" s="17"/>
      <c r="DZY53" s="17"/>
      <c r="DZZ53" s="17"/>
      <c r="EAA53" s="17"/>
      <c r="EAB53" s="17"/>
      <c r="EAC53" s="17"/>
      <c r="EAD53" s="17"/>
      <c r="EAE53" s="17"/>
      <c r="EAF53" s="17"/>
      <c r="EAG53" s="17"/>
      <c r="EAH53" s="17"/>
      <c r="EAI53" s="17"/>
      <c r="EAJ53" s="17"/>
      <c r="EAK53" s="17"/>
      <c r="EAL53" s="17"/>
      <c r="EAM53" s="17"/>
      <c r="EAN53" s="17"/>
      <c r="EAO53" s="17"/>
      <c r="EAP53" s="17"/>
      <c r="EAQ53" s="17"/>
      <c r="EAR53" s="17"/>
      <c r="EAS53" s="17"/>
      <c r="EAT53" s="17"/>
      <c r="EAU53" s="17"/>
      <c r="EAV53" s="17"/>
      <c r="EAW53" s="17"/>
      <c r="EAX53" s="17"/>
      <c r="EAY53" s="17"/>
      <c r="EAZ53" s="17"/>
      <c r="EBA53" s="17"/>
      <c r="EBB53" s="17"/>
      <c r="EBC53" s="17"/>
      <c r="EBD53" s="17"/>
      <c r="EBE53" s="17"/>
      <c r="EBF53" s="17"/>
      <c r="EBG53" s="17"/>
      <c r="EBH53" s="17"/>
      <c r="EBI53" s="17"/>
      <c r="EBJ53" s="17"/>
      <c r="EBK53" s="17"/>
      <c r="EBL53" s="17"/>
      <c r="EBM53" s="17"/>
      <c r="EBN53" s="17"/>
      <c r="EBO53" s="17"/>
      <c r="EBP53" s="17"/>
      <c r="EBQ53" s="17"/>
      <c r="EBR53" s="17"/>
      <c r="EBS53" s="17"/>
      <c r="EBT53" s="17"/>
      <c r="EBU53" s="17"/>
      <c r="EBV53" s="17"/>
      <c r="EBW53" s="17"/>
      <c r="EBX53" s="17"/>
      <c r="EBY53" s="17"/>
      <c r="EBZ53" s="17"/>
      <c r="ECA53" s="17"/>
      <c r="ECB53" s="17"/>
      <c r="ECC53" s="17"/>
      <c r="ECD53" s="17"/>
      <c r="ECE53" s="17"/>
      <c r="ECF53" s="17"/>
      <c r="ECG53" s="17"/>
      <c r="ECH53" s="17"/>
      <c r="ECI53" s="17"/>
      <c r="ECJ53" s="17"/>
      <c r="ECK53" s="17"/>
      <c r="ECL53" s="17"/>
      <c r="ECM53" s="17"/>
      <c r="ECN53" s="17"/>
      <c r="ECO53" s="17"/>
      <c r="ECP53" s="17"/>
      <c r="ECQ53" s="17"/>
      <c r="ECR53" s="17"/>
      <c r="ECS53" s="17"/>
      <c r="ECT53" s="17"/>
      <c r="ECU53" s="17"/>
      <c r="ECV53" s="17"/>
      <c r="ECW53" s="17"/>
      <c r="ECX53" s="17"/>
      <c r="ECY53" s="17"/>
      <c r="ECZ53" s="17"/>
      <c r="EDA53" s="17"/>
      <c r="EDB53" s="17"/>
      <c r="EDC53" s="17"/>
      <c r="EDD53" s="17"/>
      <c r="EDE53" s="17"/>
      <c r="EDF53" s="17"/>
      <c r="EDG53" s="17"/>
      <c r="EDH53" s="17"/>
      <c r="EDI53" s="17"/>
      <c r="EDJ53" s="17"/>
      <c r="EDK53" s="17"/>
      <c r="EDL53" s="17"/>
      <c r="EDM53" s="17"/>
      <c r="EDN53" s="17"/>
      <c r="EDO53" s="17"/>
      <c r="EDP53" s="17"/>
      <c r="EDQ53" s="17"/>
      <c r="EDR53" s="17"/>
      <c r="EDS53" s="17"/>
      <c r="EDT53" s="17"/>
      <c r="EDU53" s="17"/>
      <c r="EDV53" s="17"/>
      <c r="EDW53" s="17"/>
      <c r="EDX53" s="17"/>
      <c r="EDY53" s="17"/>
      <c r="EDZ53" s="17"/>
      <c r="EEA53" s="17"/>
      <c r="EEB53" s="17"/>
      <c r="EEC53" s="17"/>
      <c r="EED53" s="17"/>
      <c r="EEE53" s="17"/>
      <c r="EEF53" s="17"/>
      <c r="EEG53" s="17"/>
      <c r="EEH53" s="17"/>
      <c r="EEI53" s="17"/>
      <c r="EEJ53" s="17"/>
      <c r="EEK53" s="17"/>
      <c r="EEL53" s="17"/>
      <c r="EEM53" s="17"/>
      <c r="EEN53" s="17"/>
      <c r="EEO53" s="17"/>
      <c r="EEP53" s="17"/>
      <c r="EEQ53" s="17"/>
      <c r="EER53" s="17"/>
      <c r="EES53" s="17"/>
      <c r="EET53" s="17"/>
      <c r="EEU53" s="17"/>
      <c r="EEV53" s="17"/>
      <c r="EEW53" s="17"/>
      <c r="EEX53" s="17"/>
      <c r="EEY53" s="17"/>
      <c r="EEZ53" s="17"/>
      <c r="EFA53" s="17"/>
      <c r="EFB53" s="17"/>
      <c r="EFC53" s="17"/>
      <c r="EFD53" s="17"/>
      <c r="EFE53" s="17"/>
      <c r="EFF53" s="17"/>
      <c r="EFG53" s="17"/>
      <c r="EFH53" s="17"/>
      <c r="EFI53" s="17"/>
      <c r="EFJ53" s="17"/>
      <c r="EFK53" s="17"/>
      <c r="EFL53" s="17"/>
      <c r="EFM53" s="17"/>
      <c r="EFN53" s="17"/>
      <c r="EFO53" s="17"/>
      <c r="EFP53" s="17"/>
      <c r="EFQ53" s="17"/>
      <c r="EFR53" s="17"/>
      <c r="EFS53" s="17"/>
      <c r="EFT53" s="17"/>
      <c r="EFU53" s="17"/>
      <c r="EFV53" s="17"/>
      <c r="EFW53" s="17"/>
      <c r="EFX53" s="17"/>
      <c r="EFY53" s="17"/>
      <c r="EFZ53" s="17"/>
      <c r="EGA53" s="17"/>
      <c r="EGB53" s="17"/>
      <c r="EGC53" s="17"/>
      <c r="EGD53" s="17"/>
      <c r="EGE53" s="17"/>
      <c r="EGF53" s="17"/>
      <c r="EGG53" s="17"/>
      <c r="EGH53" s="17"/>
      <c r="EGI53" s="17"/>
      <c r="EGJ53" s="17"/>
      <c r="EGK53" s="17"/>
      <c r="EGL53" s="17"/>
      <c r="EGM53" s="17"/>
      <c r="EGN53" s="17"/>
      <c r="EGO53" s="17"/>
      <c r="EGP53" s="17"/>
      <c r="EGQ53" s="17"/>
      <c r="EGR53" s="17"/>
      <c r="EGS53" s="17"/>
      <c r="EGT53" s="17"/>
      <c r="EGU53" s="17"/>
      <c r="EGV53" s="17"/>
      <c r="EGW53" s="17"/>
      <c r="EGX53" s="17"/>
      <c r="EGY53" s="17"/>
      <c r="EGZ53" s="17"/>
      <c r="EHA53" s="17"/>
      <c r="EHB53" s="17"/>
      <c r="EHC53" s="17"/>
      <c r="EHD53" s="17"/>
      <c r="EHE53" s="17"/>
      <c r="EHF53" s="17"/>
      <c r="EHG53" s="17"/>
      <c r="EHH53" s="17"/>
      <c r="EHI53" s="17"/>
      <c r="EHJ53" s="17"/>
      <c r="EHK53" s="17"/>
      <c r="EHL53" s="17"/>
      <c r="EHM53" s="17"/>
      <c r="EHN53" s="17"/>
      <c r="EHO53" s="17"/>
      <c r="EHP53" s="17"/>
      <c r="EHQ53" s="17"/>
      <c r="EHR53" s="17"/>
      <c r="EHS53" s="17"/>
      <c r="EHT53" s="17"/>
      <c r="EHU53" s="17"/>
      <c r="EHV53" s="17"/>
      <c r="EHW53" s="17"/>
      <c r="EHX53" s="17"/>
      <c r="EHY53" s="17"/>
      <c r="EHZ53" s="17"/>
      <c r="EIA53" s="17"/>
      <c r="EIB53" s="17"/>
      <c r="EIC53" s="17"/>
      <c r="EID53" s="17"/>
      <c r="EIE53" s="17"/>
      <c r="EIF53" s="17"/>
      <c r="EIG53" s="17"/>
      <c r="EIH53" s="17"/>
      <c r="EII53" s="17"/>
      <c r="EIJ53" s="17"/>
      <c r="EIK53" s="17"/>
      <c r="EIL53" s="17"/>
      <c r="EIM53" s="17"/>
      <c r="EIN53" s="17"/>
      <c r="EIO53" s="17"/>
      <c r="EIP53" s="17"/>
      <c r="EIQ53" s="17"/>
      <c r="EIR53" s="17"/>
      <c r="EIS53" s="17"/>
      <c r="EIT53" s="17"/>
      <c r="EIU53" s="17"/>
      <c r="EIV53" s="17"/>
      <c r="EIW53" s="17"/>
      <c r="EIX53" s="17"/>
      <c r="EIY53" s="17"/>
      <c r="EIZ53" s="17"/>
      <c r="EJA53" s="17"/>
      <c r="EJB53" s="17"/>
      <c r="EJC53" s="17"/>
      <c r="EJD53" s="17"/>
      <c r="EJE53" s="17"/>
      <c r="EJF53" s="17"/>
      <c r="EJG53" s="17"/>
      <c r="EJH53" s="17"/>
      <c r="EJI53" s="17"/>
      <c r="EJJ53" s="17"/>
      <c r="EJK53" s="17"/>
      <c r="EJL53" s="17"/>
      <c r="EJM53" s="17"/>
      <c r="EJN53" s="17"/>
      <c r="EJO53" s="17"/>
      <c r="EJP53" s="17"/>
      <c r="EJQ53" s="17"/>
      <c r="EJR53" s="17"/>
      <c r="EJS53" s="17"/>
      <c r="EJT53" s="17"/>
      <c r="EJU53" s="17"/>
      <c r="EJV53" s="17"/>
      <c r="EJW53" s="17"/>
      <c r="EJX53" s="17"/>
      <c r="EJY53" s="17"/>
      <c r="EJZ53" s="17"/>
      <c r="EKA53" s="17"/>
      <c r="EKB53" s="17"/>
      <c r="EKC53" s="17"/>
      <c r="EKD53" s="17"/>
      <c r="EKE53" s="17"/>
      <c r="EKF53" s="17"/>
      <c r="EKG53" s="17"/>
      <c r="EKH53" s="17"/>
      <c r="EKI53" s="17"/>
      <c r="EKJ53" s="17"/>
      <c r="EKK53" s="17"/>
      <c r="EKL53" s="17"/>
      <c r="EKM53" s="17"/>
      <c r="EKN53" s="17"/>
      <c r="EKO53" s="17"/>
      <c r="EKP53" s="17"/>
      <c r="EKQ53" s="17"/>
      <c r="EKR53" s="17"/>
      <c r="EKS53" s="17"/>
      <c r="EKT53" s="17"/>
      <c r="EKU53" s="17"/>
      <c r="EKV53" s="17"/>
      <c r="EKW53" s="17"/>
      <c r="EKX53" s="17"/>
      <c r="EKY53" s="17"/>
      <c r="EKZ53" s="17"/>
      <c r="ELA53" s="17"/>
      <c r="ELB53" s="17"/>
      <c r="ELC53" s="17"/>
      <c r="ELD53" s="17"/>
      <c r="ELE53" s="17"/>
      <c r="ELF53" s="17"/>
      <c r="ELG53" s="17"/>
      <c r="ELH53" s="17"/>
      <c r="ELI53" s="17"/>
      <c r="ELJ53" s="17"/>
      <c r="ELK53" s="17"/>
      <c r="ELL53" s="17"/>
      <c r="ELM53" s="17"/>
      <c r="ELN53" s="17"/>
      <c r="ELO53" s="17"/>
      <c r="ELP53" s="17"/>
      <c r="ELQ53" s="17"/>
      <c r="ELR53" s="17"/>
      <c r="ELS53" s="17"/>
      <c r="ELT53" s="17"/>
      <c r="ELU53" s="17"/>
      <c r="ELV53" s="17"/>
      <c r="ELW53" s="17"/>
      <c r="ELX53" s="17"/>
      <c r="ELY53" s="17"/>
      <c r="ELZ53" s="17"/>
      <c r="EMA53" s="17"/>
      <c r="EMB53" s="17"/>
      <c r="EMC53" s="17"/>
      <c r="EMD53" s="17"/>
      <c r="EME53" s="17"/>
      <c r="EMF53" s="17"/>
      <c r="EMG53" s="17"/>
      <c r="EMH53" s="17"/>
      <c r="EMI53" s="17"/>
      <c r="EMJ53" s="17"/>
      <c r="EMK53" s="17"/>
      <c r="EML53" s="17"/>
      <c r="EMM53" s="17"/>
      <c r="EMN53" s="17"/>
      <c r="EMO53" s="17"/>
      <c r="EMP53" s="17"/>
      <c r="EMQ53" s="17"/>
      <c r="EMR53" s="17"/>
      <c r="EMS53" s="17"/>
      <c r="EMT53" s="17"/>
      <c r="EMU53" s="17"/>
      <c r="EMV53" s="17"/>
      <c r="EMW53" s="17"/>
      <c r="EMX53" s="17"/>
      <c r="EMY53" s="17"/>
      <c r="EMZ53" s="17"/>
      <c r="ENA53" s="17"/>
      <c r="ENB53" s="17"/>
      <c r="ENC53" s="17"/>
      <c r="END53" s="17"/>
      <c r="ENE53" s="17"/>
      <c r="ENF53" s="17"/>
      <c r="ENG53" s="17"/>
      <c r="ENH53" s="17"/>
      <c r="ENI53" s="17"/>
      <c r="ENJ53" s="17"/>
      <c r="ENK53" s="17"/>
      <c r="ENL53" s="17"/>
      <c r="ENM53" s="17"/>
      <c r="ENN53" s="17"/>
      <c r="ENO53" s="17"/>
      <c r="ENP53" s="17"/>
      <c r="ENQ53" s="17"/>
      <c r="ENR53" s="17"/>
      <c r="ENS53" s="17"/>
      <c r="ENT53" s="17"/>
      <c r="ENU53" s="17"/>
      <c r="ENV53" s="17"/>
      <c r="ENW53" s="17"/>
      <c r="ENX53" s="17"/>
      <c r="ENY53" s="17"/>
      <c r="ENZ53" s="17"/>
      <c r="EOA53" s="17"/>
      <c r="EOB53" s="17"/>
      <c r="EOC53" s="17"/>
      <c r="EOD53" s="17"/>
      <c r="EOE53" s="17"/>
      <c r="EOF53" s="17"/>
      <c r="EOG53" s="17"/>
      <c r="EOH53" s="17"/>
      <c r="EOI53" s="17"/>
      <c r="EOJ53" s="17"/>
      <c r="EOK53" s="17"/>
      <c r="EOL53" s="17"/>
      <c r="EOM53" s="17"/>
      <c r="EON53" s="17"/>
      <c r="EOO53" s="17"/>
      <c r="EOP53" s="17"/>
      <c r="EOQ53" s="17"/>
      <c r="EOR53" s="17"/>
      <c r="EOS53" s="17"/>
      <c r="EOT53" s="17"/>
      <c r="EOU53" s="17"/>
      <c r="EOV53" s="17"/>
      <c r="EOW53" s="17"/>
      <c r="EOX53" s="17"/>
      <c r="EOY53" s="17"/>
      <c r="EOZ53" s="17"/>
      <c r="EPA53" s="17"/>
      <c r="EPB53" s="17"/>
      <c r="EPC53" s="17"/>
      <c r="EPD53" s="17"/>
      <c r="EPE53" s="17"/>
      <c r="EPF53" s="17"/>
      <c r="EPG53" s="17"/>
      <c r="EPH53" s="17"/>
      <c r="EPI53" s="17"/>
      <c r="EPJ53" s="17"/>
      <c r="EPK53" s="17"/>
      <c r="EPL53" s="17"/>
      <c r="EPM53" s="17"/>
      <c r="EPN53" s="17"/>
      <c r="EPO53" s="17"/>
      <c r="EPP53" s="17"/>
      <c r="EPQ53" s="17"/>
      <c r="EPR53" s="17"/>
      <c r="EPS53" s="17"/>
      <c r="EPT53" s="17"/>
      <c r="EPU53" s="17"/>
      <c r="EPV53" s="17"/>
      <c r="EPW53" s="17"/>
      <c r="EPX53" s="17"/>
      <c r="EPY53" s="17"/>
      <c r="EPZ53" s="17"/>
      <c r="EQA53" s="17"/>
      <c r="EQB53" s="17"/>
      <c r="EQC53" s="17"/>
      <c r="EQD53" s="17"/>
      <c r="EQE53" s="17"/>
      <c r="EQF53" s="17"/>
      <c r="EQG53" s="17"/>
      <c r="EQH53" s="17"/>
      <c r="EQI53" s="17"/>
      <c r="EQJ53" s="17"/>
      <c r="EQK53" s="17"/>
      <c r="EQL53" s="17"/>
      <c r="EQM53" s="17"/>
      <c r="EQN53" s="17"/>
      <c r="EQO53" s="17"/>
      <c r="EQP53" s="17"/>
      <c r="EQQ53" s="17"/>
      <c r="EQR53" s="17"/>
      <c r="EQS53" s="17"/>
      <c r="EQT53" s="17"/>
      <c r="EQU53" s="17"/>
      <c r="EQV53" s="17"/>
      <c r="EQW53" s="17"/>
      <c r="EQX53" s="17"/>
      <c r="EQY53" s="17"/>
      <c r="EQZ53" s="17"/>
      <c r="ERA53" s="17"/>
      <c r="ERB53" s="17"/>
      <c r="ERC53" s="17"/>
      <c r="ERD53" s="17"/>
      <c r="ERE53" s="17"/>
      <c r="ERF53" s="17"/>
      <c r="ERG53" s="17"/>
      <c r="ERH53" s="17"/>
      <c r="ERI53" s="17"/>
      <c r="ERJ53" s="17"/>
      <c r="ERK53" s="17"/>
      <c r="ERL53" s="17"/>
      <c r="ERM53" s="17"/>
      <c r="ERN53" s="17"/>
      <c r="ERO53" s="17"/>
      <c r="ERP53" s="17"/>
      <c r="ERQ53" s="17"/>
      <c r="ERR53" s="17"/>
      <c r="ERS53" s="17"/>
      <c r="ERT53" s="17"/>
      <c r="ERU53" s="17"/>
      <c r="ERV53" s="17"/>
      <c r="ERW53" s="17"/>
      <c r="ERX53" s="17"/>
      <c r="ERY53" s="17"/>
      <c r="ERZ53" s="17"/>
      <c r="ESA53" s="17"/>
      <c r="ESB53" s="17"/>
      <c r="ESC53" s="17"/>
      <c r="ESD53" s="17"/>
      <c r="ESE53" s="17"/>
      <c r="ESF53" s="17"/>
      <c r="ESG53" s="17"/>
      <c r="ESH53" s="17"/>
      <c r="ESI53" s="17"/>
      <c r="ESJ53" s="17"/>
      <c r="ESK53" s="17"/>
      <c r="ESL53" s="17"/>
      <c r="ESM53" s="17"/>
      <c r="ESN53" s="17"/>
      <c r="ESO53" s="17"/>
      <c r="ESP53" s="17"/>
      <c r="ESQ53" s="17"/>
      <c r="ESR53" s="17"/>
      <c r="ESS53" s="17"/>
      <c r="EST53" s="17"/>
      <c r="ESU53" s="17"/>
      <c r="ESV53" s="17"/>
      <c r="ESW53" s="17"/>
      <c r="ESX53" s="17"/>
      <c r="ESY53" s="17"/>
      <c r="ESZ53" s="17"/>
      <c r="ETA53" s="17"/>
      <c r="ETB53" s="17"/>
      <c r="ETC53" s="17"/>
      <c r="ETD53" s="17"/>
      <c r="ETE53" s="17"/>
      <c r="ETF53" s="17"/>
      <c r="ETG53" s="17"/>
      <c r="ETH53" s="17"/>
      <c r="ETI53" s="17"/>
      <c r="ETJ53" s="17"/>
      <c r="ETK53" s="17"/>
      <c r="ETL53" s="17"/>
      <c r="ETM53" s="17"/>
      <c r="ETN53" s="17"/>
      <c r="ETO53" s="17"/>
      <c r="ETP53" s="17"/>
      <c r="ETQ53" s="17"/>
      <c r="ETR53" s="17"/>
      <c r="ETS53" s="17"/>
      <c r="ETT53" s="17"/>
      <c r="ETU53" s="17"/>
      <c r="ETV53" s="17"/>
      <c r="ETW53" s="17"/>
      <c r="ETX53" s="17"/>
      <c r="ETY53" s="17"/>
      <c r="ETZ53" s="17"/>
      <c r="EUA53" s="17"/>
      <c r="EUB53" s="17"/>
      <c r="EUC53" s="17"/>
      <c r="EUD53" s="17"/>
      <c r="EUE53" s="17"/>
      <c r="EUF53" s="17"/>
      <c r="EUG53" s="17"/>
      <c r="EUH53" s="17"/>
      <c r="EUI53" s="17"/>
      <c r="EUJ53" s="17"/>
      <c r="EUK53" s="17"/>
      <c r="EUL53" s="17"/>
      <c r="EUM53" s="17"/>
      <c r="EUN53" s="17"/>
      <c r="EUO53" s="17"/>
      <c r="EUP53" s="17"/>
      <c r="EUQ53" s="17"/>
      <c r="EUR53" s="17"/>
      <c r="EUS53" s="17"/>
      <c r="EUT53" s="17"/>
      <c r="EUU53" s="17"/>
      <c r="EUV53" s="17"/>
      <c r="EUW53" s="17"/>
      <c r="EUX53" s="17"/>
      <c r="EUY53" s="17"/>
      <c r="EUZ53" s="17"/>
      <c r="EVA53" s="17"/>
      <c r="EVB53" s="17"/>
      <c r="EVC53" s="17"/>
      <c r="EVD53" s="17"/>
      <c r="EVE53" s="17"/>
      <c r="EVF53" s="17"/>
      <c r="EVG53" s="17"/>
      <c r="EVH53" s="17"/>
      <c r="EVI53" s="17"/>
      <c r="EVJ53" s="17"/>
      <c r="EVK53" s="17"/>
      <c r="EVL53" s="17"/>
      <c r="EVM53" s="17"/>
      <c r="EVN53" s="17"/>
      <c r="EVO53" s="17"/>
      <c r="EVP53" s="17"/>
      <c r="EVQ53" s="17"/>
      <c r="EVR53" s="17"/>
      <c r="EVS53" s="17"/>
      <c r="EVT53" s="17"/>
      <c r="EVU53" s="17"/>
      <c r="EVV53" s="17"/>
      <c r="EVW53" s="17"/>
      <c r="EVX53" s="17"/>
      <c r="EVY53" s="17"/>
      <c r="EVZ53" s="17"/>
      <c r="EWA53" s="17"/>
      <c r="EWB53" s="17"/>
      <c r="EWC53" s="17"/>
      <c r="EWD53" s="17"/>
      <c r="EWE53" s="17"/>
      <c r="EWF53" s="17"/>
      <c r="EWG53" s="17"/>
      <c r="EWH53" s="17"/>
      <c r="EWI53" s="17"/>
      <c r="EWJ53" s="17"/>
      <c r="EWK53" s="17"/>
      <c r="EWL53" s="17"/>
      <c r="EWM53" s="17"/>
      <c r="EWN53" s="17"/>
      <c r="EWO53" s="17"/>
      <c r="EWP53" s="17"/>
      <c r="EWQ53" s="17"/>
      <c r="EWR53" s="17"/>
      <c r="EWS53" s="17"/>
      <c r="EWT53" s="17"/>
      <c r="EWU53" s="17"/>
      <c r="EWV53" s="17"/>
      <c r="EWW53" s="17"/>
      <c r="EWX53" s="17"/>
      <c r="EWY53" s="17"/>
      <c r="EWZ53" s="17"/>
      <c r="EXA53" s="17"/>
      <c r="EXB53" s="17"/>
      <c r="EXC53" s="17"/>
      <c r="EXD53" s="17"/>
      <c r="EXE53" s="17"/>
      <c r="EXF53" s="17"/>
      <c r="EXG53" s="17"/>
      <c r="EXH53" s="17"/>
      <c r="EXI53" s="17"/>
      <c r="EXJ53" s="17"/>
      <c r="EXK53" s="17"/>
      <c r="EXL53" s="17"/>
      <c r="EXM53" s="17"/>
      <c r="EXN53" s="17"/>
      <c r="EXO53" s="17"/>
      <c r="EXP53" s="17"/>
      <c r="EXQ53" s="17"/>
      <c r="EXR53" s="17"/>
      <c r="EXS53" s="17"/>
      <c r="EXT53" s="17"/>
      <c r="EXU53" s="17"/>
      <c r="EXV53" s="17"/>
      <c r="EXW53" s="17"/>
      <c r="EXX53" s="17"/>
      <c r="EXY53" s="17"/>
      <c r="EXZ53" s="17"/>
      <c r="EYA53" s="17"/>
      <c r="EYB53" s="17"/>
      <c r="EYC53" s="17"/>
      <c r="EYD53" s="17"/>
      <c r="EYE53" s="17"/>
      <c r="EYF53" s="17"/>
      <c r="EYG53" s="17"/>
      <c r="EYH53" s="17"/>
      <c r="EYI53" s="17"/>
      <c r="EYJ53" s="17"/>
      <c r="EYK53" s="17"/>
      <c r="EYL53" s="17"/>
      <c r="EYM53" s="17"/>
      <c r="EYN53" s="17"/>
      <c r="EYO53" s="17"/>
      <c r="EYP53" s="17"/>
      <c r="EYQ53" s="17"/>
      <c r="EYR53" s="17"/>
      <c r="EYS53" s="17"/>
      <c r="EYT53" s="17"/>
      <c r="EYU53" s="17"/>
      <c r="EYV53" s="17"/>
      <c r="EYW53" s="17"/>
      <c r="EYX53" s="17"/>
      <c r="EYY53" s="17"/>
      <c r="EYZ53" s="17"/>
      <c r="EZA53" s="17"/>
      <c r="EZB53" s="17"/>
      <c r="EZC53" s="17"/>
      <c r="EZD53" s="17"/>
      <c r="EZE53" s="17"/>
      <c r="EZF53" s="17"/>
      <c r="EZG53" s="17"/>
      <c r="EZH53" s="17"/>
      <c r="EZI53" s="17"/>
      <c r="EZJ53" s="17"/>
      <c r="EZK53" s="17"/>
      <c r="EZL53" s="17"/>
      <c r="EZM53" s="17"/>
      <c r="EZN53" s="17"/>
      <c r="EZO53" s="17"/>
      <c r="EZP53" s="17"/>
      <c r="EZQ53" s="17"/>
      <c r="EZR53" s="17"/>
      <c r="EZS53" s="17"/>
      <c r="EZT53" s="17"/>
      <c r="EZU53" s="17"/>
      <c r="EZV53" s="17"/>
      <c r="EZW53" s="17"/>
      <c r="EZX53" s="17"/>
      <c r="EZY53" s="17"/>
      <c r="EZZ53" s="17"/>
      <c r="FAA53" s="17"/>
      <c r="FAB53" s="17"/>
      <c r="FAC53" s="17"/>
      <c r="FAD53" s="17"/>
      <c r="FAE53" s="17"/>
      <c r="FAF53" s="17"/>
      <c r="FAG53" s="17"/>
      <c r="FAH53" s="17"/>
      <c r="FAI53" s="17"/>
      <c r="FAJ53" s="17"/>
      <c r="FAK53" s="17"/>
      <c r="FAL53" s="17"/>
      <c r="FAM53" s="17"/>
      <c r="FAN53" s="17"/>
      <c r="FAO53" s="17"/>
      <c r="FAP53" s="17"/>
      <c r="FAQ53" s="17"/>
      <c r="FAR53" s="17"/>
      <c r="FAS53" s="17"/>
      <c r="FAT53" s="17"/>
      <c r="FAU53" s="17"/>
      <c r="FAV53" s="17"/>
      <c r="FAW53" s="17"/>
      <c r="FAX53" s="17"/>
      <c r="FAY53" s="17"/>
      <c r="FAZ53" s="17"/>
      <c r="FBA53" s="17"/>
      <c r="FBB53" s="17"/>
      <c r="FBC53" s="17"/>
      <c r="FBD53" s="17"/>
      <c r="FBE53" s="17"/>
      <c r="FBF53" s="17"/>
      <c r="FBG53" s="17"/>
      <c r="FBH53" s="17"/>
      <c r="FBI53" s="17"/>
      <c r="FBJ53" s="17"/>
      <c r="FBK53" s="17"/>
      <c r="FBL53" s="17"/>
      <c r="FBM53" s="17"/>
      <c r="FBN53" s="17"/>
      <c r="FBO53" s="17"/>
      <c r="FBP53" s="17"/>
      <c r="FBQ53" s="17"/>
      <c r="FBR53" s="17"/>
      <c r="FBS53" s="17"/>
      <c r="FBT53" s="17"/>
      <c r="FBU53" s="17"/>
      <c r="FBV53" s="17"/>
      <c r="FBW53" s="17"/>
      <c r="FBX53" s="17"/>
      <c r="FBY53" s="17"/>
      <c r="FBZ53" s="17"/>
      <c r="FCA53" s="17"/>
      <c r="FCB53" s="17"/>
      <c r="FCC53" s="17"/>
      <c r="FCD53" s="17"/>
      <c r="FCE53" s="17"/>
      <c r="FCF53" s="17"/>
      <c r="FCG53" s="17"/>
      <c r="FCH53" s="17"/>
      <c r="FCI53" s="17"/>
      <c r="FCJ53" s="17"/>
      <c r="FCK53" s="17"/>
      <c r="FCL53" s="17"/>
      <c r="FCM53" s="17"/>
      <c r="FCN53" s="17"/>
      <c r="FCO53" s="17"/>
      <c r="FCP53" s="17"/>
      <c r="FCQ53" s="17"/>
      <c r="FCR53" s="17"/>
      <c r="FCS53" s="17"/>
      <c r="FCT53" s="17"/>
      <c r="FCU53" s="17"/>
      <c r="FCV53" s="17"/>
      <c r="FCW53" s="17"/>
      <c r="FCX53" s="17"/>
      <c r="FCY53" s="17"/>
      <c r="FCZ53" s="17"/>
      <c r="FDA53" s="17"/>
      <c r="FDB53" s="17"/>
      <c r="FDC53" s="17"/>
      <c r="FDD53" s="17"/>
      <c r="FDE53" s="17"/>
      <c r="FDF53" s="17"/>
      <c r="FDG53" s="17"/>
      <c r="FDH53" s="17"/>
      <c r="FDI53" s="17"/>
      <c r="FDJ53" s="17"/>
      <c r="FDK53" s="17"/>
      <c r="FDL53" s="17"/>
      <c r="FDM53" s="17"/>
      <c r="FDN53" s="17"/>
      <c r="FDO53" s="17"/>
      <c r="FDP53" s="17"/>
      <c r="FDQ53" s="17"/>
      <c r="FDR53" s="17"/>
      <c r="FDS53" s="17"/>
      <c r="FDT53" s="17"/>
      <c r="FDU53" s="17"/>
      <c r="FDV53" s="17"/>
      <c r="FDW53" s="17"/>
      <c r="FDX53" s="17"/>
      <c r="FDY53" s="17"/>
      <c r="FDZ53" s="17"/>
      <c r="FEA53" s="17"/>
      <c r="FEB53" s="17"/>
      <c r="FEC53" s="17"/>
      <c r="FED53" s="17"/>
      <c r="FEE53" s="17"/>
      <c r="FEF53" s="17"/>
      <c r="FEG53" s="17"/>
      <c r="FEH53" s="17"/>
      <c r="FEI53" s="17"/>
      <c r="FEJ53" s="17"/>
      <c r="FEK53" s="17"/>
      <c r="FEL53" s="17"/>
      <c r="FEM53" s="17"/>
      <c r="FEN53" s="17"/>
      <c r="FEO53" s="17"/>
      <c r="FEP53" s="17"/>
      <c r="FEQ53" s="17"/>
      <c r="FER53" s="17"/>
      <c r="FES53" s="17"/>
      <c r="FET53" s="17"/>
      <c r="FEU53" s="17"/>
      <c r="FEV53" s="17"/>
      <c r="FEW53" s="17"/>
      <c r="FEX53" s="17"/>
      <c r="FEY53" s="17"/>
      <c r="FEZ53" s="17"/>
      <c r="FFA53" s="17"/>
      <c r="FFB53" s="17"/>
      <c r="FFC53" s="17"/>
      <c r="FFD53" s="17"/>
      <c r="FFE53" s="17"/>
      <c r="FFF53" s="17"/>
      <c r="FFG53" s="17"/>
      <c r="FFH53" s="17"/>
      <c r="FFI53" s="17"/>
      <c r="FFJ53" s="17"/>
      <c r="FFK53" s="17"/>
      <c r="FFL53" s="17"/>
      <c r="FFM53" s="17"/>
      <c r="FFN53" s="17"/>
      <c r="FFO53" s="17"/>
      <c r="FFP53" s="17"/>
      <c r="FFQ53" s="17"/>
      <c r="FFR53" s="17"/>
      <c r="FFS53" s="17"/>
      <c r="FFT53" s="17"/>
      <c r="FFU53" s="17"/>
      <c r="FFV53" s="17"/>
      <c r="FFW53" s="17"/>
      <c r="FFX53" s="17"/>
      <c r="FFY53" s="17"/>
      <c r="FFZ53" s="17"/>
      <c r="FGA53" s="17"/>
      <c r="FGB53" s="17"/>
      <c r="FGC53" s="17"/>
      <c r="FGD53" s="17"/>
      <c r="FGE53" s="17"/>
      <c r="FGF53" s="17"/>
      <c r="FGG53" s="17"/>
      <c r="FGH53" s="17"/>
      <c r="FGI53" s="17"/>
      <c r="FGJ53" s="17"/>
      <c r="FGK53" s="17"/>
      <c r="FGL53" s="17"/>
      <c r="FGM53" s="17"/>
      <c r="FGN53" s="17"/>
      <c r="FGO53" s="17"/>
      <c r="FGP53" s="17"/>
      <c r="FGQ53" s="17"/>
      <c r="FGR53" s="17"/>
      <c r="FGS53" s="17"/>
      <c r="FGT53" s="17"/>
      <c r="FGU53" s="17"/>
      <c r="FGV53" s="17"/>
      <c r="FGW53" s="17"/>
      <c r="FGX53" s="17"/>
      <c r="FGY53" s="17"/>
      <c r="FGZ53" s="17"/>
      <c r="FHA53" s="17"/>
      <c r="FHB53" s="17"/>
      <c r="FHC53" s="17"/>
      <c r="FHD53" s="17"/>
      <c r="FHE53" s="17"/>
      <c r="FHF53" s="17"/>
      <c r="FHG53" s="17"/>
      <c r="FHH53" s="17"/>
      <c r="FHI53" s="17"/>
      <c r="FHJ53" s="17"/>
      <c r="FHK53" s="17"/>
      <c r="FHL53" s="17"/>
      <c r="FHM53" s="17"/>
      <c r="FHN53" s="17"/>
      <c r="FHO53" s="17"/>
      <c r="FHP53" s="17"/>
      <c r="FHQ53" s="17"/>
      <c r="FHR53" s="17"/>
      <c r="FHS53" s="17"/>
      <c r="FHT53" s="17"/>
      <c r="FHU53" s="17"/>
      <c r="FHV53" s="17"/>
      <c r="FHW53" s="17"/>
      <c r="FHX53" s="17"/>
      <c r="FHY53" s="17"/>
      <c r="FHZ53" s="17"/>
      <c r="FIA53" s="17"/>
      <c r="FIB53" s="17"/>
      <c r="FIC53" s="17"/>
      <c r="FID53" s="17"/>
      <c r="FIE53" s="17"/>
      <c r="FIF53" s="17"/>
      <c r="FIG53" s="17"/>
      <c r="FIH53" s="17"/>
      <c r="FII53" s="17"/>
      <c r="FIJ53" s="17"/>
      <c r="FIK53" s="17"/>
      <c r="FIL53" s="17"/>
      <c r="FIM53" s="17"/>
      <c r="FIN53" s="17"/>
      <c r="FIO53" s="17"/>
      <c r="FIP53" s="17"/>
      <c r="FIQ53" s="17"/>
      <c r="FIR53" s="17"/>
      <c r="FIS53" s="17"/>
      <c r="FIT53" s="17"/>
      <c r="FIU53" s="17"/>
      <c r="FIV53" s="17"/>
      <c r="FIW53" s="17"/>
      <c r="FIX53" s="17"/>
      <c r="FIY53" s="17"/>
      <c r="FIZ53" s="17"/>
      <c r="FJA53" s="17"/>
      <c r="FJB53" s="17"/>
      <c r="FJC53" s="17"/>
      <c r="FJD53" s="17"/>
      <c r="FJE53" s="17"/>
      <c r="FJF53" s="17"/>
      <c r="FJG53" s="17"/>
      <c r="FJH53" s="17"/>
      <c r="FJI53" s="17"/>
      <c r="FJJ53" s="17"/>
      <c r="FJK53" s="17"/>
      <c r="FJL53" s="17"/>
      <c r="FJM53" s="17"/>
      <c r="FJN53" s="17"/>
      <c r="FJO53" s="17"/>
      <c r="FJP53" s="17"/>
      <c r="FJQ53" s="17"/>
      <c r="FJR53" s="17"/>
      <c r="FJS53" s="17"/>
      <c r="FJT53" s="17"/>
      <c r="FJU53" s="17"/>
      <c r="FJV53" s="17"/>
      <c r="FJW53" s="17"/>
      <c r="FJX53" s="17"/>
      <c r="FJY53" s="17"/>
      <c r="FJZ53" s="17"/>
      <c r="FKA53" s="17"/>
      <c r="FKB53" s="17"/>
      <c r="FKC53" s="17"/>
      <c r="FKD53" s="17"/>
      <c r="FKE53" s="17"/>
      <c r="FKF53" s="17"/>
      <c r="FKG53" s="17"/>
      <c r="FKH53" s="17"/>
      <c r="FKI53" s="17"/>
      <c r="FKJ53" s="17"/>
      <c r="FKK53" s="17"/>
      <c r="FKL53" s="17"/>
      <c r="FKM53" s="17"/>
      <c r="FKN53" s="17"/>
      <c r="FKO53" s="17"/>
      <c r="FKP53" s="17"/>
      <c r="FKQ53" s="17"/>
      <c r="FKR53" s="17"/>
      <c r="FKS53" s="17"/>
      <c r="FKT53" s="17"/>
      <c r="FKU53" s="17"/>
      <c r="FKV53" s="17"/>
      <c r="FKW53" s="17"/>
      <c r="FKX53" s="17"/>
      <c r="FKY53" s="17"/>
      <c r="FKZ53" s="17"/>
      <c r="FLA53" s="17"/>
      <c r="FLB53" s="17"/>
      <c r="FLC53" s="17"/>
      <c r="FLD53" s="17"/>
      <c r="FLE53" s="17"/>
      <c r="FLF53" s="17"/>
      <c r="FLG53" s="17"/>
      <c r="FLH53" s="17"/>
      <c r="FLI53" s="17"/>
      <c r="FLJ53" s="17"/>
      <c r="FLK53" s="17"/>
      <c r="FLL53" s="17"/>
      <c r="FLM53" s="17"/>
      <c r="FLN53" s="17"/>
      <c r="FLO53" s="17"/>
      <c r="FLP53" s="17"/>
      <c r="FLQ53" s="17"/>
      <c r="FLR53" s="17"/>
      <c r="FLS53" s="17"/>
      <c r="FLT53" s="17"/>
      <c r="FLU53" s="17"/>
      <c r="FLV53" s="17"/>
      <c r="FLW53" s="17"/>
      <c r="FLX53" s="17"/>
      <c r="FLY53" s="17"/>
      <c r="FLZ53" s="17"/>
      <c r="FMA53" s="17"/>
      <c r="FMB53" s="17"/>
      <c r="FMC53" s="17"/>
      <c r="FMD53" s="17"/>
      <c r="FME53" s="17"/>
      <c r="FMF53" s="17"/>
      <c r="FMG53" s="17"/>
      <c r="FMH53" s="17"/>
      <c r="FMI53" s="17"/>
      <c r="FMJ53" s="17"/>
      <c r="FMK53" s="17"/>
      <c r="FML53" s="17"/>
      <c r="FMM53" s="17"/>
      <c r="FMN53" s="17"/>
      <c r="FMO53" s="17"/>
      <c r="FMP53" s="17"/>
      <c r="FMQ53" s="17"/>
      <c r="FMR53" s="17"/>
      <c r="FMS53" s="17"/>
      <c r="FMT53" s="17"/>
      <c r="FMU53" s="17"/>
      <c r="FMV53" s="17"/>
      <c r="FMW53" s="17"/>
      <c r="FMX53" s="17"/>
      <c r="FMY53" s="17"/>
      <c r="FMZ53" s="17"/>
      <c r="FNA53" s="17"/>
      <c r="FNB53" s="17"/>
      <c r="FNC53" s="17"/>
      <c r="FND53" s="17"/>
      <c r="FNE53" s="17"/>
      <c r="FNF53" s="17"/>
      <c r="FNG53" s="17"/>
      <c r="FNH53" s="17"/>
      <c r="FNI53" s="17"/>
      <c r="FNJ53" s="17"/>
      <c r="FNK53" s="17"/>
      <c r="FNL53" s="17"/>
      <c r="FNM53" s="17"/>
      <c r="FNN53" s="17"/>
      <c r="FNO53" s="17"/>
      <c r="FNP53" s="17"/>
      <c r="FNQ53" s="17"/>
      <c r="FNR53" s="17"/>
      <c r="FNS53" s="17"/>
      <c r="FNT53" s="17"/>
      <c r="FNU53" s="17"/>
      <c r="FNV53" s="17"/>
      <c r="FNW53" s="17"/>
      <c r="FNX53" s="17"/>
      <c r="FNY53" s="17"/>
      <c r="FNZ53" s="17"/>
      <c r="FOA53" s="17"/>
      <c r="FOB53" s="17"/>
      <c r="FOC53" s="17"/>
      <c r="FOD53" s="17"/>
      <c r="FOE53" s="17"/>
      <c r="FOF53" s="17"/>
      <c r="FOG53" s="17"/>
      <c r="FOH53" s="17"/>
      <c r="FOI53" s="17"/>
      <c r="FOJ53" s="17"/>
      <c r="FOK53" s="17"/>
      <c r="FOL53" s="17"/>
      <c r="FOM53" s="17"/>
      <c r="FON53" s="17"/>
      <c r="FOO53" s="17"/>
      <c r="FOP53" s="17"/>
      <c r="FOQ53" s="17"/>
      <c r="FOR53" s="17"/>
      <c r="FOS53" s="17"/>
      <c r="FOT53" s="17"/>
      <c r="FOU53" s="17"/>
      <c r="FOV53" s="17"/>
      <c r="FOW53" s="17"/>
      <c r="FOX53" s="17"/>
      <c r="FOY53" s="17"/>
      <c r="FOZ53" s="17"/>
      <c r="FPA53" s="17"/>
      <c r="FPB53" s="17"/>
      <c r="FPC53" s="17"/>
      <c r="FPD53" s="17"/>
      <c r="FPE53" s="17"/>
      <c r="FPF53" s="17"/>
      <c r="FPG53" s="17"/>
      <c r="FPH53" s="17"/>
      <c r="FPI53" s="17"/>
      <c r="FPJ53" s="17"/>
      <c r="FPK53" s="17"/>
      <c r="FPL53" s="17"/>
      <c r="FPM53" s="17"/>
      <c r="FPN53" s="17"/>
      <c r="FPO53" s="17"/>
      <c r="FPP53" s="17"/>
      <c r="FPQ53" s="17"/>
      <c r="FPR53" s="17"/>
      <c r="FPS53" s="17"/>
      <c r="FPT53" s="17"/>
      <c r="FPU53" s="17"/>
      <c r="FPV53" s="17"/>
      <c r="FPW53" s="17"/>
      <c r="FPX53" s="17"/>
      <c r="FPY53" s="17"/>
      <c r="FPZ53" s="17"/>
      <c r="FQA53" s="17"/>
      <c r="FQB53" s="17"/>
      <c r="FQC53" s="17"/>
      <c r="FQD53" s="17"/>
      <c r="FQE53" s="17"/>
      <c r="FQF53" s="17"/>
      <c r="FQG53" s="17"/>
      <c r="FQH53" s="17"/>
      <c r="FQI53" s="17"/>
      <c r="FQJ53" s="17"/>
      <c r="FQK53" s="17"/>
      <c r="FQL53" s="17"/>
      <c r="FQM53" s="17"/>
      <c r="FQN53" s="17"/>
      <c r="FQO53" s="17"/>
      <c r="FQP53" s="17"/>
      <c r="FQQ53" s="17"/>
      <c r="FQR53" s="17"/>
      <c r="FQS53" s="17"/>
      <c r="FQT53" s="17"/>
      <c r="FQU53" s="17"/>
      <c r="FQV53" s="17"/>
      <c r="FQW53" s="17"/>
      <c r="FQX53" s="17"/>
      <c r="FQY53" s="17"/>
      <c r="FQZ53" s="17"/>
      <c r="FRA53" s="17"/>
      <c r="FRB53" s="17"/>
      <c r="FRC53" s="17"/>
      <c r="FRD53" s="17"/>
      <c r="FRE53" s="17"/>
      <c r="FRF53" s="17"/>
      <c r="FRG53" s="17"/>
      <c r="FRH53" s="17"/>
      <c r="FRI53" s="17"/>
      <c r="FRJ53" s="17"/>
      <c r="FRK53" s="17"/>
      <c r="FRL53" s="17"/>
      <c r="FRM53" s="17"/>
      <c r="FRN53" s="17"/>
      <c r="FRO53" s="17"/>
      <c r="FRP53" s="17"/>
      <c r="FRQ53" s="17"/>
      <c r="FRR53" s="17"/>
      <c r="FRS53" s="17"/>
      <c r="FRT53" s="17"/>
      <c r="FRU53" s="17"/>
      <c r="FRV53" s="17"/>
      <c r="FRW53" s="17"/>
      <c r="FRX53" s="17"/>
      <c r="FRY53" s="17"/>
      <c r="FRZ53" s="17"/>
      <c r="FSA53" s="17"/>
      <c r="FSB53" s="17"/>
      <c r="FSC53" s="17"/>
      <c r="FSD53" s="17"/>
      <c r="FSE53" s="17"/>
      <c r="FSF53" s="17"/>
      <c r="FSG53" s="17"/>
      <c r="FSH53" s="17"/>
      <c r="FSI53" s="17"/>
      <c r="FSJ53" s="17"/>
      <c r="FSK53" s="17"/>
      <c r="FSL53" s="17"/>
      <c r="FSM53" s="17"/>
      <c r="FSN53" s="17"/>
      <c r="FSO53" s="17"/>
      <c r="FSP53" s="17"/>
      <c r="FSQ53" s="17"/>
      <c r="FSR53" s="17"/>
      <c r="FSS53" s="17"/>
      <c r="FST53" s="17"/>
      <c r="FSU53" s="17"/>
      <c r="FSV53" s="17"/>
      <c r="FSW53" s="17"/>
      <c r="FSX53" s="17"/>
      <c r="FSY53" s="17"/>
      <c r="FSZ53" s="17"/>
      <c r="FTA53" s="17"/>
      <c r="FTB53" s="17"/>
      <c r="FTC53" s="17"/>
      <c r="FTD53" s="17"/>
      <c r="FTE53" s="17"/>
      <c r="FTF53" s="17"/>
      <c r="FTG53" s="17"/>
      <c r="FTH53" s="17"/>
      <c r="FTI53" s="17"/>
      <c r="FTJ53" s="17"/>
      <c r="FTK53" s="17"/>
      <c r="FTL53" s="17"/>
      <c r="FTM53" s="17"/>
      <c r="FTN53" s="17"/>
      <c r="FTO53" s="17"/>
      <c r="FTP53" s="17"/>
      <c r="FTQ53" s="17"/>
      <c r="FTR53" s="17"/>
      <c r="FTS53" s="17"/>
      <c r="FTT53" s="17"/>
      <c r="FTU53" s="17"/>
      <c r="FTV53" s="17"/>
      <c r="FTW53" s="17"/>
      <c r="FTX53" s="17"/>
      <c r="FTY53" s="17"/>
      <c r="FTZ53" s="17"/>
      <c r="FUA53" s="17"/>
      <c r="FUB53" s="17"/>
      <c r="FUC53" s="17"/>
      <c r="FUD53" s="17"/>
      <c r="FUE53" s="17"/>
      <c r="FUF53" s="17"/>
      <c r="FUG53" s="17"/>
      <c r="FUH53" s="17"/>
      <c r="FUI53" s="17"/>
      <c r="FUJ53" s="17"/>
      <c r="FUK53" s="17"/>
      <c r="FUL53" s="17"/>
      <c r="FUM53" s="17"/>
      <c r="FUN53" s="17"/>
      <c r="FUO53" s="17"/>
      <c r="FUP53" s="17"/>
      <c r="FUQ53" s="17"/>
      <c r="FUR53" s="17"/>
      <c r="FUS53" s="17"/>
      <c r="FUT53" s="17"/>
      <c r="FUU53" s="17"/>
      <c r="FUV53" s="17"/>
      <c r="FUW53" s="17"/>
      <c r="FUX53" s="17"/>
      <c r="FUY53" s="17"/>
      <c r="FUZ53" s="17"/>
      <c r="FVA53" s="17"/>
      <c r="FVB53" s="17"/>
      <c r="FVC53" s="17"/>
      <c r="FVD53" s="17"/>
      <c r="FVE53" s="17"/>
      <c r="FVF53" s="17"/>
      <c r="FVG53" s="17"/>
      <c r="FVH53" s="17"/>
      <c r="FVI53" s="17"/>
      <c r="FVJ53" s="17"/>
      <c r="FVK53" s="17"/>
      <c r="FVL53" s="17"/>
      <c r="FVM53" s="17"/>
      <c r="FVN53" s="17"/>
      <c r="FVO53" s="17"/>
      <c r="FVP53" s="17"/>
      <c r="FVQ53" s="17"/>
      <c r="FVR53" s="17"/>
      <c r="FVS53" s="17"/>
      <c r="FVT53" s="17"/>
      <c r="FVU53" s="17"/>
      <c r="FVV53" s="17"/>
      <c r="FVW53" s="17"/>
      <c r="FVX53" s="17"/>
      <c r="FVY53" s="17"/>
      <c r="FVZ53" s="17"/>
      <c r="FWA53" s="17"/>
      <c r="FWB53" s="17"/>
      <c r="FWC53" s="17"/>
      <c r="FWD53" s="17"/>
      <c r="FWE53" s="17"/>
      <c r="FWF53" s="17"/>
      <c r="FWG53" s="17"/>
      <c r="FWH53" s="17"/>
      <c r="FWI53" s="17"/>
      <c r="FWJ53" s="17"/>
      <c r="FWK53" s="17"/>
      <c r="FWL53" s="17"/>
      <c r="FWM53" s="17"/>
      <c r="FWN53" s="17"/>
      <c r="FWO53" s="17"/>
      <c r="FWP53" s="17"/>
      <c r="FWQ53" s="17"/>
      <c r="FWR53" s="17"/>
      <c r="FWS53" s="17"/>
      <c r="FWT53" s="17"/>
      <c r="FWU53" s="17"/>
      <c r="FWV53" s="17"/>
      <c r="FWW53" s="17"/>
      <c r="FWX53" s="17"/>
      <c r="FWY53" s="17"/>
      <c r="FWZ53" s="17"/>
      <c r="FXA53" s="17"/>
      <c r="FXB53" s="17"/>
      <c r="FXC53" s="17"/>
      <c r="FXD53" s="17"/>
      <c r="FXE53" s="17"/>
      <c r="FXF53" s="17"/>
      <c r="FXG53" s="17"/>
      <c r="FXH53" s="17"/>
      <c r="FXI53" s="17"/>
      <c r="FXJ53" s="17"/>
      <c r="FXK53" s="17"/>
      <c r="FXL53" s="17"/>
      <c r="FXM53" s="17"/>
      <c r="FXN53" s="17"/>
      <c r="FXO53" s="17"/>
      <c r="FXP53" s="17"/>
      <c r="FXQ53" s="17"/>
      <c r="FXR53" s="17"/>
      <c r="FXS53" s="17"/>
      <c r="FXT53" s="17"/>
      <c r="FXU53" s="17"/>
      <c r="FXV53" s="17"/>
      <c r="FXW53" s="17"/>
      <c r="FXX53" s="17"/>
      <c r="FXY53" s="17"/>
      <c r="FXZ53" s="17"/>
      <c r="FYA53" s="17"/>
      <c r="FYB53" s="17"/>
      <c r="FYC53" s="17"/>
      <c r="FYD53" s="17"/>
      <c r="FYE53" s="17"/>
      <c r="FYF53" s="17"/>
      <c r="FYG53" s="17"/>
      <c r="FYH53" s="17"/>
      <c r="FYI53" s="17"/>
      <c r="FYJ53" s="17"/>
      <c r="FYK53" s="17"/>
      <c r="FYL53" s="17"/>
      <c r="FYM53" s="17"/>
      <c r="FYN53" s="17"/>
      <c r="FYO53" s="17"/>
      <c r="FYP53" s="17"/>
      <c r="FYQ53" s="17"/>
      <c r="FYR53" s="17"/>
      <c r="FYS53" s="17"/>
      <c r="FYT53" s="17"/>
      <c r="FYU53" s="17"/>
      <c r="FYV53" s="17"/>
      <c r="FYW53" s="17"/>
      <c r="FYX53" s="17"/>
      <c r="FYY53" s="17"/>
      <c r="FYZ53" s="17"/>
      <c r="FZA53" s="17"/>
      <c r="FZB53" s="17"/>
      <c r="FZC53" s="17"/>
      <c r="FZD53" s="17"/>
      <c r="FZE53" s="17"/>
      <c r="FZF53" s="17"/>
      <c r="FZG53" s="17"/>
      <c r="FZH53" s="17"/>
      <c r="FZI53" s="17"/>
      <c r="FZJ53" s="17"/>
      <c r="FZK53" s="17"/>
      <c r="FZL53" s="17"/>
      <c r="FZM53" s="17"/>
      <c r="FZN53" s="17"/>
      <c r="FZO53" s="17"/>
      <c r="FZP53" s="17"/>
      <c r="FZQ53" s="17"/>
      <c r="FZR53" s="17"/>
      <c r="FZS53" s="17"/>
      <c r="FZT53" s="17"/>
      <c r="FZU53" s="17"/>
      <c r="FZV53" s="17"/>
      <c r="FZW53" s="17"/>
      <c r="FZX53" s="17"/>
      <c r="FZY53" s="17"/>
      <c r="FZZ53" s="17"/>
      <c r="GAA53" s="17"/>
      <c r="GAB53" s="17"/>
      <c r="GAC53" s="17"/>
      <c r="GAD53" s="17"/>
      <c r="GAE53" s="17"/>
      <c r="GAF53" s="17"/>
      <c r="GAG53" s="17"/>
      <c r="GAH53" s="17"/>
      <c r="GAI53" s="17"/>
      <c r="GAJ53" s="17"/>
      <c r="GAK53" s="17"/>
      <c r="GAL53" s="17"/>
      <c r="GAM53" s="17"/>
      <c r="GAN53" s="17"/>
      <c r="GAO53" s="17"/>
      <c r="GAP53" s="17"/>
      <c r="GAQ53" s="17"/>
      <c r="GAR53" s="17"/>
      <c r="GAS53" s="17"/>
      <c r="GAT53" s="17"/>
      <c r="GAU53" s="17"/>
      <c r="GAV53" s="17"/>
      <c r="GAW53" s="17"/>
      <c r="GAX53" s="17"/>
      <c r="GAY53" s="17"/>
      <c r="GAZ53" s="17"/>
      <c r="GBA53" s="17"/>
      <c r="GBB53" s="17"/>
      <c r="GBC53" s="17"/>
      <c r="GBD53" s="17"/>
      <c r="GBE53" s="17"/>
      <c r="GBF53" s="17"/>
      <c r="GBG53" s="17"/>
      <c r="GBH53" s="17"/>
      <c r="GBI53" s="17"/>
      <c r="GBJ53" s="17"/>
      <c r="GBK53" s="17"/>
      <c r="GBL53" s="17"/>
      <c r="GBM53" s="17"/>
      <c r="GBN53" s="17"/>
      <c r="GBO53" s="17"/>
      <c r="GBP53" s="17"/>
      <c r="GBQ53" s="17"/>
      <c r="GBR53" s="17"/>
      <c r="GBS53" s="17"/>
      <c r="GBT53" s="17"/>
      <c r="GBU53" s="17"/>
      <c r="GBV53" s="17"/>
      <c r="GBW53" s="17"/>
      <c r="GBX53" s="17"/>
      <c r="GBY53" s="17"/>
      <c r="GBZ53" s="17"/>
      <c r="GCA53" s="17"/>
      <c r="GCB53" s="17"/>
      <c r="GCC53" s="17"/>
      <c r="GCD53" s="17"/>
      <c r="GCE53" s="17"/>
      <c r="GCF53" s="17"/>
      <c r="GCG53" s="17"/>
      <c r="GCH53" s="17"/>
      <c r="GCI53" s="17"/>
      <c r="GCJ53" s="17"/>
      <c r="GCK53" s="17"/>
      <c r="GCL53" s="17"/>
      <c r="GCM53" s="17"/>
      <c r="GCN53" s="17"/>
      <c r="GCO53" s="17"/>
      <c r="GCP53" s="17"/>
      <c r="GCQ53" s="17"/>
      <c r="GCR53" s="17"/>
      <c r="GCS53" s="17"/>
      <c r="GCT53" s="17"/>
      <c r="GCU53" s="17"/>
      <c r="GCV53" s="17"/>
      <c r="GCW53" s="17"/>
      <c r="GCX53" s="17"/>
      <c r="GCY53" s="17"/>
      <c r="GCZ53" s="17"/>
      <c r="GDA53" s="17"/>
      <c r="GDB53" s="17"/>
      <c r="GDC53" s="17"/>
      <c r="GDD53" s="17"/>
      <c r="GDE53" s="17"/>
      <c r="GDF53" s="17"/>
      <c r="GDG53" s="17"/>
      <c r="GDH53" s="17"/>
      <c r="GDI53" s="17"/>
      <c r="GDJ53" s="17"/>
      <c r="GDK53" s="17"/>
      <c r="GDL53" s="17"/>
      <c r="GDM53" s="17"/>
      <c r="GDN53" s="17"/>
      <c r="GDO53" s="17"/>
      <c r="GDP53" s="17"/>
      <c r="GDQ53" s="17"/>
      <c r="GDR53" s="17"/>
      <c r="GDS53" s="17"/>
      <c r="GDT53" s="17"/>
      <c r="GDU53" s="17"/>
      <c r="GDV53" s="17"/>
      <c r="GDW53" s="17"/>
      <c r="GDX53" s="17"/>
      <c r="GDY53" s="17"/>
      <c r="GDZ53" s="17"/>
      <c r="GEA53" s="17"/>
      <c r="GEB53" s="17"/>
      <c r="GEC53" s="17"/>
      <c r="GED53" s="17"/>
      <c r="GEE53" s="17"/>
      <c r="GEF53" s="17"/>
      <c r="GEG53" s="17"/>
      <c r="GEH53" s="17"/>
      <c r="GEI53" s="17"/>
      <c r="GEJ53" s="17"/>
      <c r="GEK53" s="17"/>
      <c r="GEL53" s="17"/>
      <c r="GEM53" s="17"/>
      <c r="GEN53" s="17"/>
      <c r="GEO53" s="17"/>
      <c r="GEP53" s="17"/>
      <c r="GEQ53" s="17"/>
      <c r="GER53" s="17"/>
      <c r="GES53" s="17"/>
      <c r="GET53" s="17"/>
      <c r="GEU53" s="17"/>
      <c r="GEV53" s="17"/>
      <c r="GEW53" s="17"/>
      <c r="GEX53" s="17"/>
      <c r="GEY53" s="17"/>
      <c r="GEZ53" s="17"/>
      <c r="GFA53" s="17"/>
      <c r="GFB53" s="17"/>
      <c r="GFC53" s="17"/>
      <c r="GFD53" s="17"/>
      <c r="GFE53" s="17"/>
      <c r="GFF53" s="17"/>
      <c r="GFG53" s="17"/>
      <c r="GFH53" s="17"/>
      <c r="GFI53" s="17"/>
      <c r="GFJ53" s="17"/>
      <c r="GFK53" s="17"/>
      <c r="GFL53" s="17"/>
      <c r="GFM53" s="17"/>
      <c r="GFN53" s="17"/>
      <c r="GFO53" s="17"/>
      <c r="GFP53" s="17"/>
      <c r="GFQ53" s="17"/>
      <c r="GFR53" s="17"/>
      <c r="GFS53" s="17"/>
      <c r="GFT53" s="17"/>
      <c r="GFU53" s="17"/>
      <c r="GFV53" s="17"/>
      <c r="GFW53" s="17"/>
      <c r="GFX53" s="17"/>
      <c r="GFY53" s="17"/>
      <c r="GFZ53" s="17"/>
      <c r="GGA53" s="17"/>
      <c r="GGB53" s="17"/>
      <c r="GGC53" s="17"/>
      <c r="GGD53" s="17"/>
      <c r="GGE53" s="17"/>
      <c r="GGF53" s="17"/>
      <c r="GGG53" s="17"/>
      <c r="GGH53" s="17"/>
      <c r="GGI53" s="17"/>
      <c r="GGJ53" s="17"/>
      <c r="GGK53" s="17"/>
      <c r="GGL53" s="17"/>
      <c r="GGM53" s="17"/>
      <c r="GGN53" s="17"/>
      <c r="GGO53" s="17"/>
      <c r="GGP53" s="17"/>
      <c r="GGQ53" s="17"/>
      <c r="GGR53" s="17"/>
      <c r="GGS53" s="17"/>
      <c r="GGT53" s="17"/>
      <c r="GGU53" s="17"/>
      <c r="GGV53" s="17"/>
      <c r="GGW53" s="17"/>
      <c r="GGX53" s="17"/>
      <c r="GGY53" s="17"/>
      <c r="GGZ53" s="17"/>
      <c r="GHA53" s="17"/>
      <c r="GHB53" s="17"/>
      <c r="GHC53" s="17"/>
      <c r="GHD53" s="17"/>
      <c r="GHE53" s="17"/>
      <c r="GHF53" s="17"/>
      <c r="GHG53" s="17"/>
      <c r="GHH53" s="17"/>
      <c r="GHI53" s="17"/>
      <c r="GHJ53" s="17"/>
      <c r="GHK53" s="17"/>
      <c r="GHL53" s="17"/>
      <c r="GHM53" s="17"/>
      <c r="GHN53" s="17"/>
      <c r="GHO53" s="17"/>
      <c r="GHP53" s="17"/>
      <c r="GHQ53" s="17"/>
      <c r="GHR53" s="17"/>
      <c r="GHS53" s="17"/>
      <c r="GHT53" s="17"/>
      <c r="GHU53" s="17"/>
      <c r="GHV53" s="17"/>
      <c r="GHW53" s="17"/>
      <c r="GHX53" s="17"/>
      <c r="GHY53" s="17"/>
      <c r="GHZ53" s="17"/>
      <c r="GIA53" s="17"/>
      <c r="GIB53" s="17"/>
      <c r="GIC53" s="17"/>
      <c r="GID53" s="17"/>
      <c r="GIE53" s="17"/>
      <c r="GIF53" s="17"/>
      <c r="GIG53" s="17"/>
      <c r="GIH53" s="17"/>
      <c r="GII53" s="17"/>
      <c r="GIJ53" s="17"/>
      <c r="GIK53" s="17"/>
      <c r="GIL53" s="17"/>
      <c r="GIM53" s="17"/>
      <c r="GIN53" s="17"/>
      <c r="GIO53" s="17"/>
      <c r="GIP53" s="17"/>
      <c r="GIQ53" s="17"/>
      <c r="GIR53" s="17"/>
      <c r="GIS53" s="17"/>
      <c r="GIT53" s="17"/>
      <c r="GIU53" s="17"/>
      <c r="GIV53" s="17"/>
      <c r="GIW53" s="17"/>
      <c r="GIX53" s="17"/>
      <c r="GIY53" s="17"/>
      <c r="GIZ53" s="17"/>
      <c r="GJA53" s="17"/>
      <c r="GJB53" s="17"/>
      <c r="GJC53" s="17"/>
      <c r="GJD53" s="17"/>
      <c r="GJE53" s="17"/>
      <c r="GJF53" s="17"/>
      <c r="GJG53" s="17"/>
      <c r="GJH53" s="17"/>
      <c r="GJI53" s="17"/>
      <c r="GJJ53" s="17"/>
      <c r="GJK53" s="17"/>
      <c r="GJL53" s="17"/>
      <c r="GJM53" s="17"/>
      <c r="GJN53" s="17"/>
      <c r="GJO53" s="17"/>
      <c r="GJP53" s="17"/>
      <c r="GJQ53" s="17"/>
      <c r="GJR53" s="17"/>
      <c r="GJS53" s="17"/>
      <c r="GJT53" s="17"/>
      <c r="GJU53" s="17"/>
      <c r="GJV53" s="17"/>
      <c r="GJW53" s="17"/>
      <c r="GJX53" s="17"/>
      <c r="GJY53" s="17"/>
      <c r="GJZ53" s="17"/>
      <c r="GKA53" s="17"/>
      <c r="GKB53" s="17"/>
      <c r="GKC53" s="17"/>
      <c r="GKD53" s="17"/>
      <c r="GKE53" s="17"/>
      <c r="GKF53" s="17"/>
      <c r="GKG53" s="17"/>
      <c r="GKH53" s="17"/>
      <c r="GKI53" s="17"/>
      <c r="GKJ53" s="17"/>
      <c r="GKK53" s="17"/>
      <c r="GKL53" s="17"/>
      <c r="GKM53" s="17"/>
      <c r="GKN53" s="17"/>
      <c r="GKO53" s="17"/>
      <c r="GKP53" s="17"/>
      <c r="GKQ53" s="17"/>
      <c r="GKR53" s="17"/>
      <c r="GKS53" s="17"/>
      <c r="GKT53" s="17"/>
      <c r="GKU53" s="17"/>
      <c r="GKV53" s="17"/>
      <c r="GKW53" s="17"/>
      <c r="GKX53" s="17"/>
      <c r="GKY53" s="17"/>
      <c r="GKZ53" s="17"/>
      <c r="GLA53" s="17"/>
      <c r="GLB53" s="17"/>
      <c r="GLC53" s="17"/>
      <c r="GLD53" s="17"/>
      <c r="GLE53" s="17"/>
      <c r="GLF53" s="17"/>
      <c r="GLG53" s="17"/>
      <c r="GLH53" s="17"/>
      <c r="GLI53" s="17"/>
      <c r="GLJ53" s="17"/>
      <c r="GLK53" s="17"/>
      <c r="GLL53" s="17"/>
      <c r="GLM53" s="17"/>
      <c r="GLN53" s="17"/>
      <c r="GLO53" s="17"/>
      <c r="GLP53" s="17"/>
      <c r="GLQ53" s="17"/>
      <c r="GLR53" s="17"/>
      <c r="GLS53" s="17"/>
      <c r="GLT53" s="17"/>
      <c r="GLU53" s="17"/>
      <c r="GLV53" s="17"/>
      <c r="GLW53" s="17"/>
      <c r="GLX53" s="17"/>
      <c r="GLY53" s="17"/>
      <c r="GLZ53" s="17"/>
      <c r="GMA53" s="17"/>
      <c r="GMB53" s="17"/>
      <c r="GMC53" s="17"/>
      <c r="GMD53" s="17"/>
      <c r="GME53" s="17"/>
      <c r="GMF53" s="17"/>
      <c r="GMG53" s="17"/>
      <c r="GMH53" s="17"/>
      <c r="GMI53" s="17"/>
      <c r="GMJ53" s="17"/>
      <c r="GMK53" s="17"/>
      <c r="GML53" s="17"/>
      <c r="GMM53" s="17"/>
      <c r="GMN53" s="17"/>
      <c r="GMO53" s="17"/>
      <c r="GMP53" s="17"/>
      <c r="GMQ53" s="17"/>
      <c r="GMR53" s="17"/>
      <c r="GMS53" s="17"/>
      <c r="GMT53" s="17"/>
      <c r="GMU53" s="17"/>
      <c r="GMV53" s="17"/>
      <c r="GMW53" s="17"/>
      <c r="GMX53" s="17"/>
      <c r="GMY53" s="17"/>
      <c r="GMZ53" s="17"/>
      <c r="GNA53" s="17"/>
      <c r="GNB53" s="17"/>
      <c r="GNC53" s="17"/>
      <c r="GND53" s="17"/>
      <c r="GNE53" s="17"/>
      <c r="GNF53" s="17"/>
      <c r="GNG53" s="17"/>
      <c r="GNH53" s="17"/>
      <c r="GNI53" s="17"/>
      <c r="GNJ53" s="17"/>
      <c r="GNK53" s="17"/>
      <c r="GNL53" s="17"/>
      <c r="GNM53" s="17"/>
      <c r="GNN53" s="17"/>
      <c r="GNO53" s="17"/>
      <c r="GNP53" s="17"/>
      <c r="GNQ53" s="17"/>
      <c r="GNR53" s="17"/>
      <c r="GNS53" s="17"/>
      <c r="GNT53" s="17"/>
      <c r="GNU53" s="17"/>
      <c r="GNV53" s="17"/>
      <c r="GNW53" s="17"/>
      <c r="GNX53" s="17"/>
      <c r="GNY53" s="17"/>
      <c r="GNZ53" s="17"/>
      <c r="GOA53" s="17"/>
      <c r="GOB53" s="17"/>
      <c r="GOC53" s="17"/>
      <c r="GOD53" s="17"/>
      <c r="GOE53" s="17"/>
      <c r="GOF53" s="17"/>
      <c r="GOG53" s="17"/>
      <c r="GOH53" s="17"/>
      <c r="GOI53" s="17"/>
      <c r="GOJ53" s="17"/>
      <c r="GOK53" s="17"/>
      <c r="GOL53" s="17"/>
      <c r="GOM53" s="17"/>
      <c r="GON53" s="17"/>
      <c r="GOO53" s="17"/>
      <c r="GOP53" s="17"/>
      <c r="GOQ53" s="17"/>
      <c r="GOR53" s="17"/>
      <c r="GOS53" s="17"/>
      <c r="GOT53" s="17"/>
      <c r="GOU53" s="17"/>
      <c r="GOV53" s="17"/>
      <c r="GOW53" s="17"/>
      <c r="GOX53" s="17"/>
      <c r="GOY53" s="17"/>
      <c r="GOZ53" s="17"/>
      <c r="GPA53" s="17"/>
      <c r="GPB53" s="17"/>
      <c r="GPC53" s="17"/>
      <c r="GPD53" s="17"/>
      <c r="GPE53" s="17"/>
      <c r="GPF53" s="17"/>
      <c r="GPG53" s="17"/>
      <c r="GPH53" s="17"/>
      <c r="GPI53" s="17"/>
      <c r="GPJ53" s="17"/>
      <c r="GPK53" s="17"/>
      <c r="GPL53" s="17"/>
      <c r="GPM53" s="17"/>
      <c r="GPN53" s="17"/>
      <c r="GPO53" s="17"/>
      <c r="GPP53" s="17"/>
      <c r="GPQ53" s="17"/>
      <c r="GPR53" s="17"/>
      <c r="GPS53" s="17"/>
      <c r="GPT53" s="17"/>
      <c r="GPU53" s="17"/>
      <c r="GPV53" s="17"/>
      <c r="GPW53" s="17"/>
      <c r="GPX53" s="17"/>
      <c r="GPY53" s="17"/>
      <c r="GPZ53" s="17"/>
      <c r="GQA53" s="17"/>
      <c r="GQB53" s="17"/>
      <c r="GQC53" s="17"/>
      <c r="GQD53" s="17"/>
      <c r="GQE53" s="17"/>
      <c r="GQF53" s="17"/>
      <c r="GQG53" s="17"/>
      <c r="GQH53" s="17"/>
      <c r="GQI53" s="17"/>
      <c r="GQJ53" s="17"/>
      <c r="GQK53" s="17"/>
      <c r="GQL53" s="17"/>
      <c r="GQM53" s="17"/>
      <c r="GQN53" s="17"/>
      <c r="GQO53" s="17"/>
      <c r="GQP53" s="17"/>
      <c r="GQQ53" s="17"/>
      <c r="GQR53" s="17"/>
      <c r="GQS53" s="17"/>
      <c r="GQT53" s="17"/>
      <c r="GQU53" s="17"/>
      <c r="GQV53" s="17"/>
      <c r="GQW53" s="17"/>
      <c r="GQX53" s="17"/>
      <c r="GQY53" s="17"/>
      <c r="GQZ53" s="17"/>
      <c r="GRA53" s="17"/>
      <c r="GRB53" s="17"/>
      <c r="GRC53" s="17"/>
      <c r="GRD53" s="17"/>
      <c r="GRE53" s="17"/>
      <c r="GRF53" s="17"/>
      <c r="GRG53" s="17"/>
      <c r="GRH53" s="17"/>
      <c r="GRI53" s="17"/>
      <c r="GRJ53" s="17"/>
      <c r="GRK53" s="17"/>
      <c r="GRL53" s="17"/>
      <c r="GRM53" s="17"/>
      <c r="GRN53" s="17"/>
      <c r="GRO53" s="17"/>
      <c r="GRP53" s="17"/>
      <c r="GRQ53" s="17"/>
      <c r="GRR53" s="17"/>
      <c r="GRS53" s="17"/>
      <c r="GRT53" s="17"/>
      <c r="GRU53" s="17"/>
      <c r="GRV53" s="17"/>
      <c r="GRW53" s="17"/>
      <c r="GRX53" s="17"/>
      <c r="GRY53" s="17"/>
      <c r="GRZ53" s="17"/>
      <c r="GSA53" s="17"/>
      <c r="GSB53" s="17"/>
      <c r="GSC53" s="17"/>
      <c r="GSD53" s="17"/>
      <c r="GSE53" s="17"/>
      <c r="GSF53" s="17"/>
      <c r="GSG53" s="17"/>
      <c r="GSH53" s="17"/>
      <c r="GSI53" s="17"/>
      <c r="GSJ53" s="17"/>
      <c r="GSK53" s="17"/>
      <c r="GSL53" s="17"/>
      <c r="GSM53" s="17"/>
      <c r="GSN53" s="17"/>
      <c r="GSO53" s="17"/>
      <c r="GSP53" s="17"/>
      <c r="GSQ53" s="17"/>
      <c r="GSR53" s="17"/>
      <c r="GSS53" s="17"/>
      <c r="GST53" s="17"/>
      <c r="GSU53" s="17"/>
      <c r="GSV53" s="17"/>
      <c r="GSW53" s="17"/>
      <c r="GSX53" s="17"/>
      <c r="GSY53" s="17"/>
      <c r="GSZ53" s="17"/>
      <c r="GTA53" s="17"/>
      <c r="GTB53" s="17"/>
      <c r="GTC53" s="17"/>
      <c r="GTD53" s="17"/>
      <c r="GTE53" s="17"/>
      <c r="GTF53" s="17"/>
      <c r="GTG53" s="17"/>
      <c r="GTH53" s="17"/>
      <c r="GTI53" s="17"/>
      <c r="GTJ53" s="17"/>
      <c r="GTK53" s="17"/>
      <c r="GTL53" s="17"/>
      <c r="GTM53" s="17"/>
      <c r="GTN53" s="17"/>
      <c r="GTO53" s="17"/>
      <c r="GTP53" s="17"/>
      <c r="GTQ53" s="17"/>
      <c r="GTR53" s="17"/>
      <c r="GTS53" s="17"/>
      <c r="GTT53" s="17"/>
      <c r="GTU53" s="17"/>
      <c r="GTV53" s="17"/>
      <c r="GTW53" s="17"/>
      <c r="GTX53" s="17"/>
      <c r="GTY53" s="17"/>
      <c r="GTZ53" s="17"/>
      <c r="GUA53" s="17"/>
      <c r="GUB53" s="17"/>
      <c r="GUC53" s="17"/>
      <c r="GUD53" s="17"/>
      <c r="GUE53" s="17"/>
      <c r="GUF53" s="17"/>
      <c r="GUG53" s="17"/>
      <c r="GUH53" s="17"/>
      <c r="GUI53" s="17"/>
      <c r="GUJ53" s="17"/>
      <c r="GUK53" s="17"/>
      <c r="GUL53" s="17"/>
      <c r="GUM53" s="17"/>
      <c r="GUN53" s="17"/>
      <c r="GUO53" s="17"/>
      <c r="GUP53" s="17"/>
      <c r="GUQ53" s="17"/>
      <c r="GUR53" s="17"/>
      <c r="GUS53" s="17"/>
      <c r="GUT53" s="17"/>
      <c r="GUU53" s="17"/>
      <c r="GUV53" s="17"/>
      <c r="GUW53" s="17"/>
      <c r="GUX53" s="17"/>
      <c r="GUY53" s="17"/>
      <c r="GUZ53" s="17"/>
      <c r="GVA53" s="17"/>
      <c r="GVB53" s="17"/>
      <c r="GVC53" s="17"/>
      <c r="GVD53" s="17"/>
      <c r="GVE53" s="17"/>
      <c r="GVF53" s="17"/>
      <c r="GVG53" s="17"/>
      <c r="GVH53" s="17"/>
      <c r="GVI53" s="17"/>
      <c r="GVJ53" s="17"/>
      <c r="GVK53" s="17"/>
      <c r="GVL53" s="17"/>
      <c r="GVM53" s="17"/>
      <c r="GVN53" s="17"/>
      <c r="GVO53" s="17"/>
      <c r="GVP53" s="17"/>
      <c r="GVQ53" s="17"/>
      <c r="GVR53" s="17"/>
      <c r="GVS53" s="17"/>
      <c r="GVT53" s="17"/>
      <c r="GVU53" s="17"/>
      <c r="GVV53" s="17"/>
      <c r="GVW53" s="17"/>
      <c r="GVX53" s="17"/>
      <c r="GVY53" s="17"/>
      <c r="GVZ53" s="17"/>
      <c r="GWA53" s="17"/>
      <c r="GWB53" s="17"/>
      <c r="GWC53" s="17"/>
      <c r="GWD53" s="17"/>
      <c r="GWE53" s="17"/>
      <c r="GWF53" s="17"/>
      <c r="GWG53" s="17"/>
      <c r="GWH53" s="17"/>
      <c r="GWI53" s="17"/>
      <c r="GWJ53" s="17"/>
      <c r="GWK53" s="17"/>
      <c r="GWL53" s="17"/>
      <c r="GWM53" s="17"/>
      <c r="GWN53" s="17"/>
      <c r="GWO53" s="17"/>
      <c r="GWP53" s="17"/>
      <c r="GWQ53" s="17"/>
      <c r="GWR53" s="17"/>
      <c r="GWS53" s="17"/>
      <c r="GWT53" s="17"/>
      <c r="GWU53" s="17"/>
      <c r="GWV53" s="17"/>
      <c r="GWW53" s="17"/>
      <c r="GWX53" s="17"/>
      <c r="GWY53" s="17"/>
      <c r="GWZ53" s="17"/>
      <c r="GXA53" s="17"/>
      <c r="GXB53" s="17"/>
      <c r="GXC53" s="17"/>
      <c r="GXD53" s="17"/>
      <c r="GXE53" s="17"/>
      <c r="GXF53" s="17"/>
      <c r="GXG53" s="17"/>
      <c r="GXH53" s="17"/>
      <c r="GXI53" s="17"/>
      <c r="GXJ53" s="17"/>
      <c r="GXK53" s="17"/>
      <c r="GXL53" s="17"/>
      <c r="GXM53" s="17"/>
      <c r="GXN53" s="17"/>
      <c r="GXO53" s="17"/>
      <c r="GXP53" s="17"/>
      <c r="GXQ53" s="17"/>
      <c r="GXR53" s="17"/>
      <c r="GXS53" s="17"/>
      <c r="GXT53" s="17"/>
      <c r="GXU53" s="17"/>
      <c r="GXV53" s="17"/>
      <c r="GXW53" s="17"/>
      <c r="GXX53" s="17"/>
      <c r="GXY53" s="17"/>
      <c r="GXZ53" s="17"/>
      <c r="GYA53" s="17"/>
      <c r="GYB53" s="17"/>
      <c r="GYC53" s="17"/>
      <c r="GYD53" s="17"/>
      <c r="GYE53" s="17"/>
      <c r="GYF53" s="17"/>
      <c r="GYG53" s="17"/>
      <c r="GYH53" s="17"/>
      <c r="GYI53" s="17"/>
      <c r="GYJ53" s="17"/>
      <c r="GYK53" s="17"/>
      <c r="GYL53" s="17"/>
      <c r="GYM53" s="17"/>
      <c r="GYN53" s="17"/>
      <c r="GYO53" s="17"/>
      <c r="GYP53" s="17"/>
      <c r="GYQ53" s="17"/>
      <c r="GYR53" s="17"/>
      <c r="GYS53" s="17"/>
      <c r="GYT53" s="17"/>
      <c r="GYU53" s="17"/>
      <c r="GYV53" s="17"/>
      <c r="GYW53" s="17"/>
      <c r="GYX53" s="17"/>
      <c r="GYY53" s="17"/>
      <c r="GYZ53" s="17"/>
      <c r="GZA53" s="17"/>
      <c r="GZB53" s="17"/>
      <c r="GZC53" s="17"/>
      <c r="GZD53" s="17"/>
      <c r="GZE53" s="17"/>
      <c r="GZF53" s="17"/>
      <c r="GZG53" s="17"/>
      <c r="GZH53" s="17"/>
      <c r="GZI53" s="17"/>
      <c r="GZJ53" s="17"/>
      <c r="GZK53" s="17"/>
      <c r="GZL53" s="17"/>
      <c r="GZM53" s="17"/>
      <c r="GZN53" s="17"/>
      <c r="GZO53" s="17"/>
      <c r="GZP53" s="17"/>
      <c r="GZQ53" s="17"/>
      <c r="GZR53" s="17"/>
      <c r="GZS53" s="17"/>
      <c r="GZT53" s="17"/>
      <c r="GZU53" s="17"/>
      <c r="GZV53" s="17"/>
      <c r="GZW53" s="17"/>
      <c r="GZX53" s="17"/>
      <c r="GZY53" s="17"/>
      <c r="GZZ53" s="17"/>
      <c r="HAA53" s="17"/>
      <c r="HAB53" s="17"/>
      <c r="HAC53" s="17"/>
      <c r="HAD53" s="17"/>
      <c r="HAE53" s="17"/>
      <c r="HAF53" s="17"/>
      <c r="HAG53" s="17"/>
      <c r="HAH53" s="17"/>
      <c r="HAI53" s="17"/>
      <c r="HAJ53" s="17"/>
      <c r="HAK53" s="17"/>
      <c r="HAL53" s="17"/>
      <c r="HAM53" s="17"/>
      <c r="HAN53" s="17"/>
      <c r="HAO53" s="17"/>
      <c r="HAP53" s="17"/>
      <c r="HAQ53" s="17"/>
      <c r="HAR53" s="17"/>
      <c r="HAS53" s="17"/>
      <c r="HAT53" s="17"/>
      <c r="HAU53" s="17"/>
      <c r="HAV53" s="17"/>
      <c r="HAW53" s="17"/>
      <c r="HAX53" s="17"/>
      <c r="HAY53" s="17"/>
      <c r="HAZ53" s="17"/>
      <c r="HBA53" s="17"/>
      <c r="HBB53" s="17"/>
      <c r="HBC53" s="17"/>
      <c r="HBD53" s="17"/>
      <c r="HBE53" s="17"/>
      <c r="HBF53" s="17"/>
      <c r="HBG53" s="17"/>
      <c r="HBH53" s="17"/>
      <c r="HBI53" s="17"/>
      <c r="HBJ53" s="17"/>
      <c r="HBK53" s="17"/>
      <c r="HBL53" s="17"/>
      <c r="HBM53" s="17"/>
      <c r="HBN53" s="17"/>
      <c r="HBO53" s="17"/>
      <c r="HBP53" s="17"/>
      <c r="HBQ53" s="17"/>
      <c r="HBR53" s="17"/>
      <c r="HBS53" s="17"/>
      <c r="HBT53" s="17"/>
      <c r="HBU53" s="17"/>
      <c r="HBV53" s="17"/>
      <c r="HBW53" s="17"/>
      <c r="HBX53" s="17"/>
      <c r="HBY53" s="17"/>
      <c r="HBZ53" s="17"/>
      <c r="HCA53" s="17"/>
      <c r="HCB53" s="17"/>
      <c r="HCC53" s="17"/>
      <c r="HCD53" s="17"/>
      <c r="HCE53" s="17"/>
      <c r="HCF53" s="17"/>
      <c r="HCG53" s="17"/>
      <c r="HCH53" s="17"/>
      <c r="HCI53" s="17"/>
      <c r="HCJ53" s="17"/>
      <c r="HCK53" s="17"/>
      <c r="HCL53" s="17"/>
      <c r="HCM53" s="17"/>
      <c r="HCN53" s="17"/>
      <c r="HCO53" s="17"/>
      <c r="HCP53" s="17"/>
      <c r="HCQ53" s="17"/>
      <c r="HCR53" s="17"/>
      <c r="HCS53" s="17"/>
      <c r="HCT53" s="17"/>
      <c r="HCU53" s="17"/>
      <c r="HCV53" s="17"/>
      <c r="HCW53" s="17"/>
      <c r="HCX53" s="17"/>
      <c r="HCY53" s="17"/>
      <c r="HCZ53" s="17"/>
      <c r="HDA53" s="17"/>
      <c r="HDB53" s="17"/>
      <c r="HDC53" s="17"/>
      <c r="HDD53" s="17"/>
      <c r="HDE53" s="17"/>
      <c r="HDF53" s="17"/>
      <c r="HDG53" s="17"/>
      <c r="HDH53" s="17"/>
      <c r="HDI53" s="17"/>
      <c r="HDJ53" s="17"/>
      <c r="HDK53" s="17"/>
      <c r="HDL53" s="17"/>
      <c r="HDM53" s="17"/>
      <c r="HDN53" s="17"/>
      <c r="HDO53" s="17"/>
      <c r="HDP53" s="17"/>
      <c r="HDQ53" s="17"/>
      <c r="HDR53" s="17"/>
      <c r="HDS53" s="17"/>
      <c r="HDT53" s="17"/>
      <c r="HDU53" s="17"/>
      <c r="HDV53" s="17"/>
      <c r="HDW53" s="17"/>
      <c r="HDX53" s="17"/>
      <c r="HDY53" s="17"/>
      <c r="HDZ53" s="17"/>
      <c r="HEA53" s="17"/>
      <c r="HEB53" s="17"/>
      <c r="HEC53" s="17"/>
      <c r="HED53" s="17"/>
      <c r="HEE53" s="17"/>
      <c r="HEF53" s="17"/>
      <c r="HEG53" s="17"/>
      <c r="HEH53" s="17"/>
      <c r="HEI53" s="17"/>
      <c r="HEJ53" s="17"/>
      <c r="HEK53" s="17"/>
      <c r="HEL53" s="17"/>
      <c r="HEM53" s="17"/>
      <c r="HEN53" s="17"/>
      <c r="HEO53" s="17"/>
      <c r="HEP53" s="17"/>
      <c r="HEQ53" s="17"/>
      <c r="HER53" s="17"/>
      <c r="HES53" s="17"/>
      <c r="HET53" s="17"/>
      <c r="HEU53" s="17"/>
      <c r="HEV53" s="17"/>
      <c r="HEW53" s="17"/>
      <c r="HEX53" s="17"/>
      <c r="HEY53" s="17"/>
      <c r="HEZ53" s="17"/>
      <c r="HFA53" s="17"/>
      <c r="HFB53" s="17"/>
      <c r="HFC53" s="17"/>
      <c r="HFD53" s="17"/>
      <c r="HFE53" s="17"/>
      <c r="HFF53" s="17"/>
      <c r="HFG53" s="17"/>
      <c r="HFH53" s="17"/>
      <c r="HFI53" s="17"/>
      <c r="HFJ53" s="17"/>
      <c r="HFK53" s="17"/>
      <c r="HFL53" s="17"/>
      <c r="HFM53" s="17"/>
      <c r="HFN53" s="17"/>
      <c r="HFO53" s="17"/>
      <c r="HFP53" s="17"/>
      <c r="HFQ53" s="17"/>
      <c r="HFR53" s="17"/>
      <c r="HFS53" s="17"/>
      <c r="HFT53" s="17"/>
      <c r="HFU53" s="17"/>
      <c r="HFV53" s="17"/>
      <c r="HFW53" s="17"/>
      <c r="HFX53" s="17"/>
      <c r="HFY53" s="17"/>
      <c r="HFZ53" s="17"/>
      <c r="HGA53" s="17"/>
      <c r="HGB53" s="17"/>
      <c r="HGC53" s="17"/>
      <c r="HGD53" s="17"/>
      <c r="HGE53" s="17"/>
      <c r="HGF53" s="17"/>
      <c r="HGG53" s="17"/>
      <c r="HGH53" s="17"/>
      <c r="HGI53" s="17"/>
      <c r="HGJ53" s="17"/>
      <c r="HGK53" s="17"/>
      <c r="HGL53" s="17"/>
      <c r="HGM53" s="17"/>
      <c r="HGN53" s="17"/>
      <c r="HGO53" s="17"/>
      <c r="HGP53" s="17"/>
      <c r="HGQ53" s="17"/>
      <c r="HGR53" s="17"/>
      <c r="HGS53" s="17"/>
      <c r="HGT53" s="17"/>
      <c r="HGU53" s="17"/>
      <c r="HGV53" s="17"/>
      <c r="HGW53" s="17"/>
      <c r="HGX53" s="17"/>
      <c r="HGY53" s="17"/>
      <c r="HGZ53" s="17"/>
      <c r="HHA53" s="17"/>
      <c r="HHB53" s="17"/>
      <c r="HHC53" s="17"/>
      <c r="HHD53" s="17"/>
      <c r="HHE53" s="17"/>
      <c r="HHF53" s="17"/>
      <c r="HHG53" s="17"/>
      <c r="HHH53" s="17"/>
      <c r="HHI53" s="17"/>
      <c r="HHJ53" s="17"/>
      <c r="HHK53" s="17"/>
      <c r="HHL53" s="17"/>
      <c r="HHM53" s="17"/>
      <c r="HHN53" s="17"/>
      <c r="HHO53" s="17"/>
      <c r="HHP53" s="17"/>
      <c r="HHQ53" s="17"/>
      <c r="HHR53" s="17"/>
      <c r="HHS53" s="17"/>
      <c r="HHT53" s="17"/>
      <c r="HHU53" s="17"/>
      <c r="HHV53" s="17"/>
      <c r="HHW53" s="17"/>
      <c r="HHX53" s="17"/>
      <c r="HHY53" s="17"/>
      <c r="HHZ53" s="17"/>
      <c r="HIA53" s="17"/>
      <c r="HIB53" s="17"/>
      <c r="HIC53" s="17"/>
      <c r="HID53" s="17"/>
      <c r="HIE53" s="17"/>
      <c r="HIF53" s="17"/>
      <c r="HIG53" s="17"/>
      <c r="HIH53" s="17"/>
      <c r="HII53" s="17"/>
      <c r="HIJ53" s="17"/>
      <c r="HIK53" s="17"/>
      <c r="HIL53" s="17"/>
      <c r="HIM53" s="17"/>
      <c r="HIN53" s="17"/>
      <c r="HIO53" s="17"/>
      <c r="HIP53" s="17"/>
      <c r="HIQ53" s="17"/>
      <c r="HIR53" s="17"/>
      <c r="HIS53" s="17"/>
      <c r="HIT53" s="17"/>
      <c r="HIU53" s="17"/>
      <c r="HIV53" s="17"/>
      <c r="HIW53" s="17"/>
      <c r="HIX53" s="17"/>
      <c r="HIY53" s="17"/>
      <c r="HIZ53" s="17"/>
      <c r="HJA53" s="17"/>
      <c r="HJB53" s="17"/>
      <c r="HJC53" s="17"/>
      <c r="HJD53" s="17"/>
      <c r="HJE53" s="17"/>
      <c r="HJF53" s="17"/>
      <c r="HJG53" s="17"/>
      <c r="HJH53" s="17"/>
      <c r="HJI53" s="17"/>
      <c r="HJJ53" s="17"/>
      <c r="HJK53" s="17"/>
      <c r="HJL53" s="17"/>
      <c r="HJM53" s="17"/>
      <c r="HJN53" s="17"/>
      <c r="HJO53" s="17"/>
      <c r="HJP53" s="17"/>
      <c r="HJQ53" s="17"/>
      <c r="HJR53" s="17"/>
      <c r="HJS53" s="17"/>
      <c r="HJT53" s="17"/>
      <c r="HJU53" s="17"/>
      <c r="HJV53" s="17"/>
      <c r="HJW53" s="17"/>
      <c r="HJX53" s="17"/>
      <c r="HJY53" s="17"/>
      <c r="HJZ53" s="17"/>
      <c r="HKA53" s="17"/>
      <c r="HKB53" s="17"/>
      <c r="HKC53" s="17"/>
      <c r="HKD53" s="17"/>
      <c r="HKE53" s="17"/>
      <c r="HKF53" s="17"/>
      <c r="HKG53" s="17"/>
      <c r="HKH53" s="17"/>
      <c r="HKI53" s="17"/>
      <c r="HKJ53" s="17"/>
      <c r="HKK53" s="17"/>
      <c r="HKL53" s="17"/>
      <c r="HKM53" s="17"/>
      <c r="HKN53" s="17"/>
      <c r="HKO53" s="17"/>
      <c r="HKP53" s="17"/>
      <c r="HKQ53" s="17"/>
      <c r="HKR53" s="17"/>
      <c r="HKS53" s="17"/>
      <c r="HKT53" s="17"/>
      <c r="HKU53" s="17"/>
      <c r="HKV53" s="17"/>
      <c r="HKW53" s="17"/>
      <c r="HKX53" s="17"/>
      <c r="HKY53" s="17"/>
      <c r="HKZ53" s="17"/>
      <c r="HLA53" s="17"/>
      <c r="HLB53" s="17"/>
      <c r="HLC53" s="17"/>
      <c r="HLD53" s="17"/>
      <c r="HLE53" s="17"/>
      <c r="HLF53" s="17"/>
      <c r="HLG53" s="17"/>
      <c r="HLH53" s="17"/>
      <c r="HLI53" s="17"/>
      <c r="HLJ53" s="17"/>
      <c r="HLK53" s="17"/>
      <c r="HLL53" s="17"/>
      <c r="HLM53" s="17"/>
      <c r="HLN53" s="17"/>
      <c r="HLO53" s="17"/>
      <c r="HLP53" s="17"/>
      <c r="HLQ53" s="17"/>
      <c r="HLR53" s="17"/>
      <c r="HLS53" s="17"/>
      <c r="HLT53" s="17"/>
      <c r="HLU53" s="17"/>
      <c r="HLV53" s="17"/>
      <c r="HLW53" s="17"/>
      <c r="HLX53" s="17"/>
      <c r="HLY53" s="17"/>
      <c r="HLZ53" s="17"/>
      <c r="HMA53" s="17"/>
      <c r="HMB53" s="17"/>
      <c r="HMC53" s="17"/>
      <c r="HMD53" s="17"/>
      <c r="HME53" s="17"/>
      <c r="HMF53" s="17"/>
      <c r="HMG53" s="17"/>
      <c r="HMH53" s="17"/>
      <c r="HMI53" s="17"/>
      <c r="HMJ53" s="17"/>
      <c r="HMK53" s="17"/>
      <c r="HML53" s="17"/>
      <c r="HMM53" s="17"/>
      <c r="HMN53" s="17"/>
      <c r="HMO53" s="17"/>
      <c r="HMP53" s="17"/>
      <c r="HMQ53" s="17"/>
      <c r="HMR53" s="17"/>
      <c r="HMS53" s="17"/>
      <c r="HMT53" s="17"/>
      <c r="HMU53" s="17"/>
      <c r="HMV53" s="17"/>
      <c r="HMW53" s="17"/>
      <c r="HMX53" s="17"/>
      <c r="HMY53" s="17"/>
      <c r="HMZ53" s="17"/>
      <c r="HNA53" s="17"/>
      <c r="HNB53" s="17"/>
      <c r="HNC53" s="17"/>
      <c r="HND53" s="17"/>
      <c r="HNE53" s="17"/>
      <c r="HNF53" s="17"/>
      <c r="HNG53" s="17"/>
      <c r="HNH53" s="17"/>
      <c r="HNI53" s="17"/>
      <c r="HNJ53" s="17"/>
      <c r="HNK53" s="17"/>
      <c r="HNL53" s="17"/>
      <c r="HNM53" s="17"/>
      <c r="HNN53" s="17"/>
      <c r="HNO53" s="17"/>
      <c r="HNP53" s="17"/>
      <c r="HNQ53" s="17"/>
      <c r="HNR53" s="17"/>
      <c r="HNS53" s="17"/>
      <c r="HNT53" s="17"/>
      <c r="HNU53" s="17"/>
      <c r="HNV53" s="17"/>
      <c r="HNW53" s="17"/>
      <c r="HNX53" s="17"/>
      <c r="HNY53" s="17"/>
      <c r="HNZ53" s="17"/>
      <c r="HOA53" s="17"/>
      <c r="HOB53" s="17"/>
      <c r="HOC53" s="17"/>
      <c r="HOD53" s="17"/>
      <c r="HOE53" s="17"/>
      <c r="HOF53" s="17"/>
      <c r="HOG53" s="17"/>
      <c r="HOH53" s="17"/>
      <c r="HOI53" s="17"/>
      <c r="HOJ53" s="17"/>
      <c r="HOK53" s="17"/>
      <c r="HOL53" s="17"/>
      <c r="HOM53" s="17"/>
      <c r="HON53" s="17"/>
      <c r="HOO53" s="17"/>
      <c r="HOP53" s="17"/>
      <c r="HOQ53" s="17"/>
      <c r="HOR53" s="17"/>
      <c r="HOS53" s="17"/>
      <c r="HOT53" s="17"/>
      <c r="HOU53" s="17"/>
      <c r="HOV53" s="17"/>
      <c r="HOW53" s="17"/>
      <c r="HOX53" s="17"/>
      <c r="HOY53" s="17"/>
      <c r="HOZ53" s="17"/>
      <c r="HPA53" s="17"/>
      <c r="HPB53" s="17"/>
      <c r="HPC53" s="17"/>
      <c r="HPD53" s="17"/>
      <c r="HPE53" s="17"/>
      <c r="HPF53" s="17"/>
      <c r="HPG53" s="17"/>
      <c r="HPH53" s="17"/>
      <c r="HPI53" s="17"/>
      <c r="HPJ53" s="17"/>
      <c r="HPK53" s="17"/>
      <c r="HPL53" s="17"/>
      <c r="HPM53" s="17"/>
      <c r="HPN53" s="17"/>
      <c r="HPO53" s="17"/>
      <c r="HPP53" s="17"/>
      <c r="HPQ53" s="17"/>
      <c r="HPR53" s="17"/>
      <c r="HPS53" s="17"/>
      <c r="HPT53" s="17"/>
      <c r="HPU53" s="17"/>
      <c r="HPV53" s="17"/>
      <c r="HPW53" s="17"/>
      <c r="HPX53" s="17"/>
      <c r="HPY53" s="17"/>
      <c r="HPZ53" s="17"/>
      <c r="HQA53" s="17"/>
      <c r="HQB53" s="17"/>
      <c r="HQC53" s="17"/>
      <c r="HQD53" s="17"/>
      <c r="HQE53" s="17"/>
      <c r="HQF53" s="17"/>
      <c r="HQG53" s="17"/>
      <c r="HQH53" s="17"/>
      <c r="HQI53" s="17"/>
      <c r="HQJ53" s="17"/>
      <c r="HQK53" s="17"/>
      <c r="HQL53" s="17"/>
      <c r="HQM53" s="17"/>
      <c r="HQN53" s="17"/>
      <c r="HQO53" s="17"/>
      <c r="HQP53" s="17"/>
      <c r="HQQ53" s="17"/>
      <c r="HQR53" s="17"/>
      <c r="HQS53" s="17"/>
      <c r="HQT53" s="17"/>
      <c r="HQU53" s="17"/>
      <c r="HQV53" s="17"/>
      <c r="HQW53" s="17"/>
      <c r="HQX53" s="17"/>
      <c r="HQY53" s="17"/>
      <c r="HQZ53" s="17"/>
      <c r="HRA53" s="17"/>
      <c r="HRB53" s="17"/>
      <c r="HRC53" s="17"/>
      <c r="HRD53" s="17"/>
      <c r="HRE53" s="17"/>
      <c r="HRF53" s="17"/>
      <c r="HRG53" s="17"/>
      <c r="HRH53" s="17"/>
      <c r="HRI53" s="17"/>
      <c r="HRJ53" s="17"/>
      <c r="HRK53" s="17"/>
      <c r="HRL53" s="17"/>
      <c r="HRM53" s="17"/>
      <c r="HRN53" s="17"/>
      <c r="HRO53" s="17"/>
      <c r="HRP53" s="17"/>
      <c r="HRQ53" s="17"/>
      <c r="HRR53" s="17"/>
      <c r="HRS53" s="17"/>
      <c r="HRT53" s="17"/>
      <c r="HRU53" s="17"/>
      <c r="HRV53" s="17"/>
      <c r="HRW53" s="17"/>
      <c r="HRX53" s="17"/>
      <c r="HRY53" s="17"/>
      <c r="HRZ53" s="17"/>
      <c r="HSA53" s="17"/>
      <c r="HSB53" s="17"/>
      <c r="HSC53" s="17"/>
      <c r="HSD53" s="17"/>
      <c r="HSE53" s="17"/>
      <c r="HSF53" s="17"/>
      <c r="HSG53" s="17"/>
      <c r="HSH53" s="17"/>
      <c r="HSI53" s="17"/>
      <c r="HSJ53" s="17"/>
      <c r="HSK53" s="17"/>
      <c r="HSL53" s="17"/>
      <c r="HSM53" s="17"/>
      <c r="HSN53" s="17"/>
      <c r="HSO53" s="17"/>
      <c r="HSP53" s="17"/>
      <c r="HSQ53" s="17"/>
      <c r="HSR53" s="17"/>
      <c r="HSS53" s="17"/>
      <c r="HST53" s="17"/>
      <c r="HSU53" s="17"/>
      <c r="HSV53" s="17"/>
      <c r="HSW53" s="17"/>
      <c r="HSX53" s="17"/>
      <c r="HSY53" s="17"/>
      <c r="HSZ53" s="17"/>
      <c r="HTA53" s="17"/>
      <c r="HTB53" s="17"/>
      <c r="HTC53" s="17"/>
      <c r="HTD53" s="17"/>
      <c r="HTE53" s="17"/>
      <c r="HTF53" s="17"/>
      <c r="HTG53" s="17"/>
      <c r="HTH53" s="17"/>
      <c r="HTI53" s="17"/>
      <c r="HTJ53" s="17"/>
      <c r="HTK53" s="17"/>
      <c r="HTL53" s="17"/>
      <c r="HTM53" s="17"/>
      <c r="HTN53" s="17"/>
      <c r="HTO53" s="17"/>
      <c r="HTP53" s="17"/>
      <c r="HTQ53" s="17"/>
      <c r="HTR53" s="17"/>
      <c r="HTS53" s="17"/>
      <c r="HTT53" s="17"/>
      <c r="HTU53" s="17"/>
      <c r="HTV53" s="17"/>
      <c r="HTW53" s="17"/>
      <c r="HTX53" s="17"/>
      <c r="HTY53" s="17"/>
      <c r="HTZ53" s="17"/>
      <c r="HUA53" s="17"/>
      <c r="HUB53" s="17"/>
      <c r="HUC53" s="17"/>
      <c r="HUD53" s="17"/>
      <c r="HUE53" s="17"/>
      <c r="HUF53" s="17"/>
      <c r="HUG53" s="17"/>
      <c r="HUH53" s="17"/>
      <c r="HUI53" s="17"/>
      <c r="HUJ53" s="17"/>
      <c r="HUK53" s="17"/>
      <c r="HUL53" s="17"/>
      <c r="HUM53" s="17"/>
      <c r="HUN53" s="17"/>
      <c r="HUO53" s="17"/>
      <c r="HUP53" s="17"/>
      <c r="HUQ53" s="17"/>
      <c r="HUR53" s="17"/>
      <c r="HUS53" s="17"/>
      <c r="HUT53" s="17"/>
      <c r="HUU53" s="17"/>
      <c r="HUV53" s="17"/>
      <c r="HUW53" s="17"/>
      <c r="HUX53" s="17"/>
      <c r="HUY53" s="17"/>
      <c r="HUZ53" s="17"/>
      <c r="HVA53" s="17"/>
      <c r="HVB53" s="17"/>
      <c r="HVC53" s="17"/>
      <c r="HVD53" s="17"/>
      <c r="HVE53" s="17"/>
      <c r="HVF53" s="17"/>
      <c r="HVG53" s="17"/>
      <c r="HVH53" s="17"/>
      <c r="HVI53" s="17"/>
      <c r="HVJ53" s="17"/>
      <c r="HVK53" s="17"/>
      <c r="HVL53" s="17"/>
      <c r="HVM53" s="17"/>
      <c r="HVN53" s="17"/>
      <c r="HVO53" s="17"/>
      <c r="HVP53" s="17"/>
      <c r="HVQ53" s="17"/>
      <c r="HVR53" s="17"/>
      <c r="HVS53" s="17"/>
      <c r="HVT53" s="17"/>
      <c r="HVU53" s="17"/>
      <c r="HVV53" s="17"/>
      <c r="HVW53" s="17"/>
      <c r="HVX53" s="17"/>
      <c r="HVY53" s="17"/>
      <c r="HVZ53" s="17"/>
      <c r="HWA53" s="17"/>
      <c r="HWB53" s="17"/>
      <c r="HWC53" s="17"/>
      <c r="HWD53" s="17"/>
      <c r="HWE53" s="17"/>
      <c r="HWF53" s="17"/>
      <c r="HWG53" s="17"/>
      <c r="HWH53" s="17"/>
      <c r="HWI53" s="17"/>
      <c r="HWJ53" s="17"/>
      <c r="HWK53" s="17"/>
      <c r="HWL53" s="17"/>
      <c r="HWM53" s="17"/>
      <c r="HWN53" s="17"/>
      <c r="HWO53" s="17"/>
      <c r="HWP53" s="17"/>
      <c r="HWQ53" s="17"/>
      <c r="HWR53" s="17"/>
      <c r="HWS53" s="17"/>
      <c r="HWT53" s="17"/>
      <c r="HWU53" s="17"/>
      <c r="HWV53" s="17"/>
      <c r="HWW53" s="17"/>
      <c r="HWX53" s="17"/>
      <c r="HWY53" s="17"/>
      <c r="HWZ53" s="17"/>
      <c r="HXA53" s="17"/>
      <c r="HXB53" s="17"/>
      <c r="HXC53" s="17"/>
      <c r="HXD53" s="17"/>
      <c r="HXE53" s="17"/>
      <c r="HXF53" s="17"/>
      <c r="HXG53" s="17"/>
      <c r="HXH53" s="17"/>
      <c r="HXI53" s="17"/>
      <c r="HXJ53" s="17"/>
      <c r="HXK53" s="17"/>
      <c r="HXL53" s="17"/>
      <c r="HXM53" s="17"/>
      <c r="HXN53" s="17"/>
      <c r="HXO53" s="17"/>
      <c r="HXP53" s="17"/>
      <c r="HXQ53" s="17"/>
      <c r="HXR53" s="17"/>
      <c r="HXS53" s="17"/>
      <c r="HXT53" s="17"/>
      <c r="HXU53" s="17"/>
      <c r="HXV53" s="17"/>
      <c r="HXW53" s="17"/>
      <c r="HXX53" s="17"/>
      <c r="HXY53" s="17"/>
      <c r="HXZ53" s="17"/>
      <c r="HYA53" s="17"/>
      <c r="HYB53" s="17"/>
      <c r="HYC53" s="17"/>
      <c r="HYD53" s="17"/>
      <c r="HYE53" s="17"/>
      <c r="HYF53" s="17"/>
      <c r="HYG53" s="17"/>
      <c r="HYH53" s="17"/>
      <c r="HYI53" s="17"/>
      <c r="HYJ53" s="17"/>
      <c r="HYK53" s="17"/>
      <c r="HYL53" s="17"/>
      <c r="HYM53" s="17"/>
      <c r="HYN53" s="17"/>
      <c r="HYO53" s="17"/>
      <c r="HYP53" s="17"/>
      <c r="HYQ53" s="17"/>
      <c r="HYR53" s="17"/>
      <c r="HYS53" s="17"/>
      <c r="HYT53" s="17"/>
      <c r="HYU53" s="17"/>
      <c r="HYV53" s="17"/>
      <c r="HYW53" s="17"/>
      <c r="HYX53" s="17"/>
      <c r="HYY53" s="17"/>
      <c r="HYZ53" s="17"/>
      <c r="HZA53" s="17"/>
      <c r="HZB53" s="17"/>
      <c r="HZC53" s="17"/>
      <c r="HZD53" s="17"/>
      <c r="HZE53" s="17"/>
      <c r="HZF53" s="17"/>
      <c r="HZG53" s="17"/>
      <c r="HZH53" s="17"/>
      <c r="HZI53" s="17"/>
      <c r="HZJ53" s="17"/>
      <c r="HZK53" s="17"/>
      <c r="HZL53" s="17"/>
      <c r="HZM53" s="17"/>
      <c r="HZN53" s="17"/>
      <c r="HZO53" s="17"/>
      <c r="HZP53" s="17"/>
      <c r="HZQ53" s="17"/>
      <c r="HZR53" s="17"/>
      <c r="HZS53" s="17"/>
      <c r="HZT53" s="17"/>
      <c r="HZU53" s="17"/>
      <c r="HZV53" s="17"/>
      <c r="HZW53" s="17"/>
      <c r="HZX53" s="17"/>
      <c r="HZY53" s="17"/>
      <c r="HZZ53" s="17"/>
      <c r="IAA53" s="17"/>
      <c r="IAB53" s="17"/>
      <c r="IAC53" s="17"/>
      <c r="IAD53" s="17"/>
      <c r="IAE53" s="17"/>
      <c r="IAF53" s="17"/>
      <c r="IAG53" s="17"/>
      <c r="IAH53" s="17"/>
      <c r="IAI53" s="17"/>
      <c r="IAJ53" s="17"/>
      <c r="IAK53" s="17"/>
      <c r="IAL53" s="17"/>
      <c r="IAM53" s="17"/>
      <c r="IAN53" s="17"/>
      <c r="IAO53" s="17"/>
      <c r="IAP53" s="17"/>
      <c r="IAQ53" s="17"/>
      <c r="IAR53" s="17"/>
      <c r="IAS53" s="17"/>
      <c r="IAT53" s="17"/>
      <c r="IAU53" s="17"/>
      <c r="IAV53" s="17"/>
      <c r="IAW53" s="17"/>
      <c r="IAX53" s="17"/>
      <c r="IAY53" s="17"/>
      <c r="IAZ53" s="17"/>
      <c r="IBA53" s="17"/>
      <c r="IBB53" s="17"/>
      <c r="IBC53" s="17"/>
      <c r="IBD53" s="17"/>
      <c r="IBE53" s="17"/>
      <c r="IBF53" s="17"/>
      <c r="IBG53" s="17"/>
      <c r="IBH53" s="17"/>
      <c r="IBI53" s="17"/>
      <c r="IBJ53" s="17"/>
      <c r="IBK53" s="17"/>
      <c r="IBL53" s="17"/>
      <c r="IBM53" s="17"/>
      <c r="IBN53" s="17"/>
      <c r="IBO53" s="17"/>
      <c r="IBP53" s="17"/>
      <c r="IBQ53" s="17"/>
      <c r="IBR53" s="17"/>
      <c r="IBS53" s="17"/>
      <c r="IBT53" s="17"/>
      <c r="IBU53" s="17"/>
      <c r="IBV53" s="17"/>
      <c r="IBW53" s="17"/>
      <c r="IBX53" s="17"/>
      <c r="IBY53" s="17"/>
      <c r="IBZ53" s="17"/>
      <c r="ICA53" s="17"/>
      <c r="ICB53" s="17"/>
      <c r="ICC53" s="17"/>
      <c r="ICD53" s="17"/>
      <c r="ICE53" s="17"/>
      <c r="ICF53" s="17"/>
      <c r="ICG53" s="17"/>
      <c r="ICH53" s="17"/>
      <c r="ICI53" s="17"/>
      <c r="ICJ53" s="17"/>
      <c r="ICK53" s="17"/>
      <c r="ICL53" s="17"/>
      <c r="ICM53" s="17"/>
      <c r="ICN53" s="17"/>
      <c r="ICO53" s="17"/>
      <c r="ICP53" s="17"/>
      <c r="ICQ53" s="17"/>
      <c r="ICR53" s="17"/>
      <c r="ICS53" s="17"/>
      <c r="ICT53" s="17"/>
      <c r="ICU53" s="17"/>
      <c r="ICV53" s="17"/>
      <c r="ICW53" s="17"/>
      <c r="ICX53" s="17"/>
      <c r="ICY53" s="17"/>
      <c r="ICZ53" s="17"/>
      <c r="IDA53" s="17"/>
      <c r="IDB53" s="17"/>
      <c r="IDC53" s="17"/>
      <c r="IDD53" s="17"/>
      <c r="IDE53" s="17"/>
      <c r="IDF53" s="17"/>
      <c r="IDG53" s="17"/>
      <c r="IDH53" s="17"/>
      <c r="IDI53" s="17"/>
      <c r="IDJ53" s="17"/>
      <c r="IDK53" s="17"/>
      <c r="IDL53" s="17"/>
      <c r="IDM53" s="17"/>
      <c r="IDN53" s="17"/>
      <c r="IDO53" s="17"/>
      <c r="IDP53" s="17"/>
      <c r="IDQ53" s="17"/>
      <c r="IDR53" s="17"/>
      <c r="IDS53" s="17"/>
      <c r="IDT53" s="17"/>
      <c r="IDU53" s="17"/>
      <c r="IDV53" s="17"/>
      <c r="IDW53" s="17"/>
      <c r="IDX53" s="17"/>
      <c r="IDY53" s="17"/>
      <c r="IDZ53" s="17"/>
      <c r="IEA53" s="17"/>
      <c r="IEB53" s="17"/>
      <c r="IEC53" s="17"/>
      <c r="IED53" s="17"/>
      <c r="IEE53" s="17"/>
      <c r="IEF53" s="17"/>
      <c r="IEG53" s="17"/>
      <c r="IEH53" s="17"/>
      <c r="IEI53" s="17"/>
      <c r="IEJ53" s="17"/>
      <c r="IEK53" s="17"/>
      <c r="IEL53" s="17"/>
      <c r="IEM53" s="17"/>
      <c r="IEN53" s="17"/>
      <c r="IEO53" s="17"/>
      <c r="IEP53" s="17"/>
      <c r="IEQ53" s="17"/>
      <c r="IER53" s="17"/>
      <c r="IES53" s="17"/>
      <c r="IET53" s="17"/>
      <c r="IEU53" s="17"/>
      <c r="IEV53" s="17"/>
      <c r="IEW53" s="17"/>
      <c r="IEX53" s="17"/>
      <c r="IEY53" s="17"/>
      <c r="IEZ53" s="17"/>
      <c r="IFA53" s="17"/>
      <c r="IFB53" s="17"/>
      <c r="IFC53" s="17"/>
      <c r="IFD53" s="17"/>
      <c r="IFE53" s="17"/>
      <c r="IFF53" s="17"/>
      <c r="IFG53" s="17"/>
      <c r="IFH53" s="17"/>
      <c r="IFI53" s="17"/>
      <c r="IFJ53" s="17"/>
      <c r="IFK53" s="17"/>
      <c r="IFL53" s="17"/>
      <c r="IFM53" s="17"/>
      <c r="IFN53" s="17"/>
      <c r="IFO53" s="17"/>
      <c r="IFP53" s="17"/>
      <c r="IFQ53" s="17"/>
      <c r="IFR53" s="17"/>
      <c r="IFS53" s="17"/>
      <c r="IFT53" s="17"/>
      <c r="IFU53" s="17"/>
      <c r="IFV53" s="17"/>
      <c r="IFW53" s="17"/>
      <c r="IFX53" s="17"/>
      <c r="IFY53" s="17"/>
      <c r="IFZ53" s="17"/>
      <c r="IGA53" s="17"/>
      <c r="IGB53" s="17"/>
      <c r="IGC53" s="17"/>
      <c r="IGD53" s="17"/>
      <c r="IGE53" s="17"/>
      <c r="IGF53" s="17"/>
      <c r="IGG53" s="17"/>
      <c r="IGH53" s="17"/>
      <c r="IGI53" s="17"/>
      <c r="IGJ53" s="17"/>
      <c r="IGK53" s="17"/>
      <c r="IGL53" s="17"/>
      <c r="IGM53" s="17"/>
      <c r="IGN53" s="17"/>
      <c r="IGO53" s="17"/>
      <c r="IGP53" s="17"/>
      <c r="IGQ53" s="17"/>
      <c r="IGR53" s="17"/>
      <c r="IGS53" s="17"/>
      <c r="IGT53" s="17"/>
      <c r="IGU53" s="17"/>
      <c r="IGV53" s="17"/>
      <c r="IGW53" s="17"/>
      <c r="IGX53" s="17"/>
      <c r="IGY53" s="17"/>
      <c r="IGZ53" s="17"/>
      <c r="IHA53" s="17"/>
      <c r="IHB53" s="17"/>
      <c r="IHC53" s="17"/>
      <c r="IHD53" s="17"/>
      <c r="IHE53" s="17"/>
      <c r="IHF53" s="17"/>
      <c r="IHG53" s="17"/>
      <c r="IHH53" s="17"/>
      <c r="IHI53" s="17"/>
      <c r="IHJ53" s="17"/>
      <c r="IHK53" s="17"/>
      <c r="IHL53" s="17"/>
      <c r="IHM53" s="17"/>
      <c r="IHN53" s="17"/>
      <c r="IHO53" s="17"/>
      <c r="IHP53" s="17"/>
      <c r="IHQ53" s="17"/>
      <c r="IHR53" s="17"/>
      <c r="IHS53" s="17"/>
      <c r="IHT53" s="17"/>
      <c r="IHU53" s="17"/>
      <c r="IHV53" s="17"/>
      <c r="IHW53" s="17"/>
      <c r="IHX53" s="17"/>
      <c r="IHY53" s="17"/>
      <c r="IHZ53" s="17"/>
      <c r="IIA53" s="17"/>
      <c r="IIB53" s="17"/>
      <c r="IIC53" s="17"/>
      <c r="IID53" s="17"/>
      <c r="IIE53" s="17"/>
      <c r="IIF53" s="17"/>
      <c r="IIG53" s="17"/>
      <c r="IIH53" s="17"/>
      <c r="III53" s="17"/>
      <c r="IIJ53" s="17"/>
      <c r="IIK53" s="17"/>
      <c r="IIL53" s="17"/>
      <c r="IIM53" s="17"/>
      <c r="IIN53" s="17"/>
      <c r="IIO53" s="17"/>
      <c r="IIP53" s="17"/>
      <c r="IIQ53" s="17"/>
      <c r="IIR53" s="17"/>
      <c r="IIS53" s="17"/>
      <c r="IIT53" s="17"/>
      <c r="IIU53" s="17"/>
      <c r="IIV53" s="17"/>
      <c r="IIW53" s="17"/>
      <c r="IIX53" s="17"/>
      <c r="IIY53" s="17"/>
      <c r="IIZ53" s="17"/>
      <c r="IJA53" s="17"/>
      <c r="IJB53" s="17"/>
      <c r="IJC53" s="17"/>
      <c r="IJD53" s="17"/>
      <c r="IJE53" s="17"/>
      <c r="IJF53" s="17"/>
      <c r="IJG53" s="17"/>
      <c r="IJH53" s="17"/>
      <c r="IJI53" s="17"/>
      <c r="IJJ53" s="17"/>
      <c r="IJK53" s="17"/>
      <c r="IJL53" s="17"/>
      <c r="IJM53" s="17"/>
      <c r="IJN53" s="17"/>
      <c r="IJO53" s="17"/>
      <c r="IJP53" s="17"/>
      <c r="IJQ53" s="17"/>
      <c r="IJR53" s="17"/>
      <c r="IJS53" s="17"/>
      <c r="IJT53" s="17"/>
      <c r="IJU53" s="17"/>
      <c r="IJV53" s="17"/>
      <c r="IJW53" s="17"/>
      <c r="IJX53" s="17"/>
      <c r="IJY53" s="17"/>
      <c r="IJZ53" s="17"/>
      <c r="IKA53" s="17"/>
      <c r="IKB53" s="17"/>
      <c r="IKC53" s="17"/>
      <c r="IKD53" s="17"/>
      <c r="IKE53" s="17"/>
      <c r="IKF53" s="17"/>
      <c r="IKG53" s="17"/>
      <c r="IKH53" s="17"/>
      <c r="IKI53" s="17"/>
      <c r="IKJ53" s="17"/>
      <c r="IKK53" s="17"/>
      <c r="IKL53" s="17"/>
      <c r="IKM53" s="17"/>
      <c r="IKN53" s="17"/>
      <c r="IKO53" s="17"/>
      <c r="IKP53" s="17"/>
      <c r="IKQ53" s="17"/>
      <c r="IKR53" s="17"/>
      <c r="IKS53" s="17"/>
      <c r="IKT53" s="17"/>
      <c r="IKU53" s="17"/>
      <c r="IKV53" s="17"/>
      <c r="IKW53" s="17"/>
      <c r="IKX53" s="17"/>
      <c r="IKY53" s="17"/>
      <c r="IKZ53" s="17"/>
      <c r="ILA53" s="17"/>
      <c r="ILB53" s="17"/>
      <c r="ILC53" s="17"/>
      <c r="ILD53" s="17"/>
      <c r="ILE53" s="17"/>
      <c r="ILF53" s="17"/>
      <c r="ILG53" s="17"/>
      <c r="ILH53" s="17"/>
      <c r="ILI53" s="17"/>
      <c r="ILJ53" s="17"/>
      <c r="ILK53" s="17"/>
      <c r="ILL53" s="17"/>
      <c r="ILM53" s="17"/>
      <c r="ILN53" s="17"/>
      <c r="ILO53" s="17"/>
      <c r="ILP53" s="17"/>
      <c r="ILQ53" s="17"/>
      <c r="ILR53" s="17"/>
      <c r="ILS53" s="17"/>
      <c r="ILT53" s="17"/>
      <c r="ILU53" s="17"/>
      <c r="ILV53" s="17"/>
      <c r="ILW53" s="17"/>
      <c r="ILX53" s="17"/>
      <c r="ILY53" s="17"/>
      <c r="ILZ53" s="17"/>
      <c r="IMA53" s="17"/>
      <c r="IMB53" s="17"/>
      <c r="IMC53" s="17"/>
      <c r="IMD53" s="17"/>
      <c r="IME53" s="17"/>
      <c r="IMF53" s="17"/>
      <c r="IMG53" s="17"/>
      <c r="IMH53" s="17"/>
      <c r="IMI53" s="17"/>
      <c r="IMJ53" s="17"/>
      <c r="IMK53" s="17"/>
      <c r="IML53" s="17"/>
      <c r="IMM53" s="17"/>
      <c r="IMN53" s="17"/>
      <c r="IMO53" s="17"/>
      <c r="IMP53" s="17"/>
      <c r="IMQ53" s="17"/>
      <c r="IMR53" s="17"/>
      <c r="IMS53" s="17"/>
      <c r="IMT53" s="17"/>
      <c r="IMU53" s="17"/>
      <c r="IMV53" s="17"/>
      <c r="IMW53" s="17"/>
      <c r="IMX53" s="17"/>
      <c r="IMY53" s="17"/>
      <c r="IMZ53" s="17"/>
      <c r="INA53" s="17"/>
      <c r="INB53" s="17"/>
      <c r="INC53" s="17"/>
      <c r="IND53" s="17"/>
      <c r="INE53" s="17"/>
      <c r="INF53" s="17"/>
      <c r="ING53" s="17"/>
      <c r="INH53" s="17"/>
      <c r="INI53" s="17"/>
      <c r="INJ53" s="17"/>
      <c r="INK53" s="17"/>
      <c r="INL53" s="17"/>
      <c r="INM53" s="17"/>
      <c r="INN53" s="17"/>
      <c r="INO53" s="17"/>
      <c r="INP53" s="17"/>
      <c r="INQ53" s="17"/>
      <c r="INR53" s="17"/>
      <c r="INS53" s="17"/>
      <c r="INT53" s="17"/>
      <c r="INU53" s="17"/>
      <c r="INV53" s="17"/>
      <c r="INW53" s="17"/>
      <c r="INX53" s="17"/>
      <c r="INY53" s="17"/>
      <c r="INZ53" s="17"/>
      <c r="IOA53" s="17"/>
      <c r="IOB53" s="17"/>
      <c r="IOC53" s="17"/>
      <c r="IOD53" s="17"/>
      <c r="IOE53" s="17"/>
      <c r="IOF53" s="17"/>
      <c r="IOG53" s="17"/>
      <c r="IOH53" s="17"/>
      <c r="IOI53" s="17"/>
      <c r="IOJ53" s="17"/>
      <c r="IOK53" s="17"/>
      <c r="IOL53" s="17"/>
      <c r="IOM53" s="17"/>
      <c r="ION53" s="17"/>
      <c r="IOO53" s="17"/>
      <c r="IOP53" s="17"/>
      <c r="IOQ53" s="17"/>
      <c r="IOR53" s="17"/>
      <c r="IOS53" s="17"/>
      <c r="IOT53" s="17"/>
      <c r="IOU53" s="17"/>
      <c r="IOV53" s="17"/>
      <c r="IOW53" s="17"/>
      <c r="IOX53" s="17"/>
      <c r="IOY53" s="17"/>
      <c r="IOZ53" s="17"/>
      <c r="IPA53" s="17"/>
      <c r="IPB53" s="17"/>
      <c r="IPC53" s="17"/>
      <c r="IPD53" s="17"/>
      <c r="IPE53" s="17"/>
      <c r="IPF53" s="17"/>
      <c r="IPG53" s="17"/>
      <c r="IPH53" s="17"/>
      <c r="IPI53" s="17"/>
      <c r="IPJ53" s="17"/>
      <c r="IPK53" s="17"/>
      <c r="IPL53" s="17"/>
      <c r="IPM53" s="17"/>
      <c r="IPN53" s="17"/>
      <c r="IPO53" s="17"/>
      <c r="IPP53" s="17"/>
      <c r="IPQ53" s="17"/>
      <c r="IPR53" s="17"/>
      <c r="IPS53" s="17"/>
      <c r="IPT53" s="17"/>
      <c r="IPU53" s="17"/>
      <c r="IPV53" s="17"/>
      <c r="IPW53" s="17"/>
      <c r="IPX53" s="17"/>
      <c r="IPY53" s="17"/>
      <c r="IPZ53" s="17"/>
      <c r="IQA53" s="17"/>
      <c r="IQB53" s="17"/>
      <c r="IQC53" s="17"/>
      <c r="IQD53" s="17"/>
      <c r="IQE53" s="17"/>
      <c r="IQF53" s="17"/>
      <c r="IQG53" s="17"/>
      <c r="IQH53" s="17"/>
      <c r="IQI53" s="17"/>
      <c r="IQJ53" s="17"/>
      <c r="IQK53" s="17"/>
      <c r="IQL53" s="17"/>
      <c r="IQM53" s="17"/>
      <c r="IQN53" s="17"/>
      <c r="IQO53" s="17"/>
      <c r="IQP53" s="17"/>
      <c r="IQQ53" s="17"/>
      <c r="IQR53" s="17"/>
      <c r="IQS53" s="17"/>
      <c r="IQT53" s="17"/>
      <c r="IQU53" s="17"/>
      <c r="IQV53" s="17"/>
      <c r="IQW53" s="17"/>
      <c r="IQX53" s="17"/>
      <c r="IQY53" s="17"/>
      <c r="IQZ53" s="17"/>
      <c r="IRA53" s="17"/>
      <c r="IRB53" s="17"/>
      <c r="IRC53" s="17"/>
      <c r="IRD53" s="17"/>
      <c r="IRE53" s="17"/>
      <c r="IRF53" s="17"/>
      <c r="IRG53" s="17"/>
      <c r="IRH53" s="17"/>
      <c r="IRI53" s="17"/>
      <c r="IRJ53" s="17"/>
      <c r="IRK53" s="17"/>
      <c r="IRL53" s="17"/>
      <c r="IRM53" s="17"/>
      <c r="IRN53" s="17"/>
      <c r="IRO53" s="17"/>
      <c r="IRP53" s="17"/>
      <c r="IRQ53" s="17"/>
      <c r="IRR53" s="17"/>
      <c r="IRS53" s="17"/>
      <c r="IRT53" s="17"/>
      <c r="IRU53" s="17"/>
      <c r="IRV53" s="17"/>
      <c r="IRW53" s="17"/>
      <c r="IRX53" s="17"/>
      <c r="IRY53" s="17"/>
      <c r="IRZ53" s="17"/>
      <c r="ISA53" s="17"/>
      <c r="ISB53" s="17"/>
      <c r="ISC53" s="17"/>
      <c r="ISD53" s="17"/>
      <c r="ISE53" s="17"/>
      <c r="ISF53" s="17"/>
      <c r="ISG53" s="17"/>
      <c r="ISH53" s="17"/>
      <c r="ISI53" s="17"/>
      <c r="ISJ53" s="17"/>
      <c r="ISK53" s="17"/>
      <c r="ISL53" s="17"/>
      <c r="ISM53" s="17"/>
      <c r="ISN53" s="17"/>
      <c r="ISO53" s="17"/>
      <c r="ISP53" s="17"/>
      <c r="ISQ53" s="17"/>
      <c r="ISR53" s="17"/>
      <c r="ISS53" s="17"/>
      <c r="IST53" s="17"/>
      <c r="ISU53" s="17"/>
      <c r="ISV53" s="17"/>
      <c r="ISW53" s="17"/>
      <c r="ISX53" s="17"/>
      <c r="ISY53" s="17"/>
      <c r="ISZ53" s="17"/>
      <c r="ITA53" s="17"/>
      <c r="ITB53" s="17"/>
      <c r="ITC53" s="17"/>
      <c r="ITD53" s="17"/>
      <c r="ITE53" s="17"/>
      <c r="ITF53" s="17"/>
      <c r="ITG53" s="17"/>
      <c r="ITH53" s="17"/>
      <c r="ITI53" s="17"/>
      <c r="ITJ53" s="17"/>
      <c r="ITK53" s="17"/>
      <c r="ITL53" s="17"/>
      <c r="ITM53" s="17"/>
      <c r="ITN53" s="17"/>
      <c r="ITO53" s="17"/>
      <c r="ITP53" s="17"/>
      <c r="ITQ53" s="17"/>
      <c r="ITR53" s="17"/>
      <c r="ITS53" s="17"/>
      <c r="ITT53" s="17"/>
      <c r="ITU53" s="17"/>
      <c r="ITV53" s="17"/>
      <c r="ITW53" s="17"/>
      <c r="ITX53" s="17"/>
      <c r="ITY53" s="17"/>
      <c r="ITZ53" s="17"/>
      <c r="IUA53" s="17"/>
      <c r="IUB53" s="17"/>
      <c r="IUC53" s="17"/>
      <c r="IUD53" s="17"/>
      <c r="IUE53" s="17"/>
      <c r="IUF53" s="17"/>
      <c r="IUG53" s="17"/>
      <c r="IUH53" s="17"/>
      <c r="IUI53" s="17"/>
      <c r="IUJ53" s="17"/>
      <c r="IUK53" s="17"/>
      <c r="IUL53" s="17"/>
      <c r="IUM53" s="17"/>
      <c r="IUN53" s="17"/>
      <c r="IUO53" s="17"/>
      <c r="IUP53" s="17"/>
      <c r="IUQ53" s="17"/>
      <c r="IUR53" s="17"/>
      <c r="IUS53" s="17"/>
      <c r="IUT53" s="17"/>
      <c r="IUU53" s="17"/>
      <c r="IUV53" s="17"/>
      <c r="IUW53" s="17"/>
      <c r="IUX53" s="17"/>
      <c r="IUY53" s="17"/>
      <c r="IUZ53" s="17"/>
      <c r="IVA53" s="17"/>
      <c r="IVB53" s="17"/>
      <c r="IVC53" s="17"/>
      <c r="IVD53" s="17"/>
      <c r="IVE53" s="17"/>
      <c r="IVF53" s="17"/>
      <c r="IVG53" s="17"/>
      <c r="IVH53" s="17"/>
      <c r="IVI53" s="17"/>
      <c r="IVJ53" s="17"/>
      <c r="IVK53" s="17"/>
      <c r="IVL53" s="17"/>
      <c r="IVM53" s="17"/>
      <c r="IVN53" s="17"/>
      <c r="IVO53" s="17"/>
      <c r="IVP53" s="17"/>
      <c r="IVQ53" s="17"/>
      <c r="IVR53" s="17"/>
      <c r="IVS53" s="17"/>
      <c r="IVT53" s="17"/>
      <c r="IVU53" s="17"/>
      <c r="IVV53" s="17"/>
      <c r="IVW53" s="17"/>
      <c r="IVX53" s="17"/>
      <c r="IVY53" s="17"/>
      <c r="IVZ53" s="17"/>
      <c r="IWA53" s="17"/>
      <c r="IWB53" s="17"/>
      <c r="IWC53" s="17"/>
      <c r="IWD53" s="17"/>
      <c r="IWE53" s="17"/>
      <c r="IWF53" s="17"/>
      <c r="IWG53" s="17"/>
      <c r="IWH53" s="17"/>
      <c r="IWI53" s="17"/>
      <c r="IWJ53" s="17"/>
      <c r="IWK53" s="17"/>
      <c r="IWL53" s="17"/>
      <c r="IWM53" s="17"/>
      <c r="IWN53" s="17"/>
      <c r="IWO53" s="17"/>
      <c r="IWP53" s="17"/>
      <c r="IWQ53" s="17"/>
      <c r="IWR53" s="17"/>
      <c r="IWS53" s="17"/>
      <c r="IWT53" s="17"/>
      <c r="IWU53" s="17"/>
      <c r="IWV53" s="17"/>
      <c r="IWW53" s="17"/>
      <c r="IWX53" s="17"/>
      <c r="IWY53" s="17"/>
      <c r="IWZ53" s="17"/>
      <c r="IXA53" s="17"/>
      <c r="IXB53" s="17"/>
      <c r="IXC53" s="17"/>
      <c r="IXD53" s="17"/>
      <c r="IXE53" s="17"/>
      <c r="IXF53" s="17"/>
      <c r="IXG53" s="17"/>
      <c r="IXH53" s="17"/>
      <c r="IXI53" s="17"/>
      <c r="IXJ53" s="17"/>
      <c r="IXK53" s="17"/>
      <c r="IXL53" s="17"/>
      <c r="IXM53" s="17"/>
      <c r="IXN53" s="17"/>
      <c r="IXO53" s="17"/>
      <c r="IXP53" s="17"/>
      <c r="IXQ53" s="17"/>
      <c r="IXR53" s="17"/>
      <c r="IXS53" s="17"/>
      <c r="IXT53" s="17"/>
      <c r="IXU53" s="17"/>
      <c r="IXV53" s="17"/>
      <c r="IXW53" s="17"/>
      <c r="IXX53" s="17"/>
      <c r="IXY53" s="17"/>
      <c r="IXZ53" s="17"/>
      <c r="IYA53" s="17"/>
      <c r="IYB53" s="17"/>
      <c r="IYC53" s="17"/>
      <c r="IYD53" s="17"/>
      <c r="IYE53" s="17"/>
      <c r="IYF53" s="17"/>
      <c r="IYG53" s="17"/>
      <c r="IYH53" s="17"/>
      <c r="IYI53" s="17"/>
      <c r="IYJ53" s="17"/>
      <c r="IYK53" s="17"/>
      <c r="IYL53" s="17"/>
      <c r="IYM53" s="17"/>
      <c r="IYN53" s="17"/>
      <c r="IYO53" s="17"/>
      <c r="IYP53" s="17"/>
      <c r="IYQ53" s="17"/>
      <c r="IYR53" s="17"/>
      <c r="IYS53" s="17"/>
      <c r="IYT53" s="17"/>
      <c r="IYU53" s="17"/>
      <c r="IYV53" s="17"/>
      <c r="IYW53" s="17"/>
      <c r="IYX53" s="17"/>
      <c r="IYY53" s="17"/>
      <c r="IYZ53" s="17"/>
      <c r="IZA53" s="17"/>
      <c r="IZB53" s="17"/>
      <c r="IZC53" s="17"/>
      <c r="IZD53" s="17"/>
      <c r="IZE53" s="17"/>
      <c r="IZF53" s="17"/>
      <c r="IZG53" s="17"/>
      <c r="IZH53" s="17"/>
      <c r="IZI53" s="17"/>
      <c r="IZJ53" s="17"/>
      <c r="IZK53" s="17"/>
      <c r="IZL53" s="17"/>
      <c r="IZM53" s="17"/>
      <c r="IZN53" s="17"/>
      <c r="IZO53" s="17"/>
      <c r="IZP53" s="17"/>
      <c r="IZQ53" s="17"/>
      <c r="IZR53" s="17"/>
      <c r="IZS53" s="17"/>
      <c r="IZT53" s="17"/>
      <c r="IZU53" s="17"/>
      <c r="IZV53" s="17"/>
      <c r="IZW53" s="17"/>
      <c r="IZX53" s="17"/>
      <c r="IZY53" s="17"/>
      <c r="IZZ53" s="17"/>
      <c r="JAA53" s="17"/>
      <c r="JAB53" s="17"/>
      <c r="JAC53" s="17"/>
      <c r="JAD53" s="17"/>
      <c r="JAE53" s="17"/>
      <c r="JAF53" s="17"/>
      <c r="JAG53" s="17"/>
      <c r="JAH53" s="17"/>
      <c r="JAI53" s="17"/>
      <c r="JAJ53" s="17"/>
      <c r="JAK53" s="17"/>
      <c r="JAL53" s="17"/>
      <c r="JAM53" s="17"/>
      <c r="JAN53" s="17"/>
      <c r="JAO53" s="17"/>
      <c r="JAP53" s="17"/>
      <c r="JAQ53" s="17"/>
      <c r="JAR53" s="17"/>
      <c r="JAS53" s="17"/>
      <c r="JAT53" s="17"/>
      <c r="JAU53" s="17"/>
      <c r="JAV53" s="17"/>
      <c r="JAW53" s="17"/>
      <c r="JAX53" s="17"/>
      <c r="JAY53" s="17"/>
      <c r="JAZ53" s="17"/>
      <c r="JBA53" s="17"/>
      <c r="JBB53" s="17"/>
      <c r="JBC53" s="17"/>
      <c r="JBD53" s="17"/>
      <c r="JBE53" s="17"/>
      <c r="JBF53" s="17"/>
      <c r="JBG53" s="17"/>
      <c r="JBH53" s="17"/>
      <c r="JBI53" s="17"/>
      <c r="JBJ53" s="17"/>
      <c r="JBK53" s="17"/>
      <c r="JBL53" s="17"/>
      <c r="JBM53" s="17"/>
      <c r="JBN53" s="17"/>
      <c r="JBO53" s="17"/>
      <c r="JBP53" s="17"/>
      <c r="JBQ53" s="17"/>
      <c r="JBR53" s="17"/>
      <c r="JBS53" s="17"/>
      <c r="JBT53" s="17"/>
      <c r="JBU53" s="17"/>
      <c r="JBV53" s="17"/>
      <c r="JBW53" s="17"/>
      <c r="JBX53" s="17"/>
      <c r="JBY53" s="17"/>
      <c r="JBZ53" s="17"/>
      <c r="JCA53" s="17"/>
      <c r="JCB53" s="17"/>
      <c r="JCC53" s="17"/>
      <c r="JCD53" s="17"/>
      <c r="JCE53" s="17"/>
      <c r="JCF53" s="17"/>
      <c r="JCG53" s="17"/>
      <c r="JCH53" s="17"/>
      <c r="JCI53" s="17"/>
      <c r="JCJ53" s="17"/>
      <c r="JCK53" s="17"/>
      <c r="JCL53" s="17"/>
      <c r="JCM53" s="17"/>
      <c r="JCN53" s="17"/>
      <c r="JCO53" s="17"/>
      <c r="JCP53" s="17"/>
      <c r="JCQ53" s="17"/>
      <c r="JCR53" s="17"/>
      <c r="JCS53" s="17"/>
      <c r="JCT53" s="17"/>
      <c r="JCU53" s="17"/>
      <c r="JCV53" s="17"/>
      <c r="JCW53" s="17"/>
      <c r="JCX53" s="17"/>
      <c r="JCY53" s="17"/>
      <c r="JCZ53" s="17"/>
      <c r="JDA53" s="17"/>
      <c r="JDB53" s="17"/>
      <c r="JDC53" s="17"/>
      <c r="JDD53" s="17"/>
      <c r="JDE53" s="17"/>
      <c r="JDF53" s="17"/>
      <c r="JDG53" s="17"/>
      <c r="JDH53" s="17"/>
      <c r="JDI53" s="17"/>
      <c r="JDJ53" s="17"/>
      <c r="JDK53" s="17"/>
      <c r="JDL53" s="17"/>
      <c r="JDM53" s="17"/>
      <c r="JDN53" s="17"/>
      <c r="JDO53" s="17"/>
      <c r="JDP53" s="17"/>
      <c r="JDQ53" s="17"/>
      <c r="JDR53" s="17"/>
      <c r="JDS53" s="17"/>
      <c r="JDT53" s="17"/>
      <c r="JDU53" s="17"/>
      <c r="JDV53" s="17"/>
      <c r="JDW53" s="17"/>
      <c r="JDX53" s="17"/>
      <c r="JDY53" s="17"/>
      <c r="JDZ53" s="17"/>
      <c r="JEA53" s="17"/>
      <c r="JEB53" s="17"/>
      <c r="JEC53" s="17"/>
      <c r="JED53" s="17"/>
      <c r="JEE53" s="17"/>
      <c r="JEF53" s="17"/>
      <c r="JEG53" s="17"/>
      <c r="JEH53" s="17"/>
      <c r="JEI53" s="17"/>
      <c r="JEJ53" s="17"/>
      <c r="JEK53" s="17"/>
      <c r="JEL53" s="17"/>
      <c r="JEM53" s="17"/>
      <c r="JEN53" s="17"/>
      <c r="JEO53" s="17"/>
      <c r="JEP53" s="17"/>
      <c r="JEQ53" s="17"/>
      <c r="JER53" s="17"/>
      <c r="JES53" s="17"/>
      <c r="JET53" s="17"/>
      <c r="JEU53" s="17"/>
      <c r="JEV53" s="17"/>
      <c r="JEW53" s="17"/>
      <c r="JEX53" s="17"/>
      <c r="JEY53" s="17"/>
      <c r="JEZ53" s="17"/>
      <c r="JFA53" s="17"/>
      <c r="JFB53" s="17"/>
      <c r="JFC53" s="17"/>
      <c r="JFD53" s="17"/>
      <c r="JFE53" s="17"/>
      <c r="JFF53" s="17"/>
      <c r="JFG53" s="17"/>
      <c r="JFH53" s="17"/>
      <c r="JFI53" s="17"/>
      <c r="JFJ53" s="17"/>
      <c r="JFK53" s="17"/>
      <c r="JFL53" s="17"/>
      <c r="JFM53" s="17"/>
      <c r="JFN53" s="17"/>
      <c r="JFO53" s="17"/>
      <c r="JFP53" s="17"/>
      <c r="JFQ53" s="17"/>
      <c r="JFR53" s="17"/>
      <c r="JFS53" s="17"/>
      <c r="JFT53" s="17"/>
      <c r="JFU53" s="17"/>
      <c r="JFV53" s="17"/>
      <c r="JFW53" s="17"/>
      <c r="JFX53" s="17"/>
      <c r="JFY53" s="17"/>
      <c r="JFZ53" s="17"/>
      <c r="JGA53" s="17"/>
      <c r="JGB53" s="17"/>
      <c r="JGC53" s="17"/>
      <c r="JGD53" s="17"/>
      <c r="JGE53" s="17"/>
      <c r="JGF53" s="17"/>
      <c r="JGG53" s="17"/>
      <c r="JGH53" s="17"/>
      <c r="JGI53" s="17"/>
      <c r="JGJ53" s="17"/>
      <c r="JGK53" s="17"/>
      <c r="JGL53" s="17"/>
      <c r="JGM53" s="17"/>
      <c r="JGN53" s="17"/>
      <c r="JGO53" s="17"/>
      <c r="JGP53" s="17"/>
      <c r="JGQ53" s="17"/>
      <c r="JGR53" s="17"/>
      <c r="JGS53" s="17"/>
      <c r="JGT53" s="17"/>
      <c r="JGU53" s="17"/>
      <c r="JGV53" s="17"/>
      <c r="JGW53" s="17"/>
      <c r="JGX53" s="17"/>
      <c r="JGY53" s="17"/>
      <c r="JGZ53" s="17"/>
      <c r="JHA53" s="17"/>
      <c r="JHB53" s="17"/>
      <c r="JHC53" s="17"/>
      <c r="JHD53" s="17"/>
      <c r="JHE53" s="17"/>
      <c r="JHF53" s="17"/>
      <c r="JHG53" s="17"/>
      <c r="JHH53" s="17"/>
      <c r="JHI53" s="17"/>
      <c r="JHJ53" s="17"/>
      <c r="JHK53" s="17"/>
      <c r="JHL53" s="17"/>
      <c r="JHM53" s="17"/>
      <c r="JHN53" s="17"/>
      <c r="JHO53" s="17"/>
      <c r="JHP53" s="17"/>
      <c r="JHQ53" s="17"/>
      <c r="JHR53" s="17"/>
      <c r="JHS53" s="17"/>
      <c r="JHT53" s="17"/>
      <c r="JHU53" s="17"/>
      <c r="JHV53" s="17"/>
      <c r="JHW53" s="17"/>
      <c r="JHX53" s="17"/>
      <c r="JHY53" s="17"/>
      <c r="JHZ53" s="17"/>
      <c r="JIA53" s="17"/>
      <c r="JIB53" s="17"/>
      <c r="JIC53" s="17"/>
      <c r="JID53" s="17"/>
      <c r="JIE53" s="17"/>
      <c r="JIF53" s="17"/>
      <c r="JIG53" s="17"/>
      <c r="JIH53" s="17"/>
      <c r="JII53" s="17"/>
      <c r="JIJ53" s="17"/>
      <c r="JIK53" s="17"/>
      <c r="JIL53" s="17"/>
      <c r="JIM53" s="17"/>
      <c r="JIN53" s="17"/>
      <c r="JIO53" s="17"/>
      <c r="JIP53" s="17"/>
      <c r="JIQ53" s="17"/>
      <c r="JIR53" s="17"/>
      <c r="JIS53" s="17"/>
      <c r="JIT53" s="17"/>
      <c r="JIU53" s="17"/>
      <c r="JIV53" s="17"/>
      <c r="JIW53" s="17"/>
      <c r="JIX53" s="17"/>
      <c r="JIY53" s="17"/>
      <c r="JIZ53" s="17"/>
      <c r="JJA53" s="17"/>
      <c r="JJB53" s="17"/>
      <c r="JJC53" s="17"/>
      <c r="JJD53" s="17"/>
      <c r="JJE53" s="17"/>
      <c r="JJF53" s="17"/>
      <c r="JJG53" s="17"/>
      <c r="JJH53" s="17"/>
      <c r="JJI53" s="17"/>
      <c r="JJJ53" s="17"/>
      <c r="JJK53" s="17"/>
      <c r="JJL53" s="17"/>
      <c r="JJM53" s="17"/>
      <c r="JJN53" s="17"/>
      <c r="JJO53" s="17"/>
      <c r="JJP53" s="17"/>
      <c r="JJQ53" s="17"/>
      <c r="JJR53" s="17"/>
      <c r="JJS53" s="17"/>
      <c r="JJT53" s="17"/>
      <c r="JJU53" s="17"/>
      <c r="JJV53" s="17"/>
      <c r="JJW53" s="17"/>
      <c r="JJX53" s="17"/>
      <c r="JJY53" s="17"/>
      <c r="JJZ53" s="17"/>
      <c r="JKA53" s="17"/>
      <c r="JKB53" s="17"/>
      <c r="JKC53" s="17"/>
      <c r="JKD53" s="17"/>
      <c r="JKE53" s="17"/>
      <c r="JKF53" s="17"/>
      <c r="JKG53" s="17"/>
      <c r="JKH53" s="17"/>
      <c r="JKI53" s="17"/>
      <c r="JKJ53" s="17"/>
      <c r="JKK53" s="17"/>
      <c r="JKL53" s="17"/>
      <c r="JKM53" s="17"/>
      <c r="JKN53" s="17"/>
      <c r="JKO53" s="17"/>
      <c r="JKP53" s="17"/>
      <c r="JKQ53" s="17"/>
      <c r="JKR53" s="17"/>
      <c r="JKS53" s="17"/>
      <c r="JKT53" s="17"/>
      <c r="JKU53" s="17"/>
      <c r="JKV53" s="17"/>
      <c r="JKW53" s="17"/>
      <c r="JKX53" s="17"/>
      <c r="JKY53" s="17"/>
      <c r="JKZ53" s="17"/>
      <c r="JLA53" s="17"/>
      <c r="JLB53" s="17"/>
      <c r="JLC53" s="17"/>
      <c r="JLD53" s="17"/>
      <c r="JLE53" s="17"/>
      <c r="JLF53" s="17"/>
      <c r="JLG53" s="17"/>
      <c r="JLH53" s="17"/>
      <c r="JLI53" s="17"/>
      <c r="JLJ53" s="17"/>
      <c r="JLK53" s="17"/>
      <c r="JLL53" s="17"/>
      <c r="JLM53" s="17"/>
      <c r="JLN53" s="17"/>
      <c r="JLO53" s="17"/>
      <c r="JLP53" s="17"/>
      <c r="JLQ53" s="17"/>
      <c r="JLR53" s="17"/>
      <c r="JLS53" s="17"/>
      <c r="JLT53" s="17"/>
      <c r="JLU53" s="17"/>
      <c r="JLV53" s="17"/>
      <c r="JLW53" s="17"/>
      <c r="JLX53" s="17"/>
      <c r="JLY53" s="17"/>
      <c r="JLZ53" s="17"/>
      <c r="JMA53" s="17"/>
      <c r="JMB53" s="17"/>
      <c r="JMC53" s="17"/>
      <c r="JMD53" s="17"/>
      <c r="JME53" s="17"/>
      <c r="JMF53" s="17"/>
      <c r="JMG53" s="17"/>
      <c r="JMH53" s="17"/>
      <c r="JMI53" s="17"/>
      <c r="JMJ53" s="17"/>
      <c r="JMK53" s="17"/>
      <c r="JML53" s="17"/>
      <c r="JMM53" s="17"/>
      <c r="JMN53" s="17"/>
      <c r="JMO53" s="17"/>
      <c r="JMP53" s="17"/>
      <c r="JMQ53" s="17"/>
      <c r="JMR53" s="17"/>
      <c r="JMS53" s="17"/>
      <c r="JMT53" s="17"/>
      <c r="JMU53" s="17"/>
      <c r="JMV53" s="17"/>
      <c r="JMW53" s="17"/>
      <c r="JMX53" s="17"/>
      <c r="JMY53" s="17"/>
      <c r="JMZ53" s="17"/>
      <c r="JNA53" s="17"/>
      <c r="JNB53" s="17"/>
      <c r="JNC53" s="17"/>
      <c r="JND53" s="17"/>
      <c r="JNE53" s="17"/>
      <c r="JNF53" s="17"/>
      <c r="JNG53" s="17"/>
      <c r="JNH53" s="17"/>
      <c r="JNI53" s="17"/>
      <c r="JNJ53" s="17"/>
      <c r="JNK53" s="17"/>
      <c r="JNL53" s="17"/>
      <c r="JNM53" s="17"/>
      <c r="JNN53" s="17"/>
      <c r="JNO53" s="17"/>
      <c r="JNP53" s="17"/>
      <c r="JNQ53" s="17"/>
      <c r="JNR53" s="17"/>
      <c r="JNS53" s="17"/>
      <c r="JNT53" s="17"/>
      <c r="JNU53" s="17"/>
      <c r="JNV53" s="17"/>
      <c r="JNW53" s="17"/>
      <c r="JNX53" s="17"/>
      <c r="JNY53" s="17"/>
      <c r="JNZ53" s="17"/>
      <c r="JOA53" s="17"/>
      <c r="JOB53" s="17"/>
      <c r="JOC53" s="17"/>
      <c r="JOD53" s="17"/>
      <c r="JOE53" s="17"/>
      <c r="JOF53" s="17"/>
      <c r="JOG53" s="17"/>
      <c r="JOH53" s="17"/>
      <c r="JOI53" s="17"/>
      <c r="JOJ53" s="17"/>
      <c r="JOK53" s="17"/>
      <c r="JOL53" s="17"/>
      <c r="JOM53" s="17"/>
      <c r="JON53" s="17"/>
      <c r="JOO53" s="17"/>
      <c r="JOP53" s="17"/>
      <c r="JOQ53" s="17"/>
      <c r="JOR53" s="17"/>
      <c r="JOS53" s="17"/>
      <c r="JOT53" s="17"/>
      <c r="JOU53" s="17"/>
      <c r="JOV53" s="17"/>
      <c r="JOW53" s="17"/>
      <c r="JOX53" s="17"/>
      <c r="JOY53" s="17"/>
      <c r="JOZ53" s="17"/>
      <c r="JPA53" s="17"/>
      <c r="JPB53" s="17"/>
      <c r="JPC53" s="17"/>
      <c r="JPD53" s="17"/>
      <c r="JPE53" s="17"/>
      <c r="JPF53" s="17"/>
      <c r="JPG53" s="17"/>
      <c r="JPH53" s="17"/>
      <c r="JPI53" s="17"/>
      <c r="JPJ53" s="17"/>
      <c r="JPK53" s="17"/>
      <c r="JPL53" s="17"/>
      <c r="JPM53" s="17"/>
      <c r="JPN53" s="17"/>
      <c r="JPO53" s="17"/>
      <c r="JPP53" s="17"/>
      <c r="JPQ53" s="17"/>
      <c r="JPR53" s="17"/>
      <c r="JPS53" s="17"/>
      <c r="JPT53" s="17"/>
      <c r="JPU53" s="17"/>
      <c r="JPV53" s="17"/>
      <c r="JPW53" s="17"/>
      <c r="JPX53" s="17"/>
      <c r="JPY53" s="17"/>
      <c r="JPZ53" s="17"/>
      <c r="JQA53" s="17"/>
      <c r="JQB53" s="17"/>
      <c r="JQC53" s="17"/>
      <c r="JQD53" s="17"/>
      <c r="JQE53" s="17"/>
      <c r="JQF53" s="17"/>
      <c r="JQG53" s="17"/>
      <c r="JQH53" s="17"/>
      <c r="JQI53" s="17"/>
      <c r="JQJ53" s="17"/>
      <c r="JQK53" s="17"/>
      <c r="JQL53" s="17"/>
      <c r="JQM53" s="17"/>
      <c r="JQN53" s="17"/>
      <c r="JQO53" s="17"/>
      <c r="JQP53" s="17"/>
      <c r="JQQ53" s="17"/>
      <c r="JQR53" s="17"/>
      <c r="JQS53" s="17"/>
      <c r="JQT53" s="17"/>
      <c r="JQU53" s="17"/>
      <c r="JQV53" s="17"/>
      <c r="JQW53" s="17"/>
      <c r="JQX53" s="17"/>
      <c r="JQY53" s="17"/>
      <c r="JQZ53" s="17"/>
      <c r="JRA53" s="17"/>
      <c r="JRB53" s="17"/>
      <c r="JRC53" s="17"/>
      <c r="JRD53" s="17"/>
      <c r="JRE53" s="17"/>
      <c r="JRF53" s="17"/>
      <c r="JRG53" s="17"/>
      <c r="JRH53" s="17"/>
      <c r="JRI53" s="17"/>
      <c r="JRJ53" s="17"/>
      <c r="JRK53" s="17"/>
      <c r="JRL53" s="17"/>
      <c r="JRM53" s="17"/>
      <c r="JRN53" s="17"/>
      <c r="JRO53" s="17"/>
      <c r="JRP53" s="17"/>
      <c r="JRQ53" s="17"/>
      <c r="JRR53" s="17"/>
      <c r="JRS53" s="17"/>
      <c r="JRT53" s="17"/>
      <c r="JRU53" s="17"/>
      <c r="JRV53" s="17"/>
      <c r="JRW53" s="17"/>
      <c r="JRX53" s="17"/>
      <c r="JRY53" s="17"/>
      <c r="JRZ53" s="17"/>
      <c r="JSA53" s="17"/>
      <c r="JSB53" s="17"/>
      <c r="JSC53" s="17"/>
      <c r="JSD53" s="17"/>
      <c r="JSE53" s="17"/>
      <c r="JSF53" s="17"/>
      <c r="JSG53" s="17"/>
      <c r="JSH53" s="17"/>
      <c r="JSI53" s="17"/>
      <c r="JSJ53" s="17"/>
      <c r="JSK53" s="17"/>
      <c r="JSL53" s="17"/>
      <c r="JSM53" s="17"/>
      <c r="JSN53" s="17"/>
      <c r="JSO53" s="17"/>
      <c r="JSP53" s="17"/>
      <c r="JSQ53" s="17"/>
      <c r="JSR53" s="17"/>
      <c r="JSS53" s="17"/>
      <c r="JST53" s="17"/>
      <c r="JSU53" s="17"/>
      <c r="JSV53" s="17"/>
      <c r="JSW53" s="17"/>
      <c r="JSX53" s="17"/>
      <c r="JSY53" s="17"/>
      <c r="JSZ53" s="17"/>
      <c r="JTA53" s="17"/>
      <c r="JTB53" s="17"/>
      <c r="JTC53" s="17"/>
      <c r="JTD53" s="17"/>
      <c r="JTE53" s="17"/>
      <c r="JTF53" s="17"/>
      <c r="JTG53" s="17"/>
      <c r="JTH53" s="17"/>
      <c r="JTI53" s="17"/>
      <c r="JTJ53" s="17"/>
      <c r="JTK53" s="17"/>
      <c r="JTL53" s="17"/>
      <c r="JTM53" s="17"/>
      <c r="JTN53" s="17"/>
      <c r="JTO53" s="17"/>
      <c r="JTP53" s="17"/>
      <c r="JTQ53" s="17"/>
      <c r="JTR53" s="17"/>
      <c r="JTS53" s="17"/>
      <c r="JTT53" s="17"/>
      <c r="JTU53" s="17"/>
      <c r="JTV53" s="17"/>
      <c r="JTW53" s="17"/>
      <c r="JTX53" s="17"/>
      <c r="JTY53" s="17"/>
      <c r="JTZ53" s="17"/>
      <c r="JUA53" s="17"/>
      <c r="JUB53" s="17"/>
      <c r="JUC53" s="17"/>
      <c r="JUD53" s="17"/>
      <c r="JUE53" s="17"/>
      <c r="JUF53" s="17"/>
      <c r="JUG53" s="17"/>
      <c r="JUH53" s="17"/>
      <c r="JUI53" s="17"/>
      <c r="JUJ53" s="17"/>
      <c r="JUK53" s="17"/>
      <c r="JUL53" s="17"/>
      <c r="JUM53" s="17"/>
      <c r="JUN53" s="17"/>
      <c r="JUO53" s="17"/>
      <c r="JUP53" s="17"/>
      <c r="JUQ53" s="17"/>
      <c r="JUR53" s="17"/>
      <c r="JUS53" s="17"/>
      <c r="JUT53" s="17"/>
      <c r="JUU53" s="17"/>
      <c r="JUV53" s="17"/>
      <c r="JUW53" s="17"/>
      <c r="JUX53" s="17"/>
      <c r="JUY53" s="17"/>
      <c r="JUZ53" s="17"/>
      <c r="JVA53" s="17"/>
      <c r="JVB53" s="17"/>
      <c r="JVC53" s="17"/>
      <c r="JVD53" s="17"/>
      <c r="JVE53" s="17"/>
      <c r="JVF53" s="17"/>
      <c r="JVG53" s="17"/>
      <c r="JVH53" s="17"/>
      <c r="JVI53" s="17"/>
      <c r="JVJ53" s="17"/>
      <c r="JVK53" s="17"/>
      <c r="JVL53" s="17"/>
      <c r="JVM53" s="17"/>
      <c r="JVN53" s="17"/>
      <c r="JVO53" s="17"/>
      <c r="JVP53" s="17"/>
      <c r="JVQ53" s="17"/>
      <c r="JVR53" s="17"/>
      <c r="JVS53" s="17"/>
      <c r="JVT53" s="17"/>
      <c r="JVU53" s="17"/>
      <c r="JVV53" s="17"/>
      <c r="JVW53" s="17"/>
      <c r="JVX53" s="17"/>
      <c r="JVY53" s="17"/>
      <c r="JVZ53" s="17"/>
      <c r="JWA53" s="17"/>
      <c r="JWB53" s="17"/>
      <c r="JWC53" s="17"/>
      <c r="JWD53" s="17"/>
      <c r="JWE53" s="17"/>
      <c r="JWF53" s="17"/>
      <c r="JWG53" s="17"/>
      <c r="JWH53" s="17"/>
      <c r="JWI53" s="17"/>
      <c r="JWJ53" s="17"/>
      <c r="JWK53" s="17"/>
      <c r="JWL53" s="17"/>
      <c r="JWM53" s="17"/>
      <c r="JWN53" s="17"/>
      <c r="JWO53" s="17"/>
      <c r="JWP53" s="17"/>
      <c r="JWQ53" s="17"/>
      <c r="JWR53" s="17"/>
      <c r="JWS53" s="17"/>
      <c r="JWT53" s="17"/>
      <c r="JWU53" s="17"/>
      <c r="JWV53" s="17"/>
      <c r="JWW53" s="17"/>
      <c r="JWX53" s="17"/>
      <c r="JWY53" s="17"/>
      <c r="JWZ53" s="17"/>
      <c r="JXA53" s="17"/>
      <c r="JXB53" s="17"/>
      <c r="JXC53" s="17"/>
      <c r="JXD53" s="17"/>
      <c r="JXE53" s="17"/>
      <c r="JXF53" s="17"/>
      <c r="JXG53" s="17"/>
      <c r="JXH53" s="17"/>
      <c r="JXI53" s="17"/>
      <c r="JXJ53" s="17"/>
      <c r="JXK53" s="17"/>
      <c r="JXL53" s="17"/>
      <c r="JXM53" s="17"/>
      <c r="JXN53" s="17"/>
      <c r="JXO53" s="17"/>
      <c r="JXP53" s="17"/>
      <c r="JXQ53" s="17"/>
      <c r="JXR53" s="17"/>
      <c r="JXS53" s="17"/>
      <c r="JXT53" s="17"/>
      <c r="JXU53" s="17"/>
      <c r="JXV53" s="17"/>
      <c r="JXW53" s="17"/>
      <c r="JXX53" s="17"/>
      <c r="JXY53" s="17"/>
      <c r="JXZ53" s="17"/>
      <c r="JYA53" s="17"/>
      <c r="JYB53" s="17"/>
      <c r="JYC53" s="17"/>
      <c r="JYD53" s="17"/>
      <c r="JYE53" s="17"/>
      <c r="JYF53" s="17"/>
      <c r="JYG53" s="17"/>
      <c r="JYH53" s="17"/>
      <c r="JYI53" s="17"/>
      <c r="JYJ53" s="17"/>
      <c r="JYK53" s="17"/>
      <c r="JYL53" s="17"/>
      <c r="JYM53" s="17"/>
      <c r="JYN53" s="17"/>
      <c r="JYO53" s="17"/>
      <c r="JYP53" s="17"/>
      <c r="JYQ53" s="17"/>
      <c r="JYR53" s="17"/>
      <c r="JYS53" s="17"/>
      <c r="JYT53" s="17"/>
      <c r="JYU53" s="17"/>
      <c r="JYV53" s="17"/>
      <c r="JYW53" s="17"/>
      <c r="JYX53" s="17"/>
      <c r="JYY53" s="17"/>
      <c r="JYZ53" s="17"/>
      <c r="JZA53" s="17"/>
      <c r="JZB53" s="17"/>
      <c r="JZC53" s="17"/>
      <c r="JZD53" s="17"/>
      <c r="JZE53" s="17"/>
      <c r="JZF53" s="17"/>
      <c r="JZG53" s="17"/>
      <c r="JZH53" s="17"/>
      <c r="JZI53" s="17"/>
      <c r="JZJ53" s="17"/>
      <c r="JZK53" s="17"/>
      <c r="JZL53" s="17"/>
      <c r="JZM53" s="17"/>
      <c r="JZN53" s="17"/>
      <c r="JZO53" s="17"/>
      <c r="JZP53" s="17"/>
      <c r="JZQ53" s="17"/>
      <c r="JZR53" s="17"/>
      <c r="JZS53" s="17"/>
      <c r="JZT53" s="17"/>
      <c r="JZU53" s="17"/>
      <c r="JZV53" s="17"/>
      <c r="JZW53" s="17"/>
      <c r="JZX53" s="17"/>
      <c r="JZY53" s="17"/>
      <c r="JZZ53" s="17"/>
      <c r="KAA53" s="17"/>
      <c r="KAB53" s="17"/>
      <c r="KAC53" s="17"/>
      <c r="KAD53" s="17"/>
      <c r="KAE53" s="17"/>
      <c r="KAF53" s="17"/>
      <c r="KAG53" s="17"/>
      <c r="KAH53" s="17"/>
      <c r="KAI53" s="17"/>
      <c r="KAJ53" s="17"/>
      <c r="KAK53" s="17"/>
      <c r="KAL53" s="17"/>
      <c r="KAM53" s="17"/>
      <c r="KAN53" s="17"/>
      <c r="KAO53" s="17"/>
      <c r="KAP53" s="17"/>
      <c r="KAQ53" s="17"/>
      <c r="KAR53" s="17"/>
      <c r="KAS53" s="17"/>
      <c r="KAT53" s="17"/>
      <c r="KAU53" s="17"/>
      <c r="KAV53" s="17"/>
      <c r="KAW53" s="17"/>
      <c r="KAX53" s="17"/>
      <c r="KAY53" s="17"/>
      <c r="KAZ53" s="17"/>
      <c r="KBA53" s="17"/>
      <c r="KBB53" s="17"/>
      <c r="KBC53" s="17"/>
      <c r="KBD53" s="17"/>
      <c r="KBE53" s="17"/>
      <c r="KBF53" s="17"/>
      <c r="KBG53" s="17"/>
      <c r="KBH53" s="17"/>
      <c r="KBI53" s="17"/>
      <c r="KBJ53" s="17"/>
      <c r="KBK53" s="17"/>
      <c r="KBL53" s="17"/>
      <c r="KBM53" s="17"/>
      <c r="KBN53" s="17"/>
      <c r="KBO53" s="17"/>
      <c r="KBP53" s="17"/>
      <c r="KBQ53" s="17"/>
      <c r="KBR53" s="17"/>
      <c r="KBS53" s="17"/>
      <c r="KBT53" s="17"/>
      <c r="KBU53" s="17"/>
      <c r="KBV53" s="17"/>
      <c r="KBW53" s="17"/>
      <c r="KBX53" s="17"/>
      <c r="KBY53" s="17"/>
      <c r="KBZ53" s="17"/>
      <c r="KCA53" s="17"/>
      <c r="KCB53" s="17"/>
      <c r="KCC53" s="17"/>
      <c r="KCD53" s="17"/>
      <c r="KCE53" s="17"/>
      <c r="KCF53" s="17"/>
      <c r="KCG53" s="17"/>
      <c r="KCH53" s="17"/>
      <c r="KCI53" s="17"/>
      <c r="KCJ53" s="17"/>
      <c r="KCK53" s="17"/>
      <c r="KCL53" s="17"/>
      <c r="KCM53" s="17"/>
      <c r="KCN53" s="17"/>
      <c r="KCO53" s="17"/>
      <c r="KCP53" s="17"/>
      <c r="KCQ53" s="17"/>
      <c r="KCR53" s="17"/>
      <c r="KCS53" s="17"/>
      <c r="KCT53" s="17"/>
      <c r="KCU53" s="17"/>
      <c r="KCV53" s="17"/>
      <c r="KCW53" s="17"/>
      <c r="KCX53" s="17"/>
      <c r="KCY53" s="17"/>
      <c r="KCZ53" s="17"/>
      <c r="KDA53" s="17"/>
      <c r="KDB53" s="17"/>
      <c r="KDC53" s="17"/>
      <c r="KDD53" s="17"/>
      <c r="KDE53" s="17"/>
      <c r="KDF53" s="17"/>
      <c r="KDG53" s="17"/>
      <c r="KDH53" s="17"/>
      <c r="KDI53" s="17"/>
      <c r="KDJ53" s="17"/>
      <c r="KDK53" s="17"/>
      <c r="KDL53" s="17"/>
      <c r="KDM53" s="17"/>
      <c r="KDN53" s="17"/>
      <c r="KDO53" s="17"/>
      <c r="KDP53" s="17"/>
      <c r="KDQ53" s="17"/>
      <c r="KDR53" s="17"/>
      <c r="KDS53" s="17"/>
      <c r="KDT53" s="17"/>
      <c r="KDU53" s="17"/>
      <c r="KDV53" s="17"/>
      <c r="KDW53" s="17"/>
      <c r="KDX53" s="17"/>
      <c r="KDY53" s="17"/>
      <c r="KDZ53" s="17"/>
      <c r="KEA53" s="17"/>
      <c r="KEB53" s="17"/>
      <c r="KEC53" s="17"/>
      <c r="KED53" s="17"/>
      <c r="KEE53" s="17"/>
      <c r="KEF53" s="17"/>
      <c r="KEG53" s="17"/>
      <c r="KEH53" s="17"/>
      <c r="KEI53" s="17"/>
      <c r="KEJ53" s="17"/>
      <c r="KEK53" s="17"/>
      <c r="KEL53" s="17"/>
      <c r="KEM53" s="17"/>
      <c r="KEN53" s="17"/>
      <c r="KEO53" s="17"/>
      <c r="KEP53" s="17"/>
      <c r="KEQ53" s="17"/>
      <c r="KER53" s="17"/>
      <c r="KES53" s="17"/>
      <c r="KET53" s="17"/>
      <c r="KEU53" s="17"/>
      <c r="KEV53" s="17"/>
      <c r="KEW53" s="17"/>
      <c r="KEX53" s="17"/>
      <c r="KEY53" s="17"/>
      <c r="KEZ53" s="17"/>
      <c r="KFA53" s="17"/>
      <c r="KFB53" s="17"/>
      <c r="KFC53" s="17"/>
      <c r="KFD53" s="17"/>
      <c r="KFE53" s="17"/>
      <c r="KFF53" s="17"/>
      <c r="KFG53" s="17"/>
      <c r="KFH53" s="17"/>
      <c r="KFI53" s="17"/>
      <c r="KFJ53" s="17"/>
      <c r="KFK53" s="17"/>
      <c r="KFL53" s="17"/>
      <c r="KFM53" s="17"/>
      <c r="KFN53" s="17"/>
      <c r="KFO53" s="17"/>
      <c r="KFP53" s="17"/>
      <c r="KFQ53" s="17"/>
      <c r="KFR53" s="17"/>
      <c r="KFS53" s="17"/>
      <c r="KFT53" s="17"/>
      <c r="KFU53" s="17"/>
      <c r="KFV53" s="17"/>
      <c r="KFW53" s="17"/>
      <c r="KFX53" s="17"/>
      <c r="KFY53" s="17"/>
      <c r="KFZ53" s="17"/>
      <c r="KGA53" s="17"/>
      <c r="KGB53" s="17"/>
      <c r="KGC53" s="17"/>
      <c r="KGD53" s="17"/>
      <c r="KGE53" s="17"/>
      <c r="KGF53" s="17"/>
      <c r="KGG53" s="17"/>
      <c r="KGH53" s="17"/>
      <c r="KGI53" s="17"/>
      <c r="KGJ53" s="17"/>
      <c r="KGK53" s="17"/>
      <c r="KGL53" s="17"/>
      <c r="KGM53" s="17"/>
      <c r="KGN53" s="17"/>
      <c r="KGO53" s="17"/>
      <c r="KGP53" s="17"/>
      <c r="KGQ53" s="17"/>
      <c r="KGR53" s="17"/>
      <c r="KGS53" s="17"/>
      <c r="KGT53" s="17"/>
      <c r="KGU53" s="17"/>
      <c r="KGV53" s="17"/>
      <c r="KGW53" s="17"/>
      <c r="KGX53" s="17"/>
      <c r="KGY53" s="17"/>
      <c r="KGZ53" s="17"/>
      <c r="KHA53" s="17"/>
      <c r="KHB53" s="17"/>
      <c r="KHC53" s="17"/>
      <c r="KHD53" s="17"/>
      <c r="KHE53" s="17"/>
      <c r="KHF53" s="17"/>
      <c r="KHG53" s="17"/>
      <c r="KHH53" s="17"/>
      <c r="KHI53" s="17"/>
      <c r="KHJ53" s="17"/>
      <c r="KHK53" s="17"/>
      <c r="KHL53" s="17"/>
      <c r="KHM53" s="17"/>
      <c r="KHN53" s="17"/>
      <c r="KHO53" s="17"/>
      <c r="KHP53" s="17"/>
      <c r="KHQ53" s="17"/>
      <c r="KHR53" s="17"/>
      <c r="KHS53" s="17"/>
      <c r="KHT53" s="17"/>
      <c r="KHU53" s="17"/>
      <c r="KHV53" s="17"/>
      <c r="KHW53" s="17"/>
      <c r="KHX53" s="17"/>
      <c r="KHY53" s="17"/>
      <c r="KHZ53" s="17"/>
      <c r="KIA53" s="17"/>
      <c r="KIB53" s="17"/>
      <c r="KIC53" s="17"/>
      <c r="KID53" s="17"/>
      <c r="KIE53" s="17"/>
      <c r="KIF53" s="17"/>
      <c r="KIG53" s="17"/>
      <c r="KIH53" s="17"/>
      <c r="KII53" s="17"/>
      <c r="KIJ53" s="17"/>
      <c r="KIK53" s="17"/>
      <c r="KIL53" s="17"/>
      <c r="KIM53" s="17"/>
      <c r="KIN53" s="17"/>
      <c r="KIO53" s="17"/>
      <c r="KIP53" s="17"/>
      <c r="KIQ53" s="17"/>
      <c r="KIR53" s="17"/>
      <c r="KIS53" s="17"/>
      <c r="KIT53" s="17"/>
      <c r="KIU53" s="17"/>
      <c r="KIV53" s="17"/>
      <c r="KIW53" s="17"/>
      <c r="KIX53" s="17"/>
      <c r="KIY53" s="17"/>
      <c r="KIZ53" s="17"/>
      <c r="KJA53" s="17"/>
      <c r="KJB53" s="17"/>
      <c r="KJC53" s="17"/>
      <c r="KJD53" s="17"/>
      <c r="KJE53" s="17"/>
      <c r="KJF53" s="17"/>
      <c r="KJG53" s="17"/>
      <c r="KJH53" s="17"/>
      <c r="KJI53" s="17"/>
      <c r="KJJ53" s="17"/>
      <c r="KJK53" s="17"/>
      <c r="KJL53" s="17"/>
      <c r="KJM53" s="17"/>
      <c r="KJN53" s="17"/>
      <c r="KJO53" s="17"/>
      <c r="KJP53" s="17"/>
      <c r="KJQ53" s="17"/>
      <c r="KJR53" s="17"/>
      <c r="KJS53" s="17"/>
      <c r="KJT53" s="17"/>
      <c r="KJU53" s="17"/>
      <c r="KJV53" s="17"/>
      <c r="KJW53" s="17"/>
      <c r="KJX53" s="17"/>
      <c r="KJY53" s="17"/>
      <c r="KJZ53" s="17"/>
      <c r="KKA53" s="17"/>
      <c r="KKB53" s="17"/>
      <c r="KKC53" s="17"/>
      <c r="KKD53" s="17"/>
      <c r="KKE53" s="17"/>
      <c r="KKF53" s="17"/>
      <c r="KKG53" s="17"/>
      <c r="KKH53" s="17"/>
      <c r="KKI53" s="17"/>
      <c r="KKJ53" s="17"/>
      <c r="KKK53" s="17"/>
      <c r="KKL53" s="17"/>
      <c r="KKM53" s="17"/>
      <c r="KKN53" s="17"/>
      <c r="KKO53" s="17"/>
      <c r="KKP53" s="17"/>
      <c r="KKQ53" s="17"/>
      <c r="KKR53" s="17"/>
      <c r="KKS53" s="17"/>
      <c r="KKT53" s="17"/>
      <c r="KKU53" s="17"/>
      <c r="KKV53" s="17"/>
      <c r="KKW53" s="17"/>
      <c r="KKX53" s="17"/>
      <c r="KKY53" s="17"/>
      <c r="KKZ53" s="17"/>
      <c r="KLA53" s="17"/>
      <c r="KLB53" s="17"/>
      <c r="KLC53" s="17"/>
      <c r="KLD53" s="17"/>
      <c r="KLE53" s="17"/>
      <c r="KLF53" s="17"/>
      <c r="KLG53" s="17"/>
      <c r="KLH53" s="17"/>
      <c r="KLI53" s="17"/>
      <c r="KLJ53" s="17"/>
      <c r="KLK53" s="17"/>
      <c r="KLL53" s="17"/>
      <c r="KLM53" s="17"/>
      <c r="KLN53" s="17"/>
      <c r="KLO53" s="17"/>
      <c r="KLP53" s="17"/>
      <c r="KLQ53" s="17"/>
      <c r="KLR53" s="17"/>
      <c r="KLS53" s="17"/>
      <c r="KLT53" s="17"/>
      <c r="KLU53" s="17"/>
      <c r="KLV53" s="17"/>
      <c r="KLW53" s="17"/>
      <c r="KLX53" s="17"/>
      <c r="KLY53" s="17"/>
      <c r="KLZ53" s="17"/>
      <c r="KMA53" s="17"/>
      <c r="KMB53" s="17"/>
      <c r="KMC53" s="17"/>
      <c r="KMD53" s="17"/>
      <c r="KME53" s="17"/>
      <c r="KMF53" s="17"/>
      <c r="KMG53" s="17"/>
      <c r="KMH53" s="17"/>
      <c r="KMI53" s="17"/>
      <c r="KMJ53" s="17"/>
      <c r="KMK53" s="17"/>
      <c r="KML53" s="17"/>
      <c r="KMM53" s="17"/>
      <c r="KMN53" s="17"/>
      <c r="KMO53" s="17"/>
      <c r="KMP53" s="17"/>
      <c r="KMQ53" s="17"/>
      <c r="KMR53" s="17"/>
      <c r="KMS53" s="17"/>
      <c r="KMT53" s="17"/>
      <c r="KMU53" s="17"/>
      <c r="KMV53" s="17"/>
      <c r="KMW53" s="17"/>
      <c r="KMX53" s="17"/>
      <c r="KMY53" s="17"/>
      <c r="KMZ53" s="17"/>
      <c r="KNA53" s="17"/>
      <c r="KNB53" s="17"/>
      <c r="KNC53" s="17"/>
      <c r="KND53" s="17"/>
      <c r="KNE53" s="17"/>
      <c r="KNF53" s="17"/>
      <c r="KNG53" s="17"/>
      <c r="KNH53" s="17"/>
      <c r="KNI53" s="17"/>
      <c r="KNJ53" s="17"/>
      <c r="KNK53" s="17"/>
      <c r="KNL53" s="17"/>
      <c r="KNM53" s="17"/>
      <c r="KNN53" s="17"/>
      <c r="KNO53" s="17"/>
      <c r="KNP53" s="17"/>
      <c r="KNQ53" s="17"/>
      <c r="KNR53" s="17"/>
      <c r="KNS53" s="17"/>
      <c r="KNT53" s="17"/>
      <c r="KNU53" s="17"/>
      <c r="KNV53" s="17"/>
      <c r="KNW53" s="17"/>
      <c r="KNX53" s="17"/>
      <c r="KNY53" s="17"/>
      <c r="KNZ53" s="17"/>
      <c r="KOA53" s="17"/>
      <c r="KOB53" s="17"/>
      <c r="KOC53" s="17"/>
      <c r="KOD53" s="17"/>
      <c r="KOE53" s="17"/>
      <c r="KOF53" s="17"/>
      <c r="KOG53" s="17"/>
      <c r="KOH53" s="17"/>
      <c r="KOI53" s="17"/>
      <c r="KOJ53" s="17"/>
      <c r="KOK53" s="17"/>
      <c r="KOL53" s="17"/>
      <c r="KOM53" s="17"/>
      <c r="KON53" s="17"/>
      <c r="KOO53" s="17"/>
      <c r="KOP53" s="17"/>
      <c r="KOQ53" s="17"/>
      <c r="KOR53" s="17"/>
      <c r="KOS53" s="17"/>
      <c r="KOT53" s="17"/>
      <c r="KOU53" s="17"/>
      <c r="KOV53" s="17"/>
      <c r="KOW53" s="17"/>
      <c r="KOX53" s="17"/>
      <c r="KOY53" s="17"/>
      <c r="KOZ53" s="17"/>
      <c r="KPA53" s="17"/>
      <c r="KPB53" s="17"/>
      <c r="KPC53" s="17"/>
      <c r="KPD53" s="17"/>
      <c r="KPE53" s="17"/>
      <c r="KPF53" s="17"/>
      <c r="KPG53" s="17"/>
      <c r="KPH53" s="17"/>
      <c r="KPI53" s="17"/>
      <c r="KPJ53" s="17"/>
      <c r="KPK53" s="17"/>
      <c r="KPL53" s="17"/>
      <c r="KPM53" s="17"/>
      <c r="KPN53" s="17"/>
      <c r="KPO53" s="17"/>
      <c r="KPP53" s="17"/>
      <c r="KPQ53" s="17"/>
      <c r="KPR53" s="17"/>
      <c r="KPS53" s="17"/>
      <c r="KPT53" s="17"/>
      <c r="KPU53" s="17"/>
      <c r="KPV53" s="17"/>
      <c r="KPW53" s="17"/>
      <c r="KPX53" s="17"/>
      <c r="KPY53" s="17"/>
      <c r="KPZ53" s="17"/>
      <c r="KQA53" s="17"/>
      <c r="KQB53" s="17"/>
      <c r="KQC53" s="17"/>
      <c r="KQD53" s="17"/>
      <c r="KQE53" s="17"/>
      <c r="KQF53" s="17"/>
      <c r="KQG53" s="17"/>
      <c r="KQH53" s="17"/>
      <c r="KQI53" s="17"/>
      <c r="KQJ53" s="17"/>
      <c r="KQK53" s="17"/>
      <c r="KQL53" s="17"/>
      <c r="KQM53" s="17"/>
      <c r="KQN53" s="17"/>
      <c r="KQO53" s="17"/>
      <c r="KQP53" s="17"/>
      <c r="KQQ53" s="17"/>
      <c r="KQR53" s="17"/>
      <c r="KQS53" s="17"/>
      <c r="KQT53" s="17"/>
      <c r="KQU53" s="17"/>
      <c r="KQV53" s="17"/>
      <c r="KQW53" s="17"/>
      <c r="KQX53" s="17"/>
      <c r="KQY53" s="17"/>
      <c r="KQZ53" s="17"/>
      <c r="KRA53" s="17"/>
      <c r="KRB53" s="17"/>
      <c r="KRC53" s="17"/>
      <c r="KRD53" s="17"/>
      <c r="KRE53" s="17"/>
      <c r="KRF53" s="17"/>
      <c r="KRG53" s="17"/>
      <c r="KRH53" s="17"/>
      <c r="KRI53" s="17"/>
      <c r="KRJ53" s="17"/>
      <c r="KRK53" s="17"/>
      <c r="KRL53" s="17"/>
      <c r="KRM53" s="17"/>
      <c r="KRN53" s="17"/>
      <c r="KRO53" s="17"/>
      <c r="KRP53" s="17"/>
      <c r="KRQ53" s="17"/>
      <c r="KRR53" s="17"/>
      <c r="KRS53" s="17"/>
      <c r="KRT53" s="17"/>
      <c r="KRU53" s="17"/>
      <c r="KRV53" s="17"/>
      <c r="KRW53" s="17"/>
      <c r="KRX53" s="17"/>
      <c r="KRY53" s="17"/>
      <c r="KRZ53" s="17"/>
      <c r="KSA53" s="17"/>
      <c r="KSB53" s="17"/>
      <c r="KSC53" s="17"/>
      <c r="KSD53" s="17"/>
      <c r="KSE53" s="17"/>
      <c r="KSF53" s="17"/>
      <c r="KSG53" s="17"/>
      <c r="KSH53" s="17"/>
      <c r="KSI53" s="17"/>
      <c r="KSJ53" s="17"/>
      <c r="KSK53" s="17"/>
      <c r="KSL53" s="17"/>
      <c r="KSM53" s="17"/>
      <c r="KSN53" s="17"/>
      <c r="KSO53" s="17"/>
      <c r="KSP53" s="17"/>
      <c r="KSQ53" s="17"/>
      <c r="KSR53" s="17"/>
      <c r="KSS53" s="17"/>
      <c r="KST53" s="17"/>
      <c r="KSU53" s="17"/>
      <c r="KSV53" s="17"/>
      <c r="KSW53" s="17"/>
      <c r="KSX53" s="17"/>
      <c r="KSY53" s="17"/>
      <c r="KSZ53" s="17"/>
      <c r="KTA53" s="17"/>
      <c r="KTB53" s="17"/>
      <c r="KTC53" s="17"/>
      <c r="KTD53" s="17"/>
      <c r="KTE53" s="17"/>
      <c r="KTF53" s="17"/>
      <c r="KTG53" s="17"/>
      <c r="KTH53" s="17"/>
      <c r="KTI53" s="17"/>
      <c r="KTJ53" s="17"/>
      <c r="KTK53" s="17"/>
      <c r="KTL53" s="17"/>
      <c r="KTM53" s="17"/>
      <c r="KTN53" s="17"/>
      <c r="KTO53" s="17"/>
      <c r="KTP53" s="17"/>
      <c r="KTQ53" s="17"/>
      <c r="KTR53" s="17"/>
      <c r="KTS53" s="17"/>
      <c r="KTT53" s="17"/>
      <c r="KTU53" s="17"/>
      <c r="KTV53" s="17"/>
      <c r="KTW53" s="17"/>
      <c r="KTX53" s="17"/>
      <c r="KTY53" s="17"/>
      <c r="KTZ53" s="17"/>
      <c r="KUA53" s="17"/>
      <c r="KUB53" s="17"/>
      <c r="KUC53" s="17"/>
      <c r="KUD53" s="17"/>
      <c r="KUE53" s="17"/>
      <c r="KUF53" s="17"/>
      <c r="KUG53" s="17"/>
      <c r="KUH53" s="17"/>
      <c r="KUI53" s="17"/>
      <c r="KUJ53" s="17"/>
      <c r="KUK53" s="17"/>
      <c r="KUL53" s="17"/>
      <c r="KUM53" s="17"/>
      <c r="KUN53" s="17"/>
      <c r="KUO53" s="17"/>
      <c r="KUP53" s="17"/>
      <c r="KUQ53" s="17"/>
      <c r="KUR53" s="17"/>
      <c r="KUS53" s="17"/>
      <c r="KUT53" s="17"/>
      <c r="KUU53" s="17"/>
      <c r="KUV53" s="17"/>
      <c r="KUW53" s="17"/>
      <c r="KUX53" s="17"/>
      <c r="KUY53" s="17"/>
      <c r="KUZ53" s="17"/>
      <c r="KVA53" s="17"/>
      <c r="KVB53" s="17"/>
      <c r="KVC53" s="17"/>
      <c r="KVD53" s="17"/>
      <c r="KVE53" s="17"/>
      <c r="KVF53" s="17"/>
      <c r="KVG53" s="17"/>
      <c r="KVH53" s="17"/>
      <c r="KVI53" s="17"/>
      <c r="KVJ53" s="17"/>
      <c r="KVK53" s="17"/>
      <c r="KVL53" s="17"/>
      <c r="KVM53" s="17"/>
      <c r="KVN53" s="17"/>
      <c r="KVO53" s="17"/>
      <c r="KVP53" s="17"/>
      <c r="KVQ53" s="17"/>
      <c r="KVR53" s="17"/>
      <c r="KVS53" s="17"/>
      <c r="KVT53" s="17"/>
      <c r="KVU53" s="17"/>
      <c r="KVV53" s="17"/>
      <c r="KVW53" s="17"/>
      <c r="KVX53" s="17"/>
      <c r="KVY53" s="17"/>
      <c r="KVZ53" s="17"/>
      <c r="KWA53" s="17"/>
      <c r="KWB53" s="17"/>
      <c r="KWC53" s="17"/>
      <c r="KWD53" s="17"/>
      <c r="KWE53" s="17"/>
      <c r="KWF53" s="17"/>
      <c r="KWG53" s="17"/>
      <c r="KWH53" s="17"/>
      <c r="KWI53" s="17"/>
      <c r="KWJ53" s="17"/>
      <c r="KWK53" s="17"/>
      <c r="KWL53" s="17"/>
      <c r="KWM53" s="17"/>
      <c r="KWN53" s="17"/>
      <c r="KWO53" s="17"/>
      <c r="KWP53" s="17"/>
      <c r="KWQ53" s="17"/>
      <c r="KWR53" s="17"/>
      <c r="KWS53" s="17"/>
      <c r="KWT53" s="17"/>
      <c r="KWU53" s="17"/>
      <c r="KWV53" s="17"/>
      <c r="KWW53" s="17"/>
      <c r="KWX53" s="17"/>
      <c r="KWY53" s="17"/>
      <c r="KWZ53" s="17"/>
      <c r="KXA53" s="17"/>
      <c r="KXB53" s="17"/>
      <c r="KXC53" s="17"/>
      <c r="KXD53" s="17"/>
      <c r="KXE53" s="17"/>
      <c r="KXF53" s="17"/>
      <c r="KXG53" s="17"/>
      <c r="KXH53" s="17"/>
      <c r="KXI53" s="17"/>
      <c r="KXJ53" s="17"/>
      <c r="KXK53" s="17"/>
      <c r="KXL53" s="17"/>
      <c r="KXM53" s="17"/>
      <c r="KXN53" s="17"/>
      <c r="KXO53" s="17"/>
      <c r="KXP53" s="17"/>
      <c r="KXQ53" s="17"/>
      <c r="KXR53" s="17"/>
      <c r="KXS53" s="17"/>
      <c r="KXT53" s="17"/>
      <c r="KXU53" s="17"/>
      <c r="KXV53" s="17"/>
      <c r="KXW53" s="17"/>
      <c r="KXX53" s="17"/>
      <c r="KXY53" s="17"/>
      <c r="KXZ53" s="17"/>
      <c r="KYA53" s="17"/>
      <c r="KYB53" s="17"/>
      <c r="KYC53" s="17"/>
      <c r="KYD53" s="17"/>
      <c r="KYE53" s="17"/>
      <c r="KYF53" s="17"/>
      <c r="KYG53" s="17"/>
      <c r="KYH53" s="17"/>
      <c r="KYI53" s="17"/>
      <c r="KYJ53" s="17"/>
      <c r="KYK53" s="17"/>
      <c r="KYL53" s="17"/>
      <c r="KYM53" s="17"/>
      <c r="KYN53" s="17"/>
      <c r="KYO53" s="17"/>
      <c r="KYP53" s="17"/>
      <c r="KYQ53" s="17"/>
      <c r="KYR53" s="17"/>
      <c r="KYS53" s="17"/>
      <c r="KYT53" s="17"/>
      <c r="KYU53" s="17"/>
      <c r="KYV53" s="17"/>
      <c r="KYW53" s="17"/>
      <c r="KYX53" s="17"/>
      <c r="KYY53" s="17"/>
      <c r="KYZ53" s="17"/>
      <c r="KZA53" s="17"/>
      <c r="KZB53" s="17"/>
      <c r="KZC53" s="17"/>
      <c r="KZD53" s="17"/>
      <c r="KZE53" s="17"/>
      <c r="KZF53" s="17"/>
      <c r="KZG53" s="17"/>
      <c r="KZH53" s="17"/>
      <c r="KZI53" s="17"/>
      <c r="KZJ53" s="17"/>
      <c r="KZK53" s="17"/>
      <c r="KZL53" s="17"/>
      <c r="KZM53" s="17"/>
      <c r="KZN53" s="17"/>
      <c r="KZO53" s="17"/>
      <c r="KZP53" s="17"/>
      <c r="KZQ53" s="17"/>
      <c r="KZR53" s="17"/>
      <c r="KZS53" s="17"/>
      <c r="KZT53" s="17"/>
      <c r="KZU53" s="17"/>
      <c r="KZV53" s="17"/>
      <c r="KZW53" s="17"/>
      <c r="KZX53" s="17"/>
      <c r="KZY53" s="17"/>
      <c r="KZZ53" s="17"/>
      <c r="LAA53" s="17"/>
      <c r="LAB53" s="17"/>
      <c r="LAC53" s="17"/>
      <c r="LAD53" s="17"/>
      <c r="LAE53" s="17"/>
      <c r="LAF53" s="17"/>
      <c r="LAG53" s="17"/>
      <c r="LAH53" s="17"/>
      <c r="LAI53" s="17"/>
      <c r="LAJ53" s="17"/>
      <c r="LAK53" s="17"/>
      <c r="LAL53" s="17"/>
      <c r="LAM53" s="17"/>
      <c r="LAN53" s="17"/>
      <c r="LAO53" s="17"/>
      <c r="LAP53" s="17"/>
      <c r="LAQ53" s="17"/>
      <c r="LAR53" s="17"/>
      <c r="LAS53" s="17"/>
      <c r="LAT53" s="17"/>
      <c r="LAU53" s="17"/>
      <c r="LAV53" s="17"/>
      <c r="LAW53" s="17"/>
      <c r="LAX53" s="17"/>
      <c r="LAY53" s="17"/>
      <c r="LAZ53" s="17"/>
      <c r="LBA53" s="17"/>
      <c r="LBB53" s="17"/>
      <c r="LBC53" s="17"/>
      <c r="LBD53" s="17"/>
      <c r="LBE53" s="17"/>
      <c r="LBF53" s="17"/>
      <c r="LBG53" s="17"/>
      <c r="LBH53" s="17"/>
      <c r="LBI53" s="17"/>
      <c r="LBJ53" s="17"/>
      <c r="LBK53" s="17"/>
      <c r="LBL53" s="17"/>
      <c r="LBM53" s="17"/>
      <c r="LBN53" s="17"/>
      <c r="LBO53" s="17"/>
      <c r="LBP53" s="17"/>
      <c r="LBQ53" s="17"/>
      <c r="LBR53" s="17"/>
      <c r="LBS53" s="17"/>
      <c r="LBT53" s="17"/>
      <c r="LBU53" s="17"/>
      <c r="LBV53" s="17"/>
      <c r="LBW53" s="17"/>
      <c r="LBX53" s="17"/>
      <c r="LBY53" s="17"/>
      <c r="LBZ53" s="17"/>
      <c r="LCA53" s="17"/>
      <c r="LCB53" s="17"/>
      <c r="LCC53" s="17"/>
      <c r="LCD53" s="17"/>
      <c r="LCE53" s="17"/>
      <c r="LCF53" s="17"/>
      <c r="LCG53" s="17"/>
      <c r="LCH53" s="17"/>
      <c r="LCI53" s="17"/>
      <c r="LCJ53" s="17"/>
      <c r="LCK53" s="17"/>
      <c r="LCL53" s="17"/>
      <c r="LCM53" s="17"/>
      <c r="LCN53" s="17"/>
      <c r="LCO53" s="17"/>
      <c r="LCP53" s="17"/>
      <c r="LCQ53" s="17"/>
      <c r="LCR53" s="17"/>
      <c r="LCS53" s="17"/>
      <c r="LCT53" s="17"/>
      <c r="LCU53" s="17"/>
      <c r="LCV53" s="17"/>
      <c r="LCW53" s="17"/>
      <c r="LCX53" s="17"/>
      <c r="LCY53" s="17"/>
      <c r="LCZ53" s="17"/>
      <c r="LDA53" s="17"/>
      <c r="LDB53" s="17"/>
      <c r="LDC53" s="17"/>
      <c r="LDD53" s="17"/>
      <c r="LDE53" s="17"/>
      <c r="LDF53" s="17"/>
      <c r="LDG53" s="17"/>
      <c r="LDH53" s="17"/>
      <c r="LDI53" s="17"/>
      <c r="LDJ53" s="17"/>
      <c r="LDK53" s="17"/>
      <c r="LDL53" s="17"/>
      <c r="LDM53" s="17"/>
      <c r="LDN53" s="17"/>
      <c r="LDO53" s="17"/>
      <c r="LDP53" s="17"/>
      <c r="LDQ53" s="17"/>
      <c r="LDR53" s="17"/>
      <c r="LDS53" s="17"/>
      <c r="LDT53" s="17"/>
      <c r="LDU53" s="17"/>
      <c r="LDV53" s="17"/>
      <c r="LDW53" s="17"/>
      <c r="LDX53" s="17"/>
      <c r="LDY53" s="17"/>
      <c r="LDZ53" s="17"/>
      <c r="LEA53" s="17"/>
      <c r="LEB53" s="17"/>
      <c r="LEC53" s="17"/>
      <c r="LED53" s="17"/>
      <c r="LEE53" s="17"/>
      <c r="LEF53" s="17"/>
      <c r="LEG53" s="17"/>
      <c r="LEH53" s="17"/>
      <c r="LEI53" s="17"/>
      <c r="LEJ53" s="17"/>
      <c r="LEK53" s="17"/>
      <c r="LEL53" s="17"/>
      <c r="LEM53" s="17"/>
      <c r="LEN53" s="17"/>
      <c r="LEO53" s="17"/>
      <c r="LEP53" s="17"/>
      <c r="LEQ53" s="17"/>
      <c r="LER53" s="17"/>
      <c r="LES53" s="17"/>
      <c r="LET53" s="17"/>
      <c r="LEU53" s="17"/>
      <c r="LEV53" s="17"/>
      <c r="LEW53" s="17"/>
      <c r="LEX53" s="17"/>
      <c r="LEY53" s="17"/>
      <c r="LEZ53" s="17"/>
      <c r="LFA53" s="17"/>
      <c r="LFB53" s="17"/>
      <c r="LFC53" s="17"/>
      <c r="LFD53" s="17"/>
      <c r="LFE53" s="17"/>
      <c r="LFF53" s="17"/>
      <c r="LFG53" s="17"/>
      <c r="LFH53" s="17"/>
      <c r="LFI53" s="17"/>
      <c r="LFJ53" s="17"/>
      <c r="LFK53" s="17"/>
      <c r="LFL53" s="17"/>
      <c r="LFM53" s="17"/>
      <c r="LFN53" s="17"/>
      <c r="LFO53" s="17"/>
      <c r="LFP53" s="17"/>
      <c r="LFQ53" s="17"/>
      <c r="LFR53" s="17"/>
      <c r="LFS53" s="17"/>
      <c r="LFT53" s="17"/>
      <c r="LFU53" s="17"/>
      <c r="LFV53" s="17"/>
      <c r="LFW53" s="17"/>
      <c r="LFX53" s="17"/>
      <c r="LFY53" s="17"/>
      <c r="LFZ53" s="17"/>
      <c r="LGA53" s="17"/>
      <c r="LGB53" s="17"/>
      <c r="LGC53" s="17"/>
      <c r="LGD53" s="17"/>
      <c r="LGE53" s="17"/>
      <c r="LGF53" s="17"/>
      <c r="LGG53" s="17"/>
      <c r="LGH53" s="17"/>
      <c r="LGI53" s="17"/>
      <c r="LGJ53" s="17"/>
      <c r="LGK53" s="17"/>
      <c r="LGL53" s="17"/>
      <c r="LGM53" s="17"/>
      <c r="LGN53" s="17"/>
      <c r="LGO53" s="17"/>
      <c r="LGP53" s="17"/>
      <c r="LGQ53" s="17"/>
      <c r="LGR53" s="17"/>
      <c r="LGS53" s="17"/>
      <c r="LGT53" s="17"/>
      <c r="LGU53" s="17"/>
      <c r="LGV53" s="17"/>
      <c r="LGW53" s="17"/>
      <c r="LGX53" s="17"/>
      <c r="LGY53" s="17"/>
      <c r="LGZ53" s="17"/>
      <c r="LHA53" s="17"/>
      <c r="LHB53" s="17"/>
      <c r="LHC53" s="17"/>
      <c r="LHD53" s="17"/>
      <c r="LHE53" s="17"/>
      <c r="LHF53" s="17"/>
      <c r="LHG53" s="17"/>
      <c r="LHH53" s="17"/>
      <c r="LHI53" s="17"/>
      <c r="LHJ53" s="17"/>
      <c r="LHK53" s="17"/>
      <c r="LHL53" s="17"/>
      <c r="LHM53" s="17"/>
      <c r="LHN53" s="17"/>
      <c r="LHO53" s="17"/>
      <c r="LHP53" s="17"/>
      <c r="LHQ53" s="17"/>
      <c r="LHR53" s="17"/>
      <c r="LHS53" s="17"/>
      <c r="LHT53" s="17"/>
      <c r="LHU53" s="17"/>
      <c r="LHV53" s="17"/>
      <c r="LHW53" s="17"/>
      <c r="LHX53" s="17"/>
      <c r="LHY53" s="17"/>
      <c r="LHZ53" s="17"/>
      <c r="LIA53" s="17"/>
      <c r="LIB53" s="17"/>
      <c r="LIC53" s="17"/>
      <c r="LID53" s="17"/>
      <c r="LIE53" s="17"/>
      <c r="LIF53" s="17"/>
      <c r="LIG53" s="17"/>
      <c r="LIH53" s="17"/>
      <c r="LII53" s="17"/>
      <c r="LIJ53" s="17"/>
      <c r="LIK53" s="17"/>
      <c r="LIL53" s="17"/>
      <c r="LIM53" s="17"/>
      <c r="LIN53" s="17"/>
      <c r="LIO53" s="17"/>
      <c r="LIP53" s="17"/>
      <c r="LIQ53" s="17"/>
      <c r="LIR53" s="17"/>
      <c r="LIS53" s="17"/>
      <c r="LIT53" s="17"/>
      <c r="LIU53" s="17"/>
      <c r="LIV53" s="17"/>
      <c r="LIW53" s="17"/>
      <c r="LIX53" s="17"/>
      <c r="LIY53" s="17"/>
      <c r="LIZ53" s="17"/>
      <c r="LJA53" s="17"/>
      <c r="LJB53" s="17"/>
      <c r="LJC53" s="17"/>
      <c r="LJD53" s="17"/>
      <c r="LJE53" s="17"/>
      <c r="LJF53" s="17"/>
      <c r="LJG53" s="17"/>
      <c r="LJH53" s="17"/>
      <c r="LJI53" s="17"/>
      <c r="LJJ53" s="17"/>
      <c r="LJK53" s="17"/>
      <c r="LJL53" s="17"/>
      <c r="LJM53" s="17"/>
      <c r="LJN53" s="17"/>
      <c r="LJO53" s="17"/>
      <c r="LJP53" s="17"/>
      <c r="LJQ53" s="17"/>
      <c r="LJR53" s="17"/>
      <c r="LJS53" s="17"/>
      <c r="LJT53" s="17"/>
      <c r="LJU53" s="17"/>
      <c r="LJV53" s="17"/>
      <c r="LJW53" s="17"/>
      <c r="LJX53" s="17"/>
      <c r="LJY53" s="17"/>
      <c r="LJZ53" s="17"/>
      <c r="LKA53" s="17"/>
      <c r="LKB53" s="17"/>
      <c r="LKC53" s="17"/>
      <c r="LKD53" s="17"/>
      <c r="LKE53" s="17"/>
      <c r="LKF53" s="17"/>
      <c r="LKG53" s="17"/>
      <c r="LKH53" s="17"/>
      <c r="LKI53" s="17"/>
      <c r="LKJ53" s="17"/>
      <c r="LKK53" s="17"/>
      <c r="LKL53" s="17"/>
      <c r="LKM53" s="17"/>
      <c r="LKN53" s="17"/>
      <c r="LKO53" s="17"/>
      <c r="LKP53" s="17"/>
      <c r="LKQ53" s="17"/>
      <c r="LKR53" s="17"/>
      <c r="LKS53" s="17"/>
      <c r="LKT53" s="17"/>
      <c r="LKU53" s="17"/>
      <c r="LKV53" s="17"/>
      <c r="LKW53" s="17"/>
      <c r="LKX53" s="17"/>
      <c r="LKY53" s="17"/>
      <c r="LKZ53" s="17"/>
      <c r="LLA53" s="17"/>
      <c r="LLB53" s="17"/>
      <c r="LLC53" s="17"/>
      <c r="LLD53" s="17"/>
      <c r="LLE53" s="17"/>
      <c r="LLF53" s="17"/>
      <c r="LLG53" s="17"/>
      <c r="LLH53" s="17"/>
      <c r="LLI53" s="17"/>
      <c r="LLJ53" s="17"/>
      <c r="LLK53" s="17"/>
      <c r="LLL53" s="17"/>
      <c r="LLM53" s="17"/>
      <c r="LLN53" s="17"/>
      <c r="LLO53" s="17"/>
      <c r="LLP53" s="17"/>
      <c r="LLQ53" s="17"/>
      <c r="LLR53" s="17"/>
      <c r="LLS53" s="17"/>
      <c r="LLT53" s="17"/>
      <c r="LLU53" s="17"/>
      <c r="LLV53" s="17"/>
      <c r="LLW53" s="17"/>
      <c r="LLX53" s="17"/>
      <c r="LLY53" s="17"/>
      <c r="LLZ53" s="17"/>
      <c r="LMA53" s="17"/>
      <c r="LMB53" s="17"/>
      <c r="LMC53" s="17"/>
      <c r="LMD53" s="17"/>
      <c r="LME53" s="17"/>
      <c r="LMF53" s="17"/>
      <c r="LMG53" s="17"/>
      <c r="LMH53" s="17"/>
      <c r="LMI53" s="17"/>
      <c r="LMJ53" s="17"/>
      <c r="LMK53" s="17"/>
      <c r="LML53" s="17"/>
      <c r="LMM53" s="17"/>
      <c r="LMN53" s="17"/>
      <c r="LMO53" s="17"/>
      <c r="LMP53" s="17"/>
      <c r="LMQ53" s="17"/>
      <c r="LMR53" s="17"/>
      <c r="LMS53" s="17"/>
      <c r="LMT53" s="17"/>
      <c r="LMU53" s="17"/>
      <c r="LMV53" s="17"/>
      <c r="LMW53" s="17"/>
      <c r="LMX53" s="17"/>
      <c r="LMY53" s="17"/>
      <c r="LMZ53" s="17"/>
      <c r="LNA53" s="17"/>
      <c r="LNB53" s="17"/>
      <c r="LNC53" s="17"/>
      <c r="LND53" s="17"/>
      <c r="LNE53" s="17"/>
      <c r="LNF53" s="17"/>
      <c r="LNG53" s="17"/>
      <c r="LNH53" s="17"/>
      <c r="LNI53" s="17"/>
      <c r="LNJ53" s="17"/>
      <c r="LNK53" s="17"/>
      <c r="LNL53" s="17"/>
      <c r="LNM53" s="17"/>
      <c r="LNN53" s="17"/>
      <c r="LNO53" s="17"/>
      <c r="LNP53" s="17"/>
      <c r="LNQ53" s="17"/>
      <c r="LNR53" s="17"/>
      <c r="LNS53" s="17"/>
      <c r="LNT53" s="17"/>
      <c r="LNU53" s="17"/>
      <c r="LNV53" s="17"/>
      <c r="LNW53" s="17"/>
      <c r="LNX53" s="17"/>
      <c r="LNY53" s="17"/>
      <c r="LNZ53" s="17"/>
      <c r="LOA53" s="17"/>
      <c r="LOB53" s="17"/>
      <c r="LOC53" s="17"/>
      <c r="LOD53" s="17"/>
      <c r="LOE53" s="17"/>
      <c r="LOF53" s="17"/>
      <c r="LOG53" s="17"/>
      <c r="LOH53" s="17"/>
      <c r="LOI53" s="17"/>
      <c r="LOJ53" s="17"/>
      <c r="LOK53" s="17"/>
      <c r="LOL53" s="17"/>
      <c r="LOM53" s="17"/>
      <c r="LON53" s="17"/>
      <c r="LOO53" s="17"/>
      <c r="LOP53" s="17"/>
      <c r="LOQ53" s="17"/>
      <c r="LOR53" s="17"/>
      <c r="LOS53" s="17"/>
      <c r="LOT53" s="17"/>
      <c r="LOU53" s="17"/>
      <c r="LOV53" s="17"/>
      <c r="LOW53" s="17"/>
      <c r="LOX53" s="17"/>
      <c r="LOY53" s="17"/>
      <c r="LOZ53" s="17"/>
      <c r="LPA53" s="17"/>
      <c r="LPB53" s="17"/>
      <c r="LPC53" s="17"/>
      <c r="LPD53" s="17"/>
      <c r="LPE53" s="17"/>
      <c r="LPF53" s="17"/>
      <c r="LPG53" s="17"/>
      <c r="LPH53" s="17"/>
      <c r="LPI53" s="17"/>
      <c r="LPJ53" s="17"/>
      <c r="LPK53" s="17"/>
      <c r="LPL53" s="17"/>
      <c r="LPM53" s="17"/>
      <c r="LPN53" s="17"/>
      <c r="LPO53" s="17"/>
      <c r="LPP53" s="17"/>
      <c r="LPQ53" s="17"/>
      <c r="LPR53" s="17"/>
      <c r="LPS53" s="17"/>
      <c r="LPT53" s="17"/>
      <c r="LPU53" s="17"/>
      <c r="LPV53" s="17"/>
      <c r="LPW53" s="17"/>
      <c r="LPX53" s="17"/>
      <c r="LPY53" s="17"/>
      <c r="LPZ53" s="17"/>
      <c r="LQA53" s="17"/>
      <c r="LQB53" s="17"/>
      <c r="LQC53" s="17"/>
      <c r="LQD53" s="17"/>
      <c r="LQE53" s="17"/>
      <c r="LQF53" s="17"/>
      <c r="LQG53" s="17"/>
      <c r="LQH53" s="17"/>
      <c r="LQI53" s="17"/>
      <c r="LQJ53" s="17"/>
      <c r="LQK53" s="17"/>
      <c r="LQL53" s="17"/>
      <c r="LQM53" s="17"/>
      <c r="LQN53" s="17"/>
      <c r="LQO53" s="17"/>
      <c r="LQP53" s="17"/>
      <c r="LQQ53" s="17"/>
      <c r="LQR53" s="17"/>
      <c r="LQS53" s="17"/>
      <c r="LQT53" s="17"/>
      <c r="LQU53" s="17"/>
      <c r="LQV53" s="17"/>
      <c r="LQW53" s="17"/>
      <c r="LQX53" s="17"/>
      <c r="LQY53" s="17"/>
      <c r="LQZ53" s="17"/>
      <c r="LRA53" s="17"/>
      <c r="LRB53" s="17"/>
      <c r="LRC53" s="17"/>
      <c r="LRD53" s="17"/>
      <c r="LRE53" s="17"/>
      <c r="LRF53" s="17"/>
      <c r="LRG53" s="17"/>
      <c r="LRH53" s="17"/>
      <c r="LRI53" s="17"/>
      <c r="LRJ53" s="17"/>
      <c r="LRK53" s="17"/>
      <c r="LRL53" s="17"/>
      <c r="LRM53" s="17"/>
      <c r="LRN53" s="17"/>
      <c r="LRO53" s="17"/>
      <c r="LRP53" s="17"/>
      <c r="LRQ53" s="17"/>
      <c r="LRR53" s="17"/>
      <c r="LRS53" s="17"/>
      <c r="LRT53" s="17"/>
      <c r="LRU53" s="17"/>
      <c r="LRV53" s="17"/>
      <c r="LRW53" s="17"/>
      <c r="LRX53" s="17"/>
      <c r="LRY53" s="17"/>
      <c r="LRZ53" s="17"/>
      <c r="LSA53" s="17"/>
      <c r="LSB53" s="17"/>
      <c r="LSC53" s="17"/>
      <c r="LSD53" s="17"/>
      <c r="LSE53" s="17"/>
      <c r="LSF53" s="17"/>
      <c r="LSG53" s="17"/>
      <c r="LSH53" s="17"/>
      <c r="LSI53" s="17"/>
      <c r="LSJ53" s="17"/>
      <c r="LSK53" s="17"/>
      <c r="LSL53" s="17"/>
      <c r="LSM53" s="17"/>
      <c r="LSN53" s="17"/>
      <c r="LSO53" s="17"/>
      <c r="LSP53" s="17"/>
      <c r="LSQ53" s="17"/>
      <c r="LSR53" s="17"/>
      <c r="LSS53" s="17"/>
      <c r="LST53" s="17"/>
      <c r="LSU53" s="17"/>
      <c r="LSV53" s="17"/>
      <c r="LSW53" s="17"/>
      <c r="LSX53" s="17"/>
      <c r="LSY53" s="17"/>
      <c r="LSZ53" s="17"/>
      <c r="LTA53" s="17"/>
      <c r="LTB53" s="17"/>
      <c r="LTC53" s="17"/>
      <c r="LTD53" s="17"/>
      <c r="LTE53" s="17"/>
      <c r="LTF53" s="17"/>
      <c r="LTG53" s="17"/>
      <c r="LTH53" s="17"/>
      <c r="LTI53" s="17"/>
      <c r="LTJ53" s="17"/>
      <c r="LTK53" s="17"/>
      <c r="LTL53" s="17"/>
      <c r="LTM53" s="17"/>
      <c r="LTN53" s="17"/>
      <c r="LTO53" s="17"/>
      <c r="LTP53" s="17"/>
      <c r="LTQ53" s="17"/>
      <c r="LTR53" s="17"/>
      <c r="LTS53" s="17"/>
      <c r="LTT53" s="17"/>
      <c r="LTU53" s="17"/>
      <c r="LTV53" s="17"/>
      <c r="LTW53" s="17"/>
      <c r="LTX53" s="17"/>
      <c r="LTY53" s="17"/>
      <c r="LTZ53" s="17"/>
      <c r="LUA53" s="17"/>
      <c r="LUB53" s="17"/>
      <c r="LUC53" s="17"/>
      <c r="LUD53" s="17"/>
      <c r="LUE53" s="17"/>
      <c r="LUF53" s="17"/>
      <c r="LUG53" s="17"/>
      <c r="LUH53" s="17"/>
      <c r="LUI53" s="17"/>
      <c r="LUJ53" s="17"/>
      <c r="LUK53" s="17"/>
      <c r="LUL53" s="17"/>
      <c r="LUM53" s="17"/>
      <c r="LUN53" s="17"/>
      <c r="LUO53" s="17"/>
      <c r="LUP53" s="17"/>
      <c r="LUQ53" s="17"/>
      <c r="LUR53" s="17"/>
      <c r="LUS53" s="17"/>
      <c r="LUT53" s="17"/>
      <c r="LUU53" s="17"/>
      <c r="LUV53" s="17"/>
      <c r="LUW53" s="17"/>
      <c r="LUX53" s="17"/>
      <c r="LUY53" s="17"/>
      <c r="LUZ53" s="17"/>
      <c r="LVA53" s="17"/>
      <c r="LVB53" s="17"/>
      <c r="LVC53" s="17"/>
      <c r="LVD53" s="17"/>
      <c r="LVE53" s="17"/>
      <c r="LVF53" s="17"/>
      <c r="LVG53" s="17"/>
      <c r="LVH53" s="17"/>
      <c r="LVI53" s="17"/>
      <c r="LVJ53" s="17"/>
      <c r="LVK53" s="17"/>
      <c r="LVL53" s="17"/>
      <c r="LVM53" s="17"/>
      <c r="LVN53" s="17"/>
      <c r="LVO53" s="17"/>
      <c r="LVP53" s="17"/>
      <c r="LVQ53" s="17"/>
      <c r="LVR53" s="17"/>
      <c r="LVS53" s="17"/>
      <c r="LVT53" s="17"/>
      <c r="LVU53" s="17"/>
      <c r="LVV53" s="17"/>
      <c r="LVW53" s="17"/>
      <c r="LVX53" s="17"/>
      <c r="LVY53" s="17"/>
      <c r="LVZ53" s="17"/>
      <c r="LWA53" s="17"/>
      <c r="LWB53" s="17"/>
      <c r="LWC53" s="17"/>
      <c r="LWD53" s="17"/>
      <c r="LWE53" s="17"/>
      <c r="LWF53" s="17"/>
      <c r="LWG53" s="17"/>
      <c r="LWH53" s="17"/>
      <c r="LWI53" s="17"/>
      <c r="LWJ53" s="17"/>
      <c r="LWK53" s="17"/>
      <c r="LWL53" s="17"/>
      <c r="LWM53" s="17"/>
      <c r="LWN53" s="17"/>
      <c r="LWO53" s="17"/>
      <c r="LWP53" s="17"/>
      <c r="LWQ53" s="17"/>
      <c r="LWR53" s="17"/>
      <c r="LWS53" s="17"/>
      <c r="LWT53" s="17"/>
      <c r="LWU53" s="17"/>
      <c r="LWV53" s="17"/>
      <c r="LWW53" s="17"/>
      <c r="LWX53" s="17"/>
      <c r="LWY53" s="17"/>
      <c r="LWZ53" s="17"/>
      <c r="LXA53" s="17"/>
      <c r="LXB53" s="17"/>
      <c r="LXC53" s="17"/>
      <c r="LXD53" s="17"/>
      <c r="LXE53" s="17"/>
      <c r="LXF53" s="17"/>
      <c r="LXG53" s="17"/>
      <c r="LXH53" s="17"/>
      <c r="LXI53" s="17"/>
      <c r="LXJ53" s="17"/>
      <c r="LXK53" s="17"/>
      <c r="LXL53" s="17"/>
      <c r="LXM53" s="17"/>
      <c r="LXN53" s="17"/>
      <c r="LXO53" s="17"/>
      <c r="LXP53" s="17"/>
      <c r="LXQ53" s="17"/>
      <c r="LXR53" s="17"/>
      <c r="LXS53" s="17"/>
      <c r="LXT53" s="17"/>
      <c r="LXU53" s="17"/>
      <c r="LXV53" s="17"/>
      <c r="LXW53" s="17"/>
      <c r="LXX53" s="17"/>
      <c r="LXY53" s="17"/>
      <c r="LXZ53" s="17"/>
      <c r="LYA53" s="17"/>
      <c r="LYB53" s="17"/>
      <c r="LYC53" s="17"/>
      <c r="LYD53" s="17"/>
      <c r="LYE53" s="17"/>
      <c r="LYF53" s="17"/>
      <c r="LYG53" s="17"/>
      <c r="LYH53" s="17"/>
      <c r="LYI53" s="17"/>
      <c r="LYJ53" s="17"/>
      <c r="LYK53" s="17"/>
      <c r="LYL53" s="17"/>
      <c r="LYM53" s="17"/>
      <c r="LYN53" s="17"/>
      <c r="LYO53" s="17"/>
      <c r="LYP53" s="17"/>
      <c r="LYQ53" s="17"/>
      <c r="LYR53" s="17"/>
      <c r="LYS53" s="17"/>
      <c r="LYT53" s="17"/>
      <c r="LYU53" s="17"/>
      <c r="LYV53" s="17"/>
      <c r="LYW53" s="17"/>
      <c r="LYX53" s="17"/>
      <c r="LYY53" s="17"/>
      <c r="LYZ53" s="17"/>
      <c r="LZA53" s="17"/>
      <c r="LZB53" s="17"/>
      <c r="LZC53" s="17"/>
      <c r="LZD53" s="17"/>
      <c r="LZE53" s="17"/>
      <c r="LZF53" s="17"/>
      <c r="LZG53" s="17"/>
      <c r="LZH53" s="17"/>
      <c r="LZI53" s="17"/>
      <c r="LZJ53" s="17"/>
      <c r="LZK53" s="17"/>
      <c r="LZL53" s="17"/>
      <c r="LZM53" s="17"/>
      <c r="LZN53" s="17"/>
      <c r="LZO53" s="17"/>
      <c r="LZP53" s="17"/>
      <c r="LZQ53" s="17"/>
      <c r="LZR53" s="17"/>
      <c r="LZS53" s="17"/>
      <c r="LZT53" s="17"/>
      <c r="LZU53" s="17"/>
      <c r="LZV53" s="17"/>
      <c r="LZW53" s="17"/>
      <c r="LZX53" s="17"/>
      <c r="LZY53" s="17"/>
      <c r="LZZ53" s="17"/>
      <c r="MAA53" s="17"/>
      <c r="MAB53" s="17"/>
      <c r="MAC53" s="17"/>
      <c r="MAD53" s="17"/>
      <c r="MAE53" s="17"/>
      <c r="MAF53" s="17"/>
      <c r="MAG53" s="17"/>
      <c r="MAH53" s="17"/>
      <c r="MAI53" s="17"/>
      <c r="MAJ53" s="17"/>
      <c r="MAK53" s="17"/>
      <c r="MAL53" s="17"/>
      <c r="MAM53" s="17"/>
      <c r="MAN53" s="17"/>
      <c r="MAO53" s="17"/>
      <c r="MAP53" s="17"/>
      <c r="MAQ53" s="17"/>
      <c r="MAR53" s="17"/>
      <c r="MAS53" s="17"/>
      <c r="MAT53" s="17"/>
      <c r="MAU53" s="17"/>
      <c r="MAV53" s="17"/>
      <c r="MAW53" s="17"/>
      <c r="MAX53" s="17"/>
      <c r="MAY53" s="17"/>
      <c r="MAZ53" s="17"/>
      <c r="MBA53" s="17"/>
      <c r="MBB53" s="17"/>
      <c r="MBC53" s="17"/>
      <c r="MBD53" s="17"/>
      <c r="MBE53" s="17"/>
      <c r="MBF53" s="17"/>
      <c r="MBG53" s="17"/>
      <c r="MBH53" s="17"/>
      <c r="MBI53" s="17"/>
      <c r="MBJ53" s="17"/>
      <c r="MBK53" s="17"/>
      <c r="MBL53" s="17"/>
      <c r="MBM53" s="17"/>
      <c r="MBN53" s="17"/>
      <c r="MBO53" s="17"/>
      <c r="MBP53" s="17"/>
      <c r="MBQ53" s="17"/>
      <c r="MBR53" s="17"/>
      <c r="MBS53" s="17"/>
      <c r="MBT53" s="17"/>
      <c r="MBU53" s="17"/>
      <c r="MBV53" s="17"/>
      <c r="MBW53" s="17"/>
      <c r="MBX53" s="17"/>
      <c r="MBY53" s="17"/>
      <c r="MBZ53" s="17"/>
      <c r="MCA53" s="17"/>
      <c r="MCB53" s="17"/>
      <c r="MCC53" s="17"/>
      <c r="MCD53" s="17"/>
      <c r="MCE53" s="17"/>
      <c r="MCF53" s="17"/>
      <c r="MCG53" s="17"/>
      <c r="MCH53" s="17"/>
      <c r="MCI53" s="17"/>
      <c r="MCJ53" s="17"/>
      <c r="MCK53" s="17"/>
      <c r="MCL53" s="17"/>
      <c r="MCM53" s="17"/>
      <c r="MCN53" s="17"/>
      <c r="MCO53" s="17"/>
      <c r="MCP53" s="17"/>
      <c r="MCQ53" s="17"/>
      <c r="MCR53" s="17"/>
      <c r="MCS53" s="17"/>
      <c r="MCT53" s="17"/>
      <c r="MCU53" s="17"/>
      <c r="MCV53" s="17"/>
      <c r="MCW53" s="17"/>
      <c r="MCX53" s="17"/>
      <c r="MCY53" s="17"/>
      <c r="MCZ53" s="17"/>
      <c r="MDA53" s="17"/>
      <c r="MDB53" s="17"/>
      <c r="MDC53" s="17"/>
      <c r="MDD53" s="17"/>
      <c r="MDE53" s="17"/>
      <c r="MDF53" s="17"/>
      <c r="MDG53" s="17"/>
      <c r="MDH53" s="17"/>
      <c r="MDI53" s="17"/>
      <c r="MDJ53" s="17"/>
      <c r="MDK53" s="17"/>
      <c r="MDL53" s="17"/>
      <c r="MDM53" s="17"/>
      <c r="MDN53" s="17"/>
      <c r="MDO53" s="17"/>
      <c r="MDP53" s="17"/>
      <c r="MDQ53" s="17"/>
      <c r="MDR53" s="17"/>
      <c r="MDS53" s="17"/>
      <c r="MDT53" s="17"/>
      <c r="MDU53" s="17"/>
      <c r="MDV53" s="17"/>
      <c r="MDW53" s="17"/>
      <c r="MDX53" s="17"/>
      <c r="MDY53" s="17"/>
      <c r="MDZ53" s="17"/>
      <c r="MEA53" s="17"/>
      <c r="MEB53" s="17"/>
      <c r="MEC53" s="17"/>
      <c r="MED53" s="17"/>
      <c r="MEE53" s="17"/>
      <c r="MEF53" s="17"/>
      <c r="MEG53" s="17"/>
      <c r="MEH53" s="17"/>
      <c r="MEI53" s="17"/>
      <c r="MEJ53" s="17"/>
      <c r="MEK53" s="17"/>
      <c r="MEL53" s="17"/>
      <c r="MEM53" s="17"/>
      <c r="MEN53" s="17"/>
      <c r="MEO53" s="17"/>
      <c r="MEP53" s="17"/>
      <c r="MEQ53" s="17"/>
      <c r="MER53" s="17"/>
      <c r="MES53" s="17"/>
      <c r="MET53" s="17"/>
      <c r="MEU53" s="17"/>
      <c r="MEV53" s="17"/>
      <c r="MEW53" s="17"/>
      <c r="MEX53" s="17"/>
      <c r="MEY53" s="17"/>
      <c r="MEZ53" s="17"/>
      <c r="MFA53" s="17"/>
      <c r="MFB53" s="17"/>
      <c r="MFC53" s="17"/>
      <c r="MFD53" s="17"/>
      <c r="MFE53" s="17"/>
      <c r="MFF53" s="17"/>
      <c r="MFG53" s="17"/>
      <c r="MFH53" s="17"/>
      <c r="MFI53" s="17"/>
      <c r="MFJ53" s="17"/>
      <c r="MFK53" s="17"/>
      <c r="MFL53" s="17"/>
      <c r="MFM53" s="17"/>
      <c r="MFN53" s="17"/>
      <c r="MFO53" s="17"/>
      <c r="MFP53" s="17"/>
      <c r="MFQ53" s="17"/>
      <c r="MFR53" s="17"/>
      <c r="MFS53" s="17"/>
      <c r="MFT53" s="17"/>
      <c r="MFU53" s="17"/>
      <c r="MFV53" s="17"/>
      <c r="MFW53" s="17"/>
      <c r="MFX53" s="17"/>
      <c r="MFY53" s="17"/>
      <c r="MFZ53" s="17"/>
      <c r="MGA53" s="17"/>
      <c r="MGB53" s="17"/>
      <c r="MGC53" s="17"/>
      <c r="MGD53" s="17"/>
      <c r="MGE53" s="17"/>
      <c r="MGF53" s="17"/>
      <c r="MGG53" s="17"/>
      <c r="MGH53" s="17"/>
      <c r="MGI53" s="17"/>
      <c r="MGJ53" s="17"/>
      <c r="MGK53" s="17"/>
      <c r="MGL53" s="17"/>
      <c r="MGM53" s="17"/>
      <c r="MGN53" s="17"/>
      <c r="MGO53" s="17"/>
      <c r="MGP53" s="17"/>
      <c r="MGQ53" s="17"/>
      <c r="MGR53" s="17"/>
      <c r="MGS53" s="17"/>
      <c r="MGT53" s="17"/>
      <c r="MGU53" s="17"/>
      <c r="MGV53" s="17"/>
      <c r="MGW53" s="17"/>
      <c r="MGX53" s="17"/>
      <c r="MGY53" s="17"/>
      <c r="MGZ53" s="17"/>
      <c r="MHA53" s="17"/>
      <c r="MHB53" s="17"/>
      <c r="MHC53" s="17"/>
      <c r="MHD53" s="17"/>
      <c r="MHE53" s="17"/>
      <c r="MHF53" s="17"/>
      <c r="MHG53" s="17"/>
      <c r="MHH53" s="17"/>
      <c r="MHI53" s="17"/>
      <c r="MHJ53" s="17"/>
      <c r="MHK53" s="17"/>
      <c r="MHL53" s="17"/>
      <c r="MHM53" s="17"/>
      <c r="MHN53" s="17"/>
      <c r="MHO53" s="17"/>
      <c r="MHP53" s="17"/>
      <c r="MHQ53" s="17"/>
      <c r="MHR53" s="17"/>
      <c r="MHS53" s="17"/>
      <c r="MHT53" s="17"/>
      <c r="MHU53" s="17"/>
      <c r="MHV53" s="17"/>
      <c r="MHW53" s="17"/>
      <c r="MHX53" s="17"/>
      <c r="MHY53" s="17"/>
      <c r="MHZ53" s="17"/>
      <c r="MIA53" s="17"/>
      <c r="MIB53" s="17"/>
      <c r="MIC53" s="17"/>
      <c r="MID53" s="17"/>
      <c r="MIE53" s="17"/>
      <c r="MIF53" s="17"/>
      <c r="MIG53" s="17"/>
      <c r="MIH53" s="17"/>
      <c r="MII53" s="17"/>
      <c r="MIJ53" s="17"/>
      <c r="MIK53" s="17"/>
      <c r="MIL53" s="17"/>
      <c r="MIM53" s="17"/>
      <c r="MIN53" s="17"/>
      <c r="MIO53" s="17"/>
      <c r="MIP53" s="17"/>
      <c r="MIQ53" s="17"/>
      <c r="MIR53" s="17"/>
      <c r="MIS53" s="17"/>
      <c r="MIT53" s="17"/>
      <c r="MIU53" s="17"/>
      <c r="MIV53" s="17"/>
      <c r="MIW53" s="17"/>
      <c r="MIX53" s="17"/>
      <c r="MIY53" s="17"/>
      <c r="MIZ53" s="17"/>
      <c r="MJA53" s="17"/>
      <c r="MJB53" s="17"/>
      <c r="MJC53" s="17"/>
      <c r="MJD53" s="17"/>
      <c r="MJE53" s="17"/>
      <c r="MJF53" s="17"/>
      <c r="MJG53" s="17"/>
      <c r="MJH53" s="17"/>
      <c r="MJI53" s="17"/>
      <c r="MJJ53" s="17"/>
      <c r="MJK53" s="17"/>
      <c r="MJL53" s="17"/>
      <c r="MJM53" s="17"/>
      <c r="MJN53" s="17"/>
      <c r="MJO53" s="17"/>
      <c r="MJP53" s="17"/>
      <c r="MJQ53" s="17"/>
      <c r="MJR53" s="17"/>
      <c r="MJS53" s="17"/>
      <c r="MJT53" s="17"/>
      <c r="MJU53" s="17"/>
      <c r="MJV53" s="17"/>
      <c r="MJW53" s="17"/>
      <c r="MJX53" s="17"/>
      <c r="MJY53" s="17"/>
      <c r="MJZ53" s="17"/>
      <c r="MKA53" s="17"/>
      <c r="MKB53" s="17"/>
      <c r="MKC53" s="17"/>
      <c r="MKD53" s="17"/>
      <c r="MKE53" s="17"/>
      <c r="MKF53" s="17"/>
      <c r="MKG53" s="17"/>
      <c r="MKH53" s="17"/>
      <c r="MKI53" s="17"/>
      <c r="MKJ53" s="17"/>
      <c r="MKK53" s="17"/>
      <c r="MKL53" s="17"/>
      <c r="MKM53" s="17"/>
      <c r="MKN53" s="17"/>
      <c r="MKO53" s="17"/>
      <c r="MKP53" s="17"/>
      <c r="MKQ53" s="17"/>
      <c r="MKR53" s="17"/>
      <c r="MKS53" s="17"/>
      <c r="MKT53" s="17"/>
      <c r="MKU53" s="17"/>
      <c r="MKV53" s="17"/>
      <c r="MKW53" s="17"/>
      <c r="MKX53" s="17"/>
      <c r="MKY53" s="17"/>
      <c r="MKZ53" s="17"/>
      <c r="MLA53" s="17"/>
      <c r="MLB53" s="17"/>
      <c r="MLC53" s="17"/>
      <c r="MLD53" s="17"/>
      <c r="MLE53" s="17"/>
      <c r="MLF53" s="17"/>
      <c r="MLG53" s="17"/>
      <c r="MLH53" s="17"/>
      <c r="MLI53" s="17"/>
      <c r="MLJ53" s="17"/>
      <c r="MLK53" s="17"/>
      <c r="MLL53" s="17"/>
      <c r="MLM53" s="17"/>
      <c r="MLN53" s="17"/>
      <c r="MLO53" s="17"/>
      <c r="MLP53" s="17"/>
      <c r="MLQ53" s="17"/>
      <c r="MLR53" s="17"/>
      <c r="MLS53" s="17"/>
      <c r="MLT53" s="17"/>
      <c r="MLU53" s="17"/>
      <c r="MLV53" s="17"/>
      <c r="MLW53" s="17"/>
      <c r="MLX53" s="17"/>
      <c r="MLY53" s="17"/>
      <c r="MLZ53" s="17"/>
      <c r="MMA53" s="17"/>
      <c r="MMB53" s="17"/>
      <c r="MMC53" s="17"/>
      <c r="MMD53" s="17"/>
      <c r="MME53" s="17"/>
      <c r="MMF53" s="17"/>
      <c r="MMG53" s="17"/>
      <c r="MMH53" s="17"/>
      <c r="MMI53" s="17"/>
      <c r="MMJ53" s="17"/>
      <c r="MMK53" s="17"/>
      <c r="MML53" s="17"/>
      <c r="MMM53" s="17"/>
      <c r="MMN53" s="17"/>
      <c r="MMO53" s="17"/>
      <c r="MMP53" s="17"/>
      <c r="MMQ53" s="17"/>
      <c r="MMR53" s="17"/>
      <c r="MMS53" s="17"/>
      <c r="MMT53" s="17"/>
      <c r="MMU53" s="17"/>
      <c r="MMV53" s="17"/>
      <c r="MMW53" s="17"/>
      <c r="MMX53" s="17"/>
      <c r="MMY53" s="17"/>
      <c r="MMZ53" s="17"/>
      <c r="MNA53" s="17"/>
      <c r="MNB53" s="17"/>
      <c r="MNC53" s="17"/>
      <c r="MND53" s="17"/>
      <c r="MNE53" s="17"/>
      <c r="MNF53" s="17"/>
      <c r="MNG53" s="17"/>
      <c r="MNH53" s="17"/>
      <c r="MNI53" s="17"/>
      <c r="MNJ53" s="17"/>
      <c r="MNK53" s="17"/>
      <c r="MNL53" s="17"/>
      <c r="MNM53" s="17"/>
      <c r="MNN53" s="17"/>
      <c r="MNO53" s="17"/>
      <c r="MNP53" s="17"/>
      <c r="MNQ53" s="17"/>
      <c r="MNR53" s="17"/>
      <c r="MNS53" s="17"/>
      <c r="MNT53" s="17"/>
      <c r="MNU53" s="17"/>
      <c r="MNV53" s="17"/>
      <c r="MNW53" s="17"/>
      <c r="MNX53" s="17"/>
      <c r="MNY53" s="17"/>
      <c r="MNZ53" s="17"/>
      <c r="MOA53" s="17"/>
      <c r="MOB53" s="17"/>
      <c r="MOC53" s="17"/>
      <c r="MOD53" s="17"/>
      <c r="MOE53" s="17"/>
      <c r="MOF53" s="17"/>
      <c r="MOG53" s="17"/>
      <c r="MOH53" s="17"/>
      <c r="MOI53" s="17"/>
      <c r="MOJ53" s="17"/>
      <c r="MOK53" s="17"/>
      <c r="MOL53" s="17"/>
      <c r="MOM53" s="17"/>
      <c r="MON53" s="17"/>
      <c r="MOO53" s="17"/>
      <c r="MOP53" s="17"/>
      <c r="MOQ53" s="17"/>
      <c r="MOR53" s="17"/>
      <c r="MOS53" s="17"/>
      <c r="MOT53" s="17"/>
      <c r="MOU53" s="17"/>
      <c r="MOV53" s="17"/>
      <c r="MOW53" s="17"/>
      <c r="MOX53" s="17"/>
      <c r="MOY53" s="17"/>
      <c r="MOZ53" s="17"/>
      <c r="MPA53" s="17"/>
      <c r="MPB53" s="17"/>
      <c r="MPC53" s="17"/>
      <c r="MPD53" s="17"/>
      <c r="MPE53" s="17"/>
      <c r="MPF53" s="17"/>
      <c r="MPG53" s="17"/>
      <c r="MPH53" s="17"/>
      <c r="MPI53" s="17"/>
      <c r="MPJ53" s="17"/>
      <c r="MPK53" s="17"/>
      <c r="MPL53" s="17"/>
      <c r="MPM53" s="17"/>
      <c r="MPN53" s="17"/>
      <c r="MPO53" s="17"/>
      <c r="MPP53" s="17"/>
      <c r="MPQ53" s="17"/>
      <c r="MPR53" s="17"/>
      <c r="MPS53" s="17"/>
      <c r="MPT53" s="17"/>
      <c r="MPU53" s="17"/>
      <c r="MPV53" s="17"/>
      <c r="MPW53" s="17"/>
      <c r="MPX53" s="17"/>
      <c r="MPY53" s="17"/>
      <c r="MPZ53" s="17"/>
      <c r="MQA53" s="17"/>
      <c r="MQB53" s="17"/>
      <c r="MQC53" s="17"/>
      <c r="MQD53" s="17"/>
      <c r="MQE53" s="17"/>
      <c r="MQF53" s="17"/>
      <c r="MQG53" s="17"/>
      <c r="MQH53" s="17"/>
      <c r="MQI53" s="17"/>
      <c r="MQJ53" s="17"/>
      <c r="MQK53" s="17"/>
      <c r="MQL53" s="17"/>
      <c r="MQM53" s="17"/>
      <c r="MQN53" s="17"/>
      <c r="MQO53" s="17"/>
      <c r="MQP53" s="17"/>
      <c r="MQQ53" s="17"/>
      <c r="MQR53" s="17"/>
      <c r="MQS53" s="17"/>
      <c r="MQT53" s="17"/>
      <c r="MQU53" s="17"/>
      <c r="MQV53" s="17"/>
      <c r="MQW53" s="17"/>
      <c r="MQX53" s="17"/>
      <c r="MQY53" s="17"/>
      <c r="MQZ53" s="17"/>
      <c r="MRA53" s="17"/>
      <c r="MRB53" s="17"/>
      <c r="MRC53" s="17"/>
      <c r="MRD53" s="17"/>
      <c r="MRE53" s="17"/>
      <c r="MRF53" s="17"/>
      <c r="MRG53" s="17"/>
      <c r="MRH53" s="17"/>
      <c r="MRI53" s="17"/>
      <c r="MRJ53" s="17"/>
      <c r="MRK53" s="17"/>
      <c r="MRL53" s="17"/>
      <c r="MRM53" s="17"/>
      <c r="MRN53" s="17"/>
      <c r="MRO53" s="17"/>
      <c r="MRP53" s="17"/>
      <c r="MRQ53" s="17"/>
      <c r="MRR53" s="17"/>
      <c r="MRS53" s="17"/>
      <c r="MRT53" s="17"/>
      <c r="MRU53" s="17"/>
      <c r="MRV53" s="17"/>
      <c r="MRW53" s="17"/>
      <c r="MRX53" s="17"/>
      <c r="MRY53" s="17"/>
      <c r="MRZ53" s="17"/>
      <c r="MSA53" s="17"/>
      <c r="MSB53" s="17"/>
      <c r="MSC53" s="17"/>
      <c r="MSD53" s="17"/>
      <c r="MSE53" s="17"/>
      <c r="MSF53" s="17"/>
      <c r="MSG53" s="17"/>
      <c r="MSH53" s="17"/>
      <c r="MSI53" s="17"/>
      <c r="MSJ53" s="17"/>
      <c r="MSK53" s="17"/>
      <c r="MSL53" s="17"/>
      <c r="MSM53" s="17"/>
      <c r="MSN53" s="17"/>
      <c r="MSO53" s="17"/>
      <c r="MSP53" s="17"/>
      <c r="MSQ53" s="17"/>
      <c r="MSR53" s="17"/>
      <c r="MSS53" s="17"/>
      <c r="MST53" s="17"/>
      <c r="MSU53" s="17"/>
      <c r="MSV53" s="17"/>
      <c r="MSW53" s="17"/>
      <c r="MSX53" s="17"/>
      <c r="MSY53" s="17"/>
      <c r="MSZ53" s="17"/>
      <c r="MTA53" s="17"/>
      <c r="MTB53" s="17"/>
      <c r="MTC53" s="17"/>
      <c r="MTD53" s="17"/>
      <c r="MTE53" s="17"/>
      <c r="MTF53" s="17"/>
      <c r="MTG53" s="17"/>
      <c r="MTH53" s="17"/>
      <c r="MTI53" s="17"/>
      <c r="MTJ53" s="17"/>
      <c r="MTK53" s="17"/>
      <c r="MTL53" s="17"/>
      <c r="MTM53" s="17"/>
      <c r="MTN53" s="17"/>
      <c r="MTO53" s="17"/>
      <c r="MTP53" s="17"/>
      <c r="MTQ53" s="17"/>
      <c r="MTR53" s="17"/>
      <c r="MTS53" s="17"/>
      <c r="MTT53" s="17"/>
      <c r="MTU53" s="17"/>
      <c r="MTV53" s="17"/>
      <c r="MTW53" s="17"/>
      <c r="MTX53" s="17"/>
      <c r="MTY53" s="17"/>
      <c r="MTZ53" s="17"/>
      <c r="MUA53" s="17"/>
      <c r="MUB53" s="17"/>
      <c r="MUC53" s="17"/>
      <c r="MUD53" s="17"/>
      <c r="MUE53" s="17"/>
      <c r="MUF53" s="17"/>
      <c r="MUG53" s="17"/>
      <c r="MUH53" s="17"/>
      <c r="MUI53" s="17"/>
      <c r="MUJ53" s="17"/>
      <c r="MUK53" s="17"/>
      <c r="MUL53" s="17"/>
      <c r="MUM53" s="17"/>
      <c r="MUN53" s="17"/>
      <c r="MUO53" s="17"/>
      <c r="MUP53" s="17"/>
      <c r="MUQ53" s="17"/>
      <c r="MUR53" s="17"/>
      <c r="MUS53" s="17"/>
      <c r="MUT53" s="17"/>
      <c r="MUU53" s="17"/>
      <c r="MUV53" s="17"/>
      <c r="MUW53" s="17"/>
      <c r="MUX53" s="17"/>
      <c r="MUY53" s="17"/>
      <c r="MUZ53" s="17"/>
      <c r="MVA53" s="17"/>
      <c r="MVB53" s="17"/>
      <c r="MVC53" s="17"/>
      <c r="MVD53" s="17"/>
      <c r="MVE53" s="17"/>
      <c r="MVF53" s="17"/>
      <c r="MVG53" s="17"/>
      <c r="MVH53" s="17"/>
      <c r="MVI53" s="17"/>
      <c r="MVJ53" s="17"/>
      <c r="MVK53" s="17"/>
      <c r="MVL53" s="17"/>
      <c r="MVM53" s="17"/>
      <c r="MVN53" s="17"/>
      <c r="MVO53" s="17"/>
      <c r="MVP53" s="17"/>
      <c r="MVQ53" s="17"/>
      <c r="MVR53" s="17"/>
      <c r="MVS53" s="17"/>
      <c r="MVT53" s="17"/>
      <c r="MVU53" s="17"/>
      <c r="MVV53" s="17"/>
      <c r="MVW53" s="17"/>
      <c r="MVX53" s="17"/>
      <c r="MVY53" s="17"/>
      <c r="MVZ53" s="17"/>
      <c r="MWA53" s="17"/>
      <c r="MWB53" s="17"/>
      <c r="MWC53" s="17"/>
      <c r="MWD53" s="17"/>
      <c r="MWE53" s="17"/>
      <c r="MWF53" s="17"/>
      <c r="MWG53" s="17"/>
      <c r="MWH53" s="17"/>
      <c r="MWI53" s="17"/>
      <c r="MWJ53" s="17"/>
      <c r="MWK53" s="17"/>
      <c r="MWL53" s="17"/>
      <c r="MWM53" s="17"/>
      <c r="MWN53" s="17"/>
      <c r="MWO53" s="17"/>
      <c r="MWP53" s="17"/>
      <c r="MWQ53" s="17"/>
      <c r="MWR53" s="17"/>
      <c r="MWS53" s="17"/>
      <c r="MWT53" s="17"/>
      <c r="MWU53" s="17"/>
      <c r="MWV53" s="17"/>
      <c r="MWW53" s="17"/>
      <c r="MWX53" s="17"/>
      <c r="MWY53" s="17"/>
      <c r="MWZ53" s="17"/>
      <c r="MXA53" s="17"/>
      <c r="MXB53" s="17"/>
      <c r="MXC53" s="17"/>
      <c r="MXD53" s="17"/>
      <c r="MXE53" s="17"/>
      <c r="MXF53" s="17"/>
      <c r="MXG53" s="17"/>
      <c r="MXH53" s="17"/>
      <c r="MXI53" s="17"/>
      <c r="MXJ53" s="17"/>
      <c r="MXK53" s="17"/>
      <c r="MXL53" s="17"/>
      <c r="MXM53" s="17"/>
      <c r="MXN53" s="17"/>
      <c r="MXO53" s="17"/>
      <c r="MXP53" s="17"/>
      <c r="MXQ53" s="17"/>
      <c r="MXR53" s="17"/>
      <c r="MXS53" s="17"/>
      <c r="MXT53" s="17"/>
      <c r="MXU53" s="17"/>
      <c r="MXV53" s="17"/>
      <c r="MXW53" s="17"/>
      <c r="MXX53" s="17"/>
      <c r="MXY53" s="17"/>
      <c r="MXZ53" s="17"/>
      <c r="MYA53" s="17"/>
      <c r="MYB53" s="17"/>
      <c r="MYC53" s="17"/>
      <c r="MYD53" s="17"/>
      <c r="MYE53" s="17"/>
      <c r="MYF53" s="17"/>
      <c r="MYG53" s="17"/>
      <c r="MYH53" s="17"/>
      <c r="MYI53" s="17"/>
      <c r="MYJ53" s="17"/>
      <c r="MYK53" s="17"/>
      <c r="MYL53" s="17"/>
      <c r="MYM53" s="17"/>
      <c r="MYN53" s="17"/>
      <c r="MYO53" s="17"/>
      <c r="MYP53" s="17"/>
      <c r="MYQ53" s="17"/>
      <c r="MYR53" s="17"/>
      <c r="MYS53" s="17"/>
      <c r="MYT53" s="17"/>
      <c r="MYU53" s="17"/>
      <c r="MYV53" s="17"/>
      <c r="MYW53" s="17"/>
      <c r="MYX53" s="17"/>
      <c r="MYY53" s="17"/>
      <c r="MYZ53" s="17"/>
      <c r="MZA53" s="17"/>
      <c r="MZB53" s="17"/>
      <c r="MZC53" s="17"/>
      <c r="MZD53" s="17"/>
      <c r="MZE53" s="17"/>
      <c r="MZF53" s="17"/>
      <c r="MZG53" s="17"/>
      <c r="MZH53" s="17"/>
      <c r="MZI53" s="17"/>
      <c r="MZJ53" s="17"/>
      <c r="MZK53" s="17"/>
      <c r="MZL53" s="17"/>
      <c r="MZM53" s="17"/>
      <c r="MZN53" s="17"/>
      <c r="MZO53" s="17"/>
      <c r="MZP53" s="17"/>
      <c r="MZQ53" s="17"/>
      <c r="MZR53" s="17"/>
      <c r="MZS53" s="17"/>
      <c r="MZT53" s="17"/>
      <c r="MZU53" s="17"/>
      <c r="MZV53" s="17"/>
      <c r="MZW53" s="17"/>
      <c r="MZX53" s="17"/>
      <c r="MZY53" s="17"/>
      <c r="MZZ53" s="17"/>
      <c r="NAA53" s="17"/>
      <c r="NAB53" s="17"/>
      <c r="NAC53" s="17"/>
      <c r="NAD53" s="17"/>
      <c r="NAE53" s="17"/>
      <c r="NAF53" s="17"/>
      <c r="NAG53" s="17"/>
      <c r="NAH53" s="17"/>
      <c r="NAI53" s="17"/>
      <c r="NAJ53" s="17"/>
      <c r="NAK53" s="17"/>
      <c r="NAL53" s="17"/>
      <c r="NAM53" s="17"/>
      <c r="NAN53" s="17"/>
      <c r="NAO53" s="17"/>
      <c r="NAP53" s="17"/>
      <c r="NAQ53" s="17"/>
      <c r="NAR53" s="17"/>
      <c r="NAS53" s="17"/>
      <c r="NAT53" s="17"/>
      <c r="NAU53" s="17"/>
      <c r="NAV53" s="17"/>
      <c r="NAW53" s="17"/>
      <c r="NAX53" s="17"/>
      <c r="NAY53" s="17"/>
      <c r="NAZ53" s="17"/>
      <c r="NBA53" s="17"/>
      <c r="NBB53" s="17"/>
      <c r="NBC53" s="17"/>
      <c r="NBD53" s="17"/>
      <c r="NBE53" s="17"/>
      <c r="NBF53" s="17"/>
      <c r="NBG53" s="17"/>
      <c r="NBH53" s="17"/>
      <c r="NBI53" s="17"/>
      <c r="NBJ53" s="17"/>
      <c r="NBK53" s="17"/>
      <c r="NBL53" s="17"/>
      <c r="NBM53" s="17"/>
      <c r="NBN53" s="17"/>
      <c r="NBO53" s="17"/>
      <c r="NBP53" s="17"/>
      <c r="NBQ53" s="17"/>
      <c r="NBR53" s="17"/>
      <c r="NBS53" s="17"/>
      <c r="NBT53" s="17"/>
      <c r="NBU53" s="17"/>
      <c r="NBV53" s="17"/>
      <c r="NBW53" s="17"/>
      <c r="NBX53" s="17"/>
      <c r="NBY53" s="17"/>
      <c r="NBZ53" s="17"/>
      <c r="NCA53" s="17"/>
      <c r="NCB53" s="17"/>
      <c r="NCC53" s="17"/>
      <c r="NCD53" s="17"/>
      <c r="NCE53" s="17"/>
      <c r="NCF53" s="17"/>
      <c r="NCG53" s="17"/>
      <c r="NCH53" s="17"/>
      <c r="NCI53" s="17"/>
      <c r="NCJ53" s="17"/>
      <c r="NCK53" s="17"/>
      <c r="NCL53" s="17"/>
      <c r="NCM53" s="17"/>
      <c r="NCN53" s="17"/>
      <c r="NCO53" s="17"/>
      <c r="NCP53" s="17"/>
      <c r="NCQ53" s="17"/>
      <c r="NCR53" s="17"/>
      <c r="NCS53" s="17"/>
      <c r="NCT53" s="17"/>
      <c r="NCU53" s="17"/>
      <c r="NCV53" s="17"/>
      <c r="NCW53" s="17"/>
      <c r="NCX53" s="17"/>
      <c r="NCY53" s="17"/>
      <c r="NCZ53" s="17"/>
      <c r="NDA53" s="17"/>
      <c r="NDB53" s="17"/>
      <c r="NDC53" s="17"/>
      <c r="NDD53" s="17"/>
      <c r="NDE53" s="17"/>
      <c r="NDF53" s="17"/>
      <c r="NDG53" s="17"/>
      <c r="NDH53" s="17"/>
      <c r="NDI53" s="17"/>
      <c r="NDJ53" s="17"/>
      <c r="NDK53" s="17"/>
      <c r="NDL53" s="17"/>
      <c r="NDM53" s="17"/>
      <c r="NDN53" s="17"/>
      <c r="NDO53" s="17"/>
      <c r="NDP53" s="17"/>
      <c r="NDQ53" s="17"/>
      <c r="NDR53" s="17"/>
      <c r="NDS53" s="17"/>
      <c r="NDT53" s="17"/>
      <c r="NDU53" s="17"/>
      <c r="NDV53" s="17"/>
      <c r="NDW53" s="17"/>
      <c r="NDX53" s="17"/>
      <c r="NDY53" s="17"/>
      <c r="NDZ53" s="17"/>
      <c r="NEA53" s="17"/>
      <c r="NEB53" s="17"/>
      <c r="NEC53" s="17"/>
      <c r="NED53" s="17"/>
      <c r="NEE53" s="17"/>
      <c r="NEF53" s="17"/>
      <c r="NEG53" s="17"/>
      <c r="NEH53" s="17"/>
      <c r="NEI53" s="17"/>
      <c r="NEJ53" s="17"/>
      <c r="NEK53" s="17"/>
      <c r="NEL53" s="17"/>
      <c r="NEM53" s="17"/>
      <c r="NEN53" s="17"/>
      <c r="NEO53" s="17"/>
      <c r="NEP53" s="17"/>
      <c r="NEQ53" s="17"/>
      <c r="NER53" s="17"/>
      <c r="NES53" s="17"/>
      <c r="NET53" s="17"/>
      <c r="NEU53" s="17"/>
      <c r="NEV53" s="17"/>
      <c r="NEW53" s="17"/>
      <c r="NEX53" s="17"/>
      <c r="NEY53" s="17"/>
      <c r="NEZ53" s="17"/>
      <c r="NFA53" s="17"/>
      <c r="NFB53" s="17"/>
      <c r="NFC53" s="17"/>
      <c r="NFD53" s="17"/>
      <c r="NFE53" s="17"/>
      <c r="NFF53" s="17"/>
      <c r="NFG53" s="17"/>
      <c r="NFH53" s="17"/>
      <c r="NFI53" s="17"/>
      <c r="NFJ53" s="17"/>
      <c r="NFK53" s="17"/>
      <c r="NFL53" s="17"/>
      <c r="NFM53" s="17"/>
      <c r="NFN53" s="17"/>
      <c r="NFO53" s="17"/>
      <c r="NFP53" s="17"/>
      <c r="NFQ53" s="17"/>
      <c r="NFR53" s="17"/>
      <c r="NFS53" s="17"/>
      <c r="NFT53" s="17"/>
      <c r="NFU53" s="17"/>
      <c r="NFV53" s="17"/>
      <c r="NFW53" s="17"/>
      <c r="NFX53" s="17"/>
      <c r="NFY53" s="17"/>
      <c r="NFZ53" s="17"/>
      <c r="NGA53" s="17"/>
      <c r="NGB53" s="17"/>
      <c r="NGC53" s="17"/>
      <c r="NGD53" s="17"/>
      <c r="NGE53" s="17"/>
      <c r="NGF53" s="17"/>
      <c r="NGG53" s="17"/>
      <c r="NGH53" s="17"/>
      <c r="NGI53" s="17"/>
      <c r="NGJ53" s="17"/>
      <c r="NGK53" s="17"/>
      <c r="NGL53" s="17"/>
      <c r="NGM53" s="17"/>
      <c r="NGN53" s="17"/>
      <c r="NGO53" s="17"/>
      <c r="NGP53" s="17"/>
      <c r="NGQ53" s="17"/>
      <c r="NGR53" s="17"/>
      <c r="NGS53" s="17"/>
      <c r="NGT53" s="17"/>
      <c r="NGU53" s="17"/>
      <c r="NGV53" s="17"/>
      <c r="NGW53" s="17"/>
      <c r="NGX53" s="17"/>
      <c r="NGY53" s="17"/>
      <c r="NGZ53" s="17"/>
      <c r="NHA53" s="17"/>
      <c r="NHB53" s="17"/>
      <c r="NHC53" s="17"/>
      <c r="NHD53" s="17"/>
      <c r="NHE53" s="17"/>
      <c r="NHF53" s="17"/>
      <c r="NHG53" s="17"/>
      <c r="NHH53" s="17"/>
      <c r="NHI53" s="17"/>
      <c r="NHJ53" s="17"/>
      <c r="NHK53" s="17"/>
      <c r="NHL53" s="17"/>
      <c r="NHM53" s="17"/>
      <c r="NHN53" s="17"/>
      <c r="NHO53" s="17"/>
      <c r="NHP53" s="17"/>
      <c r="NHQ53" s="17"/>
      <c r="NHR53" s="17"/>
      <c r="NHS53" s="17"/>
      <c r="NHT53" s="17"/>
      <c r="NHU53" s="17"/>
      <c r="NHV53" s="17"/>
      <c r="NHW53" s="17"/>
      <c r="NHX53" s="17"/>
      <c r="NHY53" s="17"/>
      <c r="NHZ53" s="17"/>
      <c r="NIA53" s="17"/>
      <c r="NIB53" s="17"/>
      <c r="NIC53" s="17"/>
      <c r="NID53" s="17"/>
      <c r="NIE53" s="17"/>
      <c r="NIF53" s="17"/>
      <c r="NIG53" s="17"/>
      <c r="NIH53" s="17"/>
      <c r="NII53" s="17"/>
      <c r="NIJ53" s="17"/>
      <c r="NIK53" s="17"/>
      <c r="NIL53" s="17"/>
      <c r="NIM53" s="17"/>
      <c r="NIN53" s="17"/>
      <c r="NIO53" s="17"/>
      <c r="NIP53" s="17"/>
      <c r="NIQ53" s="17"/>
      <c r="NIR53" s="17"/>
      <c r="NIS53" s="17"/>
      <c r="NIT53" s="17"/>
      <c r="NIU53" s="17"/>
      <c r="NIV53" s="17"/>
      <c r="NIW53" s="17"/>
      <c r="NIX53" s="17"/>
      <c r="NIY53" s="17"/>
      <c r="NIZ53" s="17"/>
      <c r="NJA53" s="17"/>
      <c r="NJB53" s="17"/>
      <c r="NJC53" s="17"/>
      <c r="NJD53" s="17"/>
      <c r="NJE53" s="17"/>
      <c r="NJF53" s="17"/>
      <c r="NJG53" s="17"/>
      <c r="NJH53" s="17"/>
      <c r="NJI53" s="17"/>
      <c r="NJJ53" s="17"/>
      <c r="NJK53" s="17"/>
      <c r="NJL53" s="17"/>
      <c r="NJM53" s="17"/>
      <c r="NJN53" s="17"/>
      <c r="NJO53" s="17"/>
      <c r="NJP53" s="17"/>
      <c r="NJQ53" s="17"/>
      <c r="NJR53" s="17"/>
      <c r="NJS53" s="17"/>
      <c r="NJT53" s="17"/>
      <c r="NJU53" s="17"/>
      <c r="NJV53" s="17"/>
      <c r="NJW53" s="17"/>
      <c r="NJX53" s="17"/>
      <c r="NJY53" s="17"/>
      <c r="NJZ53" s="17"/>
      <c r="NKA53" s="17"/>
      <c r="NKB53" s="17"/>
      <c r="NKC53" s="17"/>
      <c r="NKD53" s="17"/>
      <c r="NKE53" s="17"/>
      <c r="NKF53" s="17"/>
      <c r="NKG53" s="17"/>
      <c r="NKH53" s="17"/>
      <c r="NKI53" s="17"/>
      <c r="NKJ53" s="17"/>
      <c r="NKK53" s="17"/>
      <c r="NKL53" s="17"/>
      <c r="NKM53" s="17"/>
      <c r="NKN53" s="17"/>
      <c r="NKO53" s="17"/>
      <c r="NKP53" s="17"/>
      <c r="NKQ53" s="17"/>
      <c r="NKR53" s="17"/>
      <c r="NKS53" s="17"/>
      <c r="NKT53" s="17"/>
      <c r="NKU53" s="17"/>
      <c r="NKV53" s="17"/>
      <c r="NKW53" s="17"/>
      <c r="NKX53" s="17"/>
      <c r="NKY53" s="17"/>
      <c r="NKZ53" s="17"/>
      <c r="NLA53" s="17"/>
      <c r="NLB53" s="17"/>
      <c r="NLC53" s="17"/>
      <c r="NLD53" s="17"/>
      <c r="NLE53" s="17"/>
      <c r="NLF53" s="17"/>
      <c r="NLG53" s="17"/>
      <c r="NLH53" s="17"/>
      <c r="NLI53" s="17"/>
      <c r="NLJ53" s="17"/>
      <c r="NLK53" s="17"/>
      <c r="NLL53" s="17"/>
      <c r="NLM53" s="17"/>
      <c r="NLN53" s="17"/>
      <c r="NLO53" s="17"/>
      <c r="NLP53" s="17"/>
      <c r="NLQ53" s="17"/>
      <c r="NLR53" s="17"/>
      <c r="NLS53" s="17"/>
      <c r="NLT53" s="17"/>
      <c r="NLU53" s="17"/>
      <c r="NLV53" s="17"/>
      <c r="NLW53" s="17"/>
      <c r="NLX53" s="17"/>
      <c r="NLY53" s="17"/>
      <c r="NLZ53" s="17"/>
      <c r="NMA53" s="17"/>
      <c r="NMB53" s="17"/>
      <c r="NMC53" s="17"/>
      <c r="NMD53" s="17"/>
      <c r="NME53" s="17"/>
      <c r="NMF53" s="17"/>
      <c r="NMG53" s="17"/>
      <c r="NMH53" s="17"/>
      <c r="NMI53" s="17"/>
      <c r="NMJ53" s="17"/>
      <c r="NMK53" s="17"/>
      <c r="NML53" s="17"/>
      <c r="NMM53" s="17"/>
      <c r="NMN53" s="17"/>
      <c r="NMO53" s="17"/>
      <c r="NMP53" s="17"/>
      <c r="NMQ53" s="17"/>
      <c r="NMR53" s="17"/>
      <c r="NMS53" s="17"/>
      <c r="NMT53" s="17"/>
      <c r="NMU53" s="17"/>
      <c r="NMV53" s="17"/>
      <c r="NMW53" s="17"/>
      <c r="NMX53" s="17"/>
      <c r="NMY53" s="17"/>
      <c r="NMZ53" s="17"/>
      <c r="NNA53" s="17"/>
      <c r="NNB53" s="17"/>
      <c r="NNC53" s="17"/>
      <c r="NND53" s="17"/>
      <c r="NNE53" s="17"/>
      <c r="NNF53" s="17"/>
      <c r="NNG53" s="17"/>
      <c r="NNH53" s="17"/>
      <c r="NNI53" s="17"/>
      <c r="NNJ53" s="17"/>
      <c r="NNK53" s="17"/>
      <c r="NNL53" s="17"/>
      <c r="NNM53" s="17"/>
      <c r="NNN53" s="17"/>
      <c r="NNO53" s="17"/>
      <c r="NNP53" s="17"/>
      <c r="NNQ53" s="17"/>
      <c r="NNR53" s="17"/>
      <c r="NNS53" s="17"/>
      <c r="NNT53" s="17"/>
      <c r="NNU53" s="17"/>
      <c r="NNV53" s="17"/>
      <c r="NNW53" s="17"/>
      <c r="NNX53" s="17"/>
      <c r="NNY53" s="17"/>
      <c r="NNZ53" s="17"/>
      <c r="NOA53" s="17"/>
      <c r="NOB53" s="17"/>
      <c r="NOC53" s="17"/>
      <c r="NOD53" s="17"/>
      <c r="NOE53" s="17"/>
      <c r="NOF53" s="17"/>
      <c r="NOG53" s="17"/>
      <c r="NOH53" s="17"/>
      <c r="NOI53" s="17"/>
      <c r="NOJ53" s="17"/>
      <c r="NOK53" s="17"/>
      <c r="NOL53" s="17"/>
      <c r="NOM53" s="17"/>
      <c r="NON53" s="17"/>
      <c r="NOO53" s="17"/>
      <c r="NOP53" s="17"/>
      <c r="NOQ53" s="17"/>
      <c r="NOR53" s="17"/>
      <c r="NOS53" s="17"/>
      <c r="NOT53" s="17"/>
      <c r="NOU53" s="17"/>
      <c r="NOV53" s="17"/>
      <c r="NOW53" s="17"/>
      <c r="NOX53" s="17"/>
      <c r="NOY53" s="17"/>
      <c r="NOZ53" s="17"/>
      <c r="NPA53" s="17"/>
      <c r="NPB53" s="17"/>
      <c r="NPC53" s="17"/>
      <c r="NPD53" s="17"/>
      <c r="NPE53" s="17"/>
      <c r="NPF53" s="17"/>
      <c r="NPG53" s="17"/>
      <c r="NPH53" s="17"/>
      <c r="NPI53" s="17"/>
      <c r="NPJ53" s="17"/>
      <c r="NPK53" s="17"/>
      <c r="NPL53" s="17"/>
      <c r="NPM53" s="17"/>
      <c r="NPN53" s="17"/>
      <c r="NPO53" s="17"/>
      <c r="NPP53" s="17"/>
      <c r="NPQ53" s="17"/>
      <c r="NPR53" s="17"/>
      <c r="NPS53" s="17"/>
      <c r="NPT53" s="17"/>
      <c r="NPU53" s="17"/>
      <c r="NPV53" s="17"/>
      <c r="NPW53" s="17"/>
      <c r="NPX53" s="17"/>
      <c r="NPY53" s="17"/>
      <c r="NPZ53" s="17"/>
      <c r="NQA53" s="17"/>
      <c r="NQB53" s="17"/>
      <c r="NQC53" s="17"/>
      <c r="NQD53" s="17"/>
      <c r="NQE53" s="17"/>
      <c r="NQF53" s="17"/>
      <c r="NQG53" s="17"/>
      <c r="NQH53" s="17"/>
      <c r="NQI53" s="17"/>
      <c r="NQJ53" s="17"/>
      <c r="NQK53" s="17"/>
      <c r="NQL53" s="17"/>
      <c r="NQM53" s="17"/>
      <c r="NQN53" s="17"/>
      <c r="NQO53" s="17"/>
      <c r="NQP53" s="17"/>
      <c r="NQQ53" s="17"/>
      <c r="NQR53" s="17"/>
      <c r="NQS53" s="17"/>
      <c r="NQT53" s="17"/>
      <c r="NQU53" s="17"/>
      <c r="NQV53" s="17"/>
      <c r="NQW53" s="17"/>
      <c r="NQX53" s="17"/>
      <c r="NQY53" s="17"/>
      <c r="NQZ53" s="17"/>
      <c r="NRA53" s="17"/>
      <c r="NRB53" s="17"/>
      <c r="NRC53" s="17"/>
      <c r="NRD53" s="17"/>
      <c r="NRE53" s="17"/>
      <c r="NRF53" s="17"/>
      <c r="NRG53" s="17"/>
      <c r="NRH53" s="17"/>
      <c r="NRI53" s="17"/>
      <c r="NRJ53" s="17"/>
      <c r="NRK53" s="17"/>
      <c r="NRL53" s="17"/>
      <c r="NRM53" s="17"/>
      <c r="NRN53" s="17"/>
      <c r="NRO53" s="17"/>
      <c r="NRP53" s="17"/>
      <c r="NRQ53" s="17"/>
      <c r="NRR53" s="17"/>
      <c r="NRS53" s="17"/>
      <c r="NRT53" s="17"/>
      <c r="NRU53" s="17"/>
      <c r="NRV53" s="17"/>
      <c r="NRW53" s="17"/>
      <c r="NRX53" s="17"/>
      <c r="NRY53" s="17"/>
      <c r="NRZ53" s="17"/>
      <c r="NSA53" s="17"/>
      <c r="NSB53" s="17"/>
      <c r="NSC53" s="17"/>
      <c r="NSD53" s="17"/>
      <c r="NSE53" s="17"/>
      <c r="NSF53" s="17"/>
      <c r="NSG53" s="17"/>
      <c r="NSH53" s="17"/>
      <c r="NSI53" s="17"/>
      <c r="NSJ53" s="17"/>
      <c r="NSK53" s="17"/>
      <c r="NSL53" s="17"/>
      <c r="NSM53" s="17"/>
      <c r="NSN53" s="17"/>
      <c r="NSO53" s="17"/>
      <c r="NSP53" s="17"/>
      <c r="NSQ53" s="17"/>
      <c r="NSR53" s="17"/>
      <c r="NSS53" s="17"/>
      <c r="NST53" s="17"/>
      <c r="NSU53" s="17"/>
      <c r="NSV53" s="17"/>
      <c r="NSW53" s="17"/>
      <c r="NSX53" s="17"/>
      <c r="NSY53" s="17"/>
      <c r="NSZ53" s="17"/>
      <c r="NTA53" s="17"/>
      <c r="NTB53" s="17"/>
      <c r="NTC53" s="17"/>
      <c r="NTD53" s="17"/>
      <c r="NTE53" s="17"/>
      <c r="NTF53" s="17"/>
      <c r="NTG53" s="17"/>
      <c r="NTH53" s="17"/>
      <c r="NTI53" s="17"/>
      <c r="NTJ53" s="17"/>
      <c r="NTK53" s="17"/>
      <c r="NTL53" s="17"/>
      <c r="NTM53" s="17"/>
      <c r="NTN53" s="17"/>
      <c r="NTO53" s="17"/>
      <c r="NTP53" s="17"/>
      <c r="NTQ53" s="17"/>
      <c r="NTR53" s="17"/>
      <c r="NTS53" s="17"/>
      <c r="NTT53" s="17"/>
      <c r="NTU53" s="17"/>
      <c r="NTV53" s="17"/>
      <c r="NTW53" s="17"/>
      <c r="NTX53" s="17"/>
      <c r="NTY53" s="17"/>
      <c r="NTZ53" s="17"/>
      <c r="NUA53" s="17"/>
      <c r="NUB53" s="17"/>
      <c r="NUC53" s="17"/>
      <c r="NUD53" s="17"/>
      <c r="NUE53" s="17"/>
      <c r="NUF53" s="17"/>
      <c r="NUG53" s="17"/>
      <c r="NUH53" s="17"/>
      <c r="NUI53" s="17"/>
      <c r="NUJ53" s="17"/>
      <c r="NUK53" s="17"/>
      <c r="NUL53" s="17"/>
      <c r="NUM53" s="17"/>
      <c r="NUN53" s="17"/>
      <c r="NUO53" s="17"/>
      <c r="NUP53" s="17"/>
      <c r="NUQ53" s="17"/>
      <c r="NUR53" s="17"/>
      <c r="NUS53" s="17"/>
      <c r="NUT53" s="17"/>
      <c r="NUU53" s="17"/>
      <c r="NUV53" s="17"/>
      <c r="NUW53" s="17"/>
      <c r="NUX53" s="17"/>
      <c r="NUY53" s="17"/>
      <c r="NUZ53" s="17"/>
      <c r="NVA53" s="17"/>
      <c r="NVB53" s="17"/>
      <c r="NVC53" s="17"/>
      <c r="NVD53" s="17"/>
      <c r="NVE53" s="17"/>
      <c r="NVF53" s="17"/>
      <c r="NVG53" s="17"/>
      <c r="NVH53" s="17"/>
      <c r="NVI53" s="17"/>
      <c r="NVJ53" s="17"/>
      <c r="NVK53" s="17"/>
      <c r="NVL53" s="17"/>
      <c r="NVM53" s="17"/>
      <c r="NVN53" s="17"/>
      <c r="NVO53" s="17"/>
      <c r="NVP53" s="17"/>
      <c r="NVQ53" s="17"/>
      <c r="NVR53" s="17"/>
      <c r="NVS53" s="17"/>
      <c r="NVT53" s="17"/>
      <c r="NVU53" s="17"/>
      <c r="NVV53" s="17"/>
      <c r="NVW53" s="17"/>
      <c r="NVX53" s="17"/>
      <c r="NVY53" s="17"/>
      <c r="NVZ53" s="17"/>
      <c r="NWA53" s="17"/>
      <c r="NWB53" s="17"/>
      <c r="NWC53" s="17"/>
      <c r="NWD53" s="17"/>
      <c r="NWE53" s="17"/>
      <c r="NWF53" s="17"/>
      <c r="NWG53" s="17"/>
      <c r="NWH53" s="17"/>
      <c r="NWI53" s="17"/>
      <c r="NWJ53" s="17"/>
      <c r="NWK53" s="17"/>
      <c r="NWL53" s="17"/>
      <c r="NWM53" s="17"/>
      <c r="NWN53" s="17"/>
      <c r="NWO53" s="17"/>
      <c r="NWP53" s="17"/>
      <c r="NWQ53" s="17"/>
      <c r="NWR53" s="17"/>
      <c r="NWS53" s="17"/>
      <c r="NWT53" s="17"/>
      <c r="NWU53" s="17"/>
      <c r="NWV53" s="17"/>
      <c r="NWW53" s="17"/>
      <c r="NWX53" s="17"/>
      <c r="NWY53" s="17"/>
      <c r="NWZ53" s="17"/>
      <c r="NXA53" s="17"/>
      <c r="NXB53" s="17"/>
      <c r="NXC53" s="17"/>
      <c r="NXD53" s="17"/>
      <c r="NXE53" s="17"/>
      <c r="NXF53" s="17"/>
      <c r="NXG53" s="17"/>
      <c r="NXH53" s="17"/>
      <c r="NXI53" s="17"/>
      <c r="NXJ53" s="17"/>
      <c r="NXK53" s="17"/>
      <c r="NXL53" s="17"/>
      <c r="NXM53" s="17"/>
      <c r="NXN53" s="17"/>
      <c r="NXO53" s="17"/>
      <c r="NXP53" s="17"/>
      <c r="NXQ53" s="17"/>
      <c r="NXR53" s="17"/>
      <c r="NXS53" s="17"/>
      <c r="NXT53" s="17"/>
      <c r="NXU53" s="17"/>
      <c r="NXV53" s="17"/>
      <c r="NXW53" s="17"/>
      <c r="NXX53" s="17"/>
      <c r="NXY53" s="17"/>
      <c r="NXZ53" s="17"/>
      <c r="NYA53" s="17"/>
      <c r="NYB53" s="17"/>
      <c r="NYC53" s="17"/>
      <c r="NYD53" s="17"/>
      <c r="NYE53" s="17"/>
      <c r="NYF53" s="17"/>
      <c r="NYG53" s="17"/>
      <c r="NYH53" s="17"/>
      <c r="NYI53" s="17"/>
      <c r="NYJ53" s="17"/>
      <c r="NYK53" s="17"/>
      <c r="NYL53" s="17"/>
      <c r="NYM53" s="17"/>
      <c r="NYN53" s="17"/>
      <c r="NYO53" s="17"/>
      <c r="NYP53" s="17"/>
      <c r="NYQ53" s="17"/>
      <c r="NYR53" s="17"/>
      <c r="NYS53" s="17"/>
      <c r="NYT53" s="17"/>
      <c r="NYU53" s="17"/>
      <c r="NYV53" s="17"/>
      <c r="NYW53" s="17"/>
      <c r="NYX53" s="17"/>
      <c r="NYY53" s="17"/>
      <c r="NYZ53" s="17"/>
      <c r="NZA53" s="17"/>
      <c r="NZB53" s="17"/>
      <c r="NZC53" s="17"/>
      <c r="NZD53" s="17"/>
      <c r="NZE53" s="17"/>
      <c r="NZF53" s="17"/>
      <c r="NZG53" s="17"/>
      <c r="NZH53" s="17"/>
      <c r="NZI53" s="17"/>
      <c r="NZJ53" s="17"/>
      <c r="NZK53" s="17"/>
      <c r="NZL53" s="17"/>
      <c r="NZM53" s="17"/>
      <c r="NZN53" s="17"/>
      <c r="NZO53" s="17"/>
      <c r="NZP53" s="17"/>
      <c r="NZQ53" s="17"/>
      <c r="NZR53" s="17"/>
      <c r="NZS53" s="17"/>
      <c r="NZT53" s="17"/>
      <c r="NZU53" s="17"/>
      <c r="NZV53" s="17"/>
      <c r="NZW53" s="17"/>
      <c r="NZX53" s="17"/>
      <c r="NZY53" s="17"/>
      <c r="NZZ53" s="17"/>
      <c r="OAA53" s="17"/>
      <c r="OAB53" s="17"/>
      <c r="OAC53" s="17"/>
      <c r="OAD53" s="17"/>
      <c r="OAE53" s="17"/>
      <c r="OAF53" s="17"/>
      <c r="OAG53" s="17"/>
      <c r="OAH53" s="17"/>
      <c r="OAI53" s="17"/>
      <c r="OAJ53" s="17"/>
      <c r="OAK53" s="17"/>
      <c r="OAL53" s="17"/>
      <c r="OAM53" s="17"/>
      <c r="OAN53" s="17"/>
      <c r="OAO53" s="17"/>
      <c r="OAP53" s="17"/>
      <c r="OAQ53" s="17"/>
      <c r="OAR53" s="17"/>
      <c r="OAS53" s="17"/>
      <c r="OAT53" s="17"/>
      <c r="OAU53" s="17"/>
      <c r="OAV53" s="17"/>
      <c r="OAW53" s="17"/>
      <c r="OAX53" s="17"/>
      <c r="OAY53" s="17"/>
      <c r="OAZ53" s="17"/>
      <c r="OBA53" s="17"/>
      <c r="OBB53" s="17"/>
      <c r="OBC53" s="17"/>
      <c r="OBD53" s="17"/>
      <c r="OBE53" s="17"/>
      <c r="OBF53" s="17"/>
      <c r="OBG53" s="17"/>
      <c r="OBH53" s="17"/>
      <c r="OBI53" s="17"/>
      <c r="OBJ53" s="17"/>
      <c r="OBK53" s="17"/>
      <c r="OBL53" s="17"/>
      <c r="OBM53" s="17"/>
      <c r="OBN53" s="17"/>
      <c r="OBO53" s="17"/>
      <c r="OBP53" s="17"/>
      <c r="OBQ53" s="17"/>
      <c r="OBR53" s="17"/>
      <c r="OBS53" s="17"/>
      <c r="OBT53" s="17"/>
      <c r="OBU53" s="17"/>
      <c r="OBV53" s="17"/>
      <c r="OBW53" s="17"/>
      <c r="OBX53" s="17"/>
      <c r="OBY53" s="17"/>
      <c r="OBZ53" s="17"/>
      <c r="OCA53" s="17"/>
      <c r="OCB53" s="17"/>
      <c r="OCC53" s="17"/>
      <c r="OCD53" s="17"/>
      <c r="OCE53" s="17"/>
      <c r="OCF53" s="17"/>
      <c r="OCG53" s="17"/>
      <c r="OCH53" s="17"/>
      <c r="OCI53" s="17"/>
      <c r="OCJ53" s="17"/>
      <c r="OCK53" s="17"/>
      <c r="OCL53" s="17"/>
      <c r="OCM53" s="17"/>
      <c r="OCN53" s="17"/>
      <c r="OCO53" s="17"/>
      <c r="OCP53" s="17"/>
      <c r="OCQ53" s="17"/>
      <c r="OCR53" s="17"/>
      <c r="OCS53" s="17"/>
      <c r="OCT53" s="17"/>
      <c r="OCU53" s="17"/>
      <c r="OCV53" s="17"/>
      <c r="OCW53" s="17"/>
      <c r="OCX53" s="17"/>
      <c r="OCY53" s="17"/>
      <c r="OCZ53" s="17"/>
      <c r="ODA53" s="17"/>
      <c r="ODB53" s="17"/>
      <c r="ODC53" s="17"/>
      <c r="ODD53" s="17"/>
      <c r="ODE53" s="17"/>
      <c r="ODF53" s="17"/>
      <c r="ODG53" s="17"/>
      <c r="ODH53" s="17"/>
      <c r="ODI53" s="17"/>
      <c r="ODJ53" s="17"/>
      <c r="ODK53" s="17"/>
      <c r="ODL53" s="17"/>
      <c r="ODM53" s="17"/>
      <c r="ODN53" s="17"/>
      <c r="ODO53" s="17"/>
      <c r="ODP53" s="17"/>
      <c r="ODQ53" s="17"/>
      <c r="ODR53" s="17"/>
      <c r="ODS53" s="17"/>
      <c r="ODT53" s="17"/>
      <c r="ODU53" s="17"/>
      <c r="ODV53" s="17"/>
      <c r="ODW53" s="17"/>
      <c r="ODX53" s="17"/>
      <c r="ODY53" s="17"/>
      <c r="ODZ53" s="17"/>
      <c r="OEA53" s="17"/>
      <c r="OEB53" s="17"/>
      <c r="OEC53" s="17"/>
      <c r="OED53" s="17"/>
      <c r="OEE53" s="17"/>
      <c r="OEF53" s="17"/>
      <c r="OEG53" s="17"/>
      <c r="OEH53" s="17"/>
      <c r="OEI53" s="17"/>
      <c r="OEJ53" s="17"/>
      <c r="OEK53" s="17"/>
      <c r="OEL53" s="17"/>
      <c r="OEM53" s="17"/>
      <c r="OEN53" s="17"/>
      <c r="OEO53" s="17"/>
      <c r="OEP53" s="17"/>
      <c r="OEQ53" s="17"/>
      <c r="OER53" s="17"/>
      <c r="OES53" s="17"/>
      <c r="OET53" s="17"/>
      <c r="OEU53" s="17"/>
      <c r="OEV53" s="17"/>
      <c r="OEW53" s="17"/>
      <c r="OEX53" s="17"/>
      <c r="OEY53" s="17"/>
      <c r="OEZ53" s="17"/>
      <c r="OFA53" s="17"/>
      <c r="OFB53" s="17"/>
      <c r="OFC53" s="17"/>
      <c r="OFD53" s="17"/>
      <c r="OFE53" s="17"/>
      <c r="OFF53" s="17"/>
      <c r="OFG53" s="17"/>
      <c r="OFH53" s="17"/>
      <c r="OFI53" s="17"/>
      <c r="OFJ53" s="17"/>
      <c r="OFK53" s="17"/>
      <c r="OFL53" s="17"/>
      <c r="OFM53" s="17"/>
      <c r="OFN53" s="17"/>
      <c r="OFO53" s="17"/>
      <c r="OFP53" s="17"/>
      <c r="OFQ53" s="17"/>
      <c r="OFR53" s="17"/>
      <c r="OFS53" s="17"/>
      <c r="OFT53" s="17"/>
      <c r="OFU53" s="17"/>
      <c r="OFV53" s="17"/>
      <c r="OFW53" s="17"/>
      <c r="OFX53" s="17"/>
      <c r="OFY53" s="17"/>
      <c r="OFZ53" s="17"/>
      <c r="OGA53" s="17"/>
      <c r="OGB53" s="17"/>
      <c r="OGC53" s="17"/>
      <c r="OGD53" s="17"/>
      <c r="OGE53" s="17"/>
      <c r="OGF53" s="17"/>
      <c r="OGG53" s="17"/>
      <c r="OGH53" s="17"/>
      <c r="OGI53" s="17"/>
      <c r="OGJ53" s="17"/>
      <c r="OGK53" s="17"/>
      <c r="OGL53" s="17"/>
      <c r="OGM53" s="17"/>
      <c r="OGN53" s="17"/>
      <c r="OGO53" s="17"/>
      <c r="OGP53" s="17"/>
      <c r="OGQ53" s="17"/>
      <c r="OGR53" s="17"/>
      <c r="OGS53" s="17"/>
      <c r="OGT53" s="17"/>
      <c r="OGU53" s="17"/>
      <c r="OGV53" s="17"/>
      <c r="OGW53" s="17"/>
      <c r="OGX53" s="17"/>
      <c r="OGY53" s="17"/>
      <c r="OGZ53" s="17"/>
      <c r="OHA53" s="17"/>
      <c r="OHB53" s="17"/>
      <c r="OHC53" s="17"/>
      <c r="OHD53" s="17"/>
      <c r="OHE53" s="17"/>
      <c r="OHF53" s="17"/>
      <c r="OHG53" s="17"/>
      <c r="OHH53" s="17"/>
      <c r="OHI53" s="17"/>
      <c r="OHJ53" s="17"/>
      <c r="OHK53" s="17"/>
      <c r="OHL53" s="17"/>
      <c r="OHM53" s="17"/>
      <c r="OHN53" s="17"/>
      <c r="OHO53" s="17"/>
      <c r="OHP53" s="17"/>
      <c r="OHQ53" s="17"/>
      <c r="OHR53" s="17"/>
      <c r="OHS53" s="17"/>
      <c r="OHT53" s="17"/>
      <c r="OHU53" s="17"/>
      <c r="OHV53" s="17"/>
      <c r="OHW53" s="17"/>
      <c r="OHX53" s="17"/>
      <c r="OHY53" s="17"/>
      <c r="OHZ53" s="17"/>
      <c r="OIA53" s="17"/>
      <c r="OIB53" s="17"/>
      <c r="OIC53" s="17"/>
      <c r="OID53" s="17"/>
      <c r="OIE53" s="17"/>
      <c r="OIF53" s="17"/>
      <c r="OIG53" s="17"/>
      <c r="OIH53" s="17"/>
      <c r="OII53" s="17"/>
      <c r="OIJ53" s="17"/>
      <c r="OIK53" s="17"/>
      <c r="OIL53" s="17"/>
      <c r="OIM53" s="17"/>
      <c r="OIN53" s="17"/>
      <c r="OIO53" s="17"/>
      <c r="OIP53" s="17"/>
      <c r="OIQ53" s="17"/>
      <c r="OIR53" s="17"/>
      <c r="OIS53" s="17"/>
      <c r="OIT53" s="17"/>
      <c r="OIU53" s="17"/>
      <c r="OIV53" s="17"/>
      <c r="OIW53" s="17"/>
      <c r="OIX53" s="17"/>
      <c r="OIY53" s="17"/>
      <c r="OIZ53" s="17"/>
      <c r="OJA53" s="17"/>
      <c r="OJB53" s="17"/>
      <c r="OJC53" s="17"/>
      <c r="OJD53" s="17"/>
      <c r="OJE53" s="17"/>
      <c r="OJF53" s="17"/>
      <c r="OJG53" s="17"/>
      <c r="OJH53" s="17"/>
      <c r="OJI53" s="17"/>
      <c r="OJJ53" s="17"/>
      <c r="OJK53" s="17"/>
      <c r="OJL53" s="17"/>
      <c r="OJM53" s="17"/>
      <c r="OJN53" s="17"/>
      <c r="OJO53" s="17"/>
      <c r="OJP53" s="17"/>
      <c r="OJQ53" s="17"/>
      <c r="OJR53" s="17"/>
      <c r="OJS53" s="17"/>
      <c r="OJT53" s="17"/>
      <c r="OJU53" s="17"/>
      <c r="OJV53" s="17"/>
      <c r="OJW53" s="17"/>
      <c r="OJX53" s="17"/>
      <c r="OJY53" s="17"/>
      <c r="OJZ53" s="17"/>
      <c r="OKA53" s="17"/>
      <c r="OKB53" s="17"/>
      <c r="OKC53" s="17"/>
      <c r="OKD53" s="17"/>
      <c r="OKE53" s="17"/>
      <c r="OKF53" s="17"/>
      <c r="OKG53" s="17"/>
      <c r="OKH53" s="17"/>
      <c r="OKI53" s="17"/>
      <c r="OKJ53" s="17"/>
      <c r="OKK53" s="17"/>
      <c r="OKL53" s="17"/>
      <c r="OKM53" s="17"/>
      <c r="OKN53" s="17"/>
      <c r="OKO53" s="17"/>
      <c r="OKP53" s="17"/>
      <c r="OKQ53" s="17"/>
      <c r="OKR53" s="17"/>
      <c r="OKS53" s="17"/>
      <c r="OKT53" s="17"/>
      <c r="OKU53" s="17"/>
      <c r="OKV53" s="17"/>
      <c r="OKW53" s="17"/>
      <c r="OKX53" s="17"/>
      <c r="OKY53" s="17"/>
      <c r="OKZ53" s="17"/>
      <c r="OLA53" s="17"/>
      <c r="OLB53" s="17"/>
      <c r="OLC53" s="17"/>
      <c r="OLD53" s="17"/>
      <c r="OLE53" s="17"/>
      <c r="OLF53" s="17"/>
      <c r="OLG53" s="17"/>
      <c r="OLH53" s="17"/>
      <c r="OLI53" s="17"/>
      <c r="OLJ53" s="17"/>
      <c r="OLK53" s="17"/>
      <c r="OLL53" s="17"/>
      <c r="OLM53" s="17"/>
      <c r="OLN53" s="17"/>
      <c r="OLO53" s="17"/>
      <c r="OLP53" s="17"/>
      <c r="OLQ53" s="17"/>
      <c r="OLR53" s="17"/>
      <c r="OLS53" s="17"/>
      <c r="OLT53" s="17"/>
      <c r="OLU53" s="17"/>
      <c r="OLV53" s="17"/>
      <c r="OLW53" s="17"/>
      <c r="OLX53" s="17"/>
      <c r="OLY53" s="17"/>
      <c r="OLZ53" s="17"/>
      <c r="OMA53" s="17"/>
      <c r="OMB53" s="17"/>
      <c r="OMC53" s="17"/>
      <c r="OMD53" s="17"/>
      <c r="OME53" s="17"/>
      <c r="OMF53" s="17"/>
      <c r="OMG53" s="17"/>
      <c r="OMH53" s="17"/>
      <c r="OMI53" s="17"/>
      <c r="OMJ53" s="17"/>
      <c r="OMK53" s="17"/>
      <c r="OML53" s="17"/>
      <c r="OMM53" s="17"/>
      <c r="OMN53" s="17"/>
      <c r="OMO53" s="17"/>
      <c r="OMP53" s="17"/>
      <c r="OMQ53" s="17"/>
      <c r="OMR53" s="17"/>
      <c r="OMS53" s="17"/>
      <c r="OMT53" s="17"/>
      <c r="OMU53" s="17"/>
      <c r="OMV53" s="17"/>
      <c r="OMW53" s="17"/>
      <c r="OMX53" s="17"/>
      <c r="OMY53" s="17"/>
      <c r="OMZ53" s="17"/>
      <c r="ONA53" s="17"/>
      <c r="ONB53" s="17"/>
      <c r="ONC53" s="17"/>
      <c r="OND53" s="17"/>
      <c r="ONE53" s="17"/>
      <c r="ONF53" s="17"/>
      <c r="ONG53" s="17"/>
      <c r="ONH53" s="17"/>
      <c r="ONI53" s="17"/>
      <c r="ONJ53" s="17"/>
      <c r="ONK53" s="17"/>
      <c r="ONL53" s="17"/>
      <c r="ONM53" s="17"/>
      <c r="ONN53" s="17"/>
      <c r="ONO53" s="17"/>
      <c r="ONP53" s="17"/>
      <c r="ONQ53" s="17"/>
      <c r="ONR53" s="17"/>
      <c r="ONS53" s="17"/>
      <c r="ONT53" s="17"/>
      <c r="ONU53" s="17"/>
      <c r="ONV53" s="17"/>
      <c r="ONW53" s="17"/>
      <c r="ONX53" s="17"/>
      <c r="ONY53" s="17"/>
      <c r="ONZ53" s="17"/>
      <c r="OOA53" s="17"/>
      <c r="OOB53" s="17"/>
      <c r="OOC53" s="17"/>
      <c r="OOD53" s="17"/>
      <c r="OOE53" s="17"/>
      <c r="OOF53" s="17"/>
      <c r="OOG53" s="17"/>
      <c r="OOH53" s="17"/>
      <c r="OOI53" s="17"/>
      <c r="OOJ53" s="17"/>
      <c r="OOK53" s="17"/>
      <c r="OOL53" s="17"/>
      <c r="OOM53" s="17"/>
      <c r="OON53" s="17"/>
      <c r="OOO53" s="17"/>
      <c r="OOP53" s="17"/>
      <c r="OOQ53" s="17"/>
      <c r="OOR53" s="17"/>
      <c r="OOS53" s="17"/>
      <c r="OOT53" s="17"/>
      <c r="OOU53" s="17"/>
      <c r="OOV53" s="17"/>
      <c r="OOW53" s="17"/>
      <c r="OOX53" s="17"/>
      <c r="OOY53" s="17"/>
      <c r="OOZ53" s="17"/>
      <c r="OPA53" s="17"/>
      <c r="OPB53" s="17"/>
      <c r="OPC53" s="17"/>
      <c r="OPD53" s="17"/>
      <c r="OPE53" s="17"/>
      <c r="OPF53" s="17"/>
      <c r="OPG53" s="17"/>
      <c r="OPH53" s="17"/>
      <c r="OPI53" s="17"/>
      <c r="OPJ53" s="17"/>
      <c r="OPK53" s="17"/>
      <c r="OPL53" s="17"/>
      <c r="OPM53" s="17"/>
      <c r="OPN53" s="17"/>
      <c r="OPO53" s="17"/>
      <c r="OPP53" s="17"/>
      <c r="OPQ53" s="17"/>
      <c r="OPR53" s="17"/>
      <c r="OPS53" s="17"/>
      <c r="OPT53" s="17"/>
      <c r="OPU53" s="17"/>
      <c r="OPV53" s="17"/>
      <c r="OPW53" s="17"/>
      <c r="OPX53" s="17"/>
      <c r="OPY53" s="17"/>
      <c r="OPZ53" s="17"/>
      <c r="OQA53" s="17"/>
      <c r="OQB53" s="17"/>
      <c r="OQC53" s="17"/>
      <c r="OQD53" s="17"/>
      <c r="OQE53" s="17"/>
      <c r="OQF53" s="17"/>
      <c r="OQG53" s="17"/>
      <c r="OQH53" s="17"/>
      <c r="OQI53" s="17"/>
      <c r="OQJ53" s="17"/>
      <c r="OQK53" s="17"/>
      <c r="OQL53" s="17"/>
      <c r="OQM53" s="17"/>
      <c r="OQN53" s="17"/>
      <c r="OQO53" s="17"/>
      <c r="OQP53" s="17"/>
      <c r="OQQ53" s="17"/>
      <c r="OQR53" s="17"/>
      <c r="OQS53" s="17"/>
      <c r="OQT53" s="17"/>
      <c r="OQU53" s="17"/>
      <c r="OQV53" s="17"/>
      <c r="OQW53" s="17"/>
      <c r="OQX53" s="17"/>
      <c r="OQY53" s="17"/>
      <c r="OQZ53" s="17"/>
      <c r="ORA53" s="17"/>
      <c r="ORB53" s="17"/>
      <c r="ORC53" s="17"/>
      <c r="ORD53" s="17"/>
      <c r="ORE53" s="17"/>
      <c r="ORF53" s="17"/>
      <c r="ORG53" s="17"/>
      <c r="ORH53" s="17"/>
      <c r="ORI53" s="17"/>
      <c r="ORJ53" s="17"/>
      <c r="ORK53" s="17"/>
      <c r="ORL53" s="17"/>
      <c r="ORM53" s="17"/>
      <c r="ORN53" s="17"/>
      <c r="ORO53" s="17"/>
      <c r="ORP53" s="17"/>
      <c r="ORQ53" s="17"/>
      <c r="ORR53" s="17"/>
      <c r="ORS53" s="17"/>
      <c r="ORT53" s="17"/>
      <c r="ORU53" s="17"/>
      <c r="ORV53" s="17"/>
      <c r="ORW53" s="17"/>
      <c r="ORX53" s="17"/>
      <c r="ORY53" s="17"/>
      <c r="ORZ53" s="17"/>
      <c r="OSA53" s="17"/>
      <c r="OSB53" s="17"/>
      <c r="OSC53" s="17"/>
      <c r="OSD53" s="17"/>
      <c r="OSE53" s="17"/>
      <c r="OSF53" s="17"/>
      <c r="OSG53" s="17"/>
      <c r="OSH53" s="17"/>
      <c r="OSI53" s="17"/>
      <c r="OSJ53" s="17"/>
      <c r="OSK53" s="17"/>
      <c r="OSL53" s="17"/>
      <c r="OSM53" s="17"/>
      <c r="OSN53" s="17"/>
      <c r="OSO53" s="17"/>
      <c r="OSP53" s="17"/>
      <c r="OSQ53" s="17"/>
      <c r="OSR53" s="17"/>
      <c r="OSS53" s="17"/>
      <c r="OST53" s="17"/>
      <c r="OSU53" s="17"/>
      <c r="OSV53" s="17"/>
      <c r="OSW53" s="17"/>
      <c r="OSX53" s="17"/>
      <c r="OSY53" s="17"/>
      <c r="OSZ53" s="17"/>
      <c r="OTA53" s="17"/>
      <c r="OTB53" s="17"/>
      <c r="OTC53" s="17"/>
      <c r="OTD53" s="17"/>
      <c r="OTE53" s="17"/>
      <c r="OTF53" s="17"/>
      <c r="OTG53" s="17"/>
      <c r="OTH53" s="17"/>
      <c r="OTI53" s="17"/>
      <c r="OTJ53" s="17"/>
      <c r="OTK53" s="17"/>
      <c r="OTL53" s="17"/>
      <c r="OTM53" s="17"/>
      <c r="OTN53" s="17"/>
      <c r="OTO53" s="17"/>
      <c r="OTP53" s="17"/>
      <c r="OTQ53" s="17"/>
      <c r="OTR53" s="17"/>
      <c r="OTS53" s="17"/>
      <c r="OTT53" s="17"/>
      <c r="OTU53" s="17"/>
      <c r="OTV53" s="17"/>
      <c r="OTW53" s="17"/>
      <c r="OTX53" s="17"/>
      <c r="OTY53" s="17"/>
      <c r="OTZ53" s="17"/>
      <c r="OUA53" s="17"/>
      <c r="OUB53" s="17"/>
      <c r="OUC53" s="17"/>
      <c r="OUD53" s="17"/>
      <c r="OUE53" s="17"/>
      <c r="OUF53" s="17"/>
      <c r="OUG53" s="17"/>
      <c r="OUH53" s="17"/>
      <c r="OUI53" s="17"/>
      <c r="OUJ53" s="17"/>
      <c r="OUK53" s="17"/>
      <c r="OUL53" s="17"/>
      <c r="OUM53" s="17"/>
      <c r="OUN53" s="17"/>
      <c r="OUO53" s="17"/>
      <c r="OUP53" s="17"/>
      <c r="OUQ53" s="17"/>
      <c r="OUR53" s="17"/>
      <c r="OUS53" s="17"/>
      <c r="OUT53" s="17"/>
      <c r="OUU53" s="17"/>
      <c r="OUV53" s="17"/>
      <c r="OUW53" s="17"/>
      <c r="OUX53" s="17"/>
      <c r="OUY53" s="17"/>
      <c r="OUZ53" s="17"/>
      <c r="OVA53" s="17"/>
      <c r="OVB53" s="17"/>
      <c r="OVC53" s="17"/>
      <c r="OVD53" s="17"/>
      <c r="OVE53" s="17"/>
      <c r="OVF53" s="17"/>
      <c r="OVG53" s="17"/>
      <c r="OVH53" s="17"/>
      <c r="OVI53" s="17"/>
      <c r="OVJ53" s="17"/>
      <c r="OVK53" s="17"/>
      <c r="OVL53" s="17"/>
      <c r="OVM53" s="17"/>
      <c r="OVN53" s="17"/>
      <c r="OVO53" s="17"/>
      <c r="OVP53" s="17"/>
      <c r="OVQ53" s="17"/>
      <c r="OVR53" s="17"/>
      <c r="OVS53" s="17"/>
      <c r="OVT53" s="17"/>
      <c r="OVU53" s="17"/>
      <c r="OVV53" s="17"/>
      <c r="OVW53" s="17"/>
      <c r="OVX53" s="17"/>
      <c r="OVY53" s="17"/>
      <c r="OVZ53" s="17"/>
      <c r="OWA53" s="17"/>
      <c r="OWB53" s="17"/>
      <c r="OWC53" s="17"/>
      <c r="OWD53" s="17"/>
      <c r="OWE53" s="17"/>
      <c r="OWF53" s="17"/>
      <c r="OWG53" s="17"/>
      <c r="OWH53" s="17"/>
      <c r="OWI53" s="17"/>
      <c r="OWJ53" s="17"/>
      <c r="OWK53" s="17"/>
      <c r="OWL53" s="17"/>
      <c r="OWM53" s="17"/>
      <c r="OWN53" s="17"/>
      <c r="OWO53" s="17"/>
      <c r="OWP53" s="17"/>
      <c r="OWQ53" s="17"/>
      <c r="OWR53" s="17"/>
      <c r="OWS53" s="17"/>
      <c r="OWT53" s="17"/>
      <c r="OWU53" s="17"/>
      <c r="OWV53" s="17"/>
      <c r="OWW53" s="17"/>
      <c r="OWX53" s="17"/>
      <c r="OWY53" s="17"/>
      <c r="OWZ53" s="17"/>
      <c r="OXA53" s="17"/>
      <c r="OXB53" s="17"/>
      <c r="OXC53" s="17"/>
      <c r="OXD53" s="17"/>
      <c r="OXE53" s="17"/>
      <c r="OXF53" s="17"/>
      <c r="OXG53" s="17"/>
      <c r="OXH53" s="17"/>
      <c r="OXI53" s="17"/>
      <c r="OXJ53" s="17"/>
      <c r="OXK53" s="17"/>
      <c r="OXL53" s="17"/>
      <c r="OXM53" s="17"/>
      <c r="OXN53" s="17"/>
      <c r="OXO53" s="17"/>
      <c r="OXP53" s="17"/>
      <c r="OXQ53" s="17"/>
      <c r="OXR53" s="17"/>
      <c r="OXS53" s="17"/>
      <c r="OXT53" s="17"/>
      <c r="OXU53" s="17"/>
      <c r="OXV53" s="17"/>
      <c r="OXW53" s="17"/>
      <c r="OXX53" s="17"/>
      <c r="OXY53" s="17"/>
      <c r="OXZ53" s="17"/>
      <c r="OYA53" s="17"/>
      <c r="OYB53" s="17"/>
      <c r="OYC53" s="17"/>
      <c r="OYD53" s="17"/>
      <c r="OYE53" s="17"/>
      <c r="OYF53" s="17"/>
      <c r="OYG53" s="17"/>
      <c r="OYH53" s="17"/>
      <c r="OYI53" s="17"/>
      <c r="OYJ53" s="17"/>
      <c r="OYK53" s="17"/>
      <c r="OYL53" s="17"/>
      <c r="OYM53" s="17"/>
      <c r="OYN53" s="17"/>
      <c r="OYO53" s="17"/>
      <c r="OYP53" s="17"/>
      <c r="OYQ53" s="17"/>
      <c r="OYR53" s="17"/>
      <c r="OYS53" s="17"/>
      <c r="OYT53" s="17"/>
      <c r="OYU53" s="17"/>
      <c r="OYV53" s="17"/>
      <c r="OYW53" s="17"/>
      <c r="OYX53" s="17"/>
      <c r="OYY53" s="17"/>
      <c r="OYZ53" s="17"/>
      <c r="OZA53" s="17"/>
      <c r="OZB53" s="17"/>
      <c r="OZC53" s="17"/>
      <c r="OZD53" s="17"/>
      <c r="OZE53" s="17"/>
      <c r="OZF53" s="17"/>
      <c r="OZG53" s="17"/>
      <c r="OZH53" s="17"/>
      <c r="OZI53" s="17"/>
      <c r="OZJ53" s="17"/>
      <c r="OZK53" s="17"/>
      <c r="OZL53" s="17"/>
      <c r="OZM53" s="17"/>
      <c r="OZN53" s="17"/>
      <c r="OZO53" s="17"/>
      <c r="OZP53" s="17"/>
      <c r="OZQ53" s="17"/>
      <c r="OZR53" s="17"/>
      <c r="OZS53" s="17"/>
      <c r="OZT53" s="17"/>
      <c r="OZU53" s="17"/>
      <c r="OZV53" s="17"/>
      <c r="OZW53" s="17"/>
      <c r="OZX53" s="17"/>
      <c r="OZY53" s="17"/>
      <c r="OZZ53" s="17"/>
      <c r="PAA53" s="17"/>
      <c r="PAB53" s="17"/>
      <c r="PAC53" s="17"/>
      <c r="PAD53" s="17"/>
      <c r="PAE53" s="17"/>
      <c r="PAF53" s="17"/>
      <c r="PAG53" s="17"/>
      <c r="PAH53" s="17"/>
      <c r="PAI53" s="17"/>
      <c r="PAJ53" s="17"/>
      <c r="PAK53" s="17"/>
      <c r="PAL53" s="17"/>
      <c r="PAM53" s="17"/>
      <c r="PAN53" s="17"/>
      <c r="PAO53" s="17"/>
      <c r="PAP53" s="17"/>
      <c r="PAQ53" s="17"/>
      <c r="PAR53" s="17"/>
      <c r="PAS53" s="17"/>
      <c r="PAT53" s="17"/>
      <c r="PAU53" s="17"/>
      <c r="PAV53" s="17"/>
      <c r="PAW53" s="17"/>
      <c r="PAX53" s="17"/>
      <c r="PAY53" s="17"/>
      <c r="PAZ53" s="17"/>
      <c r="PBA53" s="17"/>
      <c r="PBB53" s="17"/>
      <c r="PBC53" s="17"/>
      <c r="PBD53" s="17"/>
      <c r="PBE53" s="17"/>
      <c r="PBF53" s="17"/>
      <c r="PBG53" s="17"/>
      <c r="PBH53" s="17"/>
      <c r="PBI53" s="17"/>
      <c r="PBJ53" s="17"/>
      <c r="PBK53" s="17"/>
      <c r="PBL53" s="17"/>
      <c r="PBM53" s="17"/>
      <c r="PBN53" s="17"/>
      <c r="PBO53" s="17"/>
      <c r="PBP53" s="17"/>
      <c r="PBQ53" s="17"/>
      <c r="PBR53" s="17"/>
      <c r="PBS53" s="17"/>
      <c r="PBT53" s="17"/>
      <c r="PBU53" s="17"/>
      <c r="PBV53" s="17"/>
      <c r="PBW53" s="17"/>
      <c r="PBX53" s="17"/>
      <c r="PBY53" s="17"/>
      <c r="PBZ53" s="17"/>
      <c r="PCA53" s="17"/>
      <c r="PCB53" s="17"/>
      <c r="PCC53" s="17"/>
      <c r="PCD53" s="17"/>
      <c r="PCE53" s="17"/>
      <c r="PCF53" s="17"/>
      <c r="PCG53" s="17"/>
      <c r="PCH53" s="17"/>
      <c r="PCI53" s="17"/>
      <c r="PCJ53" s="17"/>
      <c r="PCK53" s="17"/>
      <c r="PCL53" s="17"/>
      <c r="PCM53" s="17"/>
      <c r="PCN53" s="17"/>
      <c r="PCO53" s="17"/>
      <c r="PCP53" s="17"/>
      <c r="PCQ53" s="17"/>
      <c r="PCR53" s="17"/>
      <c r="PCS53" s="17"/>
      <c r="PCT53" s="17"/>
      <c r="PCU53" s="17"/>
      <c r="PCV53" s="17"/>
      <c r="PCW53" s="17"/>
      <c r="PCX53" s="17"/>
      <c r="PCY53" s="17"/>
      <c r="PCZ53" s="17"/>
      <c r="PDA53" s="17"/>
      <c r="PDB53" s="17"/>
      <c r="PDC53" s="17"/>
      <c r="PDD53" s="17"/>
      <c r="PDE53" s="17"/>
      <c r="PDF53" s="17"/>
      <c r="PDG53" s="17"/>
      <c r="PDH53" s="17"/>
      <c r="PDI53" s="17"/>
      <c r="PDJ53" s="17"/>
      <c r="PDK53" s="17"/>
      <c r="PDL53" s="17"/>
      <c r="PDM53" s="17"/>
      <c r="PDN53" s="17"/>
      <c r="PDO53" s="17"/>
      <c r="PDP53" s="17"/>
      <c r="PDQ53" s="17"/>
      <c r="PDR53" s="17"/>
      <c r="PDS53" s="17"/>
      <c r="PDT53" s="17"/>
      <c r="PDU53" s="17"/>
      <c r="PDV53" s="17"/>
      <c r="PDW53" s="17"/>
      <c r="PDX53" s="17"/>
      <c r="PDY53" s="17"/>
      <c r="PDZ53" s="17"/>
      <c r="PEA53" s="17"/>
      <c r="PEB53" s="17"/>
      <c r="PEC53" s="17"/>
      <c r="PED53" s="17"/>
      <c r="PEE53" s="17"/>
      <c r="PEF53" s="17"/>
      <c r="PEG53" s="17"/>
      <c r="PEH53" s="17"/>
      <c r="PEI53" s="17"/>
      <c r="PEJ53" s="17"/>
      <c r="PEK53" s="17"/>
      <c r="PEL53" s="17"/>
      <c r="PEM53" s="17"/>
      <c r="PEN53" s="17"/>
      <c r="PEO53" s="17"/>
      <c r="PEP53" s="17"/>
      <c r="PEQ53" s="17"/>
      <c r="PER53" s="17"/>
      <c r="PES53" s="17"/>
      <c r="PET53" s="17"/>
      <c r="PEU53" s="17"/>
      <c r="PEV53" s="17"/>
      <c r="PEW53" s="17"/>
      <c r="PEX53" s="17"/>
      <c r="PEY53" s="17"/>
      <c r="PEZ53" s="17"/>
      <c r="PFA53" s="17"/>
      <c r="PFB53" s="17"/>
      <c r="PFC53" s="17"/>
      <c r="PFD53" s="17"/>
      <c r="PFE53" s="17"/>
      <c r="PFF53" s="17"/>
      <c r="PFG53" s="17"/>
      <c r="PFH53" s="17"/>
      <c r="PFI53" s="17"/>
      <c r="PFJ53" s="17"/>
      <c r="PFK53" s="17"/>
      <c r="PFL53" s="17"/>
      <c r="PFM53" s="17"/>
      <c r="PFN53" s="17"/>
      <c r="PFO53" s="17"/>
      <c r="PFP53" s="17"/>
      <c r="PFQ53" s="17"/>
      <c r="PFR53" s="17"/>
      <c r="PFS53" s="17"/>
      <c r="PFT53" s="17"/>
      <c r="PFU53" s="17"/>
      <c r="PFV53" s="17"/>
      <c r="PFW53" s="17"/>
      <c r="PFX53" s="17"/>
      <c r="PFY53" s="17"/>
      <c r="PFZ53" s="17"/>
      <c r="PGA53" s="17"/>
      <c r="PGB53" s="17"/>
      <c r="PGC53" s="17"/>
      <c r="PGD53" s="17"/>
      <c r="PGE53" s="17"/>
      <c r="PGF53" s="17"/>
      <c r="PGG53" s="17"/>
      <c r="PGH53" s="17"/>
      <c r="PGI53" s="17"/>
      <c r="PGJ53" s="17"/>
      <c r="PGK53" s="17"/>
      <c r="PGL53" s="17"/>
      <c r="PGM53" s="17"/>
      <c r="PGN53" s="17"/>
      <c r="PGO53" s="17"/>
      <c r="PGP53" s="17"/>
      <c r="PGQ53" s="17"/>
      <c r="PGR53" s="17"/>
      <c r="PGS53" s="17"/>
      <c r="PGT53" s="17"/>
      <c r="PGU53" s="17"/>
      <c r="PGV53" s="17"/>
      <c r="PGW53" s="17"/>
      <c r="PGX53" s="17"/>
      <c r="PGY53" s="17"/>
      <c r="PGZ53" s="17"/>
      <c r="PHA53" s="17"/>
      <c r="PHB53" s="17"/>
      <c r="PHC53" s="17"/>
      <c r="PHD53" s="17"/>
      <c r="PHE53" s="17"/>
      <c r="PHF53" s="17"/>
      <c r="PHG53" s="17"/>
      <c r="PHH53" s="17"/>
      <c r="PHI53" s="17"/>
      <c r="PHJ53" s="17"/>
      <c r="PHK53" s="17"/>
      <c r="PHL53" s="17"/>
      <c r="PHM53" s="17"/>
      <c r="PHN53" s="17"/>
      <c r="PHO53" s="17"/>
      <c r="PHP53" s="17"/>
      <c r="PHQ53" s="17"/>
      <c r="PHR53" s="17"/>
      <c r="PHS53" s="17"/>
      <c r="PHT53" s="17"/>
      <c r="PHU53" s="17"/>
      <c r="PHV53" s="17"/>
      <c r="PHW53" s="17"/>
      <c r="PHX53" s="17"/>
      <c r="PHY53" s="17"/>
      <c r="PHZ53" s="17"/>
      <c r="PIA53" s="17"/>
      <c r="PIB53" s="17"/>
      <c r="PIC53" s="17"/>
      <c r="PID53" s="17"/>
      <c r="PIE53" s="17"/>
      <c r="PIF53" s="17"/>
      <c r="PIG53" s="17"/>
      <c r="PIH53" s="17"/>
      <c r="PII53" s="17"/>
      <c r="PIJ53" s="17"/>
      <c r="PIK53" s="17"/>
      <c r="PIL53" s="17"/>
      <c r="PIM53" s="17"/>
      <c r="PIN53" s="17"/>
      <c r="PIO53" s="17"/>
      <c r="PIP53" s="17"/>
      <c r="PIQ53" s="17"/>
      <c r="PIR53" s="17"/>
      <c r="PIS53" s="17"/>
      <c r="PIT53" s="17"/>
      <c r="PIU53" s="17"/>
      <c r="PIV53" s="17"/>
      <c r="PIW53" s="17"/>
      <c r="PIX53" s="17"/>
      <c r="PIY53" s="17"/>
      <c r="PIZ53" s="17"/>
      <c r="PJA53" s="17"/>
      <c r="PJB53" s="17"/>
      <c r="PJC53" s="17"/>
      <c r="PJD53" s="17"/>
      <c r="PJE53" s="17"/>
      <c r="PJF53" s="17"/>
      <c r="PJG53" s="17"/>
      <c r="PJH53" s="17"/>
      <c r="PJI53" s="17"/>
      <c r="PJJ53" s="17"/>
      <c r="PJK53" s="17"/>
      <c r="PJL53" s="17"/>
      <c r="PJM53" s="17"/>
      <c r="PJN53" s="17"/>
      <c r="PJO53" s="17"/>
      <c r="PJP53" s="17"/>
      <c r="PJQ53" s="17"/>
      <c r="PJR53" s="17"/>
      <c r="PJS53" s="17"/>
      <c r="PJT53" s="17"/>
      <c r="PJU53" s="17"/>
      <c r="PJV53" s="17"/>
      <c r="PJW53" s="17"/>
      <c r="PJX53" s="17"/>
      <c r="PJY53" s="17"/>
      <c r="PJZ53" s="17"/>
      <c r="PKA53" s="17"/>
      <c r="PKB53" s="17"/>
      <c r="PKC53" s="17"/>
      <c r="PKD53" s="17"/>
      <c r="PKE53" s="17"/>
      <c r="PKF53" s="17"/>
      <c r="PKG53" s="17"/>
      <c r="PKH53" s="17"/>
      <c r="PKI53" s="17"/>
      <c r="PKJ53" s="17"/>
      <c r="PKK53" s="17"/>
      <c r="PKL53" s="17"/>
      <c r="PKM53" s="17"/>
      <c r="PKN53" s="17"/>
      <c r="PKO53" s="17"/>
      <c r="PKP53" s="17"/>
      <c r="PKQ53" s="17"/>
      <c r="PKR53" s="17"/>
      <c r="PKS53" s="17"/>
      <c r="PKT53" s="17"/>
      <c r="PKU53" s="17"/>
      <c r="PKV53" s="17"/>
      <c r="PKW53" s="17"/>
      <c r="PKX53" s="17"/>
      <c r="PKY53" s="17"/>
      <c r="PKZ53" s="17"/>
      <c r="PLA53" s="17"/>
      <c r="PLB53" s="17"/>
      <c r="PLC53" s="17"/>
      <c r="PLD53" s="17"/>
      <c r="PLE53" s="17"/>
      <c r="PLF53" s="17"/>
      <c r="PLG53" s="17"/>
      <c r="PLH53" s="17"/>
      <c r="PLI53" s="17"/>
      <c r="PLJ53" s="17"/>
      <c r="PLK53" s="17"/>
      <c r="PLL53" s="17"/>
      <c r="PLM53" s="17"/>
      <c r="PLN53" s="17"/>
      <c r="PLO53" s="17"/>
      <c r="PLP53" s="17"/>
      <c r="PLQ53" s="17"/>
      <c r="PLR53" s="17"/>
      <c r="PLS53" s="17"/>
      <c r="PLT53" s="17"/>
      <c r="PLU53" s="17"/>
      <c r="PLV53" s="17"/>
      <c r="PLW53" s="17"/>
      <c r="PLX53" s="17"/>
      <c r="PLY53" s="17"/>
      <c r="PLZ53" s="17"/>
      <c r="PMA53" s="17"/>
      <c r="PMB53" s="17"/>
      <c r="PMC53" s="17"/>
      <c r="PMD53" s="17"/>
      <c r="PME53" s="17"/>
      <c r="PMF53" s="17"/>
      <c r="PMG53" s="17"/>
      <c r="PMH53" s="17"/>
      <c r="PMI53" s="17"/>
      <c r="PMJ53" s="17"/>
      <c r="PMK53" s="17"/>
      <c r="PML53" s="17"/>
      <c r="PMM53" s="17"/>
      <c r="PMN53" s="17"/>
      <c r="PMO53" s="17"/>
      <c r="PMP53" s="17"/>
      <c r="PMQ53" s="17"/>
      <c r="PMR53" s="17"/>
      <c r="PMS53" s="17"/>
      <c r="PMT53" s="17"/>
      <c r="PMU53" s="17"/>
      <c r="PMV53" s="17"/>
      <c r="PMW53" s="17"/>
      <c r="PMX53" s="17"/>
      <c r="PMY53" s="17"/>
      <c r="PMZ53" s="17"/>
      <c r="PNA53" s="17"/>
      <c r="PNB53" s="17"/>
      <c r="PNC53" s="17"/>
      <c r="PND53" s="17"/>
      <c r="PNE53" s="17"/>
      <c r="PNF53" s="17"/>
      <c r="PNG53" s="17"/>
      <c r="PNH53" s="17"/>
      <c r="PNI53" s="17"/>
      <c r="PNJ53" s="17"/>
      <c r="PNK53" s="17"/>
      <c r="PNL53" s="17"/>
      <c r="PNM53" s="17"/>
      <c r="PNN53" s="17"/>
      <c r="PNO53" s="17"/>
      <c r="PNP53" s="17"/>
      <c r="PNQ53" s="17"/>
      <c r="PNR53" s="17"/>
      <c r="PNS53" s="17"/>
      <c r="PNT53" s="17"/>
      <c r="PNU53" s="17"/>
      <c r="PNV53" s="17"/>
      <c r="PNW53" s="17"/>
      <c r="PNX53" s="17"/>
      <c r="PNY53" s="17"/>
      <c r="PNZ53" s="17"/>
      <c r="POA53" s="17"/>
      <c r="POB53" s="17"/>
      <c r="POC53" s="17"/>
      <c r="POD53" s="17"/>
      <c r="POE53" s="17"/>
      <c r="POF53" s="17"/>
      <c r="POG53" s="17"/>
      <c r="POH53" s="17"/>
      <c r="POI53" s="17"/>
      <c r="POJ53" s="17"/>
      <c r="POK53" s="17"/>
      <c r="POL53" s="17"/>
      <c r="POM53" s="17"/>
      <c r="PON53" s="17"/>
      <c r="POO53" s="17"/>
      <c r="POP53" s="17"/>
      <c r="POQ53" s="17"/>
      <c r="POR53" s="17"/>
      <c r="POS53" s="17"/>
      <c r="POT53" s="17"/>
      <c r="POU53" s="17"/>
      <c r="POV53" s="17"/>
      <c r="POW53" s="17"/>
      <c r="POX53" s="17"/>
      <c r="POY53" s="17"/>
      <c r="POZ53" s="17"/>
      <c r="PPA53" s="17"/>
      <c r="PPB53" s="17"/>
      <c r="PPC53" s="17"/>
      <c r="PPD53" s="17"/>
      <c r="PPE53" s="17"/>
      <c r="PPF53" s="17"/>
      <c r="PPG53" s="17"/>
      <c r="PPH53" s="17"/>
      <c r="PPI53" s="17"/>
      <c r="PPJ53" s="17"/>
      <c r="PPK53" s="17"/>
      <c r="PPL53" s="17"/>
      <c r="PPM53" s="17"/>
      <c r="PPN53" s="17"/>
      <c r="PPO53" s="17"/>
      <c r="PPP53" s="17"/>
      <c r="PPQ53" s="17"/>
      <c r="PPR53" s="17"/>
      <c r="PPS53" s="17"/>
      <c r="PPT53" s="17"/>
      <c r="PPU53" s="17"/>
      <c r="PPV53" s="17"/>
      <c r="PPW53" s="17"/>
      <c r="PPX53" s="17"/>
      <c r="PPY53" s="17"/>
      <c r="PPZ53" s="17"/>
      <c r="PQA53" s="17"/>
      <c r="PQB53" s="17"/>
      <c r="PQC53" s="17"/>
      <c r="PQD53" s="17"/>
      <c r="PQE53" s="17"/>
      <c r="PQF53" s="17"/>
      <c r="PQG53" s="17"/>
      <c r="PQH53" s="17"/>
      <c r="PQI53" s="17"/>
      <c r="PQJ53" s="17"/>
      <c r="PQK53" s="17"/>
      <c r="PQL53" s="17"/>
      <c r="PQM53" s="17"/>
      <c r="PQN53" s="17"/>
      <c r="PQO53" s="17"/>
      <c r="PQP53" s="17"/>
      <c r="PQQ53" s="17"/>
      <c r="PQR53" s="17"/>
      <c r="PQS53" s="17"/>
      <c r="PQT53" s="17"/>
      <c r="PQU53" s="17"/>
      <c r="PQV53" s="17"/>
      <c r="PQW53" s="17"/>
      <c r="PQX53" s="17"/>
      <c r="PQY53" s="17"/>
      <c r="PQZ53" s="17"/>
      <c r="PRA53" s="17"/>
      <c r="PRB53" s="17"/>
      <c r="PRC53" s="17"/>
      <c r="PRD53" s="17"/>
      <c r="PRE53" s="17"/>
      <c r="PRF53" s="17"/>
      <c r="PRG53" s="17"/>
      <c r="PRH53" s="17"/>
      <c r="PRI53" s="17"/>
      <c r="PRJ53" s="17"/>
      <c r="PRK53" s="17"/>
      <c r="PRL53" s="17"/>
      <c r="PRM53" s="17"/>
      <c r="PRN53" s="17"/>
      <c r="PRO53" s="17"/>
      <c r="PRP53" s="17"/>
      <c r="PRQ53" s="17"/>
      <c r="PRR53" s="17"/>
      <c r="PRS53" s="17"/>
      <c r="PRT53" s="17"/>
      <c r="PRU53" s="17"/>
      <c r="PRV53" s="17"/>
      <c r="PRW53" s="17"/>
      <c r="PRX53" s="17"/>
      <c r="PRY53" s="17"/>
      <c r="PRZ53" s="17"/>
      <c r="PSA53" s="17"/>
      <c r="PSB53" s="17"/>
      <c r="PSC53" s="17"/>
      <c r="PSD53" s="17"/>
      <c r="PSE53" s="17"/>
      <c r="PSF53" s="17"/>
      <c r="PSG53" s="17"/>
      <c r="PSH53" s="17"/>
      <c r="PSI53" s="17"/>
      <c r="PSJ53" s="17"/>
      <c r="PSK53" s="17"/>
      <c r="PSL53" s="17"/>
      <c r="PSM53" s="17"/>
      <c r="PSN53" s="17"/>
      <c r="PSO53" s="17"/>
      <c r="PSP53" s="17"/>
      <c r="PSQ53" s="17"/>
      <c r="PSR53" s="17"/>
      <c r="PSS53" s="17"/>
      <c r="PST53" s="17"/>
      <c r="PSU53" s="17"/>
      <c r="PSV53" s="17"/>
      <c r="PSW53" s="17"/>
      <c r="PSX53" s="17"/>
      <c r="PSY53" s="17"/>
      <c r="PSZ53" s="17"/>
      <c r="PTA53" s="17"/>
      <c r="PTB53" s="17"/>
      <c r="PTC53" s="17"/>
      <c r="PTD53" s="17"/>
      <c r="PTE53" s="17"/>
      <c r="PTF53" s="17"/>
      <c r="PTG53" s="17"/>
      <c r="PTH53" s="17"/>
      <c r="PTI53" s="17"/>
      <c r="PTJ53" s="17"/>
      <c r="PTK53" s="17"/>
      <c r="PTL53" s="17"/>
      <c r="PTM53" s="17"/>
      <c r="PTN53" s="17"/>
      <c r="PTO53" s="17"/>
      <c r="PTP53" s="17"/>
      <c r="PTQ53" s="17"/>
      <c r="PTR53" s="17"/>
      <c r="PTS53" s="17"/>
      <c r="PTT53" s="17"/>
      <c r="PTU53" s="17"/>
      <c r="PTV53" s="17"/>
      <c r="PTW53" s="17"/>
      <c r="PTX53" s="17"/>
      <c r="PTY53" s="17"/>
      <c r="PTZ53" s="17"/>
      <c r="PUA53" s="17"/>
      <c r="PUB53" s="17"/>
      <c r="PUC53" s="17"/>
      <c r="PUD53" s="17"/>
      <c r="PUE53" s="17"/>
      <c r="PUF53" s="17"/>
      <c r="PUG53" s="17"/>
      <c r="PUH53" s="17"/>
      <c r="PUI53" s="17"/>
      <c r="PUJ53" s="17"/>
      <c r="PUK53" s="17"/>
      <c r="PUL53" s="17"/>
      <c r="PUM53" s="17"/>
      <c r="PUN53" s="17"/>
      <c r="PUO53" s="17"/>
      <c r="PUP53" s="17"/>
      <c r="PUQ53" s="17"/>
      <c r="PUR53" s="17"/>
      <c r="PUS53" s="17"/>
      <c r="PUT53" s="17"/>
      <c r="PUU53" s="17"/>
      <c r="PUV53" s="17"/>
      <c r="PUW53" s="17"/>
      <c r="PUX53" s="17"/>
      <c r="PUY53" s="17"/>
      <c r="PUZ53" s="17"/>
      <c r="PVA53" s="17"/>
      <c r="PVB53" s="17"/>
      <c r="PVC53" s="17"/>
      <c r="PVD53" s="17"/>
      <c r="PVE53" s="17"/>
      <c r="PVF53" s="17"/>
      <c r="PVG53" s="17"/>
      <c r="PVH53" s="17"/>
      <c r="PVI53" s="17"/>
      <c r="PVJ53" s="17"/>
      <c r="PVK53" s="17"/>
      <c r="PVL53" s="17"/>
      <c r="PVM53" s="17"/>
      <c r="PVN53" s="17"/>
      <c r="PVO53" s="17"/>
      <c r="PVP53" s="17"/>
      <c r="PVQ53" s="17"/>
      <c r="PVR53" s="17"/>
      <c r="PVS53" s="17"/>
      <c r="PVT53" s="17"/>
      <c r="PVU53" s="17"/>
      <c r="PVV53" s="17"/>
      <c r="PVW53" s="17"/>
      <c r="PVX53" s="17"/>
      <c r="PVY53" s="17"/>
      <c r="PVZ53" s="17"/>
      <c r="PWA53" s="17"/>
      <c r="PWB53" s="17"/>
      <c r="PWC53" s="17"/>
      <c r="PWD53" s="17"/>
      <c r="PWE53" s="17"/>
      <c r="PWF53" s="17"/>
      <c r="PWG53" s="17"/>
      <c r="PWH53" s="17"/>
      <c r="PWI53" s="17"/>
      <c r="PWJ53" s="17"/>
      <c r="PWK53" s="17"/>
      <c r="PWL53" s="17"/>
      <c r="PWM53" s="17"/>
      <c r="PWN53" s="17"/>
      <c r="PWO53" s="17"/>
      <c r="PWP53" s="17"/>
      <c r="PWQ53" s="17"/>
      <c r="PWR53" s="17"/>
      <c r="PWS53" s="17"/>
      <c r="PWT53" s="17"/>
      <c r="PWU53" s="17"/>
      <c r="PWV53" s="17"/>
      <c r="PWW53" s="17"/>
      <c r="PWX53" s="17"/>
      <c r="PWY53" s="17"/>
      <c r="PWZ53" s="17"/>
      <c r="PXA53" s="17"/>
      <c r="PXB53" s="17"/>
      <c r="PXC53" s="17"/>
      <c r="PXD53" s="17"/>
      <c r="PXE53" s="17"/>
      <c r="PXF53" s="17"/>
      <c r="PXG53" s="17"/>
      <c r="PXH53" s="17"/>
      <c r="PXI53" s="17"/>
      <c r="PXJ53" s="17"/>
      <c r="PXK53" s="17"/>
      <c r="PXL53" s="17"/>
      <c r="PXM53" s="17"/>
      <c r="PXN53" s="17"/>
      <c r="PXO53" s="17"/>
      <c r="PXP53" s="17"/>
      <c r="PXQ53" s="17"/>
      <c r="PXR53" s="17"/>
      <c r="PXS53" s="17"/>
      <c r="PXT53" s="17"/>
      <c r="PXU53" s="17"/>
      <c r="PXV53" s="17"/>
      <c r="PXW53" s="17"/>
      <c r="PXX53" s="17"/>
      <c r="PXY53" s="17"/>
      <c r="PXZ53" s="17"/>
      <c r="PYA53" s="17"/>
      <c r="PYB53" s="17"/>
      <c r="PYC53" s="17"/>
      <c r="PYD53" s="17"/>
      <c r="PYE53" s="17"/>
      <c r="PYF53" s="17"/>
      <c r="PYG53" s="17"/>
      <c r="PYH53" s="17"/>
      <c r="PYI53" s="17"/>
      <c r="PYJ53" s="17"/>
      <c r="PYK53" s="17"/>
      <c r="PYL53" s="17"/>
      <c r="PYM53" s="17"/>
      <c r="PYN53" s="17"/>
      <c r="PYO53" s="17"/>
      <c r="PYP53" s="17"/>
      <c r="PYQ53" s="17"/>
      <c r="PYR53" s="17"/>
      <c r="PYS53" s="17"/>
      <c r="PYT53" s="17"/>
      <c r="PYU53" s="17"/>
      <c r="PYV53" s="17"/>
      <c r="PYW53" s="17"/>
      <c r="PYX53" s="17"/>
      <c r="PYY53" s="17"/>
      <c r="PYZ53" s="17"/>
      <c r="PZA53" s="17"/>
      <c r="PZB53" s="17"/>
      <c r="PZC53" s="17"/>
      <c r="PZD53" s="17"/>
      <c r="PZE53" s="17"/>
      <c r="PZF53" s="17"/>
      <c r="PZG53" s="17"/>
      <c r="PZH53" s="17"/>
      <c r="PZI53" s="17"/>
      <c r="PZJ53" s="17"/>
      <c r="PZK53" s="17"/>
      <c r="PZL53" s="17"/>
      <c r="PZM53" s="17"/>
      <c r="PZN53" s="17"/>
      <c r="PZO53" s="17"/>
      <c r="PZP53" s="17"/>
      <c r="PZQ53" s="17"/>
      <c r="PZR53" s="17"/>
      <c r="PZS53" s="17"/>
      <c r="PZT53" s="17"/>
      <c r="PZU53" s="17"/>
      <c r="PZV53" s="17"/>
      <c r="PZW53" s="17"/>
      <c r="PZX53" s="17"/>
      <c r="PZY53" s="17"/>
      <c r="PZZ53" s="17"/>
      <c r="QAA53" s="17"/>
      <c r="QAB53" s="17"/>
      <c r="QAC53" s="17"/>
      <c r="QAD53" s="17"/>
      <c r="QAE53" s="17"/>
      <c r="QAF53" s="17"/>
      <c r="QAG53" s="17"/>
      <c r="QAH53" s="17"/>
      <c r="QAI53" s="17"/>
      <c r="QAJ53" s="17"/>
      <c r="QAK53" s="17"/>
      <c r="QAL53" s="17"/>
      <c r="QAM53" s="17"/>
      <c r="QAN53" s="17"/>
      <c r="QAO53" s="17"/>
      <c r="QAP53" s="17"/>
      <c r="QAQ53" s="17"/>
      <c r="QAR53" s="17"/>
      <c r="QAS53" s="17"/>
      <c r="QAT53" s="17"/>
      <c r="QAU53" s="17"/>
      <c r="QAV53" s="17"/>
      <c r="QAW53" s="17"/>
      <c r="QAX53" s="17"/>
      <c r="QAY53" s="17"/>
      <c r="QAZ53" s="17"/>
      <c r="QBA53" s="17"/>
      <c r="QBB53" s="17"/>
      <c r="QBC53" s="17"/>
      <c r="QBD53" s="17"/>
      <c r="QBE53" s="17"/>
      <c r="QBF53" s="17"/>
      <c r="QBG53" s="17"/>
      <c r="QBH53" s="17"/>
      <c r="QBI53" s="17"/>
      <c r="QBJ53" s="17"/>
      <c r="QBK53" s="17"/>
      <c r="QBL53" s="17"/>
      <c r="QBM53" s="17"/>
      <c r="QBN53" s="17"/>
      <c r="QBO53" s="17"/>
      <c r="QBP53" s="17"/>
      <c r="QBQ53" s="17"/>
      <c r="QBR53" s="17"/>
      <c r="QBS53" s="17"/>
      <c r="QBT53" s="17"/>
      <c r="QBU53" s="17"/>
      <c r="QBV53" s="17"/>
      <c r="QBW53" s="17"/>
      <c r="QBX53" s="17"/>
      <c r="QBY53" s="17"/>
      <c r="QBZ53" s="17"/>
      <c r="QCA53" s="17"/>
      <c r="QCB53" s="17"/>
      <c r="QCC53" s="17"/>
      <c r="QCD53" s="17"/>
      <c r="QCE53" s="17"/>
      <c r="QCF53" s="17"/>
      <c r="QCG53" s="17"/>
      <c r="QCH53" s="17"/>
      <c r="QCI53" s="17"/>
      <c r="QCJ53" s="17"/>
      <c r="QCK53" s="17"/>
      <c r="QCL53" s="17"/>
      <c r="QCM53" s="17"/>
      <c r="QCN53" s="17"/>
      <c r="QCO53" s="17"/>
      <c r="QCP53" s="17"/>
      <c r="QCQ53" s="17"/>
      <c r="QCR53" s="17"/>
      <c r="QCS53" s="17"/>
      <c r="QCT53" s="17"/>
      <c r="QCU53" s="17"/>
      <c r="QCV53" s="17"/>
      <c r="QCW53" s="17"/>
      <c r="QCX53" s="17"/>
      <c r="QCY53" s="17"/>
      <c r="QCZ53" s="17"/>
      <c r="QDA53" s="17"/>
      <c r="QDB53" s="17"/>
      <c r="QDC53" s="17"/>
      <c r="QDD53" s="17"/>
      <c r="QDE53" s="17"/>
      <c r="QDF53" s="17"/>
      <c r="QDG53" s="17"/>
      <c r="QDH53" s="17"/>
      <c r="QDI53" s="17"/>
      <c r="QDJ53" s="17"/>
      <c r="QDK53" s="17"/>
      <c r="QDL53" s="17"/>
      <c r="QDM53" s="17"/>
      <c r="QDN53" s="17"/>
      <c r="QDO53" s="17"/>
      <c r="QDP53" s="17"/>
      <c r="QDQ53" s="17"/>
      <c r="QDR53" s="17"/>
      <c r="QDS53" s="17"/>
      <c r="QDT53" s="17"/>
      <c r="QDU53" s="17"/>
      <c r="QDV53" s="17"/>
      <c r="QDW53" s="17"/>
      <c r="QDX53" s="17"/>
      <c r="QDY53" s="17"/>
      <c r="QDZ53" s="17"/>
      <c r="QEA53" s="17"/>
      <c r="QEB53" s="17"/>
      <c r="QEC53" s="17"/>
      <c r="QED53" s="17"/>
      <c r="QEE53" s="17"/>
      <c r="QEF53" s="17"/>
      <c r="QEG53" s="17"/>
      <c r="QEH53" s="17"/>
      <c r="QEI53" s="17"/>
      <c r="QEJ53" s="17"/>
      <c r="QEK53" s="17"/>
      <c r="QEL53" s="17"/>
      <c r="QEM53" s="17"/>
      <c r="QEN53" s="17"/>
      <c r="QEO53" s="17"/>
      <c r="QEP53" s="17"/>
      <c r="QEQ53" s="17"/>
      <c r="QER53" s="17"/>
      <c r="QES53" s="17"/>
      <c r="QET53" s="17"/>
      <c r="QEU53" s="17"/>
      <c r="QEV53" s="17"/>
      <c r="QEW53" s="17"/>
      <c r="QEX53" s="17"/>
      <c r="QEY53" s="17"/>
      <c r="QEZ53" s="17"/>
      <c r="QFA53" s="17"/>
      <c r="QFB53" s="17"/>
      <c r="QFC53" s="17"/>
      <c r="QFD53" s="17"/>
      <c r="QFE53" s="17"/>
      <c r="QFF53" s="17"/>
      <c r="QFG53" s="17"/>
      <c r="QFH53" s="17"/>
      <c r="QFI53" s="17"/>
      <c r="QFJ53" s="17"/>
      <c r="QFK53" s="17"/>
      <c r="QFL53" s="17"/>
      <c r="QFM53" s="17"/>
      <c r="QFN53" s="17"/>
      <c r="QFO53" s="17"/>
      <c r="QFP53" s="17"/>
      <c r="QFQ53" s="17"/>
      <c r="QFR53" s="17"/>
      <c r="QFS53" s="17"/>
      <c r="QFT53" s="17"/>
      <c r="QFU53" s="17"/>
      <c r="QFV53" s="17"/>
      <c r="QFW53" s="17"/>
      <c r="QFX53" s="17"/>
      <c r="QFY53" s="17"/>
      <c r="QFZ53" s="17"/>
      <c r="QGA53" s="17"/>
      <c r="QGB53" s="17"/>
      <c r="QGC53" s="17"/>
      <c r="QGD53" s="17"/>
      <c r="QGE53" s="17"/>
      <c r="QGF53" s="17"/>
      <c r="QGG53" s="17"/>
      <c r="QGH53" s="17"/>
      <c r="QGI53" s="17"/>
      <c r="QGJ53" s="17"/>
      <c r="QGK53" s="17"/>
      <c r="QGL53" s="17"/>
      <c r="QGM53" s="17"/>
      <c r="QGN53" s="17"/>
      <c r="QGO53" s="17"/>
      <c r="QGP53" s="17"/>
      <c r="QGQ53" s="17"/>
      <c r="QGR53" s="17"/>
      <c r="QGS53" s="17"/>
      <c r="QGT53" s="17"/>
      <c r="QGU53" s="17"/>
      <c r="QGV53" s="17"/>
      <c r="QGW53" s="17"/>
      <c r="QGX53" s="17"/>
      <c r="QGY53" s="17"/>
      <c r="QGZ53" s="17"/>
      <c r="QHA53" s="17"/>
      <c r="QHB53" s="17"/>
      <c r="QHC53" s="17"/>
      <c r="QHD53" s="17"/>
      <c r="QHE53" s="17"/>
      <c r="QHF53" s="17"/>
      <c r="QHG53" s="17"/>
      <c r="QHH53" s="17"/>
      <c r="QHI53" s="17"/>
      <c r="QHJ53" s="17"/>
      <c r="QHK53" s="17"/>
      <c r="QHL53" s="17"/>
      <c r="QHM53" s="17"/>
      <c r="QHN53" s="17"/>
      <c r="QHO53" s="17"/>
      <c r="QHP53" s="17"/>
      <c r="QHQ53" s="17"/>
      <c r="QHR53" s="17"/>
      <c r="QHS53" s="17"/>
      <c r="QHT53" s="17"/>
      <c r="QHU53" s="17"/>
      <c r="QHV53" s="17"/>
      <c r="QHW53" s="17"/>
      <c r="QHX53" s="17"/>
      <c r="QHY53" s="17"/>
      <c r="QHZ53" s="17"/>
      <c r="QIA53" s="17"/>
      <c r="QIB53" s="17"/>
      <c r="QIC53" s="17"/>
      <c r="QID53" s="17"/>
      <c r="QIE53" s="17"/>
      <c r="QIF53" s="17"/>
      <c r="QIG53" s="17"/>
      <c r="QIH53" s="17"/>
      <c r="QII53" s="17"/>
      <c r="QIJ53" s="17"/>
      <c r="QIK53" s="17"/>
      <c r="QIL53" s="17"/>
      <c r="QIM53" s="17"/>
      <c r="QIN53" s="17"/>
      <c r="QIO53" s="17"/>
      <c r="QIP53" s="17"/>
      <c r="QIQ53" s="17"/>
      <c r="QIR53" s="17"/>
      <c r="QIS53" s="17"/>
      <c r="QIT53" s="17"/>
      <c r="QIU53" s="17"/>
      <c r="QIV53" s="17"/>
      <c r="QIW53" s="17"/>
      <c r="QIX53" s="17"/>
      <c r="QIY53" s="17"/>
      <c r="QIZ53" s="17"/>
      <c r="QJA53" s="17"/>
      <c r="QJB53" s="17"/>
      <c r="QJC53" s="17"/>
      <c r="QJD53" s="17"/>
      <c r="QJE53" s="17"/>
      <c r="QJF53" s="17"/>
      <c r="QJG53" s="17"/>
      <c r="QJH53" s="17"/>
      <c r="QJI53" s="17"/>
      <c r="QJJ53" s="17"/>
      <c r="QJK53" s="17"/>
      <c r="QJL53" s="17"/>
      <c r="QJM53" s="17"/>
      <c r="QJN53" s="17"/>
      <c r="QJO53" s="17"/>
      <c r="QJP53" s="17"/>
      <c r="QJQ53" s="17"/>
      <c r="QJR53" s="17"/>
      <c r="QJS53" s="17"/>
      <c r="QJT53" s="17"/>
      <c r="QJU53" s="17"/>
      <c r="QJV53" s="17"/>
      <c r="QJW53" s="17"/>
      <c r="QJX53" s="17"/>
      <c r="QJY53" s="17"/>
      <c r="QJZ53" s="17"/>
      <c r="QKA53" s="17"/>
      <c r="QKB53" s="17"/>
      <c r="QKC53" s="17"/>
      <c r="QKD53" s="17"/>
      <c r="QKE53" s="17"/>
      <c r="QKF53" s="17"/>
      <c r="QKG53" s="17"/>
      <c r="QKH53" s="17"/>
      <c r="QKI53" s="17"/>
      <c r="QKJ53" s="17"/>
      <c r="QKK53" s="17"/>
      <c r="QKL53" s="17"/>
      <c r="QKM53" s="17"/>
      <c r="QKN53" s="17"/>
      <c r="QKO53" s="17"/>
      <c r="QKP53" s="17"/>
      <c r="QKQ53" s="17"/>
      <c r="QKR53" s="17"/>
      <c r="QKS53" s="17"/>
      <c r="QKT53" s="17"/>
      <c r="QKU53" s="17"/>
      <c r="QKV53" s="17"/>
      <c r="QKW53" s="17"/>
      <c r="QKX53" s="17"/>
      <c r="QKY53" s="17"/>
      <c r="QKZ53" s="17"/>
      <c r="QLA53" s="17"/>
      <c r="QLB53" s="17"/>
      <c r="QLC53" s="17"/>
      <c r="QLD53" s="17"/>
      <c r="QLE53" s="17"/>
      <c r="QLF53" s="17"/>
      <c r="QLG53" s="17"/>
      <c r="QLH53" s="17"/>
      <c r="QLI53" s="17"/>
      <c r="QLJ53" s="17"/>
      <c r="QLK53" s="17"/>
      <c r="QLL53" s="17"/>
      <c r="QLM53" s="17"/>
      <c r="QLN53" s="17"/>
      <c r="QLO53" s="17"/>
      <c r="QLP53" s="17"/>
      <c r="QLQ53" s="17"/>
      <c r="QLR53" s="17"/>
      <c r="QLS53" s="17"/>
      <c r="QLT53" s="17"/>
      <c r="QLU53" s="17"/>
      <c r="QLV53" s="17"/>
      <c r="QLW53" s="17"/>
      <c r="QLX53" s="17"/>
      <c r="QLY53" s="17"/>
      <c r="QLZ53" s="17"/>
      <c r="QMA53" s="17"/>
      <c r="QMB53" s="17"/>
      <c r="QMC53" s="17"/>
      <c r="QMD53" s="17"/>
      <c r="QME53" s="17"/>
      <c r="QMF53" s="17"/>
      <c r="QMG53" s="17"/>
      <c r="QMH53" s="17"/>
      <c r="QMI53" s="17"/>
      <c r="QMJ53" s="17"/>
      <c r="QMK53" s="17"/>
      <c r="QML53" s="17"/>
      <c r="QMM53" s="17"/>
      <c r="QMN53" s="17"/>
      <c r="QMO53" s="17"/>
      <c r="QMP53" s="17"/>
      <c r="QMQ53" s="17"/>
      <c r="QMR53" s="17"/>
      <c r="QMS53" s="17"/>
      <c r="QMT53" s="17"/>
      <c r="QMU53" s="17"/>
      <c r="QMV53" s="17"/>
      <c r="QMW53" s="17"/>
      <c r="QMX53" s="17"/>
      <c r="QMY53" s="17"/>
      <c r="QMZ53" s="17"/>
      <c r="QNA53" s="17"/>
      <c r="QNB53" s="17"/>
      <c r="QNC53" s="17"/>
      <c r="QND53" s="17"/>
      <c r="QNE53" s="17"/>
      <c r="QNF53" s="17"/>
      <c r="QNG53" s="17"/>
      <c r="QNH53" s="17"/>
      <c r="QNI53" s="17"/>
      <c r="QNJ53" s="17"/>
      <c r="QNK53" s="17"/>
      <c r="QNL53" s="17"/>
      <c r="QNM53" s="17"/>
      <c r="QNN53" s="17"/>
      <c r="QNO53" s="17"/>
      <c r="QNP53" s="17"/>
      <c r="QNQ53" s="17"/>
      <c r="QNR53" s="17"/>
      <c r="QNS53" s="17"/>
      <c r="QNT53" s="17"/>
      <c r="QNU53" s="17"/>
      <c r="QNV53" s="17"/>
      <c r="QNW53" s="17"/>
      <c r="QNX53" s="17"/>
      <c r="QNY53" s="17"/>
      <c r="QNZ53" s="17"/>
      <c r="QOA53" s="17"/>
      <c r="QOB53" s="17"/>
      <c r="QOC53" s="17"/>
      <c r="QOD53" s="17"/>
      <c r="QOE53" s="17"/>
      <c r="QOF53" s="17"/>
      <c r="QOG53" s="17"/>
      <c r="QOH53" s="17"/>
      <c r="QOI53" s="17"/>
      <c r="QOJ53" s="17"/>
      <c r="QOK53" s="17"/>
      <c r="QOL53" s="17"/>
      <c r="QOM53" s="17"/>
      <c r="QON53" s="17"/>
      <c r="QOO53" s="17"/>
      <c r="QOP53" s="17"/>
      <c r="QOQ53" s="17"/>
      <c r="QOR53" s="17"/>
      <c r="QOS53" s="17"/>
      <c r="QOT53" s="17"/>
      <c r="QOU53" s="17"/>
      <c r="QOV53" s="17"/>
      <c r="QOW53" s="17"/>
      <c r="QOX53" s="17"/>
      <c r="QOY53" s="17"/>
      <c r="QOZ53" s="17"/>
      <c r="QPA53" s="17"/>
      <c r="QPB53" s="17"/>
      <c r="QPC53" s="17"/>
      <c r="QPD53" s="17"/>
      <c r="QPE53" s="17"/>
      <c r="QPF53" s="17"/>
      <c r="QPG53" s="17"/>
      <c r="QPH53" s="17"/>
      <c r="QPI53" s="17"/>
      <c r="QPJ53" s="17"/>
      <c r="QPK53" s="17"/>
      <c r="QPL53" s="17"/>
      <c r="QPM53" s="17"/>
      <c r="QPN53" s="17"/>
      <c r="QPO53" s="17"/>
      <c r="QPP53" s="17"/>
      <c r="QPQ53" s="17"/>
      <c r="QPR53" s="17"/>
      <c r="QPS53" s="17"/>
      <c r="QPT53" s="17"/>
      <c r="QPU53" s="17"/>
      <c r="QPV53" s="17"/>
      <c r="QPW53" s="17"/>
      <c r="QPX53" s="17"/>
      <c r="QPY53" s="17"/>
      <c r="QPZ53" s="17"/>
      <c r="QQA53" s="17"/>
      <c r="QQB53" s="17"/>
      <c r="QQC53" s="17"/>
      <c r="QQD53" s="17"/>
      <c r="QQE53" s="17"/>
      <c r="QQF53" s="17"/>
      <c r="QQG53" s="17"/>
      <c r="QQH53" s="17"/>
      <c r="QQI53" s="17"/>
      <c r="QQJ53" s="17"/>
      <c r="QQK53" s="17"/>
      <c r="QQL53" s="17"/>
      <c r="QQM53" s="17"/>
      <c r="QQN53" s="17"/>
      <c r="QQO53" s="17"/>
      <c r="QQP53" s="17"/>
      <c r="QQQ53" s="17"/>
      <c r="QQR53" s="17"/>
      <c r="QQS53" s="17"/>
      <c r="QQT53" s="17"/>
      <c r="QQU53" s="17"/>
      <c r="QQV53" s="17"/>
      <c r="QQW53" s="17"/>
      <c r="QQX53" s="17"/>
      <c r="QQY53" s="17"/>
      <c r="QQZ53" s="17"/>
      <c r="QRA53" s="17"/>
      <c r="QRB53" s="17"/>
      <c r="QRC53" s="17"/>
      <c r="QRD53" s="17"/>
      <c r="QRE53" s="17"/>
      <c r="QRF53" s="17"/>
      <c r="QRG53" s="17"/>
      <c r="QRH53" s="17"/>
      <c r="QRI53" s="17"/>
      <c r="QRJ53" s="17"/>
      <c r="QRK53" s="17"/>
      <c r="QRL53" s="17"/>
      <c r="QRM53" s="17"/>
      <c r="QRN53" s="17"/>
      <c r="QRO53" s="17"/>
      <c r="QRP53" s="17"/>
      <c r="QRQ53" s="17"/>
      <c r="QRR53" s="17"/>
      <c r="QRS53" s="17"/>
      <c r="QRT53" s="17"/>
      <c r="QRU53" s="17"/>
      <c r="QRV53" s="17"/>
      <c r="QRW53" s="17"/>
      <c r="QRX53" s="17"/>
      <c r="QRY53" s="17"/>
      <c r="QRZ53" s="17"/>
      <c r="QSA53" s="17"/>
      <c r="QSB53" s="17"/>
      <c r="QSC53" s="17"/>
      <c r="QSD53" s="17"/>
      <c r="QSE53" s="17"/>
      <c r="QSF53" s="17"/>
      <c r="QSG53" s="17"/>
      <c r="QSH53" s="17"/>
      <c r="QSI53" s="17"/>
      <c r="QSJ53" s="17"/>
      <c r="QSK53" s="17"/>
      <c r="QSL53" s="17"/>
      <c r="QSM53" s="17"/>
      <c r="QSN53" s="17"/>
      <c r="QSO53" s="17"/>
      <c r="QSP53" s="17"/>
      <c r="QSQ53" s="17"/>
      <c r="QSR53" s="17"/>
      <c r="QSS53" s="17"/>
      <c r="QST53" s="17"/>
      <c r="QSU53" s="17"/>
      <c r="QSV53" s="17"/>
      <c r="QSW53" s="17"/>
      <c r="QSX53" s="17"/>
      <c r="QSY53" s="17"/>
      <c r="QSZ53" s="17"/>
      <c r="QTA53" s="17"/>
      <c r="QTB53" s="17"/>
      <c r="QTC53" s="17"/>
      <c r="QTD53" s="17"/>
      <c r="QTE53" s="17"/>
      <c r="QTF53" s="17"/>
      <c r="QTG53" s="17"/>
      <c r="QTH53" s="17"/>
      <c r="QTI53" s="17"/>
      <c r="QTJ53" s="17"/>
      <c r="QTK53" s="17"/>
      <c r="QTL53" s="17"/>
      <c r="QTM53" s="17"/>
      <c r="QTN53" s="17"/>
      <c r="QTO53" s="17"/>
      <c r="QTP53" s="17"/>
      <c r="QTQ53" s="17"/>
      <c r="QTR53" s="17"/>
      <c r="QTS53" s="17"/>
      <c r="QTT53" s="17"/>
      <c r="QTU53" s="17"/>
      <c r="QTV53" s="17"/>
      <c r="QTW53" s="17"/>
      <c r="QTX53" s="17"/>
      <c r="QTY53" s="17"/>
      <c r="QTZ53" s="17"/>
      <c r="QUA53" s="17"/>
      <c r="QUB53" s="17"/>
      <c r="QUC53" s="17"/>
      <c r="QUD53" s="17"/>
      <c r="QUE53" s="17"/>
      <c r="QUF53" s="17"/>
      <c r="QUG53" s="17"/>
      <c r="QUH53" s="17"/>
      <c r="QUI53" s="17"/>
      <c r="QUJ53" s="17"/>
      <c r="QUK53" s="17"/>
      <c r="QUL53" s="17"/>
      <c r="QUM53" s="17"/>
      <c r="QUN53" s="17"/>
      <c r="QUO53" s="17"/>
      <c r="QUP53" s="17"/>
      <c r="QUQ53" s="17"/>
      <c r="QUR53" s="17"/>
      <c r="QUS53" s="17"/>
      <c r="QUT53" s="17"/>
      <c r="QUU53" s="17"/>
      <c r="QUV53" s="17"/>
      <c r="QUW53" s="17"/>
      <c r="QUX53" s="17"/>
      <c r="QUY53" s="17"/>
      <c r="QUZ53" s="17"/>
      <c r="QVA53" s="17"/>
      <c r="QVB53" s="17"/>
      <c r="QVC53" s="17"/>
      <c r="QVD53" s="17"/>
      <c r="QVE53" s="17"/>
      <c r="QVF53" s="17"/>
      <c r="QVG53" s="17"/>
      <c r="QVH53" s="17"/>
      <c r="QVI53" s="17"/>
      <c r="QVJ53" s="17"/>
      <c r="QVK53" s="17"/>
      <c r="QVL53" s="17"/>
      <c r="QVM53" s="17"/>
      <c r="QVN53" s="17"/>
      <c r="QVO53" s="17"/>
      <c r="QVP53" s="17"/>
      <c r="QVQ53" s="17"/>
      <c r="QVR53" s="17"/>
      <c r="QVS53" s="17"/>
      <c r="QVT53" s="17"/>
      <c r="QVU53" s="17"/>
      <c r="QVV53" s="17"/>
      <c r="QVW53" s="17"/>
      <c r="QVX53" s="17"/>
      <c r="QVY53" s="17"/>
      <c r="QVZ53" s="17"/>
      <c r="QWA53" s="17"/>
      <c r="QWB53" s="17"/>
      <c r="QWC53" s="17"/>
      <c r="QWD53" s="17"/>
      <c r="QWE53" s="17"/>
      <c r="QWF53" s="17"/>
      <c r="QWG53" s="17"/>
      <c r="QWH53" s="17"/>
      <c r="QWI53" s="17"/>
      <c r="QWJ53" s="17"/>
      <c r="QWK53" s="17"/>
      <c r="QWL53" s="17"/>
      <c r="QWM53" s="17"/>
      <c r="QWN53" s="17"/>
      <c r="QWO53" s="17"/>
      <c r="QWP53" s="17"/>
      <c r="QWQ53" s="17"/>
      <c r="QWR53" s="17"/>
      <c r="QWS53" s="17"/>
      <c r="QWT53" s="17"/>
      <c r="QWU53" s="17"/>
      <c r="QWV53" s="17"/>
      <c r="QWW53" s="17"/>
      <c r="QWX53" s="17"/>
      <c r="QWY53" s="17"/>
      <c r="QWZ53" s="17"/>
      <c r="QXA53" s="17"/>
      <c r="QXB53" s="17"/>
      <c r="QXC53" s="17"/>
      <c r="QXD53" s="17"/>
      <c r="QXE53" s="17"/>
      <c r="QXF53" s="17"/>
      <c r="QXG53" s="17"/>
      <c r="QXH53" s="17"/>
      <c r="QXI53" s="17"/>
      <c r="QXJ53" s="17"/>
      <c r="QXK53" s="17"/>
      <c r="QXL53" s="17"/>
      <c r="QXM53" s="17"/>
      <c r="QXN53" s="17"/>
      <c r="QXO53" s="17"/>
      <c r="QXP53" s="17"/>
      <c r="QXQ53" s="17"/>
      <c r="QXR53" s="17"/>
      <c r="QXS53" s="17"/>
      <c r="QXT53" s="17"/>
      <c r="QXU53" s="17"/>
      <c r="QXV53" s="17"/>
      <c r="QXW53" s="17"/>
      <c r="QXX53" s="17"/>
      <c r="QXY53" s="17"/>
      <c r="QXZ53" s="17"/>
      <c r="QYA53" s="17"/>
      <c r="QYB53" s="17"/>
      <c r="QYC53" s="17"/>
      <c r="QYD53" s="17"/>
      <c r="QYE53" s="17"/>
      <c r="QYF53" s="17"/>
      <c r="QYG53" s="17"/>
      <c r="QYH53" s="17"/>
      <c r="QYI53" s="17"/>
      <c r="QYJ53" s="17"/>
      <c r="QYK53" s="17"/>
      <c r="QYL53" s="17"/>
      <c r="QYM53" s="17"/>
      <c r="QYN53" s="17"/>
      <c r="QYO53" s="17"/>
      <c r="QYP53" s="17"/>
      <c r="QYQ53" s="17"/>
      <c r="QYR53" s="17"/>
      <c r="QYS53" s="17"/>
      <c r="QYT53" s="17"/>
      <c r="QYU53" s="17"/>
      <c r="QYV53" s="17"/>
      <c r="QYW53" s="17"/>
      <c r="QYX53" s="17"/>
      <c r="QYY53" s="17"/>
      <c r="QYZ53" s="17"/>
      <c r="QZA53" s="17"/>
      <c r="QZB53" s="17"/>
      <c r="QZC53" s="17"/>
      <c r="QZD53" s="17"/>
      <c r="QZE53" s="17"/>
      <c r="QZF53" s="17"/>
      <c r="QZG53" s="17"/>
      <c r="QZH53" s="17"/>
      <c r="QZI53" s="17"/>
      <c r="QZJ53" s="17"/>
      <c r="QZK53" s="17"/>
      <c r="QZL53" s="17"/>
      <c r="QZM53" s="17"/>
      <c r="QZN53" s="17"/>
      <c r="QZO53" s="17"/>
      <c r="QZP53" s="17"/>
      <c r="QZQ53" s="17"/>
      <c r="QZR53" s="17"/>
      <c r="QZS53" s="17"/>
      <c r="QZT53" s="17"/>
      <c r="QZU53" s="17"/>
      <c r="QZV53" s="17"/>
      <c r="QZW53" s="17"/>
      <c r="QZX53" s="17"/>
      <c r="QZY53" s="17"/>
      <c r="QZZ53" s="17"/>
      <c r="RAA53" s="17"/>
      <c r="RAB53" s="17"/>
      <c r="RAC53" s="17"/>
      <c r="RAD53" s="17"/>
      <c r="RAE53" s="17"/>
      <c r="RAF53" s="17"/>
      <c r="RAG53" s="17"/>
      <c r="RAH53" s="17"/>
      <c r="RAI53" s="17"/>
      <c r="RAJ53" s="17"/>
      <c r="RAK53" s="17"/>
      <c r="RAL53" s="17"/>
      <c r="RAM53" s="17"/>
      <c r="RAN53" s="17"/>
      <c r="RAO53" s="17"/>
      <c r="RAP53" s="17"/>
      <c r="RAQ53" s="17"/>
      <c r="RAR53" s="17"/>
      <c r="RAS53" s="17"/>
      <c r="RAT53" s="17"/>
      <c r="RAU53" s="17"/>
      <c r="RAV53" s="17"/>
      <c r="RAW53" s="17"/>
      <c r="RAX53" s="17"/>
      <c r="RAY53" s="17"/>
      <c r="RAZ53" s="17"/>
      <c r="RBA53" s="17"/>
      <c r="RBB53" s="17"/>
      <c r="RBC53" s="17"/>
      <c r="RBD53" s="17"/>
      <c r="RBE53" s="17"/>
      <c r="RBF53" s="17"/>
      <c r="RBG53" s="17"/>
      <c r="RBH53" s="17"/>
      <c r="RBI53" s="17"/>
      <c r="RBJ53" s="17"/>
      <c r="RBK53" s="17"/>
      <c r="RBL53" s="17"/>
      <c r="RBM53" s="17"/>
      <c r="RBN53" s="17"/>
      <c r="RBO53" s="17"/>
      <c r="RBP53" s="17"/>
      <c r="RBQ53" s="17"/>
      <c r="RBR53" s="17"/>
      <c r="RBS53" s="17"/>
      <c r="RBT53" s="17"/>
      <c r="RBU53" s="17"/>
      <c r="RBV53" s="17"/>
      <c r="RBW53" s="17"/>
      <c r="RBX53" s="17"/>
      <c r="RBY53" s="17"/>
      <c r="RBZ53" s="17"/>
      <c r="RCA53" s="17"/>
      <c r="RCB53" s="17"/>
      <c r="RCC53" s="17"/>
      <c r="RCD53" s="17"/>
      <c r="RCE53" s="17"/>
      <c r="RCF53" s="17"/>
      <c r="RCG53" s="17"/>
      <c r="RCH53" s="17"/>
      <c r="RCI53" s="17"/>
      <c r="RCJ53" s="17"/>
      <c r="RCK53" s="17"/>
      <c r="RCL53" s="17"/>
      <c r="RCM53" s="17"/>
      <c r="RCN53" s="17"/>
      <c r="RCO53" s="17"/>
      <c r="RCP53" s="17"/>
      <c r="RCQ53" s="17"/>
      <c r="RCR53" s="17"/>
      <c r="RCS53" s="17"/>
      <c r="RCT53" s="17"/>
      <c r="RCU53" s="17"/>
      <c r="RCV53" s="17"/>
      <c r="RCW53" s="17"/>
      <c r="RCX53" s="17"/>
      <c r="RCY53" s="17"/>
      <c r="RCZ53" s="17"/>
      <c r="RDA53" s="17"/>
      <c r="RDB53" s="17"/>
      <c r="RDC53" s="17"/>
      <c r="RDD53" s="17"/>
      <c r="RDE53" s="17"/>
      <c r="RDF53" s="17"/>
      <c r="RDG53" s="17"/>
      <c r="RDH53" s="17"/>
      <c r="RDI53" s="17"/>
      <c r="RDJ53" s="17"/>
      <c r="RDK53" s="17"/>
      <c r="RDL53" s="17"/>
      <c r="RDM53" s="17"/>
      <c r="RDN53" s="17"/>
      <c r="RDO53" s="17"/>
      <c r="RDP53" s="17"/>
      <c r="RDQ53" s="17"/>
      <c r="RDR53" s="17"/>
      <c r="RDS53" s="17"/>
      <c r="RDT53" s="17"/>
      <c r="RDU53" s="17"/>
      <c r="RDV53" s="17"/>
      <c r="RDW53" s="17"/>
      <c r="RDX53" s="17"/>
      <c r="RDY53" s="17"/>
      <c r="RDZ53" s="17"/>
      <c r="REA53" s="17"/>
      <c r="REB53" s="17"/>
      <c r="REC53" s="17"/>
      <c r="RED53" s="17"/>
      <c r="REE53" s="17"/>
      <c r="REF53" s="17"/>
      <c r="REG53" s="17"/>
      <c r="REH53" s="17"/>
      <c r="REI53" s="17"/>
      <c r="REJ53" s="17"/>
      <c r="REK53" s="17"/>
      <c r="REL53" s="17"/>
      <c r="REM53" s="17"/>
      <c r="REN53" s="17"/>
      <c r="REO53" s="17"/>
      <c r="REP53" s="17"/>
      <c r="REQ53" s="17"/>
      <c r="RER53" s="17"/>
      <c r="RES53" s="17"/>
      <c r="RET53" s="17"/>
      <c r="REU53" s="17"/>
      <c r="REV53" s="17"/>
      <c r="REW53" s="17"/>
      <c r="REX53" s="17"/>
      <c r="REY53" s="17"/>
      <c r="REZ53" s="17"/>
      <c r="RFA53" s="17"/>
      <c r="RFB53" s="17"/>
      <c r="RFC53" s="17"/>
      <c r="RFD53" s="17"/>
      <c r="RFE53" s="17"/>
      <c r="RFF53" s="17"/>
      <c r="RFG53" s="17"/>
      <c r="RFH53" s="17"/>
      <c r="RFI53" s="17"/>
      <c r="RFJ53" s="17"/>
      <c r="RFK53" s="17"/>
      <c r="RFL53" s="17"/>
      <c r="RFM53" s="17"/>
      <c r="RFN53" s="17"/>
      <c r="RFO53" s="17"/>
      <c r="RFP53" s="17"/>
      <c r="RFQ53" s="17"/>
      <c r="RFR53" s="17"/>
      <c r="RFS53" s="17"/>
      <c r="RFT53" s="17"/>
      <c r="RFU53" s="17"/>
      <c r="RFV53" s="17"/>
      <c r="RFW53" s="17"/>
      <c r="RFX53" s="17"/>
      <c r="RFY53" s="17"/>
      <c r="RFZ53" s="17"/>
      <c r="RGA53" s="17"/>
      <c r="RGB53" s="17"/>
      <c r="RGC53" s="17"/>
      <c r="RGD53" s="17"/>
      <c r="RGE53" s="17"/>
      <c r="RGF53" s="17"/>
      <c r="RGG53" s="17"/>
      <c r="RGH53" s="17"/>
      <c r="RGI53" s="17"/>
      <c r="RGJ53" s="17"/>
      <c r="RGK53" s="17"/>
      <c r="RGL53" s="17"/>
      <c r="RGM53" s="17"/>
      <c r="RGN53" s="17"/>
      <c r="RGO53" s="17"/>
      <c r="RGP53" s="17"/>
      <c r="RGQ53" s="17"/>
      <c r="RGR53" s="17"/>
      <c r="RGS53" s="17"/>
      <c r="RGT53" s="17"/>
      <c r="RGU53" s="17"/>
      <c r="RGV53" s="17"/>
      <c r="RGW53" s="17"/>
      <c r="RGX53" s="17"/>
      <c r="RGY53" s="17"/>
      <c r="RGZ53" s="17"/>
      <c r="RHA53" s="17"/>
      <c r="RHB53" s="17"/>
      <c r="RHC53" s="17"/>
      <c r="RHD53" s="17"/>
      <c r="RHE53" s="17"/>
      <c r="RHF53" s="17"/>
      <c r="RHG53" s="17"/>
      <c r="RHH53" s="17"/>
      <c r="RHI53" s="17"/>
      <c r="RHJ53" s="17"/>
      <c r="RHK53" s="17"/>
      <c r="RHL53" s="17"/>
      <c r="RHM53" s="17"/>
      <c r="RHN53" s="17"/>
      <c r="RHO53" s="17"/>
      <c r="RHP53" s="17"/>
      <c r="RHQ53" s="17"/>
      <c r="RHR53" s="17"/>
      <c r="RHS53" s="17"/>
      <c r="RHT53" s="17"/>
      <c r="RHU53" s="17"/>
      <c r="RHV53" s="17"/>
      <c r="RHW53" s="17"/>
      <c r="RHX53" s="17"/>
      <c r="RHY53" s="17"/>
      <c r="RHZ53" s="17"/>
      <c r="RIA53" s="17"/>
      <c r="RIB53" s="17"/>
      <c r="RIC53" s="17"/>
      <c r="RID53" s="17"/>
      <c r="RIE53" s="17"/>
      <c r="RIF53" s="17"/>
      <c r="RIG53" s="17"/>
      <c r="RIH53" s="17"/>
      <c r="RII53" s="17"/>
      <c r="RIJ53" s="17"/>
      <c r="RIK53" s="17"/>
      <c r="RIL53" s="17"/>
      <c r="RIM53" s="17"/>
      <c r="RIN53" s="17"/>
      <c r="RIO53" s="17"/>
      <c r="RIP53" s="17"/>
      <c r="RIQ53" s="17"/>
      <c r="RIR53" s="17"/>
      <c r="RIS53" s="17"/>
      <c r="RIT53" s="17"/>
      <c r="RIU53" s="17"/>
      <c r="RIV53" s="17"/>
      <c r="RIW53" s="17"/>
      <c r="RIX53" s="17"/>
      <c r="RIY53" s="17"/>
      <c r="RIZ53" s="17"/>
      <c r="RJA53" s="17"/>
      <c r="RJB53" s="17"/>
      <c r="RJC53" s="17"/>
      <c r="RJD53" s="17"/>
      <c r="RJE53" s="17"/>
      <c r="RJF53" s="17"/>
      <c r="RJG53" s="17"/>
      <c r="RJH53" s="17"/>
      <c r="RJI53" s="17"/>
      <c r="RJJ53" s="17"/>
      <c r="RJK53" s="17"/>
      <c r="RJL53" s="17"/>
      <c r="RJM53" s="17"/>
      <c r="RJN53" s="17"/>
      <c r="RJO53" s="17"/>
      <c r="RJP53" s="17"/>
      <c r="RJQ53" s="17"/>
      <c r="RJR53" s="17"/>
      <c r="RJS53" s="17"/>
      <c r="RJT53" s="17"/>
      <c r="RJU53" s="17"/>
      <c r="RJV53" s="17"/>
      <c r="RJW53" s="17"/>
      <c r="RJX53" s="17"/>
      <c r="RJY53" s="17"/>
      <c r="RJZ53" s="17"/>
      <c r="RKA53" s="17"/>
      <c r="RKB53" s="17"/>
      <c r="RKC53" s="17"/>
      <c r="RKD53" s="17"/>
      <c r="RKE53" s="17"/>
      <c r="RKF53" s="17"/>
      <c r="RKG53" s="17"/>
      <c r="RKH53" s="17"/>
      <c r="RKI53" s="17"/>
      <c r="RKJ53" s="17"/>
      <c r="RKK53" s="17"/>
      <c r="RKL53" s="17"/>
      <c r="RKM53" s="17"/>
      <c r="RKN53" s="17"/>
      <c r="RKO53" s="17"/>
      <c r="RKP53" s="17"/>
      <c r="RKQ53" s="17"/>
      <c r="RKR53" s="17"/>
      <c r="RKS53" s="17"/>
      <c r="RKT53" s="17"/>
      <c r="RKU53" s="17"/>
      <c r="RKV53" s="17"/>
      <c r="RKW53" s="17"/>
      <c r="RKX53" s="17"/>
      <c r="RKY53" s="17"/>
      <c r="RKZ53" s="17"/>
      <c r="RLA53" s="17"/>
      <c r="RLB53" s="17"/>
      <c r="RLC53" s="17"/>
      <c r="RLD53" s="17"/>
      <c r="RLE53" s="17"/>
      <c r="RLF53" s="17"/>
      <c r="RLG53" s="17"/>
      <c r="RLH53" s="17"/>
      <c r="RLI53" s="17"/>
      <c r="RLJ53" s="17"/>
      <c r="RLK53" s="17"/>
      <c r="RLL53" s="17"/>
      <c r="RLM53" s="17"/>
      <c r="RLN53" s="17"/>
      <c r="RLO53" s="17"/>
      <c r="RLP53" s="17"/>
      <c r="RLQ53" s="17"/>
      <c r="RLR53" s="17"/>
      <c r="RLS53" s="17"/>
      <c r="RLT53" s="17"/>
      <c r="RLU53" s="17"/>
      <c r="RLV53" s="17"/>
      <c r="RLW53" s="17"/>
      <c r="RLX53" s="17"/>
      <c r="RLY53" s="17"/>
      <c r="RLZ53" s="17"/>
      <c r="RMA53" s="17"/>
      <c r="RMB53" s="17"/>
      <c r="RMC53" s="17"/>
      <c r="RMD53" s="17"/>
      <c r="RME53" s="17"/>
      <c r="RMF53" s="17"/>
      <c r="RMG53" s="17"/>
      <c r="RMH53" s="17"/>
      <c r="RMI53" s="17"/>
      <c r="RMJ53" s="17"/>
      <c r="RMK53" s="17"/>
      <c r="RML53" s="17"/>
      <c r="RMM53" s="17"/>
      <c r="RMN53" s="17"/>
      <c r="RMO53" s="17"/>
      <c r="RMP53" s="17"/>
      <c r="RMQ53" s="17"/>
      <c r="RMR53" s="17"/>
      <c r="RMS53" s="17"/>
      <c r="RMT53" s="17"/>
      <c r="RMU53" s="17"/>
      <c r="RMV53" s="17"/>
      <c r="RMW53" s="17"/>
      <c r="RMX53" s="17"/>
      <c r="RMY53" s="17"/>
      <c r="RMZ53" s="17"/>
      <c r="RNA53" s="17"/>
      <c r="RNB53" s="17"/>
      <c r="RNC53" s="17"/>
      <c r="RND53" s="17"/>
      <c r="RNE53" s="17"/>
      <c r="RNF53" s="17"/>
      <c r="RNG53" s="17"/>
      <c r="RNH53" s="17"/>
      <c r="RNI53" s="17"/>
      <c r="RNJ53" s="17"/>
      <c r="RNK53" s="17"/>
      <c r="RNL53" s="17"/>
      <c r="RNM53" s="17"/>
      <c r="RNN53" s="17"/>
      <c r="RNO53" s="17"/>
      <c r="RNP53" s="17"/>
      <c r="RNQ53" s="17"/>
      <c r="RNR53" s="17"/>
      <c r="RNS53" s="17"/>
      <c r="RNT53" s="17"/>
      <c r="RNU53" s="17"/>
      <c r="RNV53" s="17"/>
      <c r="RNW53" s="17"/>
      <c r="RNX53" s="17"/>
      <c r="RNY53" s="17"/>
      <c r="RNZ53" s="17"/>
      <c r="ROA53" s="17"/>
      <c r="ROB53" s="17"/>
      <c r="ROC53" s="17"/>
      <c r="ROD53" s="17"/>
      <c r="ROE53" s="17"/>
      <c r="ROF53" s="17"/>
      <c r="ROG53" s="17"/>
      <c r="ROH53" s="17"/>
      <c r="ROI53" s="17"/>
      <c r="ROJ53" s="17"/>
      <c r="ROK53" s="17"/>
      <c r="ROL53" s="17"/>
      <c r="ROM53" s="17"/>
      <c r="RON53" s="17"/>
      <c r="ROO53" s="17"/>
      <c r="ROP53" s="17"/>
      <c r="ROQ53" s="17"/>
      <c r="ROR53" s="17"/>
      <c r="ROS53" s="17"/>
      <c r="ROT53" s="17"/>
      <c r="ROU53" s="17"/>
      <c r="ROV53" s="17"/>
      <c r="ROW53" s="17"/>
      <c r="ROX53" s="17"/>
      <c r="ROY53" s="17"/>
      <c r="ROZ53" s="17"/>
      <c r="RPA53" s="17"/>
      <c r="RPB53" s="17"/>
      <c r="RPC53" s="17"/>
      <c r="RPD53" s="17"/>
      <c r="RPE53" s="17"/>
      <c r="RPF53" s="17"/>
      <c r="RPG53" s="17"/>
      <c r="RPH53" s="17"/>
      <c r="RPI53" s="17"/>
      <c r="RPJ53" s="17"/>
      <c r="RPK53" s="17"/>
      <c r="RPL53" s="17"/>
      <c r="RPM53" s="17"/>
      <c r="RPN53" s="17"/>
      <c r="RPO53" s="17"/>
      <c r="RPP53" s="17"/>
      <c r="RPQ53" s="17"/>
      <c r="RPR53" s="17"/>
      <c r="RPS53" s="17"/>
      <c r="RPT53" s="17"/>
      <c r="RPU53" s="17"/>
      <c r="RPV53" s="17"/>
      <c r="RPW53" s="17"/>
      <c r="RPX53" s="17"/>
      <c r="RPY53" s="17"/>
      <c r="RPZ53" s="17"/>
      <c r="RQA53" s="17"/>
      <c r="RQB53" s="17"/>
      <c r="RQC53" s="17"/>
      <c r="RQD53" s="17"/>
      <c r="RQE53" s="17"/>
      <c r="RQF53" s="17"/>
      <c r="RQG53" s="17"/>
      <c r="RQH53" s="17"/>
      <c r="RQI53" s="17"/>
      <c r="RQJ53" s="17"/>
      <c r="RQK53" s="17"/>
      <c r="RQL53" s="17"/>
      <c r="RQM53" s="17"/>
      <c r="RQN53" s="17"/>
      <c r="RQO53" s="17"/>
      <c r="RQP53" s="17"/>
      <c r="RQQ53" s="17"/>
      <c r="RQR53" s="17"/>
      <c r="RQS53" s="17"/>
      <c r="RQT53" s="17"/>
      <c r="RQU53" s="17"/>
      <c r="RQV53" s="17"/>
      <c r="RQW53" s="17"/>
      <c r="RQX53" s="17"/>
      <c r="RQY53" s="17"/>
      <c r="RQZ53" s="17"/>
      <c r="RRA53" s="17"/>
      <c r="RRB53" s="17"/>
      <c r="RRC53" s="17"/>
      <c r="RRD53" s="17"/>
      <c r="RRE53" s="17"/>
      <c r="RRF53" s="17"/>
      <c r="RRG53" s="17"/>
      <c r="RRH53" s="17"/>
      <c r="RRI53" s="17"/>
      <c r="RRJ53" s="17"/>
      <c r="RRK53" s="17"/>
      <c r="RRL53" s="17"/>
      <c r="RRM53" s="17"/>
      <c r="RRN53" s="17"/>
      <c r="RRO53" s="17"/>
      <c r="RRP53" s="17"/>
      <c r="RRQ53" s="17"/>
      <c r="RRR53" s="17"/>
      <c r="RRS53" s="17"/>
      <c r="RRT53" s="17"/>
      <c r="RRU53" s="17"/>
      <c r="RRV53" s="17"/>
      <c r="RRW53" s="17"/>
      <c r="RRX53" s="17"/>
      <c r="RRY53" s="17"/>
      <c r="RRZ53" s="17"/>
      <c r="RSA53" s="17"/>
      <c r="RSB53" s="17"/>
      <c r="RSC53" s="17"/>
      <c r="RSD53" s="17"/>
      <c r="RSE53" s="17"/>
      <c r="RSF53" s="17"/>
      <c r="RSG53" s="17"/>
      <c r="RSH53" s="17"/>
      <c r="RSI53" s="17"/>
      <c r="RSJ53" s="17"/>
      <c r="RSK53" s="17"/>
      <c r="RSL53" s="17"/>
      <c r="RSM53" s="17"/>
      <c r="RSN53" s="17"/>
      <c r="RSO53" s="17"/>
      <c r="RSP53" s="17"/>
      <c r="RSQ53" s="17"/>
      <c r="RSR53" s="17"/>
      <c r="RSS53" s="17"/>
      <c r="RST53" s="17"/>
      <c r="RSU53" s="17"/>
      <c r="RSV53" s="17"/>
      <c r="RSW53" s="17"/>
      <c r="RSX53" s="17"/>
      <c r="RSY53" s="17"/>
      <c r="RSZ53" s="17"/>
      <c r="RTA53" s="17"/>
      <c r="RTB53" s="17"/>
      <c r="RTC53" s="17"/>
      <c r="RTD53" s="17"/>
      <c r="RTE53" s="17"/>
      <c r="RTF53" s="17"/>
      <c r="RTG53" s="17"/>
      <c r="RTH53" s="17"/>
      <c r="RTI53" s="17"/>
      <c r="RTJ53" s="17"/>
      <c r="RTK53" s="17"/>
      <c r="RTL53" s="17"/>
      <c r="RTM53" s="17"/>
      <c r="RTN53" s="17"/>
      <c r="RTO53" s="17"/>
      <c r="RTP53" s="17"/>
      <c r="RTQ53" s="17"/>
      <c r="RTR53" s="17"/>
      <c r="RTS53" s="17"/>
      <c r="RTT53" s="17"/>
      <c r="RTU53" s="17"/>
      <c r="RTV53" s="17"/>
      <c r="RTW53" s="17"/>
      <c r="RTX53" s="17"/>
      <c r="RTY53" s="17"/>
      <c r="RTZ53" s="17"/>
      <c r="RUA53" s="17"/>
      <c r="RUB53" s="17"/>
      <c r="RUC53" s="17"/>
      <c r="RUD53" s="17"/>
      <c r="RUE53" s="17"/>
      <c r="RUF53" s="17"/>
      <c r="RUG53" s="17"/>
      <c r="RUH53" s="17"/>
      <c r="RUI53" s="17"/>
      <c r="RUJ53" s="17"/>
      <c r="RUK53" s="17"/>
      <c r="RUL53" s="17"/>
      <c r="RUM53" s="17"/>
      <c r="RUN53" s="17"/>
      <c r="RUO53" s="17"/>
      <c r="RUP53" s="17"/>
      <c r="RUQ53" s="17"/>
      <c r="RUR53" s="17"/>
      <c r="RUS53" s="17"/>
      <c r="RUT53" s="17"/>
      <c r="RUU53" s="17"/>
      <c r="RUV53" s="17"/>
      <c r="RUW53" s="17"/>
      <c r="RUX53" s="17"/>
      <c r="RUY53" s="17"/>
      <c r="RUZ53" s="17"/>
      <c r="RVA53" s="17"/>
      <c r="RVB53" s="17"/>
      <c r="RVC53" s="17"/>
      <c r="RVD53" s="17"/>
      <c r="RVE53" s="17"/>
      <c r="RVF53" s="17"/>
      <c r="RVG53" s="17"/>
      <c r="RVH53" s="17"/>
      <c r="RVI53" s="17"/>
      <c r="RVJ53" s="17"/>
      <c r="RVK53" s="17"/>
      <c r="RVL53" s="17"/>
      <c r="RVM53" s="17"/>
      <c r="RVN53" s="17"/>
      <c r="RVO53" s="17"/>
      <c r="RVP53" s="17"/>
      <c r="RVQ53" s="17"/>
      <c r="RVR53" s="17"/>
      <c r="RVS53" s="17"/>
      <c r="RVT53" s="17"/>
      <c r="RVU53" s="17"/>
      <c r="RVV53" s="17"/>
      <c r="RVW53" s="17"/>
      <c r="RVX53" s="17"/>
      <c r="RVY53" s="17"/>
      <c r="RVZ53" s="17"/>
      <c r="RWA53" s="17"/>
      <c r="RWB53" s="17"/>
      <c r="RWC53" s="17"/>
      <c r="RWD53" s="17"/>
      <c r="RWE53" s="17"/>
      <c r="RWF53" s="17"/>
      <c r="RWG53" s="17"/>
      <c r="RWH53" s="17"/>
      <c r="RWI53" s="17"/>
      <c r="RWJ53" s="17"/>
      <c r="RWK53" s="17"/>
      <c r="RWL53" s="17"/>
      <c r="RWM53" s="17"/>
      <c r="RWN53" s="17"/>
      <c r="RWO53" s="17"/>
      <c r="RWP53" s="17"/>
      <c r="RWQ53" s="17"/>
      <c r="RWR53" s="17"/>
      <c r="RWS53" s="17"/>
      <c r="RWT53" s="17"/>
      <c r="RWU53" s="17"/>
      <c r="RWV53" s="17"/>
      <c r="RWW53" s="17"/>
      <c r="RWX53" s="17"/>
      <c r="RWY53" s="17"/>
      <c r="RWZ53" s="17"/>
      <c r="RXA53" s="17"/>
      <c r="RXB53" s="17"/>
      <c r="RXC53" s="17"/>
      <c r="RXD53" s="17"/>
      <c r="RXE53" s="17"/>
      <c r="RXF53" s="17"/>
      <c r="RXG53" s="17"/>
      <c r="RXH53" s="17"/>
      <c r="RXI53" s="17"/>
      <c r="RXJ53" s="17"/>
      <c r="RXK53" s="17"/>
      <c r="RXL53" s="17"/>
      <c r="RXM53" s="17"/>
      <c r="RXN53" s="17"/>
      <c r="RXO53" s="17"/>
      <c r="RXP53" s="17"/>
      <c r="RXQ53" s="17"/>
      <c r="RXR53" s="17"/>
      <c r="RXS53" s="17"/>
      <c r="RXT53" s="17"/>
      <c r="RXU53" s="17"/>
      <c r="RXV53" s="17"/>
      <c r="RXW53" s="17"/>
      <c r="RXX53" s="17"/>
      <c r="RXY53" s="17"/>
      <c r="RXZ53" s="17"/>
      <c r="RYA53" s="17"/>
      <c r="RYB53" s="17"/>
      <c r="RYC53" s="17"/>
      <c r="RYD53" s="17"/>
      <c r="RYE53" s="17"/>
      <c r="RYF53" s="17"/>
      <c r="RYG53" s="17"/>
      <c r="RYH53" s="17"/>
      <c r="RYI53" s="17"/>
      <c r="RYJ53" s="17"/>
      <c r="RYK53" s="17"/>
      <c r="RYL53" s="17"/>
      <c r="RYM53" s="17"/>
      <c r="RYN53" s="17"/>
      <c r="RYO53" s="17"/>
      <c r="RYP53" s="17"/>
      <c r="RYQ53" s="17"/>
      <c r="RYR53" s="17"/>
      <c r="RYS53" s="17"/>
      <c r="RYT53" s="17"/>
      <c r="RYU53" s="17"/>
      <c r="RYV53" s="17"/>
      <c r="RYW53" s="17"/>
      <c r="RYX53" s="17"/>
      <c r="RYY53" s="17"/>
      <c r="RYZ53" s="17"/>
      <c r="RZA53" s="17"/>
      <c r="RZB53" s="17"/>
      <c r="RZC53" s="17"/>
      <c r="RZD53" s="17"/>
      <c r="RZE53" s="17"/>
      <c r="RZF53" s="17"/>
      <c r="RZG53" s="17"/>
      <c r="RZH53" s="17"/>
      <c r="RZI53" s="17"/>
      <c r="RZJ53" s="17"/>
      <c r="RZK53" s="17"/>
      <c r="RZL53" s="17"/>
      <c r="RZM53" s="17"/>
      <c r="RZN53" s="17"/>
      <c r="RZO53" s="17"/>
      <c r="RZP53" s="17"/>
      <c r="RZQ53" s="17"/>
      <c r="RZR53" s="17"/>
      <c r="RZS53" s="17"/>
      <c r="RZT53" s="17"/>
      <c r="RZU53" s="17"/>
      <c r="RZV53" s="17"/>
      <c r="RZW53" s="17"/>
      <c r="RZX53" s="17"/>
      <c r="RZY53" s="17"/>
      <c r="RZZ53" s="17"/>
      <c r="SAA53" s="17"/>
      <c r="SAB53" s="17"/>
      <c r="SAC53" s="17"/>
      <c r="SAD53" s="17"/>
      <c r="SAE53" s="17"/>
      <c r="SAF53" s="17"/>
      <c r="SAG53" s="17"/>
      <c r="SAH53" s="17"/>
      <c r="SAI53" s="17"/>
      <c r="SAJ53" s="17"/>
      <c r="SAK53" s="17"/>
      <c r="SAL53" s="17"/>
      <c r="SAM53" s="17"/>
      <c r="SAN53" s="17"/>
      <c r="SAO53" s="17"/>
      <c r="SAP53" s="17"/>
      <c r="SAQ53" s="17"/>
      <c r="SAR53" s="17"/>
      <c r="SAS53" s="17"/>
      <c r="SAT53" s="17"/>
      <c r="SAU53" s="17"/>
      <c r="SAV53" s="17"/>
      <c r="SAW53" s="17"/>
      <c r="SAX53" s="17"/>
      <c r="SAY53" s="17"/>
      <c r="SAZ53" s="17"/>
      <c r="SBA53" s="17"/>
      <c r="SBB53" s="17"/>
      <c r="SBC53" s="17"/>
      <c r="SBD53" s="17"/>
      <c r="SBE53" s="17"/>
      <c r="SBF53" s="17"/>
      <c r="SBG53" s="17"/>
      <c r="SBH53" s="17"/>
      <c r="SBI53" s="17"/>
      <c r="SBJ53" s="17"/>
      <c r="SBK53" s="17"/>
      <c r="SBL53" s="17"/>
      <c r="SBM53" s="17"/>
      <c r="SBN53" s="17"/>
      <c r="SBO53" s="17"/>
      <c r="SBP53" s="17"/>
      <c r="SBQ53" s="17"/>
      <c r="SBR53" s="17"/>
      <c r="SBS53" s="17"/>
      <c r="SBT53" s="17"/>
      <c r="SBU53" s="17"/>
      <c r="SBV53" s="17"/>
      <c r="SBW53" s="17"/>
      <c r="SBX53" s="17"/>
      <c r="SBY53" s="17"/>
      <c r="SBZ53" s="17"/>
      <c r="SCA53" s="17"/>
      <c r="SCB53" s="17"/>
      <c r="SCC53" s="17"/>
      <c r="SCD53" s="17"/>
      <c r="SCE53" s="17"/>
      <c r="SCF53" s="17"/>
      <c r="SCG53" s="17"/>
      <c r="SCH53" s="17"/>
      <c r="SCI53" s="17"/>
      <c r="SCJ53" s="17"/>
      <c r="SCK53" s="17"/>
      <c r="SCL53" s="17"/>
      <c r="SCM53" s="17"/>
      <c r="SCN53" s="17"/>
      <c r="SCO53" s="17"/>
      <c r="SCP53" s="17"/>
      <c r="SCQ53" s="17"/>
      <c r="SCR53" s="17"/>
      <c r="SCS53" s="17"/>
      <c r="SCT53" s="17"/>
      <c r="SCU53" s="17"/>
      <c r="SCV53" s="17"/>
      <c r="SCW53" s="17"/>
      <c r="SCX53" s="17"/>
      <c r="SCY53" s="17"/>
      <c r="SCZ53" s="17"/>
      <c r="SDA53" s="17"/>
      <c r="SDB53" s="17"/>
      <c r="SDC53" s="17"/>
      <c r="SDD53" s="17"/>
      <c r="SDE53" s="17"/>
      <c r="SDF53" s="17"/>
      <c r="SDG53" s="17"/>
      <c r="SDH53" s="17"/>
      <c r="SDI53" s="17"/>
      <c r="SDJ53" s="17"/>
      <c r="SDK53" s="17"/>
      <c r="SDL53" s="17"/>
      <c r="SDM53" s="17"/>
      <c r="SDN53" s="17"/>
      <c r="SDO53" s="17"/>
      <c r="SDP53" s="17"/>
      <c r="SDQ53" s="17"/>
      <c r="SDR53" s="17"/>
      <c r="SDS53" s="17"/>
      <c r="SDT53" s="17"/>
      <c r="SDU53" s="17"/>
      <c r="SDV53" s="17"/>
      <c r="SDW53" s="17"/>
      <c r="SDX53" s="17"/>
      <c r="SDY53" s="17"/>
      <c r="SDZ53" s="17"/>
      <c r="SEA53" s="17"/>
      <c r="SEB53" s="17"/>
      <c r="SEC53" s="17"/>
      <c r="SED53" s="17"/>
      <c r="SEE53" s="17"/>
      <c r="SEF53" s="17"/>
      <c r="SEG53" s="17"/>
      <c r="SEH53" s="17"/>
      <c r="SEI53" s="17"/>
      <c r="SEJ53" s="17"/>
      <c r="SEK53" s="17"/>
      <c r="SEL53" s="17"/>
      <c r="SEM53" s="17"/>
      <c r="SEN53" s="17"/>
      <c r="SEO53" s="17"/>
      <c r="SEP53" s="17"/>
      <c r="SEQ53" s="17"/>
      <c r="SER53" s="17"/>
      <c r="SES53" s="17"/>
      <c r="SET53" s="17"/>
      <c r="SEU53" s="17"/>
      <c r="SEV53" s="17"/>
      <c r="SEW53" s="17"/>
      <c r="SEX53" s="17"/>
      <c r="SEY53" s="17"/>
      <c r="SEZ53" s="17"/>
      <c r="SFA53" s="17"/>
      <c r="SFB53" s="17"/>
      <c r="SFC53" s="17"/>
      <c r="SFD53" s="17"/>
      <c r="SFE53" s="17"/>
      <c r="SFF53" s="17"/>
      <c r="SFG53" s="17"/>
      <c r="SFH53" s="17"/>
      <c r="SFI53" s="17"/>
      <c r="SFJ53" s="17"/>
      <c r="SFK53" s="17"/>
      <c r="SFL53" s="17"/>
      <c r="SFM53" s="17"/>
      <c r="SFN53" s="17"/>
      <c r="SFO53" s="17"/>
      <c r="SFP53" s="17"/>
      <c r="SFQ53" s="17"/>
      <c r="SFR53" s="17"/>
      <c r="SFS53" s="17"/>
      <c r="SFT53" s="17"/>
      <c r="SFU53" s="17"/>
      <c r="SFV53" s="17"/>
      <c r="SFW53" s="17"/>
      <c r="SFX53" s="17"/>
      <c r="SFY53" s="17"/>
      <c r="SFZ53" s="17"/>
      <c r="SGA53" s="17"/>
      <c r="SGB53" s="17"/>
      <c r="SGC53" s="17"/>
      <c r="SGD53" s="17"/>
      <c r="SGE53" s="17"/>
      <c r="SGF53" s="17"/>
      <c r="SGG53" s="17"/>
      <c r="SGH53" s="17"/>
      <c r="SGI53" s="17"/>
      <c r="SGJ53" s="17"/>
      <c r="SGK53" s="17"/>
      <c r="SGL53" s="17"/>
      <c r="SGM53" s="17"/>
      <c r="SGN53" s="17"/>
      <c r="SGO53" s="17"/>
      <c r="SGP53" s="17"/>
      <c r="SGQ53" s="17"/>
      <c r="SGR53" s="17"/>
      <c r="SGS53" s="17"/>
      <c r="SGT53" s="17"/>
      <c r="SGU53" s="17"/>
      <c r="SGV53" s="17"/>
      <c r="SGW53" s="17"/>
      <c r="SGX53" s="17"/>
      <c r="SGY53" s="17"/>
      <c r="SGZ53" s="17"/>
      <c r="SHA53" s="17"/>
      <c r="SHB53" s="17"/>
      <c r="SHC53" s="17"/>
      <c r="SHD53" s="17"/>
      <c r="SHE53" s="17"/>
      <c r="SHF53" s="17"/>
      <c r="SHG53" s="17"/>
      <c r="SHH53" s="17"/>
      <c r="SHI53" s="17"/>
      <c r="SHJ53" s="17"/>
      <c r="SHK53" s="17"/>
      <c r="SHL53" s="17"/>
      <c r="SHM53" s="17"/>
      <c r="SHN53" s="17"/>
      <c r="SHO53" s="17"/>
      <c r="SHP53" s="17"/>
      <c r="SHQ53" s="17"/>
      <c r="SHR53" s="17"/>
      <c r="SHS53" s="17"/>
      <c r="SHT53" s="17"/>
      <c r="SHU53" s="17"/>
      <c r="SHV53" s="17"/>
      <c r="SHW53" s="17"/>
      <c r="SHX53" s="17"/>
      <c r="SHY53" s="17"/>
      <c r="SHZ53" s="17"/>
      <c r="SIA53" s="17"/>
      <c r="SIB53" s="17"/>
      <c r="SIC53" s="17"/>
      <c r="SID53" s="17"/>
      <c r="SIE53" s="17"/>
      <c r="SIF53" s="17"/>
      <c r="SIG53" s="17"/>
      <c r="SIH53" s="17"/>
      <c r="SII53" s="17"/>
      <c r="SIJ53" s="17"/>
      <c r="SIK53" s="17"/>
      <c r="SIL53" s="17"/>
      <c r="SIM53" s="17"/>
      <c r="SIN53" s="17"/>
      <c r="SIO53" s="17"/>
      <c r="SIP53" s="17"/>
      <c r="SIQ53" s="17"/>
      <c r="SIR53" s="17"/>
      <c r="SIS53" s="17"/>
      <c r="SIT53" s="17"/>
      <c r="SIU53" s="17"/>
      <c r="SIV53" s="17"/>
      <c r="SIW53" s="17"/>
      <c r="SIX53" s="17"/>
      <c r="SIY53" s="17"/>
      <c r="SIZ53" s="17"/>
      <c r="SJA53" s="17"/>
      <c r="SJB53" s="17"/>
      <c r="SJC53" s="17"/>
      <c r="SJD53" s="17"/>
      <c r="SJE53" s="17"/>
      <c r="SJF53" s="17"/>
      <c r="SJG53" s="17"/>
      <c r="SJH53" s="17"/>
      <c r="SJI53" s="17"/>
      <c r="SJJ53" s="17"/>
      <c r="SJK53" s="17"/>
      <c r="SJL53" s="17"/>
      <c r="SJM53" s="17"/>
      <c r="SJN53" s="17"/>
      <c r="SJO53" s="17"/>
      <c r="SJP53" s="17"/>
      <c r="SJQ53" s="17"/>
      <c r="SJR53" s="17"/>
      <c r="SJS53" s="17"/>
      <c r="SJT53" s="17"/>
      <c r="SJU53" s="17"/>
      <c r="SJV53" s="17"/>
      <c r="SJW53" s="17"/>
      <c r="SJX53" s="17"/>
      <c r="SJY53" s="17"/>
      <c r="SJZ53" s="17"/>
      <c r="SKA53" s="17"/>
      <c r="SKB53" s="17"/>
      <c r="SKC53" s="17"/>
      <c r="SKD53" s="17"/>
      <c r="SKE53" s="17"/>
      <c r="SKF53" s="17"/>
      <c r="SKG53" s="17"/>
      <c r="SKH53" s="17"/>
      <c r="SKI53" s="17"/>
      <c r="SKJ53" s="17"/>
      <c r="SKK53" s="17"/>
      <c r="SKL53" s="17"/>
      <c r="SKM53" s="17"/>
      <c r="SKN53" s="17"/>
      <c r="SKO53" s="17"/>
      <c r="SKP53" s="17"/>
      <c r="SKQ53" s="17"/>
      <c r="SKR53" s="17"/>
      <c r="SKS53" s="17"/>
      <c r="SKT53" s="17"/>
      <c r="SKU53" s="17"/>
      <c r="SKV53" s="17"/>
      <c r="SKW53" s="17"/>
      <c r="SKX53" s="17"/>
      <c r="SKY53" s="17"/>
      <c r="SKZ53" s="17"/>
      <c r="SLA53" s="17"/>
      <c r="SLB53" s="17"/>
      <c r="SLC53" s="17"/>
      <c r="SLD53" s="17"/>
      <c r="SLE53" s="17"/>
      <c r="SLF53" s="17"/>
      <c r="SLG53" s="17"/>
      <c r="SLH53" s="17"/>
      <c r="SLI53" s="17"/>
      <c r="SLJ53" s="17"/>
      <c r="SLK53" s="17"/>
      <c r="SLL53" s="17"/>
      <c r="SLM53" s="17"/>
      <c r="SLN53" s="17"/>
      <c r="SLO53" s="17"/>
      <c r="SLP53" s="17"/>
      <c r="SLQ53" s="17"/>
      <c r="SLR53" s="17"/>
      <c r="SLS53" s="17"/>
      <c r="SLT53" s="17"/>
      <c r="SLU53" s="17"/>
      <c r="SLV53" s="17"/>
      <c r="SLW53" s="17"/>
      <c r="SLX53" s="17"/>
      <c r="SLY53" s="17"/>
      <c r="SLZ53" s="17"/>
      <c r="SMA53" s="17"/>
      <c r="SMB53" s="17"/>
      <c r="SMC53" s="17"/>
      <c r="SMD53" s="17"/>
      <c r="SME53" s="17"/>
      <c r="SMF53" s="17"/>
      <c r="SMG53" s="17"/>
      <c r="SMH53" s="17"/>
      <c r="SMI53" s="17"/>
      <c r="SMJ53" s="17"/>
      <c r="SMK53" s="17"/>
      <c r="SML53" s="17"/>
      <c r="SMM53" s="17"/>
      <c r="SMN53" s="17"/>
      <c r="SMO53" s="17"/>
      <c r="SMP53" s="17"/>
      <c r="SMQ53" s="17"/>
      <c r="SMR53" s="17"/>
      <c r="SMS53" s="17"/>
      <c r="SMT53" s="17"/>
      <c r="SMU53" s="17"/>
      <c r="SMV53" s="17"/>
      <c r="SMW53" s="17"/>
      <c r="SMX53" s="17"/>
      <c r="SMY53" s="17"/>
      <c r="SMZ53" s="17"/>
      <c r="SNA53" s="17"/>
      <c r="SNB53" s="17"/>
      <c r="SNC53" s="17"/>
      <c r="SND53" s="17"/>
      <c r="SNE53" s="17"/>
      <c r="SNF53" s="17"/>
      <c r="SNG53" s="17"/>
      <c r="SNH53" s="17"/>
      <c r="SNI53" s="17"/>
      <c r="SNJ53" s="17"/>
      <c r="SNK53" s="17"/>
      <c r="SNL53" s="17"/>
      <c r="SNM53" s="17"/>
      <c r="SNN53" s="17"/>
      <c r="SNO53" s="17"/>
      <c r="SNP53" s="17"/>
      <c r="SNQ53" s="17"/>
      <c r="SNR53" s="17"/>
      <c r="SNS53" s="17"/>
      <c r="SNT53" s="17"/>
      <c r="SNU53" s="17"/>
      <c r="SNV53" s="17"/>
      <c r="SNW53" s="17"/>
      <c r="SNX53" s="17"/>
      <c r="SNY53" s="17"/>
      <c r="SNZ53" s="17"/>
      <c r="SOA53" s="17"/>
      <c r="SOB53" s="17"/>
      <c r="SOC53" s="17"/>
      <c r="SOD53" s="17"/>
      <c r="SOE53" s="17"/>
      <c r="SOF53" s="17"/>
      <c r="SOG53" s="17"/>
      <c r="SOH53" s="17"/>
      <c r="SOI53" s="17"/>
      <c r="SOJ53" s="17"/>
      <c r="SOK53" s="17"/>
      <c r="SOL53" s="17"/>
      <c r="SOM53" s="17"/>
      <c r="SON53" s="17"/>
      <c r="SOO53" s="17"/>
      <c r="SOP53" s="17"/>
      <c r="SOQ53" s="17"/>
      <c r="SOR53" s="17"/>
      <c r="SOS53" s="17"/>
      <c r="SOT53" s="17"/>
      <c r="SOU53" s="17"/>
      <c r="SOV53" s="17"/>
      <c r="SOW53" s="17"/>
      <c r="SOX53" s="17"/>
      <c r="SOY53" s="17"/>
      <c r="SOZ53" s="17"/>
      <c r="SPA53" s="17"/>
      <c r="SPB53" s="17"/>
      <c r="SPC53" s="17"/>
      <c r="SPD53" s="17"/>
      <c r="SPE53" s="17"/>
      <c r="SPF53" s="17"/>
      <c r="SPG53" s="17"/>
      <c r="SPH53" s="17"/>
      <c r="SPI53" s="17"/>
      <c r="SPJ53" s="17"/>
      <c r="SPK53" s="17"/>
      <c r="SPL53" s="17"/>
      <c r="SPM53" s="17"/>
      <c r="SPN53" s="17"/>
      <c r="SPO53" s="17"/>
      <c r="SPP53" s="17"/>
      <c r="SPQ53" s="17"/>
      <c r="SPR53" s="17"/>
      <c r="SPS53" s="17"/>
      <c r="SPT53" s="17"/>
      <c r="SPU53" s="17"/>
      <c r="SPV53" s="17"/>
      <c r="SPW53" s="17"/>
      <c r="SPX53" s="17"/>
      <c r="SPY53" s="17"/>
      <c r="SPZ53" s="17"/>
      <c r="SQA53" s="17"/>
      <c r="SQB53" s="17"/>
      <c r="SQC53" s="17"/>
      <c r="SQD53" s="17"/>
      <c r="SQE53" s="17"/>
      <c r="SQF53" s="17"/>
      <c r="SQG53" s="17"/>
      <c r="SQH53" s="17"/>
      <c r="SQI53" s="17"/>
      <c r="SQJ53" s="17"/>
      <c r="SQK53" s="17"/>
      <c r="SQL53" s="17"/>
      <c r="SQM53" s="17"/>
      <c r="SQN53" s="17"/>
      <c r="SQO53" s="17"/>
      <c r="SQP53" s="17"/>
      <c r="SQQ53" s="17"/>
      <c r="SQR53" s="17"/>
      <c r="SQS53" s="17"/>
      <c r="SQT53" s="17"/>
      <c r="SQU53" s="17"/>
      <c r="SQV53" s="17"/>
      <c r="SQW53" s="17"/>
      <c r="SQX53" s="17"/>
      <c r="SQY53" s="17"/>
      <c r="SQZ53" s="17"/>
      <c r="SRA53" s="17"/>
      <c r="SRB53" s="17"/>
      <c r="SRC53" s="17"/>
      <c r="SRD53" s="17"/>
      <c r="SRE53" s="17"/>
      <c r="SRF53" s="17"/>
      <c r="SRG53" s="17"/>
      <c r="SRH53" s="17"/>
      <c r="SRI53" s="17"/>
      <c r="SRJ53" s="17"/>
      <c r="SRK53" s="17"/>
      <c r="SRL53" s="17"/>
      <c r="SRM53" s="17"/>
      <c r="SRN53" s="17"/>
      <c r="SRO53" s="17"/>
      <c r="SRP53" s="17"/>
      <c r="SRQ53" s="17"/>
      <c r="SRR53" s="17"/>
      <c r="SRS53" s="17"/>
      <c r="SRT53" s="17"/>
      <c r="SRU53" s="17"/>
      <c r="SRV53" s="17"/>
      <c r="SRW53" s="17"/>
      <c r="SRX53" s="17"/>
      <c r="SRY53" s="17"/>
      <c r="SRZ53" s="17"/>
      <c r="SSA53" s="17"/>
      <c r="SSB53" s="17"/>
      <c r="SSC53" s="17"/>
      <c r="SSD53" s="17"/>
      <c r="SSE53" s="17"/>
      <c r="SSF53" s="17"/>
      <c r="SSG53" s="17"/>
      <c r="SSH53" s="17"/>
      <c r="SSI53" s="17"/>
      <c r="SSJ53" s="17"/>
      <c r="SSK53" s="17"/>
      <c r="SSL53" s="17"/>
      <c r="SSM53" s="17"/>
      <c r="SSN53" s="17"/>
      <c r="SSO53" s="17"/>
      <c r="SSP53" s="17"/>
      <c r="SSQ53" s="17"/>
      <c r="SSR53" s="17"/>
      <c r="SSS53" s="17"/>
      <c r="SST53" s="17"/>
      <c r="SSU53" s="17"/>
      <c r="SSV53" s="17"/>
      <c r="SSW53" s="17"/>
      <c r="SSX53" s="17"/>
      <c r="SSY53" s="17"/>
      <c r="SSZ53" s="17"/>
      <c r="STA53" s="17"/>
      <c r="STB53" s="17"/>
      <c r="STC53" s="17"/>
      <c r="STD53" s="17"/>
      <c r="STE53" s="17"/>
      <c r="STF53" s="17"/>
      <c r="STG53" s="17"/>
      <c r="STH53" s="17"/>
      <c r="STI53" s="17"/>
      <c r="STJ53" s="17"/>
      <c r="STK53" s="17"/>
      <c r="STL53" s="17"/>
      <c r="STM53" s="17"/>
      <c r="STN53" s="17"/>
      <c r="STO53" s="17"/>
      <c r="STP53" s="17"/>
      <c r="STQ53" s="17"/>
      <c r="STR53" s="17"/>
      <c r="STS53" s="17"/>
      <c r="STT53" s="17"/>
      <c r="STU53" s="17"/>
      <c r="STV53" s="17"/>
      <c r="STW53" s="17"/>
      <c r="STX53" s="17"/>
      <c r="STY53" s="17"/>
      <c r="STZ53" s="17"/>
      <c r="SUA53" s="17"/>
      <c r="SUB53" s="17"/>
      <c r="SUC53" s="17"/>
      <c r="SUD53" s="17"/>
      <c r="SUE53" s="17"/>
      <c r="SUF53" s="17"/>
      <c r="SUG53" s="17"/>
      <c r="SUH53" s="17"/>
      <c r="SUI53" s="17"/>
      <c r="SUJ53" s="17"/>
      <c r="SUK53" s="17"/>
      <c r="SUL53" s="17"/>
      <c r="SUM53" s="17"/>
      <c r="SUN53" s="17"/>
      <c r="SUO53" s="17"/>
      <c r="SUP53" s="17"/>
      <c r="SUQ53" s="17"/>
      <c r="SUR53" s="17"/>
      <c r="SUS53" s="17"/>
      <c r="SUT53" s="17"/>
      <c r="SUU53" s="17"/>
      <c r="SUV53" s="17"/>
      <c r="SUW53" s="17"/>
      <c r="SUX53" s="17"/>
      <c r="SUY53" s="17"/>
      <c r="SUZ53" s="17"/>
      <c r="SVA53" s="17"/>
      <c r="SVB53" s="17"/>
      <c r="SVC53" s="17"/>
      <c r="SVD53" s="17"/>
      <c r="SVE53" s="17"/>
      <c r="SVF53" s="17"/>
      <c r="SVG53" s="17"/>
      <c r="SVH53" s="17"/>
      <c r="SVI53" s="17"/>
      <c r="SVJ53" s="17"/>
      <c r="SVK53" s="17"/>
      <c r="SVL53" s="17"/>
      <c r="SVM53" s="17"/>
      <c r="SVN53" s="17"/>
      <c r="SVO53" s="17"/>
      <c r="SVP53" s="17"/>
      <c r="SVQ53" s="17"/>
      <c r="SVR53" s="17"/>
      <c r="SVS53" s="17"/>
      <c r="SVT53" s="17"/>
      <c r="SVU53" s="17"/>
      <c r="SVV53" s="17"/>
      <c r="SVW53" s="17"/>
      <c r="SVX53" s="17"/>
      <c r="SVY53" s="17"/>
      <c r="SVZ53" s="17"/>
      <c r="SWA53" s="17"/>
      <c r="SWB53" s="17"/>
      <c r="SWC53" s="17"/>
      <c r="SWD53" s="17"/>
      <c r="SWE53" s="17"/>
      <c r="SWF53" s="17"/>
      <c r="SWG53" s="17"/>
      <c r="SWH53" s="17"/>
      <c r="SWI53" s="17"/>
      <c r="SWJ53" s="17"/>
      <c r="SWK53" s="17"/>
      <c r="SWL53" s="17"/>
      <c r="SWM53" s="17"/>
      <c r="SWN53" s="17"/>
      <c r="SWO53" s="17"/>
      <c r="SWP53" s="17"/>
      <c r="SWQ53" s="17"/>
      <c r="SWR53" s="17"/>
      <c r="SWS53" s="17"/>
      <c r="SWT53" s="17"/>
      <c r="SWU53" s="17"/>
      <c r="SWV53" s="17"/>
      <c r="SWW53" s="17"/>
      <c r="SWX53" s="17"/>
      <c r="SWY53" s="17"/>
      <c r="SWZ53" s="17"/>
      <c r="SXA53" s="17"/>
      <c r="SXB53" s="17"/>
      <c r="SXC53" s="17"/>
      <c r="SXD53" s="17"/>
      <c r="SXE53" s="17"/>
      <c r="SXF53" s="17"/>
      <c r="SXG53" s="17"/>
      <c r="SXH53" s="17"/>
      <c r="SXI53" s="17"/>
      <c r="SXJ53" s="17"/>
      <c r="SXK53" s="17"/>
      <c r="SXL53" s="17"/>
      <c r="SXM53" s="17"/>
      <c r="SXN53" s="17"/>
      <c r="SXO53" s="17"/>
      <c r="SXP53" s="17"/>
      <c r="SXQ53" s="17"/>
      <c r="SXR53" s="17"/>
      <c r="SXS53" s="17"/>
      <c r="SXT53" s="17"/>
      <c r="SXU53" s="17"/>
      <c r="SXV53" s="17"/>
      <c r="SXW53" s="17"/>
      <c r="SXX53" s="17"/>
      <c r="SXY53" s="17"/>
      <c r="SXZ53" s="17"/>
      <c r="SYA53" s="17"/>
      <c r="SYB53" s="17"/>
      <c r="SYC53" s="17"/>
      <c r="SYD53" s="17"/>
      <c r="SYE53" s="17"/>
      <c r="SYF53" s="17"/>
      <c r="SYG53" s="17"/>
      <c r="SYH53" s="17"/>
      <c r="SYI53" s="17"/>
      <c r="SYJ53" s="17"/>
      <c r="SYK53" s="17"/>
      <c r="SYL53" s="17"/>
      <c r="SYM53" s="17"/>
      <c r="SYN53" s="17"/>
      <c r="SYO53" s="17"/>
      <c r="SYP53" s="17"/>
      <c r="SYQ53" s="17"/>
      <c r="SYR53" s="17"/>
      <c r="SYS53" s="17"/>
      <c r="SYT53" s="17"/>
      <c r="SYU53" s="17"/>
      <c r="SYV53" s="17"/>
      <c r="SYW53" s="17"/>
      <c r="SYX53" s="17"/>
      <c r="SYY53" s="17"/>
      <c r="SYZ53" s="17"/>
      <c r="SZA53" s="17"/>
      <c r="SZB53" s="17"/>
      <c r="SZC53" s="17"/>
      <c r="SZD53" s="17"/>
      <c r="SZE53" s="17"/>
      <c r="SZF53" s="17"/>
      <c r="SZG53" s="17"/>
      <c r="SZH53" s="17"/>
      <c r="SZI53" s="17"/>
      <c r="SZJ53" s="17"/>
      <c r="SZK53" s="17"/>
      <c r="SZL53" s="17"/>
      <c r="SZM53" s="17"/>
      <c r="SZN53" s="17"/>
      <c r="SZO53" s="17"/>
      <c r="SZP53" s="17"/>
      <c r="SZQ53" s="17"/>
      <c r="SZR53" s="17"/>
      <c r="SZS53" s="17"/>
      <c r="SZT53" s="17"/>
      <c r="SZU53" s="17"/>
      <c r="SZV53" s="17"/>
      <c r="SZW53" s="17"/>
      <c r="SZX53" s="17"/>
      <c r="SZY53" s="17"/>
      <c r="SZZ53" s="17"/>
      <c r="TAA53" s="17"/>
      <c r="TAB53" s="17"/>
      <c r="TAC53" s="17"/>
      <c r="TAD53" s="17"/>
      <c r="TAE53" s="17"/>
      <c r="TAF53" s="17"/>
      <c r="TAG53" s="17"/>
      <c r="TAH53" s="17"/>
      <c r="TAI53" s="17"/>
      <c r="TAJ53" s="17"/>
      <c r="TAK53" s="17"/>
      <c r="TAL53" s="17"/>
      <c r="TAM53" s="17"/>
      <c r="TAN53" s="17"/>
      <c r="TAO53" s="17"/>
      <c r="TAP53" s="17"/>
      <c r="TAQ53" s="17"/>
      <c r="TAR53" s="17"/>
      <c r="TAS53" s="17"/>
      <c r="TAT53" s="17"/>
      <c r="TAU53" s="17"/>
      <c r="TAV53" s="17"/>
      <c r="TAW53" s="17"/>
      <c r="TAX53" s="17"/>
      <c r="TAY53" s="17"/>
      <c r="TAZ53" s="17"/>
      <c r="TBA53" s="17"/>
      <c r="TBB53" s="17"/>
      <c r="TBC53" s="17"/>
      <c r="TBD53" s="17"/>
      <c r="TBE53" s="17"/>
      <c r="TBF53" s="17"/>
      <c r="TBG53" s="17"/>
      <c r="TBH53" s="17"/>
      <c r="TBI53" s="17"/>
      <c r="TBJ53" s="17"/>
      <c r="TBK53" s="17"/>
      <c r="TBL53" s="17"/>
      <c r="TBM53" s="17"/>
      <c r="TBN53" s="17"/>
      <c r="TBO53" s="17"/>
      <c r="TBP53" s="17"/>
      <c r="TBQ53" s="17"/>
      <c r="TBR53" s="17"/>
      <c r="TBS53" s="17"/>
      <c r="TBT53" s="17"/>
      <c r="TBU53" s="17"/>
      <c r="TBV53" s="17"/>
      <c r="TBW53" s="17"/>
      <c r="TBX53" s="17"/>
      <c r="TBY53" s="17"/>
      <c r="TBZ53" s="17"/>
      <c r="TCA53" s="17"/>
      <c r="TCB53" s="17"/>
      <c r="TCC53" s="17"/>
      <c r="TCD53" s="17"/>
      <c r="TCE53" s="17"/>
      <c r="TCF53" s="17"/>
      <c r="TCG53" s="17"/>
      <c r="TCH53" s="17"/>
      <c r="TCI53" s="17"/>
      <c r="TCJ53" s="17"/>
      <c r="TCK53" s="17"/>
      <c r="TCL53" s="17"/>
      <c r="TCM53" s="17"/>
      <c r="TCN53" s="17"/>
      <c r="TCO53" s="17"/>
      <c r="TCP53" s="17"/>
      <c r="TCQ53" s="17"/>
      <c r="TCR53" s="17"/>
      <c r="TCS53" s="17"/>
      <c r="TCT53" s="17"/>
      <c r="TCU53" s="17"/>
      <c r="TCV53" s="17"/>
      <c r="TCW53" s="17"/>
      <c r="TCX53" s="17"/>
      <c r="TCY53" s="17"/>
      <c r="TCZ53" s="17"/>
      <c r="TDA53" s="17"/>
      <c r="TDB53" s="17"/>
      <c r="TDC53" s="17"/>
      <c r="TDD53" s="17"/>
      <c r="TDE53" s="17"/>
      <c r="TDF53" s="17"/>
      <c r="TDG53" s="17"/>
      <c r="TDH53" s="17"/>
      <c r="TDI53" s="17"/>
      <c r="TDJ53" s="17"/>
      <c r="TDK53" s="17"/>
      <c r="TDL53" s="17"/>
      <c r="TDM53" s="17"/>
      <c r="TDN53" s="17"/>
      <c r="TDO53" s="17"/>
      <c r="TDP53" s="17"/>
      <c r="TDQ53" s="17"/>
      <c r="TDR53" s="17"/>
      <c r="TDS53" s="17"/>
      <c r="TDT53" s="17"/>
      <c r="TDU53" s="17"/>
      <c r="TDV53" s="17"/>
      <c r="TDW53" s="17"/>
      <c r="TDX53" s="17"/>
      <c r="TDY53" s="17"/>
      <c r="TDZ53" s="17"/>
      <c r="TEA53" s="17"/>
      <c r="TEB53" s="17"/>
      <c r="TEC53" s="17"/>
      <c r="TED53" s="17"/>
      <c r="TEE53" s="17"/>
      <c r="TEF53" s="17"/>
      <c r="TEG53" s="17"/>
      <c r="TEH53" s="17"/>
      <c r="TEI53" s="17"/>
      <c r="TEJ53" s="17"/>
      <c r="TEK53" s="17"/>
      <c r="TEL53" s="17"/>
      <c r="TEM53" s="17"/>
      <c r="TEN53" s="17"/>
      <c r="TEO53" s="17"/>
      <c r="TEP53" s="17"/>
      <c r="TEQ53" s="17"/>
      <c r="TER53" s="17"/>
      <c r="TES53" s="17"/>
      <c r="TET53" s="17"/>
      <c r="TEU53" s="17"/>
      <c r="TEV53" s="17"/>
      <c r="TEW53" s="17"/>
      <c r="TEX53" s="17"/>
      <c r="TEY53" s="17"/>
      <c r="TEZ53" s="17"/>
      <c r="TFA53" s="17"/>
      <c r="TFB53" s="17"/>
      <c r="TFC53" s="17"/>
      <c r="TFD53" s="17"/>
      <c r="TFE53" s="17"/>
      <c r="TFF53" s="17"/>
      <c r="TFG53" s="17"/>
      <c r="TFH53" s="17"/>
      <c r="TFI53" s="17"/>
      <c r="TFJ53" s="17"/>
      <c r="TFK53" s="17"/>
      <c r="TFL53" s="17"/>
      <c r="TFM53" s="17"/>
      <c r="TFN53" s="17"/>
      <c r="TFO53" s="17"/>
      <c r="TFP53" s="17"/>
      <c r="TFQ53" s="17"/>
      <c r="TFR53" s="17"/>
      <c r="TFS53" s="17"/>
      <c r="TFT53" s="17"/>
      <c r="TFU53" s="17"/>
      <c r="TFV53" s="17"/>
      <c r="TFW53" s="17"/>
      <c r="TFX53" s="17"/>
      <c r="TFY53" s="17"/>
      <c r="TFZ53" s="17"/>
      <c r="TGA53" s="17"/>
      <c r="TGB53" s="17"/>
      <c r="TGC53" s="17"/>
      <c r="TGD53" s="17"/>
      <c r="TGE53" s="17"/>
      <c r="TGF53" s="17"/>
      <c r="TGG53" s="17"/>
      <c r="TGH53" s="17"/>
      <c r="TGI53" s="17"/>
      <c r="TGJ53" s="17"/>
      <c r="TGK53" s="17"/>
      <c r="TGL53" s="17"/>
      <c r="TGM53" s="17"/>
      <c r="TGN53" s="17"/>
      <c r="TGO53" s="17"/>
      <c r="TGP53" s="17"/>
      <c r="TGQ53" s="17"/>
      <c r="TGR53" s="17"/>
      <c r="TGS53" s="17"/>
      <c r="TGT53" s="17"/>
      <c r="TGU53" s="17"/>
      <c r="TGV53" s="17"/>
      <c r="TGW53" s="17"/>
      <c r="TGX53" s="17"/>
      <c r="TGY53" s="17"/>
      <c r="TGZ53" s="17"/>
      <c r="THA53" s="17"/>
      <c r="THB53" s="17"/>
      <c r="THC53" s="17"/>
      <c r="THD53" s="17"/>
      <c r="THE53" s="17"/>
      <c r="THF53" s="17"/>
      <c r="THG53" s="17"/>
      <c r="THH53" s="17"/>
      <c r="THI53" s="17"/>
      <c r="THJ53" s="17"/>
      <c r="THK53" s="17"/>
      <c r="THL53" s="17"/>
      <c r="THM53" s="17"/>
      <c r="THN53" s="17"/>
      <c r="THO53" s="17"/>
      <c r="THP53" s="17"/>
      <c r="THQ53" s="17"/>
      <c r="THR53" s="17"/>
      <c r="THS53" s="17"/>
      <c r="THT53" s="17"/>
      <c r="THU53" s="17"/>
      <c r="THV53" s="17"/>
      <c r="THW53" s="17"/>
      <c r="THX53" s="17"/>
      <c r="THY53" s="17"/>
      <c r="THZ53" s="17"/>
      <c r="TIA53" s="17"/>
      <c r="TIB53" s="17"/>
      <c r="TIC53" s="17"/>
      <c r="TID53" s="17"/>
      <c r="TIE53" s="17"/>
      <c r="TIF53" s="17"/>
      <c r="TIG53" s="17"/>
      <c r="TIH53" s="17"/>
      <c r="TII53" s="17"/>
      <c r="TIJ53" s="17"/>
      <c r="TIK53" s="17"/>
      <c r="TIL53" s="17"/>
      <c r="TIM53" s="17"/>
      <c r="TIN53" s="17"/>
      <c r="TIO53" s="17"/>
      <c r="TIP53" s="17"/>
      <c r="TIQ53" s="17"/>
      <c r="TIR53" s="17"/>
      <c r="TIS53" s="17"/>
      <c r="TIT53" s="17"/>
      <c r="TIU53" s="17"/>
      <c r="TIV53" s="17"/>
      <c r="TIW53" s="17"/>
      <c r="TIX53" s="17"/>
      <c r="TIY53" s="17"/>
      <c r="TIZ53" s="17"/>
      <c r="TJA53" s="17"/>
      <c r="TJB53" s="17"/>
      <c r="TJC53" s="17"/>
      <c r="TJD53" s="17"/>
      <c r="TJE53" s="17"/>
      <c r="TJF53" s="17"/>
      <c r="TJG53" s="17"/>
      <c r="TJH53" s="17"/>
      <c r="TJI53" s="17"/>
      <c r="TJJ53" s="17"/>
      <c r="TJK53" s="17"/>
      <c r="TJL53" s="17"/>
      <c r="TJM53" s="17"/>
      <c r="TJN53" s="17"/>
      <c r="TJO53" s="17"/>
      <c r="TJP53" s="17"/>
      <c r="TJQ53" s="17"/>
      <c r="TJR53" s="17"/>
      <c r="TJS53" s="17"/>
      <c r="TJT53" s="17"/>
      <c r="TJU53" s="17"/>
      <c r="TJV53" s="17"/>
      <c r="TJW53" s="17"/>
      <c r="TJX53" s="17"/>
      <c r="TJY53" s="17"/>
      <c r="TJZ53" s="17"/>
      <c r="TKA53" s="17"/>
      <c r="TKB53" s="17"/>
      <c r="TKC53" s="17"/>
      <c r="TKD53" s="17"/>
      <c r="TKE53" s="17"/>
      <c r="TKF53" s="17"/>
      <c r="TKG53" s="17"/>
      <c r="TKH53" s="17"/>
      <c r="TKI53" s="17"/>
      <c r="TKJ53" s="17"/>
      <c r="TKK53" s="17"/>
      <c r="TKL53" s="17"/>
      <c r="TKM53" s="17"/>
      <c r="TKN53" s="17"/>
      <c r="TKO53" s="17"/>
      <c r="TKP53" s="17"/>
      <c r="TKQ53" s="17"/>
      <c r="TKR53" s="17"/>
      <c r="TKS53" s="17"/>
      <c r="TKT53" s="17"/>
      <c r="TKU53" s="17"/>
      <c r="TKV53" s="17"/>
      <c r="TKW53" s="17"/>
      <c r="TKX53" s="17"/>
      <c r="TKY53" s="17"/>
      <c r="TKZ53" s="17"/>
      <c r="TLA53" s="17"/>
      <c r="TLB53" s="17"/>
      <c r="TLC53" s="17"/>
      <c r="TLD53" s="17"/>
      <c r="TLE53" s="17"/>
      <c r="TLF53" s="17"/>
      <c r="TLG53" s="17"/>
      <c r="TLH53" s="17"/>
      <c r="TLI53" s="17"/>
      <c r="TLJ53" s="17"/>
      <c r="TLK53" s="17"/>
      <c r="TLL53" s="17"/>
      <c r="TLM53" s="17"/>
      <c r="TLN53" s="17"/>
      <c r="TLO53" s="17"/>
      <c r="TLP53" s="17"/>
      <c r="TLQ53" s="17"/>
      <c r="TLR53" s="17"/>
      <c r="TLS53" s="17"/>
      <c r="TLT53" s="17"/>
      <c r="TLU53" s="17"/>
      <c r="TLV53" s="17"/>
      <c r="TLW53" s="17"/>
      <c r="TLX53" s="17"/>
      <c r="TLY53" s="17"/>
      <c r="TLZ53" s="17"/>
      <c r="TMA53" s="17"/>
      <c r="TMB53" s="17"/>
      <c r="TMC53" s="17"/>
      <c r="TMD53" s="17"/>
      <c r="TME53" s="17"/>
      <c r="TMF53" s="17"/>
      <c r="TMG53" s="17"/>
      <c r="TMH53" s="17"/>
      <c r="TMI53" s="17"/>
      <c r="TMJ53" s="17"/>
      <c r="TMK53" s="17"/>
      <c r="TML53" s="17"/>
      <c r="TMM53" s="17"/>
      <c r="TMN53" s="17"/>
      <c r="TMO53" s="17"/>
      <c r="TMP53" s="17"/>
      <c r="TMQ53" s="17"/>
      <c r="TMR53" s="17"/>
      <c r="TMS53" s="17"/>
      <c r="TMT53" s="17"/>
      <c r="TMU53" s="17"/>
      <c r="TMV53" s="17"/>
      <c r="TMW53" s="17"/>
      <c r="TMX53" s="17"/>
      <c r="TMY53" s="17"/>
      <c r="TMZ53" s="17"/>
      <c r="TNA53" s="17"/>
      <c r="TNB53" s="17"/>
      <c r="TNC53" s="17"/>
      <c r="TND53" s="17"/>
      <c r="TNE53" s="17"/>
      <c r="TNF53" s="17"/>
      <c r="TNG53" s="17"/>
      <c r="TNH53" s="17"/>
      <c r="TNI53" s="17"/>
      <c r="TNJ53" s="17"/>
      <c r="TNK53" s="17"/>
      <c r="TNL53" s="17"/>
      <c r="TNM53" s="17"/>
      <c r="TNN53" s="17"/>
      <c r="TNO53" s="17"/>
      <c r="TNP53" s="17"/>
      <c r="TNQ53" s="17"/>
      <c r="TNR53" s="17"/>
      <c r="TNS53" s="17"/>
      <c r="TNT53" s="17"/>
      <c r="TNU53" s="17"/>
      <c r="TNV53" s="17"/>
      <c r="TNW53" s="17"/>
      <c r="TNX53" s="17"/>
      <c r="TNY53" s="17"/>
      <c r="TNZ53" s="17"/>
      <c r="TOA53" s="17"/>
      <c r="TOB53" s="17"/>
      <c r="TOC53" s="17"/>
      <c r="TOD53" s="17"/>
      <c r="TOE53" s="17"/>
      <c r="TOF53" s="17"/>
      <c r="TOG53" s="17"/>
      <c r="TOH53" s="17"/>
      <c r="TOI53" s="17"/>
      <c r="TOJ53" s="17"/>
      <c r="TOK53" s="17"/>
      <c r="TOL53" s="17"/>
      <c r="TOM53" s="17"/>
      <c r="TON53" s="17"/>
      <c r="TOO53" s="17"/>
      <c r="TOP53" s="17"/>
      <c r="TOQ53" s="17"/>
      <c r="TOR53" s="17"/>
      <c r="TOS53" s="17"/>
      <c r="TOT53" s="17"/>
      <c r="TOU53" s="17"/>
      <c r="TOV53" s="17"/>
      <c r="TOW53" s="17"/>
      <c r="TOX53" s="17"/>
      <c r="TOY53" s="17"/>
      <c r="TOZ53" s="17"/>
      <c r="TPA53" s="17"/>
      <c r="TPB53" s="17"/>
      <c r="TPC53" s="17"/>
      <c r="TPD53" s="17"/>
      <c r="TPE53" s="17"/>
      <c r="TPF53" s="17"/>
      <c r="TPG53" s="17"/>
      <c r="TPH53" s="17"/>
      <c r="TPI53" s="17"/>
      <c r="TPJ53" s="17"/>
      <c r="TPK53" s="17"/>
      <c r="TPL53" s="17"/>
      <c r="TPM53" s="17"/>
      <c r="TPN53" s="17"/>
      <c r="TPO53" s="17"/>
      <c r="TPP53" s="17"/>
      <c r="TPQ53" s="17"/>
      <c r="TPR53" s="17"/>
      <c r="TPS53" s="17"/>
      <c r="TPT53" s="17"/>
      <c r="TPU53" s="17"/>
      <c r="TPV53" s="17"/>
      <c r="TPW53" s="17"/>
      <c r="TPX53" s="17"/>
      <c r="TPY53" s="17"/>
      <c r="TPZ53" s="17"/>
      <c r="TQA53" s="17"/>
      <c r="TQB53" s="17"/>
      <c r="TQC53" s="17"/>
      <c r="TQD53" s="17"/>
      <c r="TQE53" s="17"/>
      <c r="TQF53" s="17"/>
      <c r="TQG53" s="17"/>
      <c r="TQH53" s="17"/>
      <c r="TQI53" s="17"/>
      <c r="TQJ53" s="17"/>
      <c r="TQK53" s="17"/>
      <c r="TQL53" s="17"/>
      <c r="TQM53" s="17"/>
      <c r="TQN53" s="17"/>
      <c r="TQO53" s="17"/>
      <c r="TQP53" s="17"/>
      <c r="TQQ53" s="17"/>
      <c r="TQR53" s="17"/>
      <c r="TQS53" s="17"/>
      <c r="TQT53" s="17"/>
      <c r="TQU53" s="17"/>
      <c r="TQV53" s="17"/>
      <c r="TQW53" s="17"/>
      <c r="TQX53" s="17"/>
      <c r="TQY53" s="17"/>
      <c r="TQZ53" s="17"/>
      <c r="TRA53" s="17"/>
      <c r="TRB53" s="17"/>
      <c r="TRC53" s="17"/>
      <c r="TRD53" s="17"/>
      <c r="TRE53" s="17"/>
      <c r="TRF53" s="17"/>
      <c r="TRG53" s="17"/>
      <c r="TRH53" s="17"/>
      <c r="TRI53" s="17"/>
      <c r="TRJ53" s="17"/>
      <c r="TRK53" s="17"/>
      <c r="TRL53" s="17"/>
      <c r="TRM53" s="17"/>
      <c r="TRN53" s="17"/>
      <c r="TRO53" s="17"/>
      <c r="TRP53" s="17"/>
      <c r="TRQ53" s="17"/>
      <c r="TRR53" s="17"/>
      <c r="TRS53" s="17"/>
      <c r="TRT53" s="17"/>
      <c r="TRU53" s="17"/>
      <c r="TRV53" s="17"/>
      <c r="TRW53" s="17"/>
      <c r="TRX53" s="17"/>
      <c r="TRY53" s="17"/>
      <c r="TRZ53" s="17"/>
      <c r="TSA53" s="17"/>
      <c r="TSB53" s="17"/>
      <c r="TSC53" s="17"/>
      <c r="TSD53" s="17"/>
      <c r="TSE53" s="17"/>
      <c r="TSF53" s="17"/>
      <c r="TSG53" s="17"/>
      <c r="TSH53" s="17"/>
      <c r="TSI53" s="17"/>
      <c r="TSJ53" s="17"/>
      <c r="TSK53" s="17"/>
      <c r="TSL53" s="17"/>
      <c r="TSM53" s="17"/>
      <c r="TSN53" s="17"/>
      <c r="TSO53" s="17"/>
      <c r="TSP53" s="17"/>
      <c r="TSQ53" s="17"/>
      <c r="TSR53" s="17"/>
      <c r="TSS53" s="17"/>
      <c r="TST53" s="17"/>
      <c r="TSU53" s="17"/>
      <c r="TSV53" s="17"/>
      <c r="TSW53" s="17"/>
      <c r="TSX53" s="17"/>
      <c r="TSY53" s="17"/>
      <c r="TSZ53" s="17"/>
      <c r="TTA53" s="17"/>
      <c r="TTB53" s="17"/>
      <c r="TTC53" s="17"/>
      <c r="TTD53" s="17"/>
      <c r="TTE53" s="17"/>
      <c r="TTF53" s="17"/>
      <c r="TTG53" s="17"/>
      <c r="TTH53" s="17"/>
      <c r="TTI53" s="17"/>
      <c r="TTJ53" s="17"/>
      <c r="TTK53" s="17"/>
      <c r="TTL53" s="17"/>
      <c r="TTM53" s="17"/>
      <c r="TTN53" s="17"/>
      <c r="TTO53" s="17"/>
      <c r="TTP53" s="17"/>
      <c r="TTQ53" s="17"/>
      <c r="TTR53" s="17"/>
      <c r="TTS53" s="17"/>
      <c r="TTT53" s="17"/>
      <c r="TTU53" s="17"/>
      <c r="TTV53" s="17"/>
      <c r="TTW53" s="17"/>
      <c r="TTX53" s="17"/>
      <c r="TTY53" s="17"/>
      <c r="TTZ53" s="17"/>
      <c r="TUA53" s="17"/>
      <c r="TUB53" s="17"/>
      <c r="TUC53" s="17"/>
      <c r="TUD53" s="17"/>
      <c r="TUE53" s="17"/>
      <c r="TUF53" s="17"/>
      <c r="TUG53" s="17"/>
      <c r="TUH53" s="17"/>
      <c r="TUI53" s="17"/>
      <c r="TUJ53" s="17"/>
      <c r="TUK53" s="17"/>
      <c r="TUL53" s="17"/>
      <c r="TUM53" s="17"/>
      <c r="TUN53" s="17"/>
      <c r="TUO53" s="17"/>
      <c r="TUP53" s="17"/>
      <c r="TUQ53" s="17"/>
      <c r="TUR53" s="17"/>
      <c r="TUS53" s="17"/>
      <c r="TUT53" s="17"/>
      <c r="TUU53" s="17"/>
      <c r="TUV53" s="17"/>
      <c r="TUW53" s="17"/>
      <c r="TUX53" s="17"/>
      <c r="TUY53" s="17"/>
      <c r="TUZ53" s="17"/>
      <c r="TVA53" s="17"/>
      <c r="TVB53" s="17"/>
      <c r="TVC53" s="17"/>
      <c r="TVD53" s="17"/>
      <c r="TVE53" s="17"/>
      <c r="TVF53" s="17"/>
      <c r="TVG53" s="17"/>
      <c r="TVH53" s="17"/>
      <c r="TVI53" s="17"/>
      <c r="TVJ53" s="17"/>
      <c r="TVK53" s="17"/>
      <c r="TVL53" s="17"/>
      <c r="TVM53" s="17"/>
      <c r="TVN53" s="17"/>
      <c r="TVO53" s="17"/>
      <c r="TVP53" s="17"/>
      <c r="TVQ53" s="17"/>
      <c r="TVR53" s="17"/>
      <c r="TVS53" s="17"/>
      <c r="TVT53" s="17"/>
      <c r="TVU53" s="17"/>
      <c r="TVV53" s="17"/>
      <c r="TVW53" s="17"/>
      <c r="TVX53" s="17"/>
      <c r="TVY53" s="17"/>
      <c r="TVZ53" s="17"/>
      <c r="TWA53" s="17"/>
      <c r="TWB53" s="17"/>
      <c r="TWC53" s="17"/>
      <c r="TWD53" s="17"/>
      <c r="TWE53" s="17"/>
      <c r="TWF53" s="17"/>
      <c r="TWG53" s="17"/>
      <c r="TWH53" s="17"/>
      <c r="TWI53" s="17"/>
      <c r="TWJ53" s="17"/>
      <c r="TWK53" s="17"/>
      <c r="TWL53" s="17"/>
      <c r="TWM53" s="17"/>
      <c r="TWN53" s="17"/>
      <c r="TWO53" s="17"/>
      <c r="TWP53" s="17"/>
      <c r="TWQ53" s="17"/>
      <c r="TWR53" s="17"/>
      <c r="TWS53" s="17"/>
      <c r="TWT53" s="17"/>
      <c r="TWU53" s="17"/>
      <c r="TWV53" s="17"/>
      <c r="TWW53" s="17"/>
      <c r="TWX53" s="17"/>
      <c r="TWY53" s="17"/>
      <c r="TWZ53" s="17"/>
      <c r="TXA53" s="17"/>
      <c r="TXB53" s="17"/>
      <c r="TXC53" s="17"/>
      <c r="TXD53" s="17"/>
      <c r="TXE53" s="17"/>
      <c r="TXF53" s="17"/>
      <c r="TXG53" s="17"/>
      <c r="TXH53" s="17"/>
      <c r="TXI53" s="17"/>
      <c r="TXJ53" s="17"/>
      <c r="TXK53" s="17"/>
      <c r="TXL53" s="17"/>
      <c r="TXM53" s="17"/>
      <c r="TXN53" s="17"/>
      <c r="TXO53" s="17"/>
      <c r="TXP53" s="17"/>
      <c r="TXQ53" s="17"/>
      <c r="TXR53" s="17"/>
      <c r="TXS53" s="17"/>
      <c r="TXT53" s="17"/>
      <c r="TXU53" s="17"/>
      <c r="TXV53" s="17"/>
      <c r="TXW53" s="17"/>
      <c r="TXX53" s="17"/>
      <c r="TXY53" s="17"/>
      <c r="TXZ53" s="17"/>
      <c r="TYA53" s="17"/>
      <c r="TYB53" s="17"/>
      <c r="TYC53" s="17"/>
      <c r="TYD53" s="17"/>
      <c r="TYE53" s="17"/>
      <c r="TYF53" s="17"/>
      <c r="TYG53" s="17"/>
      <c r="TYH53" s="17"/>
      <c r="TYI53" s="17"/>
      <c r="TYJ53" s="17"/>
      <c r="TYK53" s="17"/>
      <c r="TYL53" s="17"/>
      <c r="TYM53" s="17"/>
      <c r="TYN53" s="17"/>
      <c r="TYO53" s="17"/>
      <c r="TYP53" s="17"/>
      <c r="TYQ53" s="17"/>
      <c r="TYR53" s="17"/>
      <c r="TYS53" s="17"/>
      <c r="TYT53" s="17"/>
      <c r="TYU53" s="17"/>
      <c r="TYV53" s="17"/>
      <c r="TYW53" s="17"/>
      <c r="TYX53" s="17"/>
      <c r="TYY53" s="17"/>
      <c r="TYZ53" s="17"/>
      <c r="TZA53" s="17"/>
      <c r="TZB53" s="17"/>
      <c r="TZC53" s="17"/>
      <c r="TZD53" s="17"/>
      <c r="TZE53" s="17"/>
      <c r="TZF53" s="17"/>
      <c r="TZG53" s="17"/>
      <c r="TZH53" s="17"/>
      <c r="TZI53" s="17"/>
      <c r="TZJ53" s="17"/>
      <c r="TZK53" s="17"/>
      <c r="TZL53" s="17"/>
      <c r="TZM53" s="17"/>
      <c r="TZN53" s="17"/>
      <c r="TZO53" s="17"/>
      <c r="TZP53" s="17"/>
      <c r="TZQ53" s="17"/>
      <c r="TZR53" s="17"/>
      <c r="TZS53" s="17"/>
      <c r="TZT53" s="17"/>
      <c r="TZU53" s="17"/>
      <c r="TZV53" s="17"/>
      <c r="TZW53" s="17"/>
      <c r="TZX53" s="17"/>
      <c r="TZY53" s="17"/>
      <c r="TZZ53" s="17"/>
      <c r="UAA53" s="17"/>
      <c r="UAB53" s="17"/>
      <c r="UAC53" s="17"/>
      <c r="UAD53" s="17"/>
      <c r="UAE53" s="17"/>
      <c r="UAF53" s="17"/>
      <c r="UAG53" s="17"/>
      <c r="UAH53" s="17"/>
      <c r="UAI53" s="17"/>
      <c r="UAJ53" s="17"/>
      <c r="UAK53" s="17"/>
      <c r="UAL53" s="17"/>
      <c r="UAM53" s="17"/>
      <c r="UAN53" s="17"/>
      <c r="UAO53" s="17"/>
      <c r="UAP53" s="17"/>
      <c r="UAQ53" s="17"/>
      <c r="UAR53" s="17"/>
      <c r="UAS53" s="17"/>
      <c r="UAT53" s="17"/>
      <c r="UAU53" s="17"/>
      <c r="UAV53" s="17"/>
      <c r="UAW53" s="17"/>
      <c r="UAX53" s="17"/>
      <c r="UAY53" s="17"/>
      <c r="UAZ53" s="17"/>
      <c r="UBA53" s="17"/>
      <c r="UBB53" s="17"/>
      <c r="UBC53" s="17"/>
      <c r="UBD53" s="17"/>
      <c r="UBE53" s="17"/>
      <c r="UBF53" s="17"/>
      <c r="UBG53" s="17"/>
      <c r="UBH53" s="17"/>
      <c r="UBI53" s="17"/>
      <c r="UBJ53" s="17"/>
      <c r="UBK53" s="17"/>
      <c r="UBL53" s="17"/>
      <c r="UBM53" s="17"/>
      <c r="UBN53" s="17"/>
      <c r="UBO53" s="17"/>
      <c r="UBP53" s="17"/>
      <c r="UBQ53" s="17"/>
      <c r="UBR53" s="17"/>
      <c r="UBS53" s="17"/>
      <c r="UBT53" s="17"/>
      <c r="UBU53" s="17"/>
      <c r="UBV53" s="17"/>
      <c r="UBW53" s="17"/>
      <c r="UBX53" s="17"/>
      <c r="UBY53" s="17"/>
      <c r="UBZ53" s="17"/>
      <c r="UCA53" s="17"/>
      <c r="UCB53" s="17"/>
      <c r="UCC53" s="17"/>
      <c r="UCD53" s="17"/>
      <c r="UCE53" s="17"/>
      <c r="UCF53" s="17"/>
      <c r="UCG53" s="17"/>
      <c r="UCH53" s="17"/>
      <c r="UCI53" s="17"/>
      <c r="UCJ53" s="17"/>
      <c r="UCK53" s="17"/>
      <c r="UCL53" s="17"/>
      <c r="UCM53" s="17"/>
      <c r="UCN53" s="17"/>
      <c r="UCO53" s="17"/>
      <c r="UCP53" s="17"/>
      <c r="UCQ53" s="17"/>
      <c r="UCR53" s="17"/>
      <c r="UCS53" s="17"/>
      <c r="UCT53" s="17"/>
      <c r="UCU53" s="17"/>
      <c r="UCV53" s="17"/>
      <c r="UCW53" s="17"/>
      <c r="UCX53" s="17"/>
      <c r="UCY53" s="17"/>
      <c r="UCZ53" s="17"/>
      <c r="UDA53" s="17"/>
      <c r="UDB53" s="17"/>
      <c r="UDC53" s="17"/>
      <c r="UDD53" s="17"/>
      <c r="UDE53" s="17"/>
      <c r="UDF53" s="17"/>
      <c r="UDG53" s="17"/>
      <c r="UDH53" s="17"/>
      <c r="UDI53" s="17"/>
      <c r="UDJ53" s="17"/>
      <c r="UDK53" s="17"/>
      <c r="UDL53" s="17"/>
      <c r="UDM53" s="17"/>
      <c r="UDN53" s="17"/>
      <c r="UDO53" s="17"/>
      <c r="UDP53" s="17"/>
      <c r="UDQ53" s="17"/>
      <c r="UDR53" s="17"/>
      <c r="UDS53" s="17"/>
      <c r="UDT53" s="17"/>
      <c r="UDU53" s="17"/>
      <c r="UDV53" s="17"/>
      <c r="UDW53" s="17"/>
      <c r="UDX53" s="17"/>
      <c r="UDY53" s="17"/>
      <c r="UDZ53" s="17"/>
      <c r="UEA53" s="17"/>
      <c r="UEB53" s="17"/>
      <c r="UEC53" s="17"/>
      <c r="UED53" s="17"/>
      <c r="UEE53" s="17"/>
      <c r="UEF53" s="17"/>
      <c r="UEG53" s="17"/>
      <c r="UEH53" s="17"/>
      <c r="UEI53" s="17"/>
      <c r="UEJ53" s="17"/>
      <c r="UEK53" s="17"/>
      <c r="UEL53" s="17"/>
      <c r="UEM53" s="17"/>
      <c r="UEN53" s="17"/>
      <c r="UEO53" s="17"/>
      <c r="UEP53" s="17"/>
      <c r="UEQ53" s="17"/>
      <c r="UER53" s="17"/>
      <c r="UES53" s="17"/>
      <c r="UET53" s="17"/>
      <c r="UEU53" s="17"/>
      <c r="UEV53" s="17"/>
      <c r="UEW53" s="17"/>
      <c r="UEX53" s="17"/>
      <c r="UEY53" s="17"/>
      <c r="UEZ53" s="17"/>
      <c r="UFA53" s="17"/>
      <c r="UFB53" s="17"/>
      <c r="UFC53" s="17"/>
      <c r="UFD53" s="17"/>
      <c r="UFE53" s="17"/>
      <c r="UFF53" s="17"/>
      <c r="UFG53" s="17"/>
      <c r="UFH53" s="17"/>
      <c r="UFI53" s="17"/>
      <c r="UFJ53" s="17"/>
      <c r="UFK53" s="17"/>
      <c r="UFL53" s="17"/>
      <c r="UFM53" s="17"/>
      <c r="UFN53" s="17"/>
      <c r="UFO53" s="17"/>
      <c r="UFP53" s="17"/>
      <c r="UFQ53" s="17"/>
      <c r="UFR53" s="17"/>
      <c r="UFS53" s="17"/>
      <c r="UFT53" s="17"/>
      <c r="UFU53" s="17"/>
      <c r="UFV53" s="17"/>
      <c r="UFW53" s="17"/>
      <c r="UFX53" s="17"/>
      <c r="UFY53" s="17"/>
      <c r="UFZ53" s="17"/>
      <c r="UGA53" s="17"/>
      <c r="UGB53" s="17"/>
      <c r="UGC53" s="17"/>
      <c r="UGD53" s="17"/>
      <c r="UGE53" s="17"/>
      <c r="UGF53" s="17"/>
      <c r="UGG53" s="17"/>
      <c r="UGH53" s="17"/>
      <c r="UGI53" s="17"/>
      <c r="UGJ53" s="17"/>
      <c r="UGK53" s="17"/>
      <c r="UGL53" s="17"/>
      <c r="UGM53" s="17"/>
      <c r="UGN53" s="17"/>
      <c r="UGO53" s="17"/>
      <c r="UGP53" s="17"/>
      <c r="UGQ53" s="17"/>
      <c r="UGR53" s="17"/>
      <c r="UGS53" s="17"/>
      <c r="UGT53" s="17"/>
      <c r="UGU53" s="17"/>
      <c r="UGV53" s="17"/>
      <c r="UGW53" s="17"/>
      <c r="UGX53" s="17"/>
      <c r="UGY53" s="17"/>
      <c r="UGZ53" s="17"/>
      <c r="UHA53" s="17"/>
      <c r="UHB53" s="17"/>
      <c r="UHC53" s="17"/>
      <c r="UHD53" s="17"/>
      <c r="UHE53" s="17"/>
      <c r="UHF53" s="17"/>
      <c r="UHG53" s="17"/>
      <c r="UHH53" s="17"/>
      <c r="UHI53" s="17"/>
      <c r="UHJ53" s="17"/>
      <c r="UHK53" s="17"/>
      <c r="UHL53" s="17"/>
      <c r="UHM53" s="17"/>
      <c r="UHN53" s="17"/>
      <c r="UHO53" s="17"/>
      <c r="UHP53" s="17"/>
      <c r="UHQ53" s="17"/>
      <c r="UHR53" s="17"/>
      <c r="UHS53" s="17"/>
      <c r="UHT53" s="17"/>
      <c r="UHU53" s="17"/>
      <c r="UHV53" s="17"/>
      <c r="UHW53" s="17"/>
      <c r="UHX53" s="17"/>
      <c r="UHY53" s="17"/>
      <c r="UHZ53" s="17"/>
      <c r="UIA53" s="17"/>
      <c r="UIB53" s="17"/>
      <c r="UIC53" s="17"/>
      <c r="UID53" s="17"/>
      <c r="UIE53" s="17"/>
      <c r="UIF53" s="17"/>
      <c r="UIG53" s="17"/>
      <c r="UIH53" s="17"/>
      <c r="UII53" s="17"/>
      <c r="UIJ53" s="17"/>
      <c r="UIK53" s="17"/>
      <c r="UIL53" s="17"/>
      <c r="UIM53" s="17"/>
      <c r="UIN53" s="17"/>
      <c r="UIO53" s="17"/>
      <c r="UIP53" s="17"/>
      <c r="UIQ53" s="17"/>
      <c r="UIR53" s="17"/>
      <c r="UIS53" s="17"/>
      <c r="UIT53" s="17"/>
      <c r="UIU53" s="17"/>
      <c r="UIV53" s="17"/>
      <c r="UIW53" s="17"/>
      <c r="UIX53" s="17"/>
      <c r="UIY53" s="17"/>
      <c r="UIZ53" s="17"/>
      <c r="UJA53" s="17"/>
      <c r="UJB53" s="17"/>
      <c r="UJC53" s="17"/>
      <c r="UJD53" s="17"/>
      <c r="UJE53" s="17"/>
      <c r="UJF53" s="17"/>
      <c r="UJG53" s="17"/>
      <c r="UJH53" s="17"/>
      <c r="UJI53" s="17"/>
      <c r="UJJ53" s="17"/>
      <c r="UJK53" s="17"/>
      <c r="UJL53" s="17"/>
      <c r="UJM53" s="17"/>
      <c r="UJN53" s="17"/>
      <c r="UJO53" s="17"/>
      <c r="UJP53" s="17"/>
      <c r="UJQ53" s="17"/>
      <c r="UJR53" s="17"/>
      <c r="UJS53" s="17"/>
      <c r="UJT53" s="17"/>
      <c r="UJU53" s="17"/>
      <c r="UJV53" s="17"/>
      <c r="UJW53" s="17"/>
      <c r="UJX53" s="17"/>
      <c r="UJY53" s="17"/>
      <c r="UJZ53" s="17"/>
      <c r="UKA53" s="17"/>
      <c r="UKB53" s="17"/>
      <c r="UKC53" s="17"/>
      <c r="UKD53" s="17"/>
      <c r="UKE53" s="17"/>
      <c r="UKF53" s="17"/>
      <c r="UKG53" s="17"/>
      <c r="UKH53" s="17"/>
      <c r="UKI53" s="17"/>
      <c r="UKJ53" s="17"/>
      <c r="UKK53" s="17"/>
      <c r="UKL53" s="17"/>
      <c r="UKM53" s="17"/>
      <c r="UKN53" s="17"/>
      <c r="UKO53" s="17"/>
      <c r="UKP53" s="17"/>
      <c r="UKQ53" s="17"/>
      <c r="UKR53" s="17"/>
      <c r="UKS53" s="17"/>
      <c r="UKT53" s="17"/>
      <c r="UKU53" s="17"/>
      <c r="UKV53" s="17"/>
      <c r="UKW53" s="17"/>
      <c r="UKX53" s="17"/>
      <c r="UKY53" s="17"/>
      <c r="UKZ53" s="17"/>
      <c r="ULA53" s="17"/>
      <c r="ULB53" s="17"/>
      <c r="ULC53" s="17"/>
      <c r="ULD53" s="17"/>
      <c r="ULE53" s="17"/>
      <c r="ULF53" s="17"/>
      <c r="ULG53" s="17"/>
      <c r="ULH53" s="17"/>
      <c r="ULI53" s="17"/>
      <c r="ULJ53" s="17"/>
      <c r="ULK53" s="17"/>
      <c r="ULL53" s="17"/>
      <c r="ULM53" s="17"/>
      <c r="ULN53" s="17"/>
      <c r="ULO53" s="17"/>
      <c r="ULP53" s="17"/>
      <c r="ULQ53" s="17"/>
      <c r="ULR53" s="17"/>
      <c r="ULS53" s="17"/>
      <c r="ULT53" s="17"/>
      <c r="ULU53" s="17"/>
      <c r="ULV53" s="17"/>
      <c r="ULW53" s="17"/>
      <c r="ULX53" s="17"/>
      <c r="ULY53" s="17"/>
      <c r="ULZ53" s="17"/>
      <c r="UMA53" s="17"/>
      <c r="UMB53" s="17"/>
      <c r="UMC53" s="17"/>
      <c r="UMD53" s="17"/>
      <c r="UME53" s="17"/>
      <c r="UMF53" s="17"/>
      <c r="UMG53" s="17"/>
      <c r="UMH53" s="17"/>
      <c r="UMI53" s="17"/>
      <c r="UMJ53" s="17"/>
      <c r="UMK53" s="17"/>
      <c r="UML53" s="17"/>
      <c r="UMM53" s="17"/>
      <c r="UMN53" s="17"/>
      <c r="UMO53" s="17"/>
      <c r="UMP53" s="17"/>
      <c r="UMQ53" s="17"/>
      <c r="UMR53" s="17"/>
      <c r="UMS53" s="17"/>
      <c r="UMT53" s="17"/>
      <c r="UMU53" s="17"/>
      <c r="UMV53" s="17"/>
      <c r="UMW53" s="17"/>
      <c r="UMX53" s="17"/>
      <c r="UMY53" s="17"/>
      <c r="UMZ53" s="17"/>
      <c r="UNA53" s="17"/>
      <c r="UNB53" s="17"/>
      <c r="UNC53" s="17"/>
      <c r="UND53" s="17"/>
      <c r="UNE53" s="17"/>
      <c r="UNF53" s="17"/>
      <c r="UNG53" s="17"/>
      <c r="UNH53" s="17"/>
      <c r="UNI53" s="17"/>
      <c r="UNJ53" s="17"/>
      <c r="UNK53" s="17"/>
      <c r="UNL53" s="17"/>
      <c r="UNM53" s="17"/>
      <c r="UNN53" s="17"/>
      <c r="UNO53" s="17"/>
      <c r="UNP53" s="17"/>
      <c r="UNQ53" s="17"/>
      <c r="UNR53" s="17"/>
      <c r="UNS53" s="17"/>
      <c r="UNT53" s="17"/>
      <c r="UNU53" s="17"/>
      <c r="UNV53" s="17"/>
      <c r="UNW53" s="17"/>
      <c r="UNX53" s="17"/>
      <c r="UNY53" s="17"/>
      <c r="UNZ53" s="17"/>
      <c r="UOA53" s="17"/>
      <c r="UOB53" s="17"/>
      <c r="UOC53" s="17"/>
      <c r="UOD53" s="17"/>
      <c r="UOE53" s="17"/>
      <c r="UOF53" s="17"/>
      <c r="UOG53" s="17"/>
      <c r="UOH53" s="17"/>
      <c r="UOI53" s="17"/>
      <c r="UOJ53" s="17"/>
      <c r="UOK53" s="17"/>
      <c r="UOL53" s="17"/>
      <c r="UOM53" s="17"/>
      <c r="UON53" s="17"/>
      <c r="UOO53" s="17"/>
      <c r="UOP53" s="17"/>
      <c r="UOQ53" s="17"/>
      <c r="UOR53" s="17"/>
      <c r="UOS53" s="17"/>
      <c r="UOT53" s="17"/>
      <c r="UOU53" s="17"/>
      <c r="UOV53" s="17"/>
      <c r="UOW53" s="17"/>
      <c r="UOX53" s="17"/>
      <c r="UOY53" s="17"/>
      <c r="UOZ53" s="17"/>
      <c r="UPA53" s="17"/>
      <c r="UPB53" s="17"/>
      <c r="UPC53" s="17"/>
      <c r="UPD53" s="17"/>
      <c r="UPE53" s="17"/>
      <c r="UPF53" s="17"/>
      <c r="UPG53" s="17"/>
      <c r="UPH53" s="17"/>
      <c r="UPI53" s="17"/>
      <c r="UPJ53" s="17"/>
      <c r="UPK53" s="17"/>
      <c r="UPL53" s="17"/>
      <c r="UPM53" s="17"/>
      <c r="UPN53" s="17"/>
      <c r="UPO53" s="17"/>
      <c r="UPP53" s="17"/>
      <c r="UPQ53" s="17"/>
      <c r="UPR53" s="17"/>
      <c r="UPS53" s="17"/>
      <c r="UPT53" s="17"/>
      <c r="UPU53" s="17"/>
      <c r="UPV53" s="17"/>
      <c r="UPW53" s="17"/>
      <c r="UPX53" s="17"/>
      <c r="UPY53" s="17"/>
      <c r="UPZ53" s="17"/>
      <c r="UQA53" s="17"/>
      <c r="UQB53" s="17"/>
      <c r="UQC53" s="17"/>
      <c r="UQD53" s="17"/>
      <c r="UQE53" s="17"/>
      <c r="UQF53" s="17"/>
      <c r="UQG53" s="17"/>
      <c r="UQH53" s="17"/>
      <c r="UQI53" s="17"/>
      <c r="UQJ53" s="17"/>
      <c r="UQK53" s="17"/>
      <c r="UQL53" s="17"/>
      <c r="UQM53" s="17"/>
      <c r="UQN53" s="17"/>
      <c r="UQO53" s="17"/>
      <c r="UQP53" s="17"/>
      <c r="UQQ53" s="17"/>
      <c r="UQR53" s="17"/>
      <c r="UQS53" s="17"/>
      <c r="UQT53" s="17"/>
      <c r="UQU53" s="17"/>
      <c r="UQV53" s="17"/>
      <c r="UQW53" s="17"/>
      <c r="UQX53" s="17"/>
      <c r="UQY53" s="17"/>
      <c r="UQZ53" s="17"/>
      <c r="URA53" s="17"/>
      <c r="URB53" s="17"/>
      <c r="URC53" s="17"/>
      <c r="URD53" s="17"/>
      <c r="URE53" s="17"/>
      <c r="URF53" s="17"/>
      <c r="URG53" s="17"/>
      <c r="URH53" s="17"/>
      <c r="URI53" s="17"/>
      <c r="URJ53" s="17"/>
      <c r="URK53" s="17"/>
      <c r="URL53" s="17"/>
      <c r="URM53" s="17"/>
      <c r="URN53" s="17"/>
      <c r="URO53" s="17"/>
      <c r="URP53" s="17"/>
      <c r="URQ53" s="17"/>
      <c r="URR53" s="17"/>
      <c r="URS53" s="17"/>
      <c r="URT53" s="17"/>
      <c r="URU53" s="17"/>
      <c r="URV53" s="17"/>
      <c r="URW53" s="17"/>
      <c r="URX53" s="17"/>
      <c r="URY53" s="17"/>
      <c r="URZ53" s="17"/>
      <c r="USA53" s="17"/>
      <c r="USB53" s="17"/>
      <c r="USC53" s="17"/>
      <c r="USD53" s="17"/>
      <c r="USE53" s="17"/>
      <c r="USF53" s="17"/>
      <c r="USG53" s="17"/>
      <c r="USH53" s="17"/>
      <c r="USI53" s="17"/>
      <c r="USJ53" s="17"/>
      <c r="USK53" s="17"/>
      <c r="USL53" s="17"/>
      <c r="USM53" s="17"/>
      <c r="USN53" s="17"/>
      <c r="USO53" s="17"/>
      <c r="USP53" s="17"/>
      <c r="USQ53" s="17"/>
      <c r="USR53" s="17"/>
      <c r="USS53" s="17"/>
      <c r="UST53" s="17"/>
      <c r="USU53" s="17"/>
      <c r="USV53" s="17"/>
      <c r="USW53" s="17"/>
      <c r="USX53" s="17"/>
      <c r="USY53" s="17"/>
      <c r="USZ53" s="17"/>
      <c r="UTA53" s="17"/>
      <c r="UTB53" s="17"/>
      <c r="UTC53" s="17"/>
      <c r="UTD53" s="17"/>
      <c r="UTE53" s="17"/>
      <c r="UTF53" s="17"/>
      <c r="UTG53" s="17"/>
      <c r="UTH53" s="17"/>
      <c r="UTI53" s="17"/>
      <c r="UTJ53" s="17"/>
      <c r="UTK53" s="17"/>
      <c r="UTL53" s="17"/>
      <c r="UTM53" s="17"/>
      <c r="UTN53" s="17"/>
      <c r="UTO53" s="17"/>
      <c r="UTP53" s="17"/>
      <c r="UTQ53" s="17"/>
      <c r="UTR53" s="17"/>
      <c r="UTS53" s="17"/>
      <c r="UTT53" s="17"/>
      <c r="UTU53" s="17"/>
      <c r="UTV53" s="17"/>
      <c r="UTW53" s="17"/>
      <c r="UTX53" s="17"/>
      <c r="UTY53" s="17"/>
      <c r="UTZ53" s="17"/>
      <c r="UUA53" s="17"/>
      <c r="UUB53" s="17"/>
      <c r="UUC53" s="17"/>
      <c r="UUD53" s="17"/>
      <c r="UUE53" s="17"/>
      <c r="UUF53" s="17"/>
      <c r="UUG53" s="17"/>
      <c r="UUH53" s="17"/>
      <c r="UUI53" s="17"/>
      <c r="UUJ53" s="17"/>
      <c r="UUK53" s="17"/>
      <c r="UUL53" s="17"/>
      <c r="UUM53" s="17"/>
      <c r="UUN53" s="17"/>
      <c r="UUO53" s="17"/>
      <c r="UUP53" s="17"/>
      <c r="UUQ53" s="17"/>
      <c r="UUR53" s="17"/>
      <c r="UUS53" s="17"/>
      <c r="UUT53" s="17"/>
      <c r="UUU53" s="17"/>
      <c r="UUV53" s="17"/>
      <c r="UUW53" s="17"/>
      <c r="UUX53" s="17"/>
      <c r="UUY53" s="17"/>
      <c r="UUZ53" s="17"/>
      <c r="UVA53" s="17"/>
      <c r="UVB53" s="17"/>
      <c r="UVC53" s="17"/>
      <c r="UVD53" s="17"/>
      <c r="UVE53" s="17"/>
      <c r="UVF53" s="17"/>
      <c r="UVG53" s="17"/>
      <c r="UVH53" s="17"/>
      <c r="UVI53" s="17"/>
      <c r="UVJ53" s="17"/>
      <c r="UVK53" s="17"/>
      <c r="UVL53" s="17"/>
      <c r="UVM53" s="17"/>
      <c r="UVN53" s="17"/>
      <c r="UVO53" s="17"/>
      <c r="UVP53" s="17"/>
      <c r="UVQ53" s="17"/>
      <c r="UVR53" s="17"/>
      <c r="UVS53" s="17"/>
      <c r="UVT53" s="17"/>
      <c r="UVU53" s="17"/>
      <c r="UVV53" s="17"/>
      <c r="UVW53" s="17"/>
      <c r="UVX53" s="17"/>
      <c r="UVY53" s="17"/>
      <c r="UVZ53" s="17"/>
      <c r="UWA53" s="17"/>
      <c r="UWB53" s="17"/>
      <c r="UWC53" s="17"/>
      <c r="UWD53" s="17"/>
      <c r="UWE53" s="17"/>
      <c r="UWF53" s="17"/>
      <c r="UWG53" s="17"/>
      <c r="UWH53" s="17"/>
      <c r="UWI53" s="17"/>
      <c r="UWJ53" s="17"/>
      <c r="UWK53" s="17"/>
      <c r="UWL53" s="17"/>
      <c r="UWM53" s="17"/>
      <c r="UWN53" s="17"/>
      <c r="UWO53" s="17"/>
      <c r="UWP53" s="17"/>
      <c r="UWQ53" s="17"/>
      <c r="UWR53" s="17"/>
      <c r="UWS53" s="17"/>
      <c r="UWT53" s="17"/>
      <c r="UWU53" s="17"/>
      <c r="UWV53" s="17"/>
      <c r="UWW53" s="17"/>
      <c r="UWX53" s="17"/>
      <c r="UWY53" s="17"/>
      <c r="UWZ53" s="17"/>
      <c r="UXA53" s="17"/>
      <c r="UXB53" s="17"/>
      <c r="UXC53" s="17"/>
      <c r="UXD53" s="17"/>
      <c r="UXE53" s="17"/>
      <c r="UXF53" s="17"/>
      <c r="UXG53" s="17"/>
      <c r="UXH53" s="17"/>
      <c r="UXI53" s="17"/>
      <c r="UXJ53" s="17"/>
      <c r="UXK53" s="17"/>
      <c r="UXL53" s="17"/>
      <c r="UXM53" s="17"/>
      <c r="UXN53" s="17"/>
      <c r="UXO53" s="17"/>
      <c r="UXP53" s="17"/>
      <c r="UXQ53" s="17"/>
      <c r="UXR53" s="17"/>
      <c r="UXS53" s="17"/>
      <c r="UXT53" s="17"/>
      <c r="UXU53" s="17"/>
      <c r="UXV53" s="17"/>
      <c r="UXW53" s="17"/>
      <c r="UXX53" s="17"/>
      <c r="UXY53" s="17"/>
      <c r="UXZ53" s="17"/>
      <c r="UYA53" s="17"/>
      <c r="UYB53" s="17"/>
      <c r="UYC53" s="17"/>
      <c r="UYD53" s="17"/>
      <c r="UYE53" s="17"/>
      <c r="UYF53" s="17"/>
      <c r="UYG53" s="17"/>
      <c r="UYH53" s="17"/>
      <c r="UYI53" s="17"/>
      <c r="UYJ53" s="17"/>
      <c r="UYK53" s="17"/>
      <c r="UYL53" s="17"/>
      <c r="UYM53" s="17"/>
      <c r="UYN53" s="17"/>
      <c r="UYO53" s="17"/>
      <c r="UYP53" s="17"/>
      <c r="UYQ53" s="17"/>
      <c r="UYR53" s="17"/>
      <c r="UYS53" s="17"/>
      <c r="UYT53" s="17"/>
      <c r="UYU53" s="17"/>
      <c r="UYV53" s="17"/>
      <c r="UYW53" s="17"/>
      <c r="UYX53" s="17"/>
      <c r="UYY53" s="17"/>
      <c r="UYZ53" s="17"/>
      <c r="UZA53" s="17"/>
      <c r="UZB53" s="17"/>
      <c r="UZC53" s="17"/>
      <c r="UZD53" s="17"/>
      <c r="UZE53" s="17"/>
      <c r="UZF53" s="17"/>
      <c r="UZG53" s="17"/>
      <c r="UZH53" s="17"/>
      <c r="UZI53" s="17"/>
      <c r="UZJ53" s="17"/>
      <c r="UZK53" s="17"/>
      <c r="UZL53" s="17"/>
      <c r="UZM53" s="17"/>
      <c r="UZN53" s="17"/>
      <c r="UZO53" s="17"/>
      <c r="UZP53" s="17"/>
      <c r="UZQ53" s="17"/>
      <c r="UZR53" s="17"/>
      <c r="UZS53" s="17"/>
      <c r="UZT53" s="17"/>
      <c r="UZU53" s="17"/>
      <c r="UZV53" s="17"/>
      <c r="UZW53" s="17"/>
      <c r="UZX53" s="17"/>
      <c r="UZY53" s="17"/>
      <c r="UZZ53" s="17"/>
      <c r="VAA53" s="17"/>
      <c r="VAB53" s="17"/>
      <c r="VAC53" s="17"/>
      <c r="VAD53" s="17"/>
      <c r="VAE53" s="17"/>
      <c r="VAF53" s="17"/>
      <c r="VAG53" s="17"/>
      <c r="VAH53" s="17"/>
      <c r="VAI53" s="17"/>
      <c r="VAJ53" s="17"/>
      <c r="VAK53" s="17"/>
      <c r="VAL53" s="17"/>
      <c r="VAM53" s="17"/>
      <c r="VAN53" s="17"/>
      <c r="VAO53" s="17"/>
      <c r="VAP53" s="17"/>
      <c r="VAQ53" s="17"/>
      <c r="VAR53" s="17"/>
      <c r="VAS53" s="17"/>
      <c r="VAT53" s="17"/>
      <c r="VAU53" s="17"/>
      <c r="VAV53" s="17"/>
      <c r="VAW53" s="17"/>
      <c r="VAX53" s="17"/>
      <c r="VAY53" s="17"/>
      <c r="VAZ53" s="17"/>
      <c r="VBA53" s="17"/>
      <c r="VBB53" s="17"/>
      <c r="VBC53" s="17"/>
      <c r="VBD53" s="17"/>
      <c r="VBE53" s="17"/>
      <c r="VBF53" s="17"/>
      <c r="VBG53" s="17"/>
      <c r="VBH53" s="17"/>
      <c r="VBI53" s="17"/>
      <c r="VBJ53" s="17"/>
      <c r="VBK53" s="17"/>
      <c r="VBL53" s="17"/>
      <c r="VBM53" s="17"/>
      <c r="VBN53" s="17"/>
      <c r="VBO53" s="17"/>
      <c r="VBP53" s="17"/>
      <c r="VBQ53" s="17"/>
      <c r="VBR53" s="17"/>
      <c r="VBS53" s="17"/>
      <c r="VBT53" s="17"/>
      <c r="VBU53" s="17"/>
      <c r="VBV53" s="17"/>
      <c r="VBW53" s="17"/>
      <c r="VBX53" s="17"/>
      <c r="VBY53" s="17"/>
      <c r="VBZ53" s="17"/>
      <c r="VCA53" s="17"/>
      <c r="VCB53" s="17"/>
      <c r="VCC53" s="17"/>
      <c r="VCD53" s="17"/>
      <c r="VCE53" s="17"/>
      <c r="VCF53" s="17"/>
      <c r="VCG53" s="17"/>
      <c r="VCH53" s="17"/>
      <c r="VCI53" s="17"/>
      <c r="VCJ53" s="17"/>
      <c r="VCK53" s="17"/>
      <c r="VCL53" s="17"/>
      <c r="VCM53" s="17"/>
      <c r="VCN53" s="17"/>
      <c r="VCO53" s="17"/>
      <c r="VCP53" s="17"/>
      <c r="VCQ53" s="17"/>
      <c r="VCR53" s="17"/>
      <c r="VCS53" s="17"/>
      <c r="VCT53" s="17"/>
      <c r="VCU53" s="17"/>
      <c r="VCV53" s="17"/>
      <c r="VCW53" s="17"/>
      <c r="VCX53" s="17"/>
      <c r="VCY53" s="17"/>
      <c r="VCZ53" s="17"/>
      <c r="VDA53" s="17"/>
      <c r="VDB53" s="17"/>
      <c r="VDC53" s="17"/>
      <c r="VDD53" s="17"/>
      <c r="VDE53" s="17"/>
      <c r="VDF53" s="17"/>
      <c r="VDG53" s="17"/>
      <c r="VDH53" s="17"/>
      <c r="VDI53" s="17"/>
      <c r="VDJ53" s="17"/>
      <c r="VDK53" s="17"/>
      <c r="VDL53" s="17"/>
      <c r="VDM53" s="17"/>
      <c r="VDN53" s="17"/>
      <c r="VDO53" s="17"/>
      <c r="VDP53" s="17"/>
      <c r="VDQ53" s="17"/>
      <c r="VDR53" s="17"/>
      <c r="VDS53" s="17"/>
      <c r="VDT53" s="17"/>
      <c r="VDU53" s="17"/>
      <c r="VDV53" s="17"/>
      <c r="VDW53" s="17"/>
      <c r="VDX53" s="17"/>
      <c r="VDY53" s="17"/>
      <c r="VDZ53" s="17"/>
      <c r="VEA53" s="17"/>
      <c r="VEB53" s="17"/>
      <c r="VEC53" s="17"/>
      <c r="VED53" s="17"/>
      <c r="VEE53" s="17"/>
      <c r="VEF53" s="17"/>
      <c r="VEG53" s="17"/>
      <c r="VEH53" s="17"/>
      <c r="VEI53" s="17"/>
      <c r="VEJ53" s="17"/>
      <c r="VEK53" s="17"/>
      <c r="VEL53" s="17"/>
      <c r="VEM53" s="17"/>
      <c r="VEN53" s="17"/>
      <c r="VEO53" s="17"/>
      <c r="VEP53" s="17"/>
      <c r="VEQ53" s="17"/>
      <c r="VER53" s="17"/>
      <c r="VES53" s="17"/>
      <c r="VET53" s="17"/>
      <c r="VEU53" s="17"/>
      <c r="VEV53" s="17"/>
      <c r="VEW53" s="17"/>
      <c r="VEX53" s="17"/>
      <c r="VEY53" s="17"/>
      <c r="VEZ53" s="17"/>
      <c r="VFA53" s="17"/>
      <c r="VFB53" s="17"/>
      <c r="VFC53" s="17"/>
      <c r="VFD53" s="17"/>
      <c r="VFE53" s="17"/>
      <c r="VFF53" s="17"/>
      <c r="VFG53" s="17"/>
      <c r="VFH53" s="17"/>
      <c r="VFI53" s="17"/>
      <c r="VFJ53" s="17"/>
      <c r="VFK53" s="17"/>
      <c r="VFL53" s="17"/>
      <c r="VFM53" s="17"/>
      <c r="VFN53" s="17"/>
      <c r="VFO53" s="17"/>
      <c r="VFP53" s="17"/>
      <c r="VFQ53" s="17"/>
      <c r="VFR53" s="17"/>
      <c r="VFS53" s="17"/>
      <c r="VFT53" s="17"/>
      <c r="VFU53" s="17"/>
      <c r="VFV53" s="17"/>
      <c r="VFW53" s="17"/>
      <c r="VFX53" s="17"/>
      <c r="VFY53" s="17"/>
      <c r="VFZ53" s="17"/>
      <c r="VGA53" s="17"/>
      <c r="VGB53" s="17"/>
      <c r="VGC53" s="17"/>
      <c r="VGD53" s="17"/>
      <c r="VGE53" s="17"/>
      <c r="VGF53" s="17"/>
      <c r="VGG53" s="17"/>
      <c r="VGH53" s="17"/>
      <c r="VGI53" s="17"/>
      <c r="VGJ53" s="17"/>
      <c r="VGK53" s="17"/>
      <c r="VGL53" s="17"/>
      <c r="VGM53" s="17"/>
      <c r="VGN53" s="17"/>
      <c r="VGO53" s="17"/>
      <c r="VGP53" s="17"/>
      <c r="VGQ53" s="17"/>
      <c r="VGR53" s="17"/>
      <c r="VGS53" s="17"/>
      <c r="VGT53" s="17"/>
      <c r="VGU53" s="17"/>
      <c r="VGV53" s="17"/>
      <c r="VGW53" s="17"/>
      <c r="VGX53" s="17"/>
      <c r="VGY53" s="17"/>
      <c r="VGZ53" s="17"/>
      <c r="VHA53" s="17"/>
      <c r="VHB53" s="17"/>
      <c r="VHC53" s="17"/>
      <c r="VHD53" s="17"/>
      <c r="VHE53" s="17"/>
      <c r="VHF53" s="17"/>
      <c r="VHG53" s="17"/>
      <c r="VHH53" s="17"/>
      <c r="VHI53" s="17"/>
      <c r="VHJ53" s="17"/>
      <c r="VHK53" s="17"/>
      <c r="VHL53" s="17"/>
      <c r="VHM53" s="17"/>
      <c r="VHN53" s="17"/>
      <c r="VHO53" s="17"/>
      <c r="VHP53" s="17"/>
      <c r="VHQ53" s="17"/>
      <c r="VHR53" s="17"/>
      <c r="VHS53" s="17"/>
      <c r="VHT53" s="17"/>
      <c r="VHU53" s="17"/>
      <c r="VHV53" s="17"/>
      <c r="VHW53" s="17"/>
      <c r="VHX53" s="17"/>
      <c r="VHY53" s="17"/>
      <c r="VHZ53" s="17"/>
      <c r="VIA53" s="17"/>
      <c r="VIB53" s="17"/>
      <c r="VIC53" s="17"/>
      <c r="VID53" s="17"/>
      <c r="VIE53" s="17"/>
      <c r="VIF53" s="17"/>
      <c r="VIG53" s="17"/>
      <c r="VIH53" s="17"/>
      <c r="VII53" s="17"/>
      <c r="VIJ53" s="17"/>
      <c r="VIK53" s="17"/>
      <c r="VIL53" s="17"/>
      <c r="VIM53" s="17"/>
      <c r="VIN53" s="17"/>
      <c r="VIO53" s="17"/>
      <c r="VIP53" s="17"/>
      <c r="VIQ53" s="17"/>
      <c r="VIR53" s="17"/>
      <c r="VIS53" s="17"/>
      <c r="VIT53" s="17"/>
      <c r="VIU53" s="17"/>
      <c r="VIV53" s="17"/>
      <c r="VIW53" s="17"/>
      <c r="VIX53" s="17"/>
      <c r="VIY53" s="17"/>
      <c r="VIZ53" s="17"/>
      <c r="VJA53" s="17"/>
      <c r="VJB53" s="17"/>
      <c r="VJC53" s="17"/>
      <c r="VJD53" s="17"/>
      <c r="VJE53" s="17"/>
      <c r="VJF53" s="17"/>
      <c r="VJG53" s="17"/>
      <c r="VJH53" s="17"/>
      <c r="VJI53" s="17"/>
      <c r="VJJ53" s="17"/>
      <c r="VJK53" s="17"/>
      <c r="VJL53" s="17"/>
      <c r="VJM53" s="17"/>
      <c r="VJN53" s="17"/>
      <c r="VJO53" s="17"/>
      <c r="VJP53" s="17"/>
      <c r="VJQ53" s="17"/>
      <c r="VJR53" s="17"/>
      <c r="VJS53" s="17"/>
      <c r="VJT53" s="17"/>
      <c r="VJU53" s="17"/>
      <c r="VJV53" s="17"/>
      <c r="VJW53" s="17"/>
      <c r="VJX53" s="17"/>
      <c r="VJY53" s="17"/>
      <c r="VJZ53" s="17"/>
      <c r="VKA53" s="17"/>
      <c r="VKB53" s="17"/>
      <c r="VKC53" s="17"/>
      <c r="VKD53" s="17"/>
      <c r="VKE53" s="17"/>
      <c r="VKF53" s="17"/>
      <c r="VKG53" s="17"/>
      <c r="VKH53" s="17"/>
      <c r="VKI53" s="17"/>
      <c r="VKJ53" s="17"/>
      <c r="VKK53" s="17"/>
      <c r="VKL53" s="17"/>
      <c r="VKM53" s="17"/>
      <c r="VKN53" s="17"/>
      <c r="VKO53" s="17"/>
      <c r="VKP53" s="17"/>
      <c r="VKQ53" s="17"/>
      <c r="VKR53" s="17"/>
      <c r="VKS53" s="17"/>
      <c r="VKT53" s="17"/>
      <c r="VKU53" s="17"/>
      <c r="VKV53" s="17"/>
      <c r="VKW53" s="17"/>
      <c r="VKX53" s="17"/>
      <c r="VKY53" s="17"/>
      <c r="VKZ53" s="17"/>
      <c r="VLA53" s="17"/>
      <c r="VLB53" s="17"/>
      <c r="VLC53" s="17"/>
      <c r="VLD53" s="17"/>
      <c r="VLE53" s="17"/>
      <c r="VLF53" s="17"/>
      <c r="VLG53" s="17"/>
      <c r="VLH53" s="17"/>
      <c r="VLI53" s="17"/>
      <c r="VLJ53" s="17"/>
      <c r="VLK53" s="17"/>
      <c r="VLL53" s="17"/>
      <c r="VLM53" s="17"/>
      <c r="VLN53" s="17"/>
      <c r="VLO53" s="17"/>
      <c r="VLP53" s="17"/>
      <c r="VLQ53" s="17"/>
      <c r="VLR53" s="17"/>
      <c r="VLS53" s="17"/>
      <c r="VLT53" s="17"/>
      <c r="VLU53" s="17"/>
      <c r="VLV53" s="17"/>
      <c r="VLW53" s="17"/>
      <c r="VLX53" s="17"/>
      <c r="VLY53" s="17"/>
      <c r="VLZ53" s="17"/>
      <c r="VMA53" s="17"/>
      <c r="VMB53" s="17"/>
      <c r="VMC53" s="17"/>
      <c r="VMD53" s="17"/>
      <c r="VME53" s="17"/>
      <c r="VMF53" s="17"/>
      <c r="VMG53" s="17"/>
      <c r="VMH53" s="17"/>
      <c r="VMI53" s="17"/>
      <c r="VMJ53" s="17"/>
      <c r="VMK53" s="17"/>
      <c r="VML53" s="17"/>
      <c r="VMM53" s="17"/>
      <c r="VMN53" s="17"/>
      <c r="VMO53" s="17"/>
      <c r="VMP53" s="17"/>
      <c r="VMQ53" s="17"/>
      <c r="VMR53" s="17"/>
      <c r="VMS53" s="17"/>
      <c r="VMT53" s="17"/>
      <c r="VMU53" s="17"/>
      <c r="VMV53" s="17"/>
      <c r="VMW53" s="17"/>
      <c r="VMX53" s="17"/>
      <c r="VMY53" s="17"/>
      <c r="VMZ53" s="17"/>
      <c r="VNA53" s="17"/>
      <c r="VNB53" s="17"/>
      <c r="VNC53" s="17"/>
      <c r="VND53" s="17"/>
      <c r="VNE53" s="17"/>
      <c r="VNF53" s="17"/>
      <c r="VNG53" s="17"/>
      <c r="VNH53" s="17"/>
      <c r="VNI53" s="17"/>
      <c r="VNJ53" s="17"/>
      <c r="VNK53" s="17"/>
      <c r="VNL53" s="17"/>
      <c r="VNM53" s="17"/>
      <c r="VNN53" s="17"/>
      <c r="VNO53" s="17"/>
      <c r="VNP53" s="17"/>
      <c r="VNQ53" s="17"/>
      <c r="VNR53" s="17"/>
      <c r="VNS53" s="17"/>
      <c r="VNT53" s="17"/>
      <c r="VNU53" s="17"/>
      <c r="VNV53" s="17"/>
      <c r="VNW53" s="17"/>
      <c r="VNX53" s="17"/>
      <c r="VNY53" s="17"/>
      <c r="VNZ53" s="17"/>
      <c r="VOA53" s="17"/>
      <c r="VOB53" s="17"/>
      <c r="VOC53" s="17"/>
      <c r="VOD53" s="17"/>
      <c r="VOE53" s="17"/>
      <c r="VOF53" s="17"/>
      <c r="VOG53" s="17"/>
      <c r="VOH53" s="17"/>
      <c r="VOI53" s="17"/>
      <c r="VOJ53" s="17"/>
      <c r="VOK53" s="17"/>
      <c r="VOL53" s="17"/>
      <c r="VOM53" s="17"/>
      <c r="VON53" s="17"/>
      <c r="VOO53" s="17"/>
      <c r="VOP53" s="17"/>
      <c r="VOQ53" s="17"/>
      <c r="VOR53" s="17"/>
      <c r="VOS53" s="17"/>
      <c r="VOT53" s="17"/>
      <c r="VOU53" s="17"/>
      <c r="VOV53" s="17"/>
      <c r="VOW53" s="17"/>
      <c r="VOX53" s="17"/>
      <c r="VOY53" s="17"/>
      <c r="VOZ53" s="17"/>
      <c r="VPA53" s="17"/>
      <c r="VPB53" s="17"/>
      <c r="VPC53" s="17"/>
      <c r="VPD53" s="17"/>
      <c r="VPE53" s="17"/>
      <c r="VPF53" s="17"/>
      <c r="VPG53" s="17"/>
      <c r="VPH53" s="17"/>
      <c r="VPI53" s="17"/>
      <c r="VPJ53" s="17"/>
      <c r="VPK53" s="17"/>
      <c r="VPL53" s="17"/>
      <c r="VPM53" s="17"/>
      <c r="VPN53" s="17"/>
      <c r="VPO53" s="17"/>
      <c r="VPP53" s="17"/>
      <c r="VPQ53" s="17"/>
      <c r="VPR53" s="17"/>
      <c r="VPS53" s="17"/>
      <c r="VPT53" s="17"/>
      <c r="VPU53" s="17"/>
      <c r="VPV53" s="17"/>
      <c r="VPW53" s="17"/>
      <c r="VPX53" s="17"/>
      <c r="VPY53" s="17"/>
      <c r="VPZ53" s="17"/>
      <c r="VQA53" s="17"/>
      <c r="VQB53" s="17"/>
      <c r="VQC53" s="17"/>
      <c r="VQD53" s="17"/>
      <c r="VQE53" s="17"/>
      <c r="VQF53" s="17"/>
      <c r="VQG53" s="17"/>
      <c r="VQH53" s="17"/>
      <c r="VQI53" s="17"/>
      <c r="VQJ53" s="17"/>
      <c r="VQK53" s="17"/>
      <c r="VQL53" s="17"/>
      <c r="VQM53" s="17"/>
      <c r="VQN53" s="17"/>
      <c r="VQO53" s="17"/>
      <c r="VQP53" s="17"/>
      <c r="VQQ53" s="17"/>
      <c r="VQR53" s="17"/>
      <c r="VQS53" s="17"/>
      <c r="VQT53" s="17"/>
      <c r="VQU53" s="17"/>
      <c r="VQV53" s="17"/>
      <c r="VQW53" s="17"/>
      <c r="VQX53" s="17"/>
      <c r="VQY53" s="17"/>
      <c r="VQZ53" s="17"/>
      <c r="VRA53" s="17"/>
      <c r="VRB53" s="17"/>
      <c r="VRC53" s="17"/>
      <c r="VRD53" s="17"/>
      <c r="VRE53" s="17"/>
      <c r="VRF53" s="17"/>
      <c r="VRG53" s="17"/>
      <c r="VRH53" s="17"/>
      <c r="VRI53" s="17"/>
      <c r="VRJ53" s="17"/>
      <c r="VRK53" s="17"/>
      <c r="VRL53" s="17"/>
      <c r="VRM53" s="17"/>
      <c r="VRN53" s="17"/>
      <c r="VRO53" s="17"/>
      <c r="VRP53" s="17"/>
      <c r="VRQ53" s="17"/>
      <c r="VRR53" s="17"/>
      <c r="VRS53" s="17"/>
      <c r="VRT53" s="17"/>
      <c r="VRU53" s="17"/>
      <c r="VRV53" s="17"/>
      <c r="VRW53" s="17"/>
      <c r="VRX53" s="17"/>
      <c r="VRY53" s="17"/>
      <c r="VRZ53" s="17"/>
      <c r="VSA53" s="17"/>
      <c r="VSB53" s="17"/>
      <c r="VSC53" s="17"/>
      <c r="VSD53" s="17"/>
      <c r="VSE53" s="17"/>
      <c r="VSF53" s="17"/>
      <c r="VSG53" s="17"/>
      <c r="VSH53" s="17"/>
      <c r="VSI53" s="17"/>
      <c r="VSJ53" s="17"/>
      <c r="VSK53" s="17"/>
      <c r="VSL53" s="17"/>
      <c r="VSM53" s="17"/>
      <c r="VSN53" s="17"/>
      <c r="VSO53" s="17"/>
      <c r="VSP53" s="17"/>
      <c r="VSQ53" s="17"/>
      <c r="VSR53" s="17"/>
      <c r="VSS53" s="17"/>
      <c r="VST53" s="17"/>
      <c r="VSU53" s="17"/>
      <c r="VSV53" s="17"/>
      <c r="VSW53" s="17"/>
      <c r="VSX53" s="17"/>
      <c r="VSY53" s="17"/>
      <c r="VSZ53" s="17"/>
      <c r="VTA53" s="17"/>
      <c r="VTB53" s="17"/>
      <c r="VTC53" s="17"/>
      <c r="VTD53" s="17"/>
      <c r="VTE53" s="17"/>
      <c r="VTF53" s="17"/>
      <c r="VTG53" s="17"/>
      <c r="VTH53" s="17"/>
      <c r="VTI53" s="17"/>
      <c r="VTJ53" s="17"/>
      <c r="VTK53" s="17"/>
      <c r="VTL53" s="17"/>
      <c r="VTM53" s="17"/>
      <c r="VTN53" s="17"/>
      <c r="VTO53" s="17"/>
      <c r="VTP53" s="17"/>
      <c r="VTQ53" s="17"/>
      <c r="VTR53" s="17"/>
      <c r="VTS53" s="17"/>
      <c r="VTT53" s="17"/>
      <c r="VTU53" s="17"/>
      <c r="VTV53" s="17"/>
      <c r="VTW53" s="17"/>
      <c r="VTX53" s="17"/>
      <c r="VTY53" s="17"/>
      <c r="VTZ53" s="17"/>
      <c r="VUA53" s="17"/>
      <c r="VUB53" s="17"/>
      <c r="VUC53" s="17"/>
      <c r="VUD53" s="17"/>
      <c r="VUE53" s="17"/>
      <c r="VUF53" s="17"/>
      <c r="VUG53" s="17"/>
      <c r="VUH53" s="17"/>
      <c r="VUI53" s="17"/>
      <c r="VUJ53" s="17"/>
      <c r="VUK53" s="17"/>
      <c r="VUL53" s="17"/>
      <c r="VUM53" s="17"/>
      <c r="VUN53" s="17"/>
      <c r="VUO53" s="17"/>
      <c r="VUP53" s="17"/>
      <c r="VUQ53" s="17"/>
      <c r="VUR53" s="17"/>
      <c r="VUS53" s="17"/>
      <c r="VUT53" s="17"/>
      <c r="VUU53" s="17"/>
      <c r="VUV53" s="17"/>
      <c r="VUW53" s="17"/>
      <c r="VUX53" s="17"/>
      <c r="VUY53" s="17"/>
      <c r="VUZ53" s="17"/>
      <c r="VVA53" s="17"/>
      <c r="VVB53" s="17"/>
      <c r="VVC53" s="17"/>
      <c r="VVD53" s="17"/>
      <c r="VVE53" s="17"/>
      <c r="VVF53" s="17"/>
      <c r="VVG53" s="17"/>
      <c r="VVH53" s="17"/>
      <c r="VVI53" s="17"/>
      <c r="VVJ53" s="17"/>
      <c r="VVK53" s="17"/>
      <c r="VVL53" s="17"/>
      <c r="VVM53" s="17"/>
      <c r="VVN53" s="17"/>
      <c r="VVO53" s="17"/>
      <c r="VVP53" s="17"/>
      <c r="VVQ53" s="17"/>
      <c r="VVR53" s="17"/>
      <c r="VVS53" s="17"/>
      <c r="VVT53" s="17"/>
      <c r="VVU53" s="17"/>
      <c r="VVV53" s="17"/>
      <c r="VVW53" s="17"/>
      <c r="VVX53" s="17"/>
      <c r="VVY53" s="17"/>
      <c r="VVZ53" s="17"/>
      <c r="VWA53" s="17"/>
      <c r="VWB53" s="17"/>
      <c r="VWC53" s="17"/>
      <c r="VWD53" s="17"/>
      <c r="VWE53" s="17"/>
      <c r="VWF53" s="17"/>
      <c r="VWG53" s="17"/>
      <c r="VWH53" s="17"/>
      <c r="VWI53" s="17"/>
      <c r="VWJ53" s="17"/>
      <c r="VWK53" s="17"/>
      <c r="VWL53" s="17"/>
      <c r="VWM53" s="17"/>
      <c r="VWN53" s="17"/>
      <c r="VWO53" s="17"/>
      <c r="VWP53" s="17"/>
      <c r="VWQ53" s="17"/>
      <c r="VWR53" s="17"/>
      <c r="VWS53" s="17"/>
      <c r="VWT53" s="17"/>
      <c r="VWU53" s="17"/>
      <c r="VWV53" s="17"/>
      <c r="VWW53" s="17"/>
      <c r="VWX53" s="17"/>
      <c r="VWY53" s="17"/>
      <c r="VWZ53" s="17"/>
      <c r="VXA53" s="17"/>
      <c r="VXB53" s="17"/>
      <c r="VXC53" s="17"/>
      <c r="VXD53" s="17"/>
      <c r="VXE53" s="17"/>
      <c r="VXF53" s="17"/>
      <c r="VXG53" s="17"/>
      <c r="VXH53" s="17"/>
      <c r="VXI53" s="17"/>
      <c r="VXJ53" s="17"/>
      <c r="VXK53" s="17"/>
      <c r="VXL53" s="17"/>
      <c r="VXM53" s="17"/>
      <c r="VXN53" s="17"/>
      <c r="VXO53" s="17"/>
      <c r="VXP53" s="17"/>
      <c r="VXQ53" s="17"/>
      <c r="VXR53" s="17"/>
      <c r="VXS53" s="17"/>
      <c r="VXT53" s="17"/>
      <c r="VXU53" s="17"/>
      <c r="VXV53" s="17"/>
      <c r="VXW53" s="17"/>
      <c r="VXX53" s="17"/>
      <c r="VXY53" s="17"/>
      <c r="VXZ53" s="17"/>
      <c r="VYA53" s="17"/>
      <c r="VYB53" s="17"/>
      <c r="VYC53" s="17"/>
      <c r="VYD53" s="17"/>
      <c r="VYE53" s="17"/>
      <c r="VYF53" s="17"/>
      <c r="VYG53" s="17"/>
      <c r="VYH53" s="17"/>
      <c r="VYI53" s="17"/>
      <c r="VYJ53" s="17"/>
      <c r="VYK53" s="17"/>
      <c r="VYL53" s="17"/>
      <c r="VYM53" s="17"/>
      <c r="VYN53" s="17"/>
      <c r="VYO53" s="17"/>
      <c r="VYP53" s="17"/>
      <c r="VYQ53" s="17"/>
      <c r="VYR53" s="17"/>
      <c r="VYS53" s="17"/>
      <c r="VYT53" s="17"/>
      <c r="VYU53" s="17"/>
      <c r="VYV53" s="17"/>
      <c r="VYW53" s="17"/>
      <c r="VYX53" s="17"/>
      <c r="VYY53" s="17"/>
      <c r="VYZ53" s="17"/>
      <c r="VZA53" s="17"/>
      <c r="VZB53" s="17"/>
      <c r="VZC53" s="17"/>
      <c r="VZD53" s="17"/>
      <c r="VZE53" s="17"/>
      <c r="VZF53" s="17"/>
      <c r="VZG53" s="17"/>
      <c r="VZH53" s="17"/>
      <c r="VZI53" s="17"/>
      <c r="VZJ53" s="17"/>
      <c r="VZK53" s="17"/>
      <c r="VZL53" s="17"/>
      <c r="VZM53" s="17"/>
      <c r="VZN53" s="17"/>
      <c r="VZO53" s="17"/>
      <c r="VZP53" s="17"/>
      <c r="VZQ53" s="17"/>
      <c r="VZR53" s="17"/>
      <c r="VZS53" s="17"/>
      <c r="VZT53" s="17"/>
      <c r="VZU53" s="17"/>
      <c r="VZV53" s="17"/>
      <c r="VZW53" s="17"/>
      <c r="VZX53" s="17"/>
      <c r="VZY53" s="17"/>
      <c r="VZZ53" s="17"/>
      <c r="WAA53" s="17"/>
      <c r="WAB53" s="17"/>
      <c r="WAC53" s="17"/>
      <c r="WAD53" s="17"/>
      <c r="WAE53" s="17"/>
      <c r="WAF53" s="17"/>
      <c r="WAG53" s="17"/>
      <c r="WAH53" s="17"/>
      <c r="WAI53" s="17"/>
      <c r="WAJ53" s="17"/>
      <c r="WAK53" s="17"/>
      <c r="WAL53" s="17"/>
      <c r="WAM53" s="17"/>
      <c r="WAN53" s="17"/>
      <c r="WAO53" s="17"/>
      <c r="WAP53" s="17"/>
      <c r="WAQ53" s="17"/>
      <c r="WAR53" s="17"/>
      <c r="WAS53" s="17"/>
      <c r="WAT53" s="17"/>
      <c r="WAU53" s="17"/>
      <c r="WAV53" s="17"/>
      <c r="WAW53" s="17"/>
      <c r="WAX53" s="17"/>
      <c r="WAY53" s="17"/>
      <c r="WAZ53" s="17"/>
      <c r="WBA53" s="17"/>
      <c r="WBB53" s="17"/>
      <c r="WBC53" s="17"/>
      <c r="WBD53" s="17"/>
      <c r="WBE53" s="17"/>
      <c r="WBF53" s="17"/>
      <c r="WBG53" s="17"/>
      <c r="WBH53" s="17"/>
      <c r="WBI53" s="17"/>
      <c r="WBJ53" s="17"/>
      <c r="WBK53" s="17"/>
      <c r="WBL53" s="17"/>
      <c r="WBM53" s="17"/>
      <c r="WBN53" s="17"/>
      <c r="WBO53" s="17"/>
      <c r="WBP53" s="17"/>
      <c r="WBQ53" s="17"/>
      <c r="WBR53" s="17"/>
      <c r="WBS53" s="17"/>
      <c r="WBT53" s="17"/>
      <c r="WBU53" s="17"/>
      <c r="WBV53" s="17"/>
      <c r="WBW53" s="17"/>
      <c r="WBX53" s="17"/>
      <c r="WBY53" s="17"/>
      <c r="WBZ53" s="17"/>
      <c r="WCA53" s="17"/>
      <c r="WCB53" s="17"/>
      <c r="WCC53" s="17"/>
      <c r="WCD53" s="17"/>
      <c r="WCE53" s="17"/>
      <c r="WCF53" s="17"/>
      <c r="WCG53" s="17"/>
      <c r="WCH53" s="17"/>
      <c r="WCI53" s="17"/>
      <c r="WCJ53" s="17"/>
      <c r="WCK53" s="17"/>
      <c r="WCL53" s="17"/>
      <c r="WCM53" s="17"/>
      <c r="WCN53" s="17"/>
      <c r="WCO53" s="17"/>
      <c r="WCP53" s="17"/>
      <c r="WCQ53" s="17"/>
      <c r="WCR53" s="17"/>
      <c r="WCS53" s="17"/>
      <c r="WCT53" s="17"/>
      <c r="WCU53" s="17"/>
      <c r="WCV53" s="17"/>
      <c r="WCW53" s="17"/>
      <c r="WCX53" s="17"/>
      <c r="WCY53" s="17"/>
      <c r="WCZ53" s="17"/>
      <c r="WDA53" s="17"/>
      <c r="WDB53" s="17"/>
      <c r="WDC53" s="17"/>
      <c r="WDD53" s="17"/>
      <c r="WDE53" s="17"/>
      <c r="WDF53" s="17"/>
      <c r="WDG53" s="17"/>
      <c r="WDH53" s="17"/>
      <c r="WDI53" s="17"/>
      <c r="WDJ53" s="17"/>
      <c r="WDK53" s="17"/>
      <c r="WDL53" s="17"/>
      <c r="WDM53" s="17"/>
      <c r="WDN53" s="17"/>
      <c r="WDO53" s="17"/>
      <c r="WDP53" s="17"/>
      <c r="WDQ53" s="17"/>
      <c r="WDR53" s="17"/>
      <c r="WDS53" s="17"/>
      <c r="WDT53" s="17"/>
      <c r="WDU53" s="17"/>
      <c r="WDV53" s="17"/>
      <c r="WDW53" s="17"/>
      <c r="WDX53" s="17"/>
      <c r="WDY53" s="17"/>
      <c r="WDZ53" s="17"/>
      <c r="WEA53" s="17"/>
      <c r="WEB53" s="17"/>
      <c r="WEC53" s="17"/>
      <c r="WED53" s="17"/>
      <c r="WEE53" s="17"/>
      <c r="WEF53" s="17"/>
      <c r="WEG53" s="17"/>
      <c r="WEH53" s="17"/>
      <c r="WEI53" s="17"/>
      <c r="WEJ53" s="17"/>
      <c r="WEK53" s="17"/>
      <c r="WEL53" s="17"/>
      <c r="WEM53" s="17"/>
      <c r="WEN53" s="17"/>
      <c r="WEO53" s="17"/>
      <c r="WEP53" s="17"/>
      <c r="WEQ53" s="17"/>
      <c r="WER53" s="17"/>
      <c r="WES53" s="17"/>
      <c r="WET53" s="17"/>
      <c r="WEU53" s="17"/>
      <c r="WEV53" s="17"/>
      <c r="WEW53" s="17"/>
      <c r="WEX53" s="17"/>
      <c r="WEY53" s="17"/>
      <c r="WEZ53" s="17"/>
      <c r="WFA53" s="17"/>
      <c r="WFB53" s="17"/>
      <c r="WFC53" s="17"/>
      <c r="WFD53" s="17"/>
      <c r="WFE53" s="17"/>
      <c r="WFF53" s="17"/>
      <c r="WFG53" s="17"/>
      <c r="WFH53" s="17"/>
      <c r="WFI53" s="17"/>
      <c r="WFJ53" s="17"/>
      <c r="WFK53" s="17"/>
      <c r="WFL53" s="17"/>
      <c r="WFM53" s="17"/>
      <c r="WFN53" s="17"/>
      <c r="WFO53" s="17"/>
      <c r="WFP53" s="17"/>
      <c r="WFQ53" s="17"/>
      <c r="WFR53" s="17"/>
      <c r="WFS53" s="17"/>
      <c r="WFT53" s="17"/>
      <c r="WFU53" s="17"/>
      <c r="WFV53" s="17"/>
      <c r="WFW53" s="17"/>
      <c r="WFX53" s="17"/>
      <c r="WFY53" s="17"/>
      <c r="WFZ53" s="17"/>
      <c r="WGA53" s="17"/>
      <c r="WGB53" s="17"/>
      <c r="WGC53" s="17"/>
      <c r="WGD53" s="17"/>
      <c r="WGE53" s="17"/>
      <c r="WGF53" s="17"/>
      <c r="WGG53" s="17"/>
      <c r="WGH53" s="17"/>
      <c r="WGI53" s="17"/>
      <c r="WGJ53" s="17"/>
      <c r="WGK53" s="17"/>
      <c r="WGL53" s="17"/>
      <c r="WGM53" s="17"/>
      <c r="WGN53" s="17"/>
      <c r="WGO53" s="17"/>
      <c r="WGP53" s="17"/>
      <c r="WGQ53" s="17"/>
      <c r="WGR53" s="17"/>
      <c r="WGS53" s="17"/>
      <c r="WGT53" s="17"/>
      <c r="WGU53" s="17"/>
      <c r="WGV53" s="17"/>
      <c r="WGW53" s="17"/>
      <c r="WGX53" s="17"/>
      <c r="WGY53" s="17"/>
      <c r="WGZ53" s="17"/>
      <c r="WHA53" s="17"/>
      <c r="WHB53" s="17"/>
      <c r="WHC53" s="17"/>
      <c r="WHD53" s="17"/>
      <c r="WHE53" s="17"/>
      <c r="WHF53" s="17"/>
      <c r="WHG53" s="17"/>
      <c r="WHH53" s="17"/>
      <c r="WHI53" s="17"/>
      <c r="WHJ53" s="17"/>
      <c r="WHK53" s="17"/>
      <c r="WHL53" s="17"/>
      <c r="WHM53" s="17"/>
      <c r="WHN53" s="17"/>
      <c r="WHO53" s="17"/>
      <c r="WHP53" s="17"/>
      <c r="WHQ53" s="17"/>
      <c r="WHR53" s="17"/>
      <c r="WHS53" s="17"/>
      <c r="WHT53" s="17"/>
      <c r="WHU53" s="17"/>
      <c r="WHV53" s="17"/>
      <c r="WHW53" s="17"/>
      <c r="WHX53" s="17"/>
      <c r="WHY53" s="17"/>
      <c r="WHZ53" s="17"/>
      <c r="WIA53" s="17"/>
      <c r="WIB53" s="17"/>
      <c r="WIC53" s="17"/>
      <c r="WID53" s="17"/>
      <c r="WIE53" s="17"/>
      <c r="WIF53" s="17"/>
      <c r="WIG53" s="17"/>
      <c r="WIH53" s="17"/>
      <c r="WII53" s="17"/>
      <c r="WIJ53" s="17"/>
      <c r="WIK53" s="17"/>
      <c r="WIL53" s="17"/>
      <c r="WIM53" s="17"/>
      <c r="WIN53" s="17"/>
      <c r="WIO53" s="17"/>
      <c r="WIP53" s="17"/>
      <c r="WIQ53" s="17"/>
      <c r="WIR53" s="17"/>
      <c r="WIS53" s="17"/>
      <c r="WIT53" s="17"/>
      <c r="WIU53" s="17"/>
      <c r="WIV53" s="17"/>
      <c r="WIW53" s="17"/>
      <c r="WIX53" s="17"/>
      <c r="WIY53" s="17"/>
      <c r="WIZ53" s="17"/>
      <c r="WJA53" s="17"/>
      <c r="WJB53" s="17"/>
      <c r="WJC53" s="17"/>
      <c r="WJD53" s="17"/>
      <c r="WJE53" s="17"/>
      <c r="WJF53" s="17"/>
      <c r="WJG53" s="17"/>
      <c r="WJH53" s="17"/>
      <c r="WJI53" s="17"/>
      <c r="WJJ53" s="17"/>
      <c r="WJK53" s="17"/>
      <c r="WJL53" s="17"/>
      <c r="WJM53" s="17"/>
      <c r="WJN53" s="17"/>
      <c r="WJO53" s="17"/>
      <c r="WJP53" s="17"/>
      <c r="WJQ53" s="17"/>
      <c r="WJR53" s="17"/>
      <c r="WJS53" s="17"/>
      <c r="WJT53" s="17"/>
      <c r="WJU53" s="17"/>
      <c r="WJV53" s="17"/>
      <c r="WJW53" s="17"/>
      <c r="WJX53" s="17"/>
      <c r="WJY53" s="17"/>
      <c r="WJZ53" s="17"/>
      <c r="WKA53" s="17"/>
      <c r="WKB53" s="17"/>
      <c r="WKC53" s="17"/>
      <c r="WKD53" s="17"/>
      <c r="WKE53" s="17"/>
      <c r="WKF53" s="17"/>
      <c r="WKG53" s="17"/>
      <c r="WKH53" s="17"/>
      <c r="WKI53" s="17"/>
      <c r="WKJ53" s="17"/>
      <c r="WKK53" s="17"/>
      <c r="WKL53" s="17"/>
      <c r="WKM53" s="17"/>
      <c r="WKN53" s="17"/>
      <c r="WKO53" s="17"/>
      <c r="WKP53" s="17"/>
      <c r="WKQ53" s="17"/>
      <c r="WKR53" s="17"/>
      <c r="WKS53" s="17"/>
      <c r="WKT53" s="17"/>
      <c r="WKU53" s="17"/>
      <c r="WKV53" s="17"/>
      <c r="WKW53" s="17"/>
      <c r="WKX53" s="17"/>
      <c r="WKY53" s="17"/>
      <c r="WKZ53" s="17"/>
      <c r="WLA53" s="17"/>
      <c r="WLB53" s="17"/>
      <c r="WLC53" s="17"/>
      <c r="WLD53" s="17"/>
      <c r="WLE53" s="17"/>
      <c r="WLF53" s="17"/>
      <c r="WLG53" s="17"/>
      <c r="WLH53" s="17"/>
      <c r="WLI53" s="17"/>
      <c r="WLJ53" s="17"/>
      <c r="WLK53" s="17"/>
      <c r="WLL53" s="17"/>
      <c r="WLM53" s="17"/>
      <c r="WLN53" s="17"/>
      <c r="WLO53" s="17"/>
      <c r="WLP53" s="17"/>
      <c r="WLQ53" s="17"/>
      <c r="WLR53" s="17"/>
      <c r="WLS53" s="17"/>
      <c r="WLT53" s="17"/>
      <c r="WLU53" s="17"/>
      <c r="WLV53" s="17"/>
      <c r="WLW53" s="17"/>
      <c r="WLX53" s="17"/>
      <c r="WLY53" s="17"/>
      <c r="WLZ53" s="17"/>
      <c r="WMA53" s="17"/>
      <c r="WMB53" s="17"/>
      <c r="WMC53" s="17"/>
      <c r="WMD53" s="17"/>
      <c r="WME53" s="17"/>
      <c r="WMF53" s="17"/>
      <c r="WMG53" s="17"/>
      <c r="WMH53" s="17"/>
      <c r="WMI53" s="17"/>
      <c r="WMJ53" s="17"/>
      <c r="WMK53" s="17"/>
      <c r="WML53" s="17"/>
      <c r="WMM53" s="17"/>
      <c r="WMN53" s="17"/>
      <c r="WMO53" s="17"/>
      <c r="WMP53" s="17"/>
      <c r="WMQ53" s="17"/>
      <c r="WMR53" s="17"/>
      <c r="WMS53" s="17"/>
      <c r="WMT53" s="17"/>
      <c r="WMU53" s="17"/>
      <c r="WMV53" s="17"/>
      <c r="WMW53" s="17"/>
      <c r="WMX53" s="17"/>
      <c r="WMY53" s="17"/>
      <c r="WMZ53" s="17"/>
      <c r="WNA53" s="17"/>
      <c r="WNB53" s="17"/>
      <c r="WNC53" s="17"/>
      <c r="WND53" s="17"/>
      <c r="WNE53" s="17"/>
      <c r="WNF53" s="17"/>
      <c r="WNG53" s="17"/>
      <c r="WNH53" s="17"/>
      <c r="WNI53" s="17"/>
      <c r="WNJ53" s="17"/>
      <c r="WNK53" s="17"/>
      <c r="WNL53" s="17"/>
      <c r="WNM53" s="17"/>
      <c r="WNN53" s="17"/>
      <c r="WNO53" s="17"/>
      <c r="WNP53" s="17"/>
      <c r="WNQ53" s="17"/>
      <c r="WNR53" s="17"/>
      <c r="WNS53" s="17"/>
      <c r="WNT53" s="17"/>
      <c r="WNU53" s="17"/>
      <c r="WNV53" s="17"/>
      <c r="WNW53" s="17"/>
      <c r="WNX53" s="17"/>
      <c r="WNY53" s="17"/>
      <c r="WNZ53" s="17"/>
      <c r="WOA53" s="17"/>
      <c r="WOB53" s="17"/>
      <c r="WOC53" s="17"/>
      <c r="WOD53" s="17"/>
      <c r="WOE53" s="17"/>
      <c r="WOF53" s="17"/>
      <c r="WOG53" s="17"/>
      <c r="WOH53" s="17"/>
      <c r="WOI53" s="17"/>
      <c r="WOJ53" s="17"/>
      <c r="WOK53" s="17"/>
      <c r="WOL53" s="17"/>
      <c r="WOM53" s="17"/>
      <c r="WON53" s="17"/>
      <c r="WOO53" s="17"/>
      <c r="WOP53" s="17"/>
      <c r="WOQ53" s="17"/>
      <c r="WOR53" s="17"/>
      <c r="WOS53" s="17"/>
      <c r="WOT53" s="17"/>
      <c r="WOU53" s="17"/>
      <c r="WOV53" s="17"/>
      <c r="WOW53" s="17"/>
      <c r="WOX53" s="17"/>
      <c r="WOY53" s="17"/>
      <c r="WOZ53" s="17"/>
      <c r="WPA53" s="17"/>
      <c r="WPB53" s="17"/>
      <c r="WPC53" s="17"/>
      <c r="WPD53" s="17"/>
      <c r="WPE53" s="17"/>
      <c r="WPF53" s="17"/>
      <c r="WPG53" s="17"/>
      <c r="WPH53" s="17"/>
      <c r="WPI53" s="17"/>
      <c r="WPJ53" s="17"/>
      <c r="WPK53" s="17"/>
      <c r="WPL53" s="17"/>
      <c r="WPM53" s="17"/>
      <c r="WPN53" s="17"/>
      <c r="WPO53" s="17"/>
      <c r="WPP53" s="17"/>
      <c r="WPQ53" s="17"/>
      <c r="WPR53" s="17"/>
      <c r="WPS53" s="17"/>
      <c r="WPT53" s="17"/>
      <c r="WPU53" s="17"/>
      <c r="WPV53" s="17"/>
      <c r="WPW53" s="17"/>
      <c r="WPX53" s="17"/>
      <c r="WPY53" s="17"/>
      <c r="WPZ53" s="17"/>
      <c r="WQA53" s="17"/>
      <c r="WQB53" s="17"/>
      <c r="WQC53" s="17"/>
      <c r="WQD53" s="17"/>
      <c r="WQE53" s="17"/>
      <c r="WQF53" s="17"/>
      <c r="WQG53" s="17"/>
      <c r="WQH53" s="17"/>
      <c r="WQI53" s="17"/>
      <c r="WQJ53" s="17"/>
      <c r="WQK53" s="17"/>
      <c r="WQL53" s="17"/>
      <c r="WQM53" s="17"/>
      <c r="WQN53" s="17"/>
      <c r="WQO53" s="17"/>
      <c r="WQP53" s="17"/>
      <c r="WQQ53" s="17"/>
      <c r="WQR53" s="17"/>
      <c r="WQS53" s="17"/>
      <c r="WQT53" s="17"/>
      <c r="WQU53" s="17"/>
      <c r="WQV53" s="17"/>
      <c r="WQW53" s="17"/>
      <c r="WQX53" s="17"/>
      <c r="WQY53" s="17"/>
      <c r="WQZ53" s="17"/>
      <c r="WRA53" s="17"/>
      <c r="WRB53" s="17"/>
      <c r="WRC53" s="17"/>
      <c r="WRD53" s="17"/>
      <c r="WRE53" s="17"/>
      <c r="WRF53" s="17"/>
      <c r="WRG53" s="17"/>
      <c r="WRH53" s="17"/>
      <c r="WRI53" s="17"/>
      <c r="WRJ53" s="17"/>
      <c r="WRK53" s="17"/>
      <c r="WRL53" s="17"/>
      <c r="WRM53" s="17"/>
      <c r="WRN53" s="17"/>
      <c r="WRO53" s="17"/>
      <c r="WRP53" s="17"/>
      <c r="WRQ53" s="17"/>
      <c r="WRR53" s="17"/>
      <c r="WRS53" s="17"/>
      <c r="WRT53" s="17"/>
      <c r="WRU53" s="17"/>
      <c r="WRV53" s="17"/>
      <c r="WRW53" s="17"/>
      <c r="WRX53" s="17"/>
      <c r="WRY53" s="17"/>
      <c r="WRZ53" s="17"/>
      <c r="WSA53" s="17"/>
      <c r="WSB53" s="17"/>
      <c r="WSC53" s="17"/>
      <c r="WSD53" s="17"/>
      <c r="WSE53" s="17"/>
      <c r="WSF53" s="17"/>
      <c r="WSG53" s="17"/>
      <c r="WSH53" s="17"/>
      <c r="WSI53" s="17"/>
      <c r="WSJ53" s="17"/>
      <c r="WSK53" s="17"/>
      <c r="WSL53" s="17"/>
      <c r="WSM53" s="17"/>
      <c r="WSN53" s="17"/>
      <c r="WSO53" s="17"/>
      <c r="WSP53" s="17"/>
      <c r="WSQ53" s="17"/>
      <c r="WSR53" s="17"/>
      <c r="WSS53" s="17"/>
      <c r="WST53" s="17"/>
      <c r="WSU53" s="17"/>
      <c r="WSV53" s="17"/>
      <c r="WSW53" s="17"/>
      <c r="WSX53" s="17"/>
      <c r="WSY53" s="17"/>
      <c r="WSZ53" s="17"/>
      <c r="WTA53" s="17"/>
      <c r="WTB53" s="17"/>
      <c r="WTC53" s="17"/>
      <c r="WTD53" s="17"/>
      <c r="WTE53" s="17"/>
      <c r="WTF53" s="17"/>
      <c r="WTG53" s="17"/>
      <c r="WTH53" s="17"/>
      <c r="WTI53" s="17"/>
      <c r="WTJ53" s="17"/>
      <c r="WTK53" s="17"/>
      <c r="WTL53" s="17"/>
      <c r="WTM53" s="17"/>
      <c r="WTN53" s="17"/>
      <c r="WTO53" s="17"/>
      <c r="WTP53" s="17"/>
      <c r="WTQ53" s="17"/>
      <c r="WTR53" s="17"/>
      <c r="WTS53" s="17"/>
      <c r="WTT53" s="17"/>
      <c r="WTU53" s="17"/>
      <c r="WTV53" s="17"/>
      <c r="WTW53" s="17"/>
      <c r="WTX53" s="17"/>
      <c r="WTY53" s="17"/>
      <c r="WTZ53" s="17"/>
      <c r="WUA53" s="17"/>
      <c r="WUB53" s="17"/>
      <c r="WUC53" s="17"/>
      <c r="WUD53" s="17"/>
      <c r="WUE53" s="17"/>
      <c r="WUF53" s="17"/>
      <c r="WUG53" s="17"/>
      <c r="WUH53" s="17"/>
      <c r="WUI53" s="17"/>
      <c r="WUJ53" s="17"/>
      <c r="WUK53" s="17"/>
      <c r="WUL53" s="17"/>
      <c r="WUM53" s="17"/>
      <c r="WUN53" s="17"/>
      <c r="WUO53" s="17"/>
      <c r="WUP53" s="17"/>
      <c r="WUQ53" s="17"/>
      <c r="WUR53" s="17"/>
      <c r="WUS53" s="17"/>
      <c r="WUT53" s="17"/>
      <c r="WUU53" s="17"/>
      <c r="WUV53" s="17"/>
      <c r="WUW53" s="17"/>
      <c r="WUX53" s="17"/>
      <c r="WUY53" s="17"/>
      <c r="WUZ53" s="17"/>
      <c r="WVA53" s="17"/>
      <c r="WVB53" s="17"/>
      <c r="WVC53" s="17"/>
      <c r="WVD53" s="17"/>
      <c r="WVE53" s="17"/>
      <c r="WVF53" s="17"/>
      <c r="WVG53" s="17"/>
      <c r="WVH53" s="17"/>
      <c r="WVI53" s="17"/>
      <c r="WVJ53" s="17"/>
      <c r="WVK53" s="17"/>
      <c r="WVL53" s="17"/>
      <c r="WVM53" s="17"/>
      <c r="WVN53" s="17"/>
      <c r="WVO53" s="17"/>
      <c r="WVP53" s="17"/>
      <c r="WVQ53" s="17"/>
      <c r="WVR53" s="17"/>
      <c r="WVS53" s="17"/>
      <c r="WVT53" s="17"/>
      <c r="WVU53" s="17"/>
      <c r="WVV53" s="17"/>
      <c r="WVW53" s="17"/>
      <c r="WVX53" s="17"/>
      <c r="WVY53" s="17"/>
      <c r="WVZ53" s="17"/>
      <c r="WWA53" s="17"/>
      <c r="WWB53" s="17"/>
      <c r="WWC53" s="17"/>
      <c r="WWD53" s="17"/>
      <c r="WWE53" s="17"/>
      <c r="WWF53" s="17"/>
      <c r="WWG53" s="17"/>
      <c r="WWH53" s="17"/>
      <c r="WWI53" s="17"/>
      <c r="WWJ53" s="17"/>
      <c r="WWK53" s="17"/>
      <c r="WWL53" s="17"/>
      <c r="WWM53" s="17"/>
      <c r="WWN53" s="17"/>
      <c r="WWO53" s="17"/>
      <c r="WWP53" s="17"/>
      <c r="WWQ53" s="17"/>
      <c r="WWR53" s="17"/>
      <c r="WWS53" s="17"/>
      <c r="WWT53" s="17"/>
      <c r="WWU53" s="17"/>
      <c r="WWV53" s="17"/>
      <c r="WWW53" s="17"/>
      <c r="WWX53" s="17"/>
      <c r="WWY53" s="17"/>
      <c r="WWZ53" s="17"/>
      <c r="WXA53" s="17"/>
      <c r="WXB53" s="17"/>
      <c r="WXC53" s="17"/>
      <c r="WXD53" s="17"/>
      <c r="WXE53" s="17"/>
      <c r="WXF53" s="17"/>
      <c r="WXG53" s="17"/>
      <c r="WXH53" s="17"/>
      <c r="WXI53" s="17"/>
      <c r="WXJ53" s="17"/>
      <c r="WXK53" s="17"/>
      <c r="WXL53" s="17"/>
      <c r="WXM53" s="17"/>
      <c r="WXN53" s="17"/>
      <c r="WXO53" s="17"/>
      <c r="WXP53" s="17"/>
      <c r="WXQ53" s="17"/>
      <c r="WXR53" s="17"/>
      <c r="WXS53" s="17"/>
      <c r="WXT53" s="17"/>
      <c r="WXU53" s="17"/>
      <c r="WXV53" s="17"/>
      <c r="WXW53" s="17"/>
      <c r="WXX53" s="17"/>
      <c r="WXY53" s="17"/>
      <c r="WXZ53" s="17"/>
      <c r="WYA53" s="17"/>
      <c r="WYB53" s="17"/>
      <c r="WYC53" s="17"/>
      <c r="WYD53" s="17"/>
      <c r="WYE53" s="17"/>
      <c r="WYF53" s="17"/>
      <c r="WYG53" s="17"/>
      <c r="WYH53" s="17"/>
      <c r="WYI53" s="17"/>
      <c r="WYJ53" s="17"/>
      <c r="WYK53" s="17"/>
      <c r="WYL53" s="17"/>
      <c r="WYM53" s="17"/>
      <c r="WYN53" s="17"/>
      <c r="WYO53" s="17"/>
      <c r="WYP53" s="17"/>
      <c r="WYQ53" s="17"/>
      <c r="WYR53" s="17"/>
      <c r="WYS53" s="17"/>
      <c r="WYT53" s="17"/>
      <c r="WYU53" s="17"/>
      <c r="WYV53" s="17"/>
      <c r="WYW53" s="17"/>
      <c r="WYX53" s="17"/>
      <c r="WYY53" s="17"/>
      <c r="WYZ53" s="17"/>
      <c r="WZA53" s="17"/>
      <c r="WZB53" s="17"/>
      <c r="WZC53" s="17"/>
      <c r="WZD53" s="17"/>
      <c r="WZE53" s="17"/>
      <c r="WZF53" s="17"/>
      <c r="WZG53" s="17"/>
      <c r="WZH53" s="17"/>
      <c r="WZI53" s="17"/>
      <c r="WZJ53" s="17"/>
      <c r="WZK53" s="17"/>
      <c r="WZL53" s="17"/>
      <c r="WZM53" s="17"/>
      <c r="WZN53" s="17"/>
      <c r="WZO53" s="17"/>
      <c r="WZP53" s="17"/>
      <c r="WZQ53" s="17"/>
      <c r="WZR53" s="17"/>
      <c r="WZS53" s="17"/>
      <c r="WZT53" s="17"/>
      <c r="WZU53" s="17"/>
      <c r="WZV53" s="17"/>
      <c r="WZW53" s="17"/>
      <c r="WZX53" s="17"/>
      <c r="WZY53" s="17"/>
      <c r="WZZ53" s="17"/>
      <c r="XAA53" s="17"/>
      <c r="XAB53" s="17"/>
      <c r="XAC53" s="17"/>
      <c r="XAD53" s="17"/>
      <c r="XAE53" s="17"/>
      <c r="XAF53" s="17"/>
      <c r="XAG53" s="17"/>
      <c r="XAH53" s="17"/>
      <c r="XAI53" s="17"/>
      <c r="XAJ53" s="17"/>
      <c r="XAK53" s="17"/>
      <c r="XAL53" s="17"/>
      <c r="XAM53" s="17"/>
      <c r="XAN53" s="17"/>
      <c r="XAO53" s="17"/>
      <c r="XAP53" s="17"/>
      <c r="XAQ53" s="17"/>
      <c r="XAR53" s="17"/>
      <c r="XAS53" s="17"/>
      <c r="XAT53" s="17"/>
      <c r="XAU53" s="17"/>
      <c r="XAV53" s="17"/>
      <c r="XAW53" s="17"/>
      <c r="XAX53" s="17"/>
      <c r="XAY53" s="17"/>
      <c r="XAZ53" s="17"/>
      <c r="XBA53" s="17"/>
      <c r="XBB53" s="17"/>
      <c r="XBC53" s="17"/>
      <c r="XBD53" s="17"/>
      <c r="XBE53" s="17"/>
      <c r="XBF53" s="17"/>
      <c r="XBG53" s="17"/>
      <c r="XBH53" s="17"/>
      <c r="XBI53" s="17"/>
      <c r="XBJ53" s="17"/>
      <c r="XBK53" s="17"/>
      <c r="XBL53" s="17"/>
      <c r="XBM53" s="17"/>
      <c r="XBN53" s="17"/>
      <c r="XBO53" s="17"/>
      <c r="XBP53" s="17"/>
      <c r="XBQ53" s="17"/>
      <c r="XBR53" s="17"/>
      <c r="XBS53" s="17"/>
      <c r="XBT53" s="17"/>
      <c r="XBU53" s="17"/>
      <c r="XBV53" s="17"/>
      <c r="XBW53" s="17"/>
      <c r="XBX53" s="17"/>
      <c r="XBY53" s="17"/>
      <c r="XBZ53" s="17"/>
      <c r="XCA53" s="17"/>
      <c r="XCB53" s="17"/>
      <c r="XCC53" s="17"/>
      <c r="XCD53" s="17"/>
      <c r="XCE53" s="17"/>
      <c r="XCF53" s="17"/>
      <c r="XCG53" s="17"/>
      <c r="XCH53" s="17"/>
      <c r="XCI53" s="17"/>
      <c r="XCJ53" s="17"/>
      <c r="XCK53" s="17"/>
      <c r="XCL53" s="17"/>
      <c r="XCM53" s="17"/>
      <c r="XCN53" s="17"/>
      <c r="XCO53" s="17"/>
      <c r="XCP53" s="17"/>
      <c r="XCQ53" s="17"/>
      <c r="XCR53" s="17"/>
      <c r="XCS53" s="17"/>
      <c r="XCT53" s="17"/>
      <c r="XCU53" s="17"/>
      <c r="XCV53" s="17"/>
      <c r="XCW53" s="17"/>
      <c r="XCX53" s="17"/>
      <c r="XCY53" s="17"/>
      <c r="XCZ53" s="17"/>
      <c r="XDA53" s="17"/>
      <c r="XDB53" s="17"/>
      <c r="XDC53" s="17"/>
      <c r="XDD53" s="17"/>
      <c r="XDE53" s="17"/>
      <c r="XDF53" s="17"/>
      <c r="XDG53" s="17"/>
      <c r="XDH53" s="17"/>
      <c r="XDI53" s="17"/>
      <c r="XDJ53" s="17"/>
      <c r="XDK53" s="17"/>
      <c r="XDL53" s="17"/>
      <c r="XDM53" s="17"/>
      <c r="XDN53" s="17"/>
      <c r="XDO53" s="17"/>
      <c r="XDP53" s="17"/>
      <c r="XDQ53" s="17"/>
      <c r="XDR53" s="17"/>
      <c r="XDS53" s="17"/>
      <c r="XDT53" s="17"/>
      <c r="XDU53" s="17"/>
      <c r="XDV53" s="17"/>
      <c r="XDW53" s="17"/>
      <c r="XDX53" s="17"/>
      <c r="XDY53" s="17"/>
      <c r="XDZ53" s="17"/>
      <c r="XEA53" s="17"/>
      <c r="XEB53" s="17"/>
      <c r="XEC53" s="17"/>
      <c r="XED53" s="17"/>
      <c r="XEE53" s="17"/>
      <c r="XEF53" s="17"/>
      <c r="XEG53" s="17"/>
      <c r="XEH53" s="17"/>
      <c r="XEI53" s="17"/>
      <c r="XEJ53" s="17"/>
      <c r="XEK53" s="17"/>
      <c r="XEL53" s="17"/>
      <c r="XEM53" s="17"/>
      <c r="XEN53" s="17"/>
      <c r="XEO53" s="17"/>
      <c r="XEP53" s="17"/>
      <c r="XEQ53" s="17"/>
      <c r="XER53" s="17"/>
      <c r="XES53" s="17"/>
      <c r="XET53" s="17"/>
      <c r="XEU53" s="17"/>
      <c r="XEV53" s="17"/>
      <c r="XEW53" s="17"/>
      <c r="XEX53" s="17"/>
      <c r="XEY53" s="17"/>
      <c r="XEZ53" s="17"/>
      <c r="XFA53" s="17"/>
      <c r="XFB53" s="17"/>
      <c r="XFC53" s="17"/>
      <c r="XFD53" s="22"/>
    </row>
    <row r="54" spans="1:16384">
      <c r="A54" s="5">
        <v>53</v>
      </c>
      <c r="B54" s="15" t="s">
        <v>16388</v>
      </c>
      <c r="C54" s="15" t="s">
        <v>16389</v>
      </c>
      <c r="D54" s="15" t="s">
        <v>16426</v>
      </c>
      <c r="E54" s="15"/>
      <c r="F54" s="15" t="s">
        <v>16427</v>
      </c>
      <c r="G54" s="15" t="s">
        <v>16428</v>
      </c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/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/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  <c r="ADD54" s="15"/>
      <c r="ADE54" s="15"/>
      <c r="ADF54" s="15"/>
      <c r="ADG54" s="15"/>
      <c r="ADH54" s="15"/>
      <c r="ADI54" s="15"/>
      <c r="ADJ54" s="15"/>
      <c r="ADK54" s="15"/>
      <c r="ADL54" s="15"/>
      <c r="ADM54" s="15"/>
      <c r="ADN54" s="15"/>
      <c r="ADO54" s="15"/>
      <c r="ADP54" s="15"/>
      <c r="ADQ54" s="15"/>
      <c r="ADR54" s="15"/>
      <c r="ADS54" s="15"/>
      <c r="ADT54" s="15"/>
      <c r="ADU54" s="15"/>
      <c r="ADV54" s="15"/>
      <c r="ADW54" s="15"/>
      <c r="ADX54" s="15"/>
      <c r="ADY54" s="15"/>
      <c r="ADZ54" s="15"/>
      <c r="AEA54" s="15"/>
      <c r="AEB54" s="15"/>
      <c r="AEC54" s="15"/>
      <c r="AED54" s="15"/>
      <c r="AEE54" s="15"/>
      <c r="AEF54" s="15"/>
      <c r="AEG54" s="15"/>
      <c r="AEH54" s="15"/>
      <c r="AEI54" s="15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/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/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/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  <c r="AWQ54" s="15"/>
      <c r="AWR54" s="15"/>
      <c r="AWS54" s="15"/>
      <c r="AWT54" s="15"/>
      <c r="AWU54" s="15"/>
      <c r="AWV54" s="15"/>
      <c r="AWW54" s="15"/>
      <c r="AWX54" s="15"/>
      <c r="AWY54" s="15"/>
      <c r="AWZ54" s="15"/>
      <c r="AXA54" s="15"/>
      <c r="AXB54" s="15"/>
      <c r="AXC54" s="15"/>
      <c r="AXD54" s="15"/>
      <c r="AXE54" s="15"/>
      <c r="AXF54" s="15"/>
      <c r="AXG54" s="15"/>
      <c r="AXH54" s="15"/>
      <c r="AXI54" s="15"/>
      <c r="AXJ54" s="15"/>
      <c r="AXK54" s="15"/>
      <c r="AXL54" s="15"/>
      <c r="AXM54" s="15"/>
      <c r="AXN54" s="15"/>
      <c r="AXO54" s="15"/>
      <c r="AXP54" s="15"/>
      <c r="AXQ54" s="15"/>
      <c r="AXR54" s="15"/>
      <c r="AXS54" s="15"/>
      <c r="AXT54" s="15"/>
      <c r="AXU54" s="15"/>
      <c r="AXV54" s="15"/>
      <c r="AXW54" s="15"/>
      <c r="AXX54" s="15"/>
      <c r="AXY54" s="15"/>
      <c r="AXZ54" s="15"/>
      <c r="AYA54" s="15"/>
      <c r="AYB54" s="15"/>
      <c r="AYC54" s="15"/>
      <c r="AYD54" s="15"/>
      <c r="AYE54" s="15"/>
      <c r="AYF54" s="15"/>
      <c r="AYG54" s="15"/>
      <c r="AYH54" s="15"/>
      <c r="AYI54" s="15"/>
      <c r="AYJ54" s="15"/>
      <c r="AYK54" s="15"/>
      <c r="AYL54" s="15"/>
      <c r="AYM54" s="15"/>
      <c r="AYN54" s="15"/>
      <c r="AYO54" s="15"/>
      <c r="AYP54" s="15"/>
      <c r="AYQ54" s="15"/>
      <c r="AYR54" s="15"/>
      <c r="AYS54" s="15"/>
      <c r="AYT54" s="15"/>
      <c r="AYU54" s="15"/>
      <c r="AYV54" s="15"/>
      <c r="AYW54" s="15"/>
      <c r="AYX54" s="15"/>
      <c r="AYY54" s="15"/>
      <c r="AYZ54" s="15"/>
      <c r="AZA54" s="15"/>
      <c r="AZB54" s="15"/>
      <c r="AZC54" s="15"/>
      <c r="AZD54" s="15"/>
      <c r="AZE54" s="15"/>
      <c r="AZF54" s="15"/>
      <c r="AZG54" s="15"/>
      <c r="AZH54" s="15"/>
      <c r="AZI54" s="15"/>
      <c r="AZJ54" s="15"/>
      <c r="AZK54" s="15"/>
      <c r="AZL54" s="15"/>
      <c r="AZM54" s="15"/>
      <c r="AZN54" s="15"/>
      <c r="AZO54" s="15"/>
      <c r="AZP54" s="15"/>
      <c r="AZQ54" s="15"/>
      <c r="AZR54" s="15"/>
      <c r="AZS54" s="15"/>
      <c r="AZT54" s="15"/>
      <c r="AZU54" s="15"/>
      <c r="AZV54" s="15"/>
      <c r="AZW54" s="15"/>
      <c r="AZX54" s="15"/>
      <c r="AZY54" s="15"/>
      <c r="AZZ54" s="15"/>
      <c r="BAA54" s="15"/>
      <c r="BAB54" s="15"/>
      <c r="BAC54" s="15"/>
      <c r="BAD54" s="15"/>
      <c r="BAE54" s="15"/>
      <c r="BAF54" s="15"/>
      <c r="BAG54" s="15"/>
      <c r="BAH54" s="15"/>
      <c r="BAI54" s="15"/>
      <c r="BAJ54" s="15"/>
      <c r="BAK54" s="15"/>
      <c r="BAL54" s="15"/>
      <c r="BAM54" s="15"/>
      <c r="BAN54" s="15"/>
      <c r="BAO54" s="15"/>
      <c r="BAP54" s="15"/>
      <c r="BAQ54" s="15"/>
      <c r="BAR54" s="15"/>
      <c r="BAS54" s="15"/>
      <c r="BAT54" s="15"/>
      <c r="BAU54" s="15"/>
      <c r="BAV54" s="15"/>
      <c r="BAW54" s="15"/>
      <c r="BAX54" s="15"/>
      <c r="BAY54" s="15"/>
      <c r="BAZ54" s="15"/>
      <c r="BBA54" s="15"/>
      <c r="BBB54" s="15"/>
      <c r="BBC54" s="15"/>
      <c r="BBD54" s="15"/>
      <c r="BBE54" s="15"/>
      <c r="BBF54" s="15"/>
      <c r="BBG54" s="15"/>
      <c r="BBH54" s="15"/>
      <c r="BBI54" s="15"/>
      <c r="BBJ54" s="15"/>
      <c r="BBK54" s="15"/>
      <c r="BBL54" s="15"/>
      <c r="BBM54" s="15"/>
      <c r="BBN54" s="15"/>
      <c r="BBO54" s="15"/>
      <c r="BBP54" s="15"/>
      <c r="BBQ54" s="15"/>
      <c r="BBR54" s="15"/>
      <c r="BBS54" s="15"/>
      <c r="BBT54" s="15"/>
      <c r="BBU54" s="15"/>
      <c r="BBV54" s="15"/>
      <c r="BBW54" s="15"/>
      <c r="BBX54" s="15"/>
      <c r="BBY54" s="15"/>
      <c r="BBZ54" s="15"/>
      <c r="BCA54" s="15"/>
      <c r="BCB54" s="15"/>
      <c r="BCC54" s="15"/>
      <c r="BCD54" s="15"/>
      <c r="BCE54" s="15"/>
      <c r="BCF54" s="15"/>
      <c r="BCG54" s="15"/>
      <c r="BCH54" s="15"/>
      <c r="BCI54" s="15"/>
      <c r="BCJ54" s="15"/>
      <c r="BCK54" s="15"/>
      <c r="BCL54" s="15"/>
      <c r="BCM54" s="15"/>
      <c r="BCN54" s="15"/>
      <c r="BCO54" s="15"/>
      <c r="BCP54" s="15"/>
      <c r="BCQ54" s="15"/>
      <c r="BCR54" s="15"/>
      <c r="BCS54" s="15"/>
      <c r="BCT54" s="15"/>
      <c r="BCU54" s="15"/>
      <c r="BCV54" s="15"/>
      <c r="BCW54" s="15"/>
      <c r="BCX54" s="15"/>
      <c r="BCY54" s="15"/>
      <c r="BCZ54" s="15"/>
      <c r="BDA54" s="15"/>
      <c r="BDB54" s="15"/>
      <c r="BDC54" s="15"/>
      <c r="BDD54" s="15"/>
      <c r="BDE54" s="15"/>
      <c r="BDF54" s="15"/>
      <c r="BDG54" s="15"/>
      <c r="BDH54" s="15"/>
      <c r="BDI54" s="15"/>
      <c r="BDJ54" s="15"/>
      <c r="BDK54" s="15"/>
      <c r="BDL54" s="15"/>
      <c r="BDM54" s="15"/>
      <c r="BDN54" s="15"/>
      <c r="BDO54" s="15"/>
      <c r="BDP54" s="15"/>
      <c r="BDQ54" s="15"/>
      <c r="BDR54" s="15"/>
      <c r="BDS54" s="15"/>
      <c r="BDT54" s="15"/>
      <c r="BDU54" s="15"/>
      <c r="BDV54" s="15"/>
      <c r="BDW54" s="15"/>
      <c r="BDX54" s="15"/>
      <c r="BDY54" s="15"/>
      <c r="BDZ54" s="15"/>
      <c r="BEA54" s="15"/>
      <c r="BEB54" s="15"/>
      <c r="BEC54" s="15"/>
      <c r="BED54" s="15"/>
      <c r="BEE54" s="15"/>
      <c r="BEF54" s="15"/>
      <c r="BEG54" s="15"/>
      <c r="BEH54" s="15"/>
      <c r="BEI54" s="15"/>
      <c r="BEJ54" s="15"/>
      <c r="BEK54" s="15"/>
      <c r="BEL54" s="15"/>
      <c r="BEM54" s="15"/>
      <c r="BEN54" s="15"/>
      <c r="BEO54" s="15"/>
      <c r="BEP54" s="15"/>
      <c r="BEQ54" s="15"/>
      <c r="BER54" s="15"/>
      <c r="BES54" s="15"/>
      <c r="BET54" s="15"/>
      <c r="BEU54" s="15"/>
      <c r="BEV54" s="15"/>
      <c r="BEW54" s="15"/>
      <c r="BEX54" s="15"/>
      <c r="BEY54" s="15"/>
      <c r="BEZ54" s="15"/>
      <c r="BFA54" s="15"/>
      <c r="BFB54" s="15"/>
      <c r="BFC54" s="15"/>
      <c r="BFD54" s="15"/>
      <c r="BFE54" s="15"/>
      <c r="BFF54" s="15"/>
      <c r="BFG54" s="15"/>
      <c r="BFH54" s="15"/>
      <c r="BFI54" s="15"/>
      <c r="BFJ54" s="15"/>
      <c r="BFK54" s="15"/>
      <c r="BFL54" s="15"/>
      <c r="BFM54" s="15"/>
      <c r="BFN54" s="15"/>
      <c r="BFO54" s="15"/>
      <c r="BFP54" s="15"/>
      <c r="BFQ54" s="15"/>
      <c r="BFR54" s="15"/>
      <c r="BFS54" s="15"/>
      <c r="BFT54" s="15"/>
      <c r="BFU54" s="15"/>
      <c r="BFV54" s="15"/>
      <c r="BFW54" s="15"/>
      <c r="BFX54" s="15"/>
      <c r="BFY54" s="15"/>
      <c r="BFZ54" s="15"/>
      <c r="BGA54" s="15"/>
      <c r="BGB54" s="15"/>
      <c r="BGC54" s="15"/>
      <c r="BGD54" s="15"/>
      <c r="BGE54" s="15"/>
      <c r="BGF54" s="15"/>
      <c r="BGG54" s="15"/>
      <c r="BGH54" s="15"/>
      <c r="BGI54" s="15"/>
      <c r="BGJ54" s="15"/>
      <c r="BGK54" s="15"/>
      <c r="BGL54" s="15"/>
      <c r="BGM54" s="15"/>
      <c r="BGN54" s="15"/>
      <c r="BGO54" s="15"/>
      <c r="BGP54" s="15"/>
      <c r="BGQ54" s="15"/>
      <c r="BGR54" s="15"/>
      <c r="BGS54" s="15"/>
      <c r="BGT54" s="15"/>
      <c r="BGU54" s="15"/>
      <c r="BGV54" s="15"/>
      <c r="BGW54" s="15"/>
      <c r="BGX54" s="15"/>
      <c r="BGY54" s="15"/>
      <c r="BGZ54" s="15"/>
      <c r="BHA54" s="15"/>
      <c r="BHB54" s="15"/>
      <c r="BHC54" s="15"/>
      <c r="BHD54" s="15"/>
      <c r="BHE54" s="15"/>
      <c r="BHF54" s="15"/>
      <c r="BHG54" s="15"/>
      <c r="BHH54" s="15"/>
      <c r="BHI54" s="15"/>
      <c r="BHJ54" s="15"/>
      <c r="BHK54" s="15"/>
      <c r="BHL54" s="15"/>
      <c r="BHM54" s="15"/>
      <c r="BHN54" s="15"/>
      <c r="BHO54" s="15"/>
      <c r="BHP54" s="15"/>
      <c r="BHQ54" s="15"/>
      <c r="BHR54" s="15"/>
      <c r="BHS54" s="15"/>
      <c r="BHT54" s="15"/>
      <c r="BHU54" s="15"/>
      <c r="BHV54" s="15"/>
      <c r="BHW54" s="15"/>
      <c r="BHX54" s="15"/>
      <c r="BHY54" s="15"/>
      <c r="BHZ54" s="15"/>
      <c r="BIA54" s="15"/>
      <c r="BIB54" s="15"/>
      <c r="BIC54" s="15"/>
      <c r="BID54" s="15"/>
      <c r="BIE54" s="15"/>
      <c r="BIF54" s="15"/>
      <c r="BIG54" s="15"/>
      <c r="BIH54" s="15"/>
      <c r="BII54" s="15"/>
      <c r="BIJ54" s="15"/>
      <c r="BIK54" s="15"/>
      <c r="BIL54" s="15"/>
      <c r="BIM54" s="15"/>
      <c r="BIN54" s="15"/>
      <c r="BIO54" s="15"/>
      <c r="BIP54" s="15"/>
      <c r="BIQ54" s="15"/>
      <c r="BIR54" s="15"/>
      <c r="BIS54" s="15"/>
      <c r="BIT54" s="15"/>
      <c r="BIU54" s="15"/>
      <c r="BIV54" s="15"/>
      <c r="BIW54" s="15"/>
      <c r="BIX54" s="15"/>
      <c r="BIY54" s="15"/>
      <c r="BIZ54" s="15"/>
      <c r="BJA54" s="15"/>
      <c r="BJB54" s="15"/>
      <c r="BJC54" s="15"/>
      <c r="BJD54" s="15"/>
      <c r="BJE54" s="15"/>
      <c r="BJF54" s="15"/>
      <c r="BJG54" s="15"/>
      <c r="BJH54" s="15"/>
      <c r="BJI54" s="15"/>
      <c r="BJJ54" s="15"/>
      <c r="BJK54" s="15"/>
      <c r="BJL54" s="15"/>
      <c r="BJM54" s="15"/>
      <c r="BJN54" s="15"/>
      <c r="BJO54" s="15"/>
      <c r="BJP54" s="15"/>
      <c r="BJQ54" s="15"/>
      <c r="BJR54" s="15"/>
      <c r="BJS54" s="15"/>
      <c r="BJT54" s="15"/>
      <c r="BJU54" s="15"/>
      <c r="BJV54" s="15"/>
      <c r="BJW54" s="15"/>
      <c r="BJX54" s="15"/>
      <c r="BJY54" s="15"/>
      <c r="BJZ54" s="15"/>
      <c r="BKA54" s="15"/>
      <c r="BKB54" s="15"/>
      <c r="BKC54" s="15"/>
      <c r="BKD54" s="15"/>
      <c r="BKE54" s="15"/>
      <c r="BKF54" s="15"/>
      <c r="BKG54" s="15"/>
      <c r="BKH54" s="15"/>
      <c r="BKI54" s="15"/>
      <c r="BKJ54" s="15"/>
      <c r="BKK54" s="15"/>
      <c r="BKL54" s="15"/>
      <c r="BKM54" s="15"/>
      <c r="BKN54" s="15"/>
      <c r="BKO54" s="15"/>
      <c r="BKP54" s="15"/>
      <c r="BKQ54" s="15"/>
      <c r="BKR54" s="15"/>
      <c r="BKS54" s="15"/>
      <c r="BKT54" s="15"/>
      <c r="BKU54" s="15"/>
      <c r="BKV54" s="15"/>
      <c r="BKW54" s="15"/>
      <c r="BKX54" s="15"/>
      <c r="BKY54" s="15"/>
      <c r="BKZ54" s="15"/>
      <c r="BLA54" s="15"/>
      <c r="BLB54" s="15"/>
      <c r="BLC54" s="15"/>
      <c r="BLD54" s="15"/>
      <c r="BLE54" s="15"/>
      <c r="BLF54" s="15"/>
      <c r="BLG54" s="15"/>
      <c r="BLH54" s="15"/>
      <c r="BLI54" s="15"/>
      <c r="BLJ54" s="15"/>
      <c r="BLK54" s="15"/>
      <c r="BLL54" s="15"/>
      <c r="BLM54" s="15"/>
      <c r="BLN54" s="15"/>
      <c r="BLO54" s="15"/>
      <c r="BLP54" s="15"/>
      <c r="BLQ54" s="15"/>
      <c r="BLR54" s="15"/>
      <c r="BLS54" s="15"/>
      <c r="BLT54" s="15"/>
      <c r="BLU54" s="15"/>
      <c r="BLV54" s="15"/>
      <c r="BLW54" s="15"/>
      <c r="BLX54" s="15"/>
      <c r="BLY54" s="15"/>
      <c r="BLZ54" s="15"/>
      <c r="BMA54" s="15"/>
      <c r="BMB54" s="15"/>
      <c r="BMC54" s="15"/>
      <c r="BMD54" s="15"/>
      <c r="BME54" s="15"/>
      <c r="BMF54" s="15"/>
      <c r="BMG54" s="15"/>
      <c r="BMH54" s="15"/>
      <c r="BMI54" s="15"/>
      <c r="BMJ54" s="15"/>
      <c r="BMK54" s="15"/>
      <c r="BML54" s="15"/>
      <c r="BMM54" s="15"/>
      <c r="BMN54" s="15"/>
      <c r="BMO54" s="15"/>
      <c r="BMP54" s="15"/>
      <c r="BMQ54" s="15"/>
      <c r="BMR54" s="15"/>
      <c r="BMS54" s="15"/>
      <c r="BMT54" s="15"/>
      <c r="BMU54" s="15"/>
      <c r="BMV54" s="15"/>
      <c r="BMW54" s="15"/>
      <c r="BMX54" s="15"/>
      <c r="BMY54" s="15"/>
      <c r="BMZ54" s="15"/>
      <c r="BNA54" s="15"/>
      <c r="BNB54" s="15"/>
      <c r="BNC54" s="15"/>
      <c r="BND54" s="15"/>
      <c r="BNE54" s="15"/>
      <c r="BNF54" s="15"/>
      <c r="BNG54" s="15"/>
      <c r="BNH54" s="15"/>
      <c r="BNI54" s="15"/>
      <c r="BNJ54" s="15"/>
      <c r="BNK54" s="15"/>
      <c r="BNL54" s="15"/>
      <c r="BNM54" s="15"/>
      <c r="BNN54" s="15"/>
      <c r="BNO54" s="15"/>
      <c r="BNP54" s="15"/>
      <c r="BNQ54" s="15"/>
      <c r="BNR54" s="15"/>
      <c r="BNS54" s="15"/>
      <c r="BNT54" s="15"/>
      <c r="BNU54" s="15"/>
      <c r="BNV54" s="15"/>
      <c r="BNW54" s="15"/>
      <c r="BNX54" s="15"/>
      <c r="BNY54" s="15"/>
      <c r="BNZ54" s="15"/>
      <c r="BOA54" s="15"/>
      <c r="BOB54" s="15"/>
      <c r="BOC54" s="15"/>
      <c r="BOD54" s="15"/>
      <c r="BOE54" s="15"/>
      <c r="BOF54" s="15"/>
      <c r="BOG54" s="15"/>
      <c r="BOH54" s="15"/>
      <c r="BOI54" s="15"/>
      <c r="BOJ54" s="15"/>
      <c r="BOK54" s="15"/>
      <c r="BOL54" s="15"/>
      <c r="BOM54" s="15"/>
      <c r="BON54" s="15"/>
      <c r="BOO54" s="15"/>
      <c r="BOP54" s="15"/>
      <c r="BOQ54" s="15"/>
      <c r="BOR54" s="15"/>
      <c r="BOS54" s="15"/>
      <c r="BOT54" s="15"/>
      <c r="BOU54" s="15"/>
      <c r="BOV54" s="15"/>
      <c r="BOW54" s="15"/>
      <c r="BOX54" s="15"/>
      <c r="BOY54" s="15"/>
      <c r="BOZ54" s="15"/>
      <c r="BPA54" s="15"/>
      <c r="BPB54" s="15"/>
      <c r="BPC54" s="15"/>
      <c r="BPD54" s="15"/>
      <c r="BPE54" s="15"/>
      <c r="BPF54" s="15"/>
      <c r="BPG54" s="15"/>
      <c r="BPH54" s="15"/>
      <c r="BPI54" s="15"/>
      <c r="BPJ54" s="15"/>
      <c r="BPK54" s="15"/>
      <c r="BPL54" s="15"/>
      <c r="BPM54" s="15"/>
      <c r="BPN54" s="15"/>
      <c r="BPO54" s="15"/>
      <c r="BPP54" s="15"/>
      <c r="BPQ54" s="15"/>
      <c r="BPR54" s="15"/>
      <c r="BPS54" s="15"/>
      <c r="BPT54" s="15"/>
      <c r="BPU54" s="15"/>
      <c r="BPV54" s="15"/>
      <c r="BPW54" s="15"/>
      <c r="BPX54" s="15"/>
      <c r="BPY54" s="15"/>
      <c r="BPZ54" s="15"/>
      <c r="BQA54" s="15"/>
      <c r="BQB54" s="15"/>
      <c r="BQC54" s="15"/>
      <c r="BQD54" s="15"/>
      <c r="BQE54" s="15"/>
      <c r="BQF54" s="15"/>
      <c r="BQG54" s="15"/>
      <c r="BQH54" s="15"/>
      <c r="BQI54" s="15"/>
      <c r="BQJ54" s="15"/>
      <c r="BQK54" s="15"/>
      <c r="BQL54" s="15"/>
      <c r="BQM54" s="15"/>
      <c r="BQN54" s="15"/>
      <c r="BQO54" s="15"/>
      <c r="BQP54" s="15"/>
      <c r="BQQ54" s="15"/>
      <c r="BQR54" s="15"/>
      <c r="BQS54" s="15"/>
      <c r="BQT54" s="15"/>
      <c r="BQU54" s="15"/>
      <c r="BQV54" s="15"/>
      <c r="BQW54" s="15"/>
      <c r="BQX54" s="15"/>
      <c r="BQY54" s="15"/>
      <c r="BQZ54" s="15"/>
      <c r="BRA54" s="15"/>
      <c r="BRB54" s="15"/>
      <c r="BRC54" s="15"/>
      <c r="BRD54" s="15"/>
      <c r="BRE54" s="15"/>
      <c r="BRF54" s="15"/>
      <c r="BRG54" s="15"/>
      <c r="BRH54" s="15"/>
      <c r="BRI54" s="15"/>
      <c r="BRJ54" s="15"/>
      <c r="BRK54" s="15"/>
      <c r="BRL54" s="15"/>
      <c r="BRM54" s="15"/>
      <c r="BRN54" s="15"/>
      <c r="BRO54" s="15"/>
      <c r="BRP54" s="15"/>
      <c r="BRQ54" s="15"/>
      <c r="BRR54" s="15"/>
      <c r="BRS54" s="15"/>
      <c r="BRT54" s="15"/>
      <c r="BRU54" s="15"/>
      <c r="BRV54" s="15"/>
      <c r="BRW54" s="15"/>
      <c r="BRX54" s="15"/>
      <c r="BRY54" s="15"/>
      <c r="BRZ54" s="15"/>
      <c r="BSA54" s="15"/>
      <c r="BSB54" s="15"/>
      <c r="BSC54" s="15"/>
      <c r="BSD54" s="15"/>
      <c r="BSE54" s="15"/>
      <c r="BSF54" s="15"/>
      <c r="BSG54" s="15"/>
      <c r="BSH54" s="15"/>
      <c r="BSI54" s="15"/>
      <c r="BSJ54" s="15"/>
      <c r="BSK54" s="15"/>
      <c r="BSL54" s="15"/>
      <c r="BSM54" s="15"/>
      <c r="BSN54" s="15"/>
      <c r="BSO54" s="15"/>
      <c r="BSP54" s="15"/>
      <c r="BSQ54" s="15"/>
      <c r="BSR54" s="15"/>
      <c r="BSS54" s="15"/>
      <c r="BST54" s="15"/>
      <c r="BSU54" s="15"/>
      <c r="BSV54" s="15"/>
      <c r="BSW54" s="15"/>
      <c r="BSX54" s="15"/>
      <c r="BSY54" s="15"/>
      <c r="BSZ54" s="15"/>
      <c r="BTA54" s="15"/>
      <c r="BTB54" s="15"/>
      <c r="BTC54" s="15"/>
      <c r="BTD54" s="15"/>
      <c r="BTE54" s="15"/>
      <c r="BTF54" s="15"/>
      <c r="BTG54" s="15"/>
      <c r="BTH54" s="15"/>
      <c r="BTI54" s="15"/>
      <c r="BTJ54" s="15"/>
      <c r="BTK54" s="15"/>
      <c r="BTL54" s="15"/>
      <c r="BTM54" s="15"/>
      <c r="BTN54" s="15"/>
      <c r="BTO54" s="15"/>
      <c r="BTP54" s="15"/>
      <c r="BTQ54" s="15"/>
      <c r="BTR54" s="15"/>
      <c r="BTS54" s="15"/>
      <c r="BTT54" s="15"/>
      <c r="BTU54" s="15"/>
      <c r="BTV54" s="15"/>
      <c r="BTW54" s="15"/>
      <c r="BTX54" s="15"/>
      <c r="BTY54" s="15"/>
      <c r="BTZ54" s="15"/>
      <c r="BUA54" s="15"/>
      <c r="BUB54" s="15"/>
      <c r="BUC54" s="15"/>
      <c r="BUD54" s="15"/>
      <c r="BUE54" s="15"/>
      <c r="BUF54" s="15"/>
      <c r="BUG54" s="15"/>
      <c r="BUH54" s="15"/>
      <c r="BUI54" s="15"/>
      <c r="BUJ54" s="15"/>
      <c r="BUK54" s="15"/>
      <c r="BUL54" s="15"/>
      <c r="BUM54" s="15"/>
      <c r="BUN54" s="15"/>
      <c r="BUO54" s="15"/>
      <c r="BUP54" s="15"/>
      <c r="BUQ54" s="15"/>
      <c r="BUR54" s="15"/>
      <c r="BUS54" s="15"/>
      <c r="BUT54" s="15"/>
      <c r="BUU54" s="15"/>
      <c r="BUV54" s="15"/>
      <c r="BUW54" s="15"/>
      <c r="BUX54" s="15"/>
      <c r="BUY54" s="15"/>
      <c r="BUZ54" s="15"/>
      <c r="BVA54" s="15"/>
      <c r="BVB54" s="15"/>
      <c r="BVC54" s="15"/>
      <c r="BVD54" s="15"/>
      <c r="BVE54" s="15"/>
      <c r="BVF54" s="15"/>
      <c r="BVG54" s="15"/>
      <c r="BVH54" s="15"/>
      <c r="BVI54" s="15"/>
      <c r="BVJ54" s="15"/>
      <c r="BVK54" s="15"/>
      <c r="BVL54" s="15"/>
      <c r="BVM54" s="15"/>
      <c r="BVN54" s="15"/>
      <c r="BVO54" s="15"/>
      <c r="BVP54" s="15"/>
      <c r="BVQ54" s="15"/>
      <c r="BVR54" s="15"/>
      <c r="BVS54" s="15"/>
      <c r="BVT54" s="15"/>
      <c r="BVU54" s="15"/>
      <c r="BVV54" s="15"/>
      <c r="BVW54" s="15"/>
      <c r="BVX54" s="15"/>
      <c r="BVY54" s="15"/>
      <c r="BVZ54" s="15"/>
      <c r="BWA54" s="15"/>
      <c r="BWB54" s="15"/>
      <c r="BWC54" s="15"/>
      <c r="BWD54" s="15"/>
      <c r="BWE54" s="15"/>
      <c r="BWF54" s="15"/>
      <c r="BWG54" s="15"/>
      <c r="BWH54" s="15"/>
      <c r="BWI54" s="15"/>
      <c r="BWJ54" s="15"/>
      <c r="BWK54" s="15"/>
      <c r="BWL54" s="15"/>
      <c r="BWM54" s="15"/>
      <c r="BWN54" s="15"/>
      <c r="BWO54" s="15"/>
      <c r="BWP54" s="15"/>
      <c r="BWQ54" s="15"/>
      <c r="BWR54" s="15"/>
      <c r="BWS54" s="15"/>
      <c r="BWT54" s="15"/>
      <c r="BWU54" s="15"/>
      <c r="BWV54" s="15"/>
      <c r="BWW54" s="15"/>
      <c r="BWX54" s="15"/>
      <c r="BWY54" s="15"/>
      <c r="BWZ54" s="15"/>
      <c r="BXA54" s="15"/>
      <c r="BXB54" s="15"/>
      <c r="BXC54" s="15"/>
      <c r="BXD54" s="15"/>
      <c r="BXE54" s="15"/>
      <c r="BXF54" s="15"/>
      <c r="BXG54" s="15"/>
      <c r="BXH54" s="15"/>
      <c r="BXI54" s="15"/>
      <c r="BXJ54" s="15"/>
      <c r="BXK54" s="15"/>
      <c r="BXL54" s="15"/>
      <c r="BXM54" s="15"/>
      <c r="BXN54" s="15"/>
      <c r="BXO54" s="15"/>
      <c r="BXP54" s="15"/>
      <c r="BXQ54" s="15"/>
      <c r="BXR54" s="15"/>
      <c r="BXS54" s="15"/>
      <c r="BXT54" s="15"/>
      <c r="BXU54" s="15"/>
      <c r="BXV54" s="15"/>
      <c r="BXW54" s="15"/>
      <c r="BXX54" s="15"/>
      <c r="BXY54" s="15"/>
      <c r="BXZ54" s="15"/>
      <c r="BYA54" s="15"/>
      <c r="BYB54" s="15"/>
      <c r="BYC54" s="15"/>
      <c r="BYD54" s="15"/>
      <c r="BYE54" s="15"/>
      <c r="BYF54" s="15"/>
      <c r="BYG54" s="15"/>
      <c r="BYH54" s="15"/>
      <c r="BYI54" s="15"/>
      <c r="BYJ54" s="15"/>
      <c r="BYK54" s="15"/>
      <c r="BYL54" s="15"/>
      <c r="BYM54" s="15"/>
      <c r="BYN54" s="15"/>
      <c r="BYO54" s="15"/>
      <c r="BYP54" s="15"/>
      <c r="BYQ54" s="15"/>
      <c r="BYR54" s="15"/>
      <c r="BYS54" s="15"/>
      <c r="BYT54" s="15"/>
      <c r="BYU54" s="15"/>
      <c r="BYV54" s="15"/>
      <c r="BYW54" s="15"/>
      <c r="BYX54" s="15"/>
      <c r="BYY54" s="15"/>
      <c r="BYZ54" s="15"/>
      <c r="BZA54" s="15"/>
      <c r="BZB54" s="15"/>
      <c r="BZC54" s="15"/>
      <c r="BZD54" s="15"/>
      <c r="BZE54" s="15"/>
      <c r="BZF54" s="15"/>
      <c r="BZG54" s="15"/>
      <c r="BZH54" s="15"/>
      <c r="BZI54" s="15"/>
      <c r="BZJ54" s="15"/>
      <c r="BZK54" s="15"/>
      <c r="BZL54" s="15"/>
      <c r="BZM54" s="15"/>
      <c r="BZN54" s="15"/>
      <c r="BZO54" s="15"/>
      <c r="BZP54" s="15"/>
      <c r="BZQ54" s="15"/>
      <c r="BZR54" s="15"/>
      <c r="BZS54" s="15"/>
      <c r="BZT54" s="15"/>
      <c r="BZU54" s="15"/>
      <c r="BZV54" s="15"/>
      <c r="BZW54" s="15"/>
      <c r="BZX54" s="15"/>
      <c r="BZY54" s="15"/>
      <c r="BZZ54" s="15"/>
      <c r="CAA54" s="15"/>
      <c r="CAB54" s="15"/>
      <c r="CAC54" s="15"/>
      <c r="CAD54" s="15"/>
      <c r="CAE54" s="15"/>
      <c r="CAF54" s="15"/>
      <c r="CAG54" s="15"/>
      <c r="CAH54" s="15"/>
      <c r="CAI54" s="15"/>
      <c r="CAJ54" s="15"/>
      <c r="CAK54" s="15"/>
      <c r="CAL54" s="15"/>
      <c r="CAM54" s="15"/>
      <c r="CAN54" s="15"/>
      <c r="CAO54" s="15"/>
      <c r="CAP54" s="15"/>
      <c r="CAQ54" s="15"/>
      <c r="CAR54" s="15"/>
      <c r="CAS54" s="15"/>
      <c r="CAT54" s="15"/>
      <c r="CAU54" s="15"/>
      <c r="CAV54" s="15"/>
      <c r="CAW54" s="15"/>
      <c r="CAX54" s="15"/>
      <c r="CAY54" s="15"/>
      <c r="CAZ54" s="15"/>
      <c r="CBA54" s="15"/>
      <c r="CBB54" s="15"/>
      <c r="CBC54" s="15"/>
      <c r="CBD54" s="15"/>
      <c r="CBE54" s="15"/>
      <c r="CBF54" s="15"/>
      <c r="CBG54" s="15"/>
      <c r="CBH54" s="15"/>
      <c r="CBI54" s="15"/>
      <c r="CBJ54" s="15"/>
      <c r="CBK54" s="15"/>
      <c r="CBL54" s="15"/>
      <c r="CBM54" s="15"/>
      <c r="CBN54" s="15"/>
      <c r="CBO54" s="15"/>
      <c r="CBP54" s="15"/>
      <c r="CBQ54" s="15"/>
      <c r="CBR54" s="15"/>
      <c r="CBS54" s="15"/>
      <c r="CBT54" s="15"/>
      <c r="CBU54" s="15"/>
      <c r="CBV54" s="15"/>
      <c r="CBW54" s="15"/>
      <c r="CBX54" s="15"/>
      <c r="CBY54" s="15"/>
      <c r="CBZ54" s="15"/>
      <c r="CCA54" s="15"/>
      <c r="CCB54" s="15"/>
      <c r="CCC54" s="15"/>
      <c r="CCD54" s="15"/>
      <c r="CCE54" s="15"/>
      <c r="CCF54" s="15"/>
      <c r="CCG54" s="15"/>
      <c r="CCH54" s="15"/>
      <c r="CCI54" s="15"/>
      <c r="CCJ54" s="15"/>
      <c r="CCK54" s="15"/>
      <c r="CCL54" s="15"/>
      <c r="CCM54" s="15"/>
      <c r="CCN54" s="15"/>
      <c r="CCO54" s="15"/>
      <c r="CCP54" s="15"/>
      <c r="CCQ54" s="15"/>
      <c r="CCR54" s="15"/>
      <c r="CCS54" s="15"/>
      <c r="CCT54" s="15"/>
      <c r="CCU54" s="15"/>
      <c r="CCV54" s="15"/>
      <c r="CCW54" s="15"/>
      <c r="CCX54" s="15"/>
      <c r="CCY54" s="15"/>
      <c r="CCZ54" s="15"/>
      <c r="CDA54" s="15"/>
      <c r="CDB54" s="15"/>
      <c r="CDC54" s="15"/>
      <c r="CDD54" s="15"/>
      <c r="CDE54" s="15"/>
      <c r="CDF54" s="15"/>
      <c r="CDG54" s="15"/>
      <c r="CDH54" s="15"/>
      <c r="CDI54" s="15"/>
      <c r="CDJ54" s="15"/>
      <c r="CDK54" s="15"/>
      <c r="CDL54" s="15"/>
      <c r="CDM54" s="15"/>
      <c r="CDN54" s="15"/>
      <c r="CDO54" s="15"/>
      <c r="CDP54" s="15"/>
      <c r="CDQ54" s="15"/>
      <c r="CDR54" s="15"/>
      <c r="CDS54" s="15"/>
      <c r="CDT54" s="15"/>
      <c r="CDU54" s="15"/>
      <c r="CDV54" s="15"/>
      <c r="CDW54" s="15"/>
      <c r="CDX54" s="15"/>
      <c r="CDY54" s="15"/>
      <c r="CDZ54" s="15"/>
      <c r="CEA54" s="15"/>
      <c r="CEB54" s="15"/>
      <c r="CEC54" s="15"/>
      <c r="CED54" s="15"/>
      <c r="CEE54" s="15"/>
      <c r="CEF54" s="15"/>
      <c r="CEG54" s="15"/>
      <c r="CEH54" s="15"/>
      <c r="CEI54" s="15"/>
      <c r="CEJ54" s="15"/>
      <c r="CEK54" s="15"/>
      <c r="CEL54" s="15"/>
      <c r="CEM54" s="15"/>
      <c r="CEN54" s="15"/>
      <c r="CEO54" s="15"/>
      <c r="CEP54" s="15"/>
      <c r="CEQ54" s="15"/>
      <c r="CER54" s="15"/>
      <c r="CES54" s="15"/>
      <c r="CET54" s="15"/>
      <c r="CEU54" s="15"/>
      <c r="CEV54" s="15"/>
      <c r="CEW54" s="15"/>
      <c r="CEX54" s="15"/>
      <c r="CEY54" s="15"/>
      <c r="CEZ54" s="15"/>
      <c r="CFA54" s="15"/>
      <c r="CFB54" s="15"/>
      <c r="CFC54" s="15"/>
      <c r="CFD54" s="15"/>
      <c r="CFE54" s="15"/>
      <c r="CFF54" s="15"/>
      <c r="CFG54" s="15"/>
      <c r="CFH54" s="15"/>
      <c r="CFI54" s="15"/>
      <c r="CFJ54" s="15"/>
      <c r="CFK54" s="15"/>
      <c r="CFL54" s="15"/>
      <c r="CFM54" s="15"/>
      <c r="CFN54" s="15"/>
      <c r="CFO54" s="15"/>
      <c r="CFP54" s="15"/>
      <c r="CFQ54" s="15"/>
      <c r="CFR54" s="15"/>
      <c r="CFS54" s="15"/>
      <c r="CFT54" s="15"/>
      <c r="CFU54" s="15"/>
      <c r="CFV54" s="15"/>
      <c r="CFW54" s="15"/>
      <c r="CFX54" s="15"/>
      <c r="CFY54" s="15"/>
      <c r="CFZ54" s="15"/>
      <c r="CGA54" s="15"/>
      <c r="CGB54" s="15"/>
      <c r="CGC54" s="15"/>
      <c r="CGD54" s="15"/>
      <c r="CGE54" s="15"/>
      <c r="CGF54" s="15"/>
      <c r="CGG54" s="15"/>
      <c r="CGH54" s="15"/>
      <c r="CGI54" s="15"/>
      <c r="CGJ54" s="15"/>
      <c r="CGK54" s="15"/>
      <c r="CGL54" s="15"/>
      <c r="CGM54" s="15"/>
      <c r="CGN54" s="15"/>
      <c r="CGO54" s="15"/>
      <c r="CGP54" s="15"/>
      <c r="CGQ54" s="15"/>
      <c r="CGR54" s="15"/>
      <c r="CGS54" s="15"/>
      <c r="CGT54" s="15"/>
      <c r="CGU54" s="15"/>
      <c r="CGV54" s="15"/>
      <c r="CGW54" s="15"/>
      <c r="CGX54" s="15"/>
      <c r="CGY54" s="15"/>
      <c r="CGZ54" s="15"/>
      <c r="CHA54" s="15"/>
      <c r="CHB54" s="15"/>
      <c r="CHC54" s="15"/>
      <c r="CHD54" s="15"/>
      <c r="CHE54" s="15"/>
      <c r="CHF54" s="15"/>
      <c r="CHG54" s="15"/>
      <c r="CHH54" s="15"/>
      <c r="CHI54" s="15"/>
      <c r="CHJ54" s="15"/>
      <c r="CHK54" s="15"/>
      <c r="CHL54" s="15"/>
      <c r="CHM54" s="15"/>
      <c r="CHN54" s="15"/>
      <c r="CHO54" s="15"/>
      <c r="CHP54" s="15"/>
      <c r="CHQ54" s="15"/>
      <c r="CHR54" s="15"/>
      <c r="CHS54" s="15"/>
      <c r="CHT54" s="15"/>
      <c r="CHU54" s="15"/>
      <c r="CHV54" s="15"/>
      <c r="CHW54" s="15"/>
      <c r="CHX54" s="15"/>
      <c r="CHY54" s="15"/>
      <c r="CHZ54" s="15"/>
      <c r="CIA54" s="15"/>
      <c r="CIB54" s="15"/>
      <c r="CIC54" s="15"/>
      <c r="CID54" s="15"/>
      <c r="CIE54" s="15"/>
      <c r="CIF54" s="15"/>
      <c r="CIG54" s="15"/>
      <c r="CIH54" s="15"/>
      <c r="CII54" s="15"/>
      <c r="CIJ54" s="15"/>
      <c r="CIK54" s="15"/>
      <c r="CIL54" s="15"/>
      <c r="CIM54" s="15"/>
      <c r="CIN54" s="15"/>
      <c r="CIO54" s="15"/>
      <c r="CIP54" s="15"/>
      <c r="CIQ54" s="15"/>
      <c r="CIR54" s="15"/>
      <c r="CIS54" s="15"/>
      <c r="CIT54" s="15"/>
      <c r="CIU54" s="15"/>
      <c r="CIV54" s="15"/>
      <c r="CIW54" s="15"/>
      <c r="CIX54" s="15"/>
      <c r="CIY54" s="15"/>
      <c r="CIZ54" s="15"/>
      <c r="CJA54" s="15"/>
      <c r="CJB54" s="15"/>
      <c r="CJC54" s="15"/>
      <c r="CJD54" s="15"/>
      <c r="CJE54" s="15"/>
      <c r="CJF54" s="15"/>
      <c r="CJG54" s="15"/>
      <c r="CJH54" s="15"/>
      <c r="CJI54" s="15"/>
      <c r="CJJ54" s="15"/>
      <c r="CJK54" s="15"/>
      <c r="CJL54" s="15"/>
      <c r="CJM54" s="15"/>
      <c r="CJN54" s="15"/>
      <c r="CJO54" s="15"/>
      <c r="CJP54" s="15"/>
      <c r="CJQ54" s="15"/>
      <c r="CJR54" s="15"/>
      <c r="CJS54" s="15"/>
      <c r="CJT54" s="15"/>
      <c r="CJU54" s="15"/>
      <c r="CJV54" s="15"/>
      <c r="CJW54" s="15"/>
      <c r="CJX54" s="15"/>
      <c r="CJY54" s="15"/>
      <c r="CJZ54" s="15"/>
      <c r="CKA54" s="15"/>
      <c r="CKB54" s="15"/>
      <c r="CKC54" s="15"/>
      <c r="CKD54" s="15"/>
      <c r="CKE54" s="15"/>
      <c r="CKF54" s="15"/>
      <c r="CKG54" s="15"/>
      <c r="CKH54" s="15"/>
      <c r="CKI54" s="15"/>
      <c r="CKJ54" s="15"/>
      <c r="CKK54" s="15"/>
      <c r="CKL54" s="15"/>
      <c r="CKM54" s="15"/>
      <c r="CKN54" s="15"/>
      <c r="CKO54" s="15"/>
      <c r="CKP54" s="15"/>
      <c r="CKQ54" s="15"/>
      <c r="CKR54" s="15"/>
      <c r="CKS54" s="15"/>
      <c r="CKT54" s="15"/>
      <c r="CKU54" s="15"/>
      <c r="CKV54" s="15"/>
      <c r="CKW54" s="15"/>
      <c r="CKX54" s="15"/>
      <c r="CKY54" s="15"/>
      <c r="CKZ54" s="15"/>
      <c r="CLA54" s="15"/>
      <c r="CLB54" s="15"/>
      <c r="CLC54" s="15"/>
      <c r="CLD54" s="15"/>
      <c r="CLE54" s="15"/>
      <c r="CLF54" s="15"/>
      <c r="CLG54" s="15"/>
      <c r="CLH54" s="15"/>
      <c r="CLI54" s="15"/>
      <c r="CLJ54" s="15"/>
      <c r="CLK54" s="15"/>
      <c r="CLL54" s="15"/>
      <c r="CLM54" s="15"/>
      <c r="CLN54" s="15"/>
      <c r="CLO54" s="15"/>
      <c r="CLP54" s="15"/>
      <c r="CLQ54" s="15"/>
      <c r="CLR54" s="15"/>
      <c r="CLS54" s="15"/>
      <c r="CLT54" s="15"/>
      <c r="CLU54" s="15"/>
      <c r="CLV54" s="15"/>
      <c r="CLW54" s="15"/>
      <c r="CLX54" s="15"/>
      <c r="CLY54" s="15"/>
      <c r="CLZ54" s="15"/>
      <c r="CMA54" s="15"/>
      <c r="CMB54" s="15"/>
      <c r="CMC54" s="15"/>
      <c r="CMD54" s="15"/>
      <c r="CME54" s="15"/>
      <c r="CMF54" s="15"/>
      <c r="CMG54" s="15"/>
      <c r="CMH54" s="15"/>
      <c r="CMI54" s="15"/>
      <c r="CMJ54" s="15"/>
      <c r="CMK54" s="15"/>
      <c r="CML54" s="15"/>
      <c r="CMM54" s="15"/>
      <c r="CMN54" s="15"/>
      <c r="CMO54" s="15"/>
      <c r="CMP54" s="15"/>
      <c r="CMQ54" s="15"/>
      <c r="CMR54" s="15"/>
      <c r="CMS54" s="15"/>
      <c r="CMT54" s="15"/>
      <c r="CMU54" s="15"/>
      <c r="CMV54" s="15"/>
      <c r="CMW54" s="15"/>
      <c r="CMX54" s="15"/>
      <c r="CMY54" s="15"/>
      <c r="CMZ54" s="15"/>
      <c r="CNA54" s="15"/>
      <c r="CNB54" s="15"/>
      <c r="CNC54" s="15"/>
      <c r="CND54" s="15"/>
      <c r="CNE54" s="15"/>
      <c r="CNF54" s="15"/>
      <c r="CNG54" s="15"/>
      <c r="CNH54" s="15"/>
      <c r="CNI54" s="15"/>
      <c r="CNJ54" s="15"/>
      <c r="CNK54" s="15"/>
      <c r="CNL54" s="15"/>
      <c r="CNM54" s="15"/>
      <c r="CNN54" s="15"/>
      <c r="CNO54" s="15"/>
      <c r="CNP54" s="15"/>
      <c r="CNQ54" s="15"/>
      <c r="CNR54" s="15"/>
      <c r="CNS54" s="15"/>
      <c r="CNT54" s="15"/>
      <c r="CNU54" s="15"/>
      <c r="CNV54" s="15"/>
      <c r="CNW54" s="15"/>
      <c r="CNX54" s="15"/>
      <c r="CNY54" s="15"/>
      <c r="CNZ54" s="15"/>
      <c r="COA54" s="15"/>
      <c r="COB54" s="15"/>
      <c r="COC54" s="15"/>
      <c r="COD54" s="15"/>
      <c r="COE54" s="15"/>
      <c r="COF54" s="15"/>
      <c r="COG54" s="15"/>
      <c r="COH54" s="15"/>
      <c r="COI54" s="15"/>
      <c r="COJ54" s="15"/>
      <c r="COK54" s="15"/>
      <c r="COL54" s="15"/>
      <c r="COM54" s="15"/>
      <c r="CON54" s="15"/>
      <c r="COO54" s="15"/>
      <c r="COP54" s="15"/>
      <c r="COQ54" s="15"/>
      <c r="COR54" s="15"/>
      <c r="COS54" s="15"/>
      <c r="COT54" s="15"/>
      <c r="COU54" s="15"/>
      <c r="COV54" s="15"/>
      <c r="COW54" s="15"/>
      <c r="COX54" s="15"/>
      <c r="COY54" s="15"/>
      <c r="COZ54" s="15"/>
      <c r="CPA54" s="15"/>
      <c r="CPB54" s="15"/>
      <c r="CPC54" s="15"/>
      <c r="CPD54" s="15"/>
      <c r="CPE54" s="15"/>
      <c r="CPF54" s="15"/>
      <c r="CPG54" s="15"/>
      <c r="CPH54" s="15"/>
      <c r="CPI54" s="15"/>
      <c r="CPJ54" s="15"/>
      <c r="CPK54" s="15"/>
      <c r="CPL54" s="15"/>
      <c r="CPM54" s="15"/>
      <c r="CPN54" s="15"/>
      <c r="CPO54" s="15"/>
      <c r="CPP54" s="15"/>
      <c r="CPQ54" s="15"/>
      <c r="CPR54" s="15"/>
      <c r="CPS54" s="15"/>
      <c r="CPT54" s="15"/>
      <c r="CPU54" s="15"/>
      <c r="CPV54" s="15"/>
      <c r="CPW54" s="15"/>
      <c r="CPX54" s="15"/>
      <c r="CPY54" s="15"/>
      <c r="CPZ54" s="15"/>
      <c r="CQA54" s="15"/>
      <c r="CQB54" s="15"/>
      <c r="CQC54" s="15"/>
      <c r="CQD54" s="15"/>
      <c r="CQE54" s="15"/>
      <c r="CQF54" s="15"/>
      <c r="CQG54" s="15"/>
      <c r="CQH54" s="15"/>
      <c r="CQI54" s="15"/>
      <c r="CQJ54" s="15"/>
      <c r="CQK54" s="15"/>
      <c r="CQL54" s="15"/>
      <c r="CQM54" s="15"/>
      <c r="CQN54" s="15"/>
      <c r="CQO54" s="15"/>
      <c r="CQP54" s="15"/>
      <c r="CQQ54" s="15"/>
      <c r="CQR54" s="15"/>
      <c r="CQS54" s="15"/>
      <c r="CQT54" s="15"/>
      <c r="CQU54" s="15"/>
      <c r="CQV54" s="15"/>
      <c r="CQW54" s="15"/>
      <c r="CQX54" s="15"/>
      <c r="CQY54" s="15"/>
      <c r="CQZ54" s="15"/>
      <c r="CRA54" s="15"/>
      <c r="CRB54" s="15"/>
      <c r="CRC54" s="15"/>
      <c r="CRD54" s="15"/>
      <c r="CRE54" s="15"/>
      <c r="CRF54" s="15"/>
      <c r="CRG54" s="15"/>
      <c r="CRH54" s="15"/>
      <c r="CRI54" s="15"/>
      <c r="CRJ54" s="15"/>
      <c r="CRK54" s="15"/>
      <c r="CRL54" s="15"/>
      <c r="CRM54" s="15"/>
      <c r="CRN54" s="15"/>
      <c r="CRO54" s="15"/>
      <c r="CRP54" s="15"/>
      <c r="CRQ54" s="15"/>
      <c r="CRR54" s="15"/>
      <c r="CRS54" s="15"/>
      <c r="CRT54" s="15"/>
      <c r="CRU54" s="15"/>
      <c r="CRV54" s="15"/>
      <c r="CRW54" s="15"/>
      <c r="CRX54" s="15"/>
      <c r="CRY54" s="15"/>
      <c r="CRZ54" s="15"/>
      <c r="CSA54" s="15"/>
      <c r="CSB54" s="15"/>
      <c r="CSC54" s="15"/>
      <c r="CSD54" s="15"/>
      <c r="CSE54" s="15"/>
      <c r="CSF54" s="15"/>
      <c r="CSG54" s="15"/>
      <c r="CSH54" s="15"/>
      <c r="CSI54" s="15"/>
      <c r="CSJ54" s="15"/>
      <c r="CSK54" s="15"/>
      <c r="CSL54" s="15"/>
      <c r="CSM54" s="15"/>
      <c r="CSN54" s="15"/>
      <c r="CSO54" s="15"/>
      <c r="CSP54" s="15"/>
      <c r="CSQ54" s="15"/>
      <c r="CSR54" s="15"/>
      <c r="CSS54" s="15"/>
      <c r="CST54" s="15"/>
      <c r="CSU54" s="15"/>
      <c r="CSV54" s="15"/>
      <c r="CSW54" s="15"/>
      <c r="CSX54" s="15"/>
      <c r="CSY54" s="15"/>
      <c r="CSZ54" s="15"/>
      <c r="CTA54" s="15"/>
      <c r="CTB54" s="15"/>
      <c r="CTC54" s="15"/>
      <c r="CTD54" s="15"/>
      <c r="CTE54" s="15"/>
      <c r="CTF54" s="15"/>
      <c r="CTG54" s="15"/>
      <c r="CTH54" s="15"/>
      <c r="CTI54" s="15"/>
      <c r="CTJ54" s="15"/>
      <c r="CTK54" s="15"/>
      <c r="CTL54" s="15"/>
      <c r="CTM54" s="15"/>
      <c r="CTN54" s="15"/>
      <c r="CTO54" s="15"/>
      <c r="CTP54" s="15"/>
      <c r="CTQ54" s="15"/>
      <c r="CTR54" s="15"/>
      <c r="CTS54" s="15"/>
      <c r="CTT54" s="15"/>
      <c r="CTU54" s="15"/>
      <c r="CTV54" s="15"/>
      <c r="CTW54" s="15"/>
      <c r="CTX54" s="15"/>
      <c r="CTY54" s="15"/>
      <c r="CTZ54" s="15"/>
      <c r="CUA54" s="15"/>
      <c r="CUB54" s="15"/>
      <c r="CUC54" s="15"/>
      <c r="CUD54" s="15"/>
      <c r="CUE54" s="15"/>
      <c r="CUF54" s="15"/>
      <c r="CUG54" s="15"/>
      <c r="CUH54" s="15"/>
      <c r="CUI54" s="15"/>
      <c r="CUJ54" s="15"/>
      <c r="CUK54" s="15"/>
      <c r="CUL54" s="15"/>
      <c r="CUM54" s="15"/>
      <c r="CUN54" s="15"/>
      <c r="CUO54" s="15"/>
      <c r="CUP54" s="15"/>
      <c r="CUQ54" s="15"/>
      <c r="CUR54" s="15"/>
      <c r="CUS54" s="15"/>
      <c r="CUT54" s="15"/>
      <c r="CUU54" s="15"/>
      <c r="CUV54" s="15"/>
      <c r="CUW54" s="15"/>
      <c r="CUX54" s="15"/>
      <c r="CUY54" s="15"/>
      <c r="CUZ54" s="15"/>
      <c r="CVA54" s="15"/>
      <c r="CVB54" s="15"/>
      <c r="CVC54" s="15"/>
      <c r="CVD54" s="15"/>
      <c r="CVE54" s="15"/>
      <c r="CVF54" s="15"/>
      <c r="CVG54" s="15"/>
      <c r="CVH54" s="15"/>
      <c r="CVI54" s="15"/>
      <c r="CVJ54" s="15"/>
      <c r="CVK54" s="15"/>
      <c r="CVL54" s="15"/>
      <c r="CVM54" s="15"/>
      <c r="CVN54" s="15"/>
      <c r="CVO54" s="15"/>
      <c r="CVP54" s="15"/>
      <c r="CVQ54" s="15"/>
      <c r="CVR54" s="15"/>
      <c r="CVS54" s="15"/>
      <c r="CVT54" s="15"/>
      <c r="CVU54" s="15"/>
      <c r="CVV54" s="15"/>
      <c r="CVW54" s="15"/>
      <c r="CVX54" s="15"/>
      <c r="CVY54" s="15"/>
      <c r="CVZ54" s="15"/>
      <c r="CWA54" s="15"/>
      <c r="CWB54" s="15"/>
      <c r="CWC54" s="15"/>
      <c r="CWD54" s="15"/>
      <c r="CWE54" s="15"/>
      <c r="CWF54" s="15"/>
      <c r="CWG54" s="15"/>
      <c r="CWH54" s="15"/>
      <c r="CWI54" s="15"/>
      <c r="CWJ54" s="15"/>
      <c r="CWK54" s="15"/>
      <c r="CWL54" s="15"/>
      <c r="CWM54" s="15"/>
      <c r="CWN54" s="15"/>
      <c r="CWO54" s="15"/>
      <c r="CWP54" s="15"/>
      <c r="CWQ54" s="15"/>
      <c r="CWR54" s="15"/>
      <c r="CWS54" s="15"/>
      <c r="CWT54" s="15"/>
      <c r="CWU54" s="15"/>
      <c r="CWV54" s="15"/>
      <c r="CWW54" s="15"/>
      <c r="CWX54" s="15"/>
      <c r="CWY54" s="15"/>
      <c r="CWZ54" s="15"/>
      <c r="CXA54" s="15"/>
      <c r="CXB54" s="15"/>
      <c r="CXC54" s="15"/>
      <c r="CXD54" s="15"/>
      <c r="CXE54" s="15"/>
      <c r="CXF54" s="15"/>
      <c r="CXG54" s="15"/>
      <c r="CXH54" s="15"/>
      <c r="CXI54" s="15"/>
      <c r="CXJ54" s="15"/>
      <c r="CXK54" s="15"/>
      <c r="CXL54" s="15"/>
      <c r="CXM54" s="15"/>
      <c r="CXN54" s="15"/>
      <c r="CXO54" s="15"/>
      <c r="CXP54" s="15"/>
      <c r="CXQ54" s="15"/>
      <c r="CXR54" s="15"/>
      <c r="CXS54" s="15"/>
      <c r="CXT54" s="15"/>
      <c r="CXU54" s="15"/>
      <c r="CXV54" s="15"/>
      <c r="CXW54" s="15"/>
      <c r="CXX54" s="15"/>
      <c r="CXY54" s="15"/>
      <c r="CXZ54" s="15"/>
      <c r="CYA54" s="15"/>
      <c r="CYB54" s="15"/>
      <c r="CYC54" s="15"/>
      <c r="CYD54" s="15"/>
      <c r="CYE54" s="15"/>
      <c r="CYF54" s="15"/>
      <c r="CYG54" s="15"/>
      <c r="CYH54" s="15"/>
      <c r="CYI54" s="15"/>
      <c r="CYJ54" s="15"/>
      <c r="CYK54" s="15"/>
      <c r="CYL54" s="15"/>
      <c r="CYM54" s="15"/>
      <c r="CYN54" s="15"/>
      <c r="CYO54" s="15"/>
      <c r="CYP54" s="15"/>
      <c r="CYQ54" s="15"/>
      <c r="CYR54" s="15"/>
      <c r="CYS54" s="15"/>
      <c r="CYT54" s="15"/>
      <c r="CYU54" s="15"/>
      <c r="CYV54" s="15"/>
      <c r="CYW54" s="15"/>
      <c r="CYX54" s="15"/>
      <c r="CYY54" s="15"/>
      <c r="CYZ54" s="15"/>
      <c r="CZA54" s="15"/>
      <c r="CZB54" s="15"/>
      <c r="CZC54" s="15"/>
      <c r="CZD54" s="15"/>
      <c r="CZE54" s="15"/>
      <c r="CZF54" s="15"/>
      <c r="CZG54" s="15"/>
      <c r="CZH54" s="15"/>
      <c r="CZI54" s="15"/>
      <c r="CZJ54" s="15"/>
      <c r="CZK54" s="15"/>
      <c r="CZL54" s="15"/>
      <c r="CZM54" s="15"/>
      <c r="CZN54" s="15"/>
      <c r="CZO54" s="15"/>
      <c r="CZP54" s="15"/>
      <c r="CZQ54" s="15"/>
      <c r="CZR54" s="15"/>
      <c r="CZS54" s="15"/>
      <c r="CZT54" s="15"/>
      <c r="CZU54" s="15"/>
      <c r="CZV54" s="15"/>
      <c r="CZW54" s="15"/>
      <c r="CZX54" s="15"/>
      <c r="CZY54" s="15"/>
      <c r="CZZ54" s="15"/>
      <c r="DAA54" s="15"/>
      <c r="DAB54" s="15"/>
      <c r="DAC54" s="15"/>
      <c r="DAD54" s="15"/>
      <c r="DAE54" s="15"/>
      <c r="DAF54" s="15"/>
      <c r="DAG54" s="15"/>
      <c r="DAH54" s="15"/>
      <c r="DAI54" s="15"/>
      <c r="DAJ54" s="15"/>
      <c r="DAK54" s="15"/>
      <c r="DAL54" s="15"/>
      <c r="DAM54" s="15"/>
      <c r="DAN54" s="15"/>
      <c r="DAO54" s="15"/>
      <c r="DAP54" s="15"/>
      <c r="DAQ54" s="15"/>
      <c r="DAR54" s="15"/>
      <c r="DAS54" s="15"/>
      <c r="DAT54" s="15"/>
      <c r="DAU54" s="15"/>
      <c r="DAV54" s="15"/>
      <c r="DAW54" s="15"/>
      <c r="DAX54" s="15"/>
      <c r="DAY54" s="15"/>
      <c r="DAZ54" s="15"/>
      <c r="DBA54" s="15"/>
      <c r="DBB54" s="15"/>
      <c r="DBC54" s="15"/>
      <c r="DBD54" s="15"/>
      <c r="DBE54" s="15"/>
      <c r="DBF54" s="15"/>
      <c r="DBG54" s="15"/>
      <c r="DBH54" s="15"/>
      <c r="DBI54" s="15"/>
      <c r="DBJ54" s="15"/>
      <c r="DBK54" s="15"/>
      <c r="DBL54" s="15"/>
      <c r="DBM54" s="15"/>
      <c r="DBN54" s="15"/>
      <c r="DBO54" s="15"/>
      <c r="DBP54" s="15"/>
      <c r="DBQ54" s="15"/>
      <c r="DBR54" s="15"/>
      <c r="DBS54" s="15"/>
      <c r="DBT54" s="15"/>
      <c r="DBU54" s="15"/>
      <c r="DBV54" s="15"/>
      <c r="DBW54" s="15"/>
      <c r="DBX54" s="15"/>
      <c r="DBY54" s="15"/>
      <c r="DBZ54" s="15"/>
      <c r="DCA54" s="15"/>
      <c r="DCB54" s="15"/>
      <c r="DCC54" s="15"/>
      <c r="DCD54" s="15"/>
      <c r="DCE54" s="15"/>
      <c r="DCF54" s="15"/>
      <c r="DCG54" s="15"/>
      <c r="DCH54" s="15"/>
      <c r="DCI54" s="15"/>
      <c r="DCJ54" s="15"/>
      <c r="DCK54" s="15"/>
      <c r="DCL54" s="15"/>
      <c r="DCM54" s="15"/>
      <c r="DCN54" s="15"/>
      <c r="DCO54" s="15"/>
      <c r="DCP54" s="15"/>
      <c r="DCQ54" s="15"/>
      <c r="DCR54" s="15"/>
      <c r="DCS54" s="15"/>
      <c r="DCT54" s="15"/>
      <c r="DCU54" s="15"/>
      <c r="DCV54" s="15"/>
      <c r="DCW54" s="15"/>
      <c r="DCX54" s="15"/>
      <c r="DCY54" s="15"/>
      <c r="DCZ54" s="15"/>
      <c r="DDA54" s="15"/>
      <c r="DDB54" s="15"/>
      <c r="DDC54" s="15"/>
      <c r="DDD54" s="15"/>
      <c r="DDE54" s="15"/>
      <c r="DDF54" s="15"/>
      <c r="DDG54" s="15"/>
      <c r="DDH54" s="15"/>
      <c r="DDI54" s="15"/>
      <c r="DDJ54" s="15"/>
      <c r="DDK54" s="15"/>
      <c r="DDL54" s="15"/>
      <c r="DDM54" s="15"/>
      <c r="DDN54" s="15"/>
      <c r="DDO54" s="15"/>
      <c r="DDP54" s="15"/>
      <c r="DDQ54" s="15"/>
      <c r="DDR54" s="15"/>
      <c r="DDS54" s="15"/>
      <c r="DDT54" s="15"/>
      <c r="DDU54" s="15"/>
      <c r="DDV54" s="15"/>
      <c r="DDW54" s="15"/>
      <c r="DDX54" s="15"/>
      <c r="DDY54" s="15"/>
      <c r="DDZ54" s="15"/>
      <c r="DEA54" s="15"/>
      <c r="DEB54" s="15"/>
      <c r="DEC54" s="15"/>
      <c r="DED54" s="15"/>
      <c r="DEE54" s="15"/>
      <c r="DEF54" s="15"/>
      <c r="DEG54" s="15"/>
      <c r="DEH54" s="15"/>
      <c r="DEI54" s="15"/>
      <c r="DEJ54" s="15"/>
      <c r="DEK54" s="15"/>
      <c r="DEL54" s="15"/>
      <c r="DEM54" s="15"/>
      <c r="DEN54" s="15"/>
      <c r="DEO54" s="15"/>
      <c r="DEP54" s="15"/>
      <c r="DEQ54" s="15"/>
      <c r="DER54" s="15"/>
      <c r="DES54" s="15"/>
      <c r="DET54" s="15"/>
      <c r="DEU54" s="15"/>
      <c r="DEV54" s="15"/>
      <c r="DEW54" s="15"/>
      <c r="DEX54" s="15"/>
      <c r="DEY54" s="15"/>
      <c r="DEZ54" s="15"/>
      <c r="DFA54" s="15"/>
      <c r="DFB54" s="15"/>
      <c r="DFC54" s="15"/>
      <c r="DFD54" s="15"/>
      <c r="DFE54" s="15"/>
      <c r="DFF54" s="15"/>
      <c r="DFG54" s="15"/>
      <c r="DFH54" s="15"/>
      <c r="DFI54" s="15"/>
      <c r="DFJ54" s="15"/>
      <c r="DFK54" s="15"/>
      <c r="DFL54" s="15"/>
      <c r="DFM54" s="15"/>
      <c r="DFN54" s="15"/>
      <c r="DFO54" s="15"/>
      <c r="DFP54" s="15"/>
      <c r="DFQ54" s="15"/>
      <c r="DFR54" s="15"/>
      <c r="DFS54" s="15"/>
      <c r="DFT54" s="15"/>
      <c r="DFU54" s="15"/>
      <c r="DFV54" s="15"/>
      <c r="DFW54" s="15"/>
      <c r="DFX54" s="15"/>
      <c r="DFY54" s="15"/>
      <c r="DFZ54" s="15"/>
      <c r="DGA54" s="15"/>
      <c r="DGB54" s="15"/>
      <c r="DGC54" s="15"/>
      <c r="DGD54" s="15"/>
      <c r="DGE54" s="15"/>
      <c r="DGF54" s="15"/>
      <c r="DGG54" s="15"/>
      <c r="DGH54" s="15"/>
      <c r="DGI54" s="15"/>
      <c r="DGJ54" s="15"/>
      <c r="DGK54" s="15"/>
      <c r="DGL54" s="15"/>
      <c r="DGM54" s="15"/>
      <c r="DGN54" s="15"/>
      <c r="DGO54" s="15"/>
      <c r="DGP54" s="15"/>
      <c r="DGQ54" s="15"/>
      <c r="DGR54" s="15"/>
      <c r="DGS54" s="15"/>
      <c r="DGT54" s="15"/>
      <c r="DGU54" s="15"/>
      <c r="DGV54" s="15"/>
      <c r="DGW54" s="15"/>
      <c r="DGX54" s="15"/>
      <c r="DGY54" s="15"/>
      <c r="DGZ54" s="15"/>
      <c r="DHA54" s="15"/>
      <c r="DHB54" s="15"/>
      <c r="DHC54" s="15"/>
      <c r="DHD54" s="15"/>
      <c r="DHE54" s="15"/>
      <c r="DHF54" s="15"/>
      <c r="DHG54" s="15"/>
      <c r="DHH54" s="15"/>
      <c r="DHI54" s="15"/>
      <c r="DHJ54" s="15"/>
      <c r="DHK54" s="15"/>
      <c r="DHL54" s="15"/>
      <c r="DHM54" s="15"/>
      <c r="DHN54" s="15"/>
      <c r="DHO54" s="15"/>
      <c r="DHP54" s="15"/>
      <c r="DHQ54" s="15"/>
      <c r="DHR54" s="15"/>
      <c r="DHS54" s="15"/>
      <c r="DHT54" s="15"/>
      <c r="DHU54" s="15"/>
      <c r="DHV54" s="15"/>
      <c r="DHW54" s="15"/>
      <c r="DHX54" s="15"/>
      <c r="DHY54" s="15"/>
      <c r="DHZ54" s="15"/>
      <c r="DIA54" s="15"/>
      <c r="DIB54" s="15"/>
      <c r="DIC54" s="15"/>
      <c r="DID54" s="15"/>
      <c r="DIE54" s="15"/>
      <c r="DIF54" s="15"/>
      <c r="DIG54" s="15"/>
      <c r="DIH54" s="15"/>
      <c r="DII54" s="15"/>
      <c r="DIJ54" s="15"/>
      <c r="DIK54" s="15"/>
      <c r="DIL54" s="15"/>
      <c r="DIM54" s="15"/>
      <c r="DIN54" s="15"/>
      <c r="DIO54" s="15"/>
      <c r="DIP54" s="15"/>
      <c r="DIQ54" s="15"/>
      <c r="DIR54" s="15"/>
      <c r="DIS54" s="15"/>
      <c r="DIT54" s="15"/>
      <c r="DIU54" s="15"/>
      <c r="DIV54" s="15"/>
      <c r="DIW54" s="15"/>
      <c r="DIX54" s="15"/>
      <c r="DIY54" s="15"/>
      <c r="DIZ54" s="15"/>
      <c r="DJA54" s="15"/>
      <c r="DJB54" s="15"/>
      <c r="DJC54" s="15"/>
      <c r="DJD54" s="15"/>
      <c r="DJE54" s="15"/>
      <c r="DJF54" s="15"/>
      <c r="DJG54" s="15"/>
      <c r="DJH54" s="15"/>
      <c r="DJI54" s="15"/>
      <c r="DJJ54" s="15"/>
      <c r="DJK54" s="15"/>
      <c r="DJL54" s="15"/>
      <c r="DJM54" s="15"/>
      <c r="DJN54" s="15"/>
      <c r="DJO54" s="15"/>
      <c r="DJP54" s="15"/>
      <c r="DJQ54" s="15"/>
      <c r="DJR54" s="15"/>
      <c r="DJS54" s="15"/>
      <c r="DJT54" s="15"/>
      <c r="DJU54" s="15"/>
      <c r="DJV54" s="15"/>
      <c r="DJW54" s="15"/>
      <c r="DJX54" s="15"/>
      <c r="DJY54" s="15"/>
      <c r="DJZ54" s="15"/>
      <c r="DKA54" s="15"/>
      <c r="DKB54" s="15"/>
      <c r="DKC54" s="15"/>
      <c r="DKD54" s="15"/>
      <c r="DKE54" s="15"/>
      <c r="DKF54" s="15"/>
      <c r="DKG54" s="15"/>
      <c r="DKH54" s="15"/>
      <c r="DKI54" s="15"/>
      <c r="DKJ54" s="15"/>
      <c r="DKK54" s="15"/>
      <c r="DKL54" s="15"/>
      <c r="DKM54" s="15"/>
      <c r="DKN54" s="15"/>
      <c r="DKO54" s="15"/>
      <c r="DKP54" s="15"/>
      <c r="DKQ54" s="15"/>
      <c r="DKR54" s="15"/>
      <c r="DKS54" s="15"/>
      <c r="DKT54" s="15"/>
      <c r="DKU54" s="15"/>
      <c r="DKV54" s="15"/>
      <c r="DKW54" s="15"/>
      <c r="DKX54" s="15"/>
      <c r="DKY54" s="15"/>
      <c r="DKZ54" s="15"/>
      <c r="DLA54" s="15"/>
      <c r="DLB54" s="15"/>
      <c r="DLC54" s="15"/>
      <c r="DLD54" s="15"/>
      <c r="DLE54" s="15"/>
      <c r="DLF54" s="15"/>
      <c r="DLG54" s="15"/>
      <c r="DLH54" s="15"/>
      <c r="DLI54" s="15"/>
      <c r="DLJ54" s="15"/>
      <c r="DLK54" s="15"/>
      <c r="DLL54" s="15"/>
      <c r="DLM54" s="15"/>
      <c r="DLN54" s="15"/>
      <c r="DLO54" s="15"/>
      <c r="DLP54" s="15"/>
      <c r="DLQ54" s="15"/>
      <c r="DLR54" s="15"/>
      <c r="DLS54" s="15"/>
      <c r="DLT54" s="15"/>
      <c r="DLU54" s="15"/>
      <c r="DLV54" s="15"/>
      <c r="DLW54" s="15"/>
      <c r="DLX54" s="15"/>
      <c r="DLY54" s="15"/>
      <c r="DLZ54" s="15"/>
      <c r="DMA54" s="15"/>
      <c r="DMB54" s="15"/>
      <c r="DMC54" s="15"/>
      <c r="DMD54" s="15"/>
      <c r="DME54" s="15"/>
      <c r="DMF54" s="15"/>
      <c r="DMG54" s="15"/>
      <c r="DMH54" s="15"/>
      <c r="DMI54" s="15"/>
      <c r="DMJ54" s="15"/>
      <c r="DMK54" s="15"/>
      <c r="DML54" s="15"/>
      <c r="DMM54" s="15"/>
      <c r="DMN54" s="15"/>
      <c r="DMO54" s="15"/>
      <c r="DMP54" s="15"/>
      <c r="DMQ54" s="15"/>
      <c r="DMR54" s="15"/>
      <c r="DMS54" s="15"/>
      <c r="DMT54" s="15"/>
      <c r="DMU54" s="15"/>
      <c r="DMV54" s="15"/>
      <c r="DMW54" s="15"/>
      <c r="DMX54" s="15"/>
      <c r="DMY54" s="15"/>
      <c r="DMZ54" s="15"/>
      <c r="DNA54" s="15"/>
      <c r="DNB54" s="15"/>
      <c r="DNC54" s="15"/>
      <c r="DND54" s="15"/>
      <c r="DNE54" s="15"/>
      <c r="DNF54" s="15"/>
      <c r="DNG54" s="15"/>
      <c r="DNH54" s="15"/>
      <c r="DNI54" s="15"/>
      <c r="DNJ54" s="15"/>
      <c r="DNK54" s="15"/>
      <c r="DNL54" s="15"/>
      <c r="DNM54" s="15"/>
      <c r="DNN54" s="15"/>
      <c r="DNO54" s="15"/>
      <c r="DNP54" s="15"/>
      <c r="DNQ54" s="15"/>
      <c r="DNR54" s="15"/>
      <c r="DNS54" s="15"/>
      <c r="DNT54" s="15"/>
      <c r="DNU54" s="15"/>
      <c r="DNV54" s="15"/>
      <c r="DNW54" s="15"/>
      <c r="DNX54" s="15"/>
      <c r="DNY54" s="15"/>
      <c r="DNZ54" s="15"/>
      <c r="DOA54" s="15"/>
      <c r="DOB54" s="15"/>
      <c r="DOC54" s="15"/>
      <c r="DOD54" s="15"/>
      <c r="DOE54" s="15"/>
      <c r="DOF54" s="15"/>
      <c r="DOG54" s="15"/>
      <c r="DOH54" s="15"/>
      <c r="DOI54" s="15"/>
      <c r="DOJ54" s="15"/>
      <c r="DOK54" s="15"/>
      <c r="DOL54" s="15"/>
      <c r="DOM54" s="15"/>
      <c r="DON54" s="15"/>
      <c r="DOO54" s="15"/>
      <c r="DOP54" s="15"/>
      <c r="DOQ54" s="15"/>
      <c r="DOR54" s="15"/>
      <c r="DOS54" s="15"/>
      <c r="DOT54" s="15"/>
      <c r="DOU54" s="15"/>
      <c r="DOV54" s="15"/>
      <c r="DOW54" s="15"/>
      <c r="DOX54" s="15"/>
      <c r="DOY54" s="15"/>
      <c r="DOZ54" s="15"/>
      <c r="DPA54" s="15"/>
      <c r="DPB54" s="15"/>
      <c r="DPC54" s="15"/>
      <c r="DPD54" s="15"/>
      <c r="DPE54" s="15"/>
      <c r="DPF54" s="15"/>
      <c r="DPG54" s="15"/>
      <c r="DPH54" s="15"/>
      <c r="DPI54" s="15"/>
      <c r="DPJ54" s="15"/>
      <c r="DPK54" s="15"/>
      <c r="DPL54" s="15"/>
      <c r="DPM54" s="15"/>
      <c r="DPN54" s="15"/>
      <c r="DPO54" s="15"/>
      <c r="DPP54" s="15"/>
      <c r="DPQ54" s="15"/>
      <c r="DPR54" s="15"/>
      <c r="DPS54" s="15"/>
      <c r="DPT54" s="15"/>
      <c r="DPU54" s="15"/>
      <c r="DPV54" s="15"/>
      <c r="DPW54" s="15"/>
      <c r="DPX54" s="15"/>
      <c r="DPY54" s="15"/>
      <c r="DPZ54" s="15"/>
      <c r="DQA54" s="15"/>
      <c r="DQB54" s="15"/>
      <c r="DQC54" s="15"/>
      <c r="DQD54" s="15"/>
      <c r="DQE54" s="15"/>
      <c r="DQF54" s="15"/>
      <c r="DQG54" s="15"/>
      <c r="DQH54" s="15"/>
      <c r="DQI54" s="15"/>
      <c r="DQJ54" s="15"/>
      <c r="DQK54" s="15"/>
      <c r="DQL54" s="15"/>
      <c r="DQM54" s="15"/>
      <c r="DQN54" s="15"/>
      <c r="DQO54" s="15"/>
      <c r="DQP54" s="15"/>
      <c r="DQQ54" s="15"/>
      <c r="DQR54" s="15"/>
      <c r="DQS54" s="15"/>
      <c r="DQT54" s="15"/>
      <c r="DQU54" s="15"/>
      <c r="DQV54" s="15"/>
      <c r="DQW54" s="15"/>
      <c r="DQX54" s="15"/>
      <c r="DQY54" s="15"/>
      <c r="DQZ54" s="15"/>
      <c r="DRA54" s="15"/>
      <c r="DRB54" s="15"/>
      <c r="DRC54" s="15"/>
      <c r="DRD54" s="15"/>
      <c r="DRE54" s="15"/>
      <c r="DRF54" s="15"/>
      <c r="DRG54" s="15"/>
      <c r="DRH54" s="15"/>
      <c r="DRI54" s="15"/>
      <c r="DRJ54" s="15"/>
      <c r="DRK54" s="15"/>
      <c r="DRL54" s="15"/>
      <c r="DRM54" s="15"/>
      <c r="DRN54" s="15"/>
      <c r="DRO54" s="15"/>
      <c r="DRP54" s="15"/>
      <c r="DRQ54" s="15"/>
      <c r="DRR54" s="15"/>
      <c r="DRS54" s="15"/>
      <c r="DRT54" s="15"/>
      <c r="DRU54" s="15"/>
      <c r="DRV54" s="15"/>
      <c r="DRW54" s="15"/>
      <c r="DRX54" s="15"/>
      <c r="DRY54" s="15"/>
      <c r="DRZ54" s="15"/>
      <c r="DSA54" s="15"/>
      <c r="DSB54" s="15"/>
      <c r="DSC54" s="15"/>
      <c r="DSD54" s="15"/>
      <c r="DSE54" s="15"/>
      <c r="DSF54" s="15"/>
      <c r="DSG54" s="15"/>
      <c r="DSH54" s="15"/>
      <c r="DSI54" s="15"/>
      <c r="DSJ54" s="15"/>
      <c r="DSK54" s="15"/>
      <c r="DSL54" s="15"/>
      <c r="DSM54" s="15"/>
      <c r="DSN54" s="15"/>
      <c r="DSO54" s="15"/>
      <c r="DSP54" s="15"/>
      <c r="DSQ54" s="15"/>
      <c r="DSR54" s="15"/>
      <c r="DSS54" s="15"/>
      <c r="DST54" s="15"/>
      <c r="DSU54" s="15"/>
      <c r="DSV54" s="15"/>
      <c r="DSW54" s="15"/>
      <c r="DSX54" s="15"/>
      <c r="DSY54" s="15"/>
      <c r="DSZ54" s="15"/>
      <c r="DTA54" s="15"/>
      <c r="DTB54" s="15"/>
      <c r="DTC54" s="15"/>
      <c r="DTD54" s="15"/>
      <c r="DTE54" s="15"/>
      <c r="DTF54" s="15"/>
      <c r="DTG54" s="15"/>
      <c r="DTH54" s="15"/>
      <c r="DTI54" s="15"/>
      <c r="DTJ54" s="15"/>
      <c r="DTK54" s="15"/>
      <c r="DTL54" s="15"/>
      <c r="DTM54" s="15"/>
      <c r="DTN54" s="15"/>
      <c r="DTO54" s="15"/>
      <c r="DTP54" s="15"/>
      <c r="DTQ54" s="15"/>
      <c r="DTR54" s="15"/>
      <c r="DTS54" s="15"/>
      <c r="DTT54" s="15"/>
      <c r="DTU54" s="15"/>
      <c r="DTV54" s="15"/>
      <c r="DTW54" s="15"/>
      <c r="DTX54" s="15"/>
      <c r="DTY54" s="15"/>
      <c r="DTZ54" s="15"/>
      <c r="DUA54" s="15"/>
      <c r="DUB54" s="15"/>
      <c r="DUC54" s="15"/>
      <c r="DUD54" s="15"/>
      <c r="DUE54" s="15"/>
      <c r="DUF54" s="15"/>
      <c r="DUG54" s="15"/>
      <c r="DUH54" s="15"/>
      <c r="DUI54" s="15"/>
      <c r="DUJ54" s="15"/>
      <c r="DUK54" s="15"/>
      <c r="DUL54" s="15"/>
      <c r="DUM54" s="15"/>
      <c r="DUN54" s="15"/>
      <c r="DUO54" s="15"/>
      <c r="DUP54" s="15"/>
      <c r="DUQ54" s="15"/>
      <c r="DUR54" s="15"/>
      <c r="DUS54" s="15"/>
      <c r="DUT54" s="15"/>
      <c r="DUU54" s="15"/>
      <c r="DUV54" s="15"/>
      <c r="DUW54" s="15"/>
      <c r="DUX54" s="15"/>
      <c r="DUY54" s="15"/>
      <c r="DUZ54" s="15"/>
      <c r="DVA54" s="15"/>
      <c r="DVB54" s="15"/>
      <c r="DVC54" s="15"/>
      <c r="DVD54" s="15"/>
      <c r="DVE54" s="15"/>
      <c r="DVF54" s="15"/>
      <c r="DVG54" s="15"/>
      <c r="DVH54" s="15"/>
      <c r="DVI54" s="15"/>
      <c r="DVJ54" s="15"/>
      <c r="DVK54" s="15"/>
      <c r="DVL54" s="15"/>
      <c r="DVM54" s="15"/>
      <c r="DVN54" s="15"/>
      <c r="DVO54" s="15"/>
      <c r="DVP54" s="15"/>
      <c r="DVQ54" s="15"/>
      <c r="DVR54" s="15"/>
      <c r="DVS54" s="15"/>
      <c r="DVT54" s="15"/>
      <c r="DVU54" s="15"/>
      <c r="DVV54" s="15"/>
      <c r="DVW54" s="15"/>
      <c r="DVX54" s="15"/>
      <c r="DVY54" s="15"/>
      <c r="DVZ54" s="15"/>
      <c r="DWA54" s="15"/>
      <c r="DWB54" s="15"/>
      <c r="DWC54" s="15"/>
      <c r="DWD54" s="15"/>
      <c r="DWE54" s="15"/>
      <c r="DWF54" s="15"/>
      <c r="DWG54" s="15"/>
      <c r="DWH54" s="15"/>
      <c r="DWI54" s="15"/>
      <c r="DWJ54" s="15"/>
      <c r="DWK54" s="15"/>
      <c r="DWL54" s="15"/>
      <c r="DWM54" s="15"/>
      <c r="DWN54" s="15"/>
      <c r="DWO54" s="15"/>
      <c r="DWP54" s="15"/>
      <c r="DWQ54" s="15"/>
      <c r="DWR54" s="15"/>
      <c r="DWS54" s="15"/>
      <c r="DWT54" s="15"/>
      <c r="DWU54" s="15"/>
      <c r="DWV54" s="15"/>
      <c r="DWW54" s="15"/>
      <c r="DWX54" s="15"/>
      <c r="DWY54" s="15"/>
      <c r="DWZ54" s="15"/>
      <c r="DXA54" s="15"/>
      <c r="DXB54" s="15"/>
      <c r="DXC54" s="15"/>
      <c r="DXD54" s="15"/>
      <c r="DXE54" s="15"/>
      <c r="DXF54" s="15"/>
      <c r="DXG54" s="15"/>
      <c r="DXH54" s="15"/>
      <c r="DXI54" s="15"/>
      <c r="DXJ54" s="15"/>
      <c r="DXK54" s="15"/>
      <c r="DXL54" s="15"/>
      <c r="DXM54" s="15"/>
      <c r="DXN54" s="15"/>
      <c r="DXO54" s="15"/>
      <c r="DXP54" s="15"/>
      <c r="DXQ54" s="15"/>
      <c r="DXR54" s="15"/>
      <c r="DXS54" s="15"/>
      <c r="DXT54" s="15"/>
      <c r="DXU54" s="15"/>
      <c r="DXV54" s="15"/>
      <c r="DXW54" s="15"/>
      <c r="DXX54" s="15"/>
      <c r="DXY54" s="15"/>
      <c r="DXZ54" s="15"/>
      <c r="DYA54" s="15"/>
      <c r="DYB54" s="15"/>
      <c r="DYC54" s="15"/>
      <c r="DYD54" s="15"/>
      <c r="DYE54" s="15"/>
      <c r="DYF54" s="15"/>
      <c r="DYG54" s="15"/>
      <c r="DYH54" s="15"/>
      <c r="DYI54" s="15"/>
      <c r="DYJ54" s="15"/>
      <c r="DYK54" s="15"/>
      <c r="DYL54" s="15"/>
      <c r="DYM54" s="15"/>
      <c r="DYN54" s="15"/>
      <c r="DYO54" s="15"/>
      <c r="DYP54" s="15"/>
      <c r="DYQ54" s="15"/>
      <c r="DYR54" s="15"/>
      <c r="DYS54" s="15"/>
      <c r="DYT54" s="15"/>
      <c r="DYU54" s="15"/>
      <c r="DYV54" s="15"/>
      <c r="DYW54" s="15"/>
      <c r="DYX54" s="15"/>
      <c r="DYY54" s="15"/>
      <c r="DYZ54" s="15"/>
      <c r="DZA54" s="15"/>
      <c r="DZB54" s="15"/>
      <c r="DZC54" s="15"/>
      <c r="DZD54" s="15"/>
      <c r="DZE54" s="15"/>
      <c r="DZF54" s="15"/>
      <c r="DZG54" s="15"/>
      <c r="DZH54" s="15"/>
      <c r="DZI54" s="15"/>
      <c r="DZJ54" s="15"/>
      <c r="DZK54" s="15"/>
      <c r="DZL54" s="15"/>
      <c r="DZM54" s="15"/>
      <c r="DZN54" s="15"/>
      <c r="DZO54" s="15"/>
      <c r="DZP54" s="15"/>
      <c r="DZQ54" s="15"/>
      <c r="DZR54" s="15"/>
      <c r="DZS54" s="15"/>
      <c r="DZT54" s="15"/>
      <c r="DZU54" s="15"/>
      <c r="DZV54" s="15"/>
      <c r="DZW54" s="15"/>
      <c r="DZX54" s="15"/>
      <c r="DZY54" s="15"/>
      <c r="DZZ54" s="15"/>
      <c r="EAA54" s="15"/>
      <c r="EAB54" s="15"/>
      <c r="EAC54" s="15"/>
      <c r="EAD54" s="15"/>
      <c r="EAE54" s="15"/>
      <c r="EAF54" s="15"/>
      <c r="EAG54" s="15"/>
      <c r="EAH54" s="15"/>
      <c r="EAI54" s="15"/>
      <c r="EAJ54" s="15"/>
      <c r="EAK54" s="15"/>
      <c r="EAL54" s="15"/>
      <c r="EAM54" s="15"/>
      <c r="EAN54" s="15"/>
      <c r="EAO54" s="15"/>
      <c r="EAP54" s="15"/>
      <c r="EAQ54" s="15"/>
      <c r="EAR54" s="15"/>
      <c r="EAS54" s="15"/>
      <c r="EAT54" s="15"/>
      <c r="EAU54" s="15"/>
      <c r="EAV54" s="15"/>
      <c r="EAW54" s="15"/>
      <c r="EAX54" s="15"/>
      <c r="EAY54" s="15"/>
      <c r="EAZ54" s="15"/>
      <c r="EBA54" s="15"/>
      <c r="EBB54" s="15"/>
      <c r="EBC54" s="15"/>
      <c r="EBD54" s="15"/>
      <c r="EBE54" s="15"/>
      <c r="EBF54" s="15"/>
      <c r="EBG54" s="15"/>
      <c r="EBH54" s="15"/>
      <c r="EBI54" s="15"/>
      <c r="EBJ54" s="15"/>
      <c r="EBK54" s="15"/>
      <c r="EBL54" s="15"/>
      <c r="EBM54" s="15"/>
      <c r="EBN54" s="15"/>
      <c r="EBO54" s="15"/>
      <c r="EBP54" s="15"/>
      <c r="EBQ54" s="15"/>
      <c r="EBR54" s="15"/>
      <c r="EBS54" s="15"/>
      <c r="EBT54" s="15"/>
      <c r="EBU54" s="15"/>
      <c r="EBV54" s="15"/>
      <c r="EBW54" s="15"/>
      <c r="EBX54" s="15"/>
      <c r="EBY54" s="15"/>
      <c r="EBZ54" s="15"/>
      <c r="ECA54" s="15"/>
      <c r="ECB54" s="15"/>
      <c r="ECC54" s="15"/>
      <c r="ECD54" s="15"/>
      <c r="ECE54" s="15"/>
      <c r="ECF54" s="15"/>
      <c r="ECG54" s="15"/>
      <c r="ECH54" s="15"/>
      <c r="ECI54" s="15"/>
      <c r="ECJ54" s="15"/>
      <c r="ECK54" s="15"/>
      <c r="ECL54" s="15"/>
      <c r="ECM54" s="15"/>
      <c r="ECN54" s="15"/>
      <c r="ECO54" s="15"/>
      <c r="ECP54" s="15"/>
      <c r="ECQ54" s="15"/>
      <c r="ECR54" s="15"/>
      <c r="ECS54" s="15"/>
      <c r="ECT54" s="15"/>
      <c r="ECU54" s="15"/>
      <c r="ECV54" s="15"/>
      <c r="ECW54" s="15"/>
      <c r="ECX54" s="15"/>
      <c r="ECY54" s="15"/>
      <c r="ECZ54" s="15"/>
      <c r="EDA54" s="15"/>
      <c r="EDB54" s="15"/>
      <c r="EDC54" s="15"/>
      <c r="EDD54" s="15"/>
      <c r="EDE54" s="15"/>
      <c r="EDF54" s="15"/>
      <c r="EDG54" s="15"/>
      <c r="EDH54" s="15"/>
      <c r="EDI54" s="15"/>
      <c r="EDJ54" s="15"/>
      <c r="EDK54" s="15"/>
      <c r="EDL54" s="15"/>
      <c r="EDM54" s="15"/>
      <c r="EDN54" s="15"/>
      <c r="EDO54" s="15"/>
      <c r="EDP54" s="15"/>
      <c r="EDQ54" s="15"/>
      <c r="EDR54" s="15"/>
      <c r="EDS54" s="15"/>
      <c r="EDT54" s="15"/>
      <c r="EDU54" s="15"/>
      <c r="EDV54" s="15"/>
      <c r="EDW54" s="15"/>
      <c r="EDX54" s="15"/>
      <c r="EDY54" s="15"/>
      <c r="EDZ54" s="15"/>
      <c r="EEA54" s="15"/>
      <c r="EEB54" s="15"/>
      <c r="EEC54" s="15"/>
      <c r="EED54" s="15"/>
      <c r="EEE54" s="15"/>
      <c r="EEF54" s="15"/>
      <c r="EEG54" s="15"/>
      <c r="EEH54" s="15"/>
      <c r="EEI54" s="15"/>
      <c r="EEJ54" s="15"/>
      <c r="EEK54" s="15"/>
      <c r="EEL54" s="15"/>
      <c r="EEM54" s="15"/>
      <c r="EEN54" s="15"/>
      <c r="EEO54" s="15"/>
      <c r="EEP54" s="15"/>
      <c r="EEQ54" s="15"/>
      <c r="EER54" s="15"/>
      <c r="EES54" s="15"/>
      <c r="EET54" s="15"/>
      <c r="EEU54" s="15"/>
      <c r="EEV54" s="15"/>
      <c r="EEW54" s="15"/>
      <c r="EEX54" s="15"/>
      <c r="EEY54" s="15"/>
      <c r="EEZ54" s="15"/>
      <c r="EFA54" s="15"/>
      <c r="EFB54" s="15"/>
      <c r="EFC54" s="15"/>
      <c r="EFD54" s="15"/>
      <c r="EFE54" s="15"/>
      <c r="EFF54" s="15"/>
      <c r="EFG54" s="15"/>
      <c r="EFH54" s="15"/>
      <c r="EFI54" s="15"/>
      <c r="EFJ54" s="15"/>
      <c r="EFK54" s="15"/>
      <c r="EFL54" s="15"/>
      <c r="EFM54" s="15"/>
      <c r="EFN54" s="15"/>
      <c r="EFO54" s="15"/>
      <c r="EFP54" s="15"/>
      <c r="EFQ54" s="15"/>
      <c r="EFR54" s="15"/>
      <c r="EFS54" s="15"/>
      <c r="EFT54" s="15"/>
      <c r="EFU54" s="15"/>
      <c r="EFV54" s="15"/>
      <c r="EFW54" s="15"/>
      <c r="EFX54" s="15"/>
      <c r="EFY54" s="15"/>
      <c r="EFZ54" s="15"/>
      <c r="EGA54" s="15"/>
      <c r="EGB54" s="15"/>
      <c r="EGC54" s="15"/>
      <c r="EGD54" s="15"/>
      <c r="EGE54" s="15"/>
      <c r="EGF54" s="15"/>
      <c r="EGG54" s="15"/>
      <c r="EGH54" s="15"/>
      <c r="EGI54" s="15"/>
      <c r="EGJ54" s="15"/>
      <c r="EGK54" s="15"/>
      <c r="EGL54" s="15"/>
      <c r="EGM54" s="15"/>
      <c r="EGN54" s="15"/>
      <c r="EGO54" s="15"/>
      <c r="EGP54" s="15"/>
      <c r="EGQ54" s="15"/>
      <c r="EGR54" s="15"/>
      <c r="EGS54" s="15"/>
      <c r="EGT54" s="15"/>
      <c r="EGU54" s="15"/>
      <c r="EGV54" s="15"/>
      <c r="EGW54" s="15"/>
      <c r="EGX54" s="15"/>
      <c r="EGY54" s="15"/>
      <c r="EGZ54" s="15"/>
      <c r="EHA54" s="15"/>
      <c r="EHB54" s="15"/>
      <c r="EHC54" s="15"/>
      <c r="EHD54" s="15"/>
      <c r="EHE54" s="15"/>
      <c r="EHF54" s="15"/>
      <c r="EHG54" s="15"/>
      <c r="EHH54" s="15"/>
      <c r="EHI54" s="15"/>
      <c r="EHJ54" s="15"/>
      <c r="EHK54" s="15"/>
      <c r="EHL54" s="15"/>
      <c r="EHM54" s="15"/>
      <c r="EHN54" s="15"/>
      <c r="EHO54" s="15"/>
      <c r="EHP54" s="15"/>
      <c r="EHQ54" s="15"/>
      <c r="EHR54" s="15"/>
      <c r="EHS54" s="15"/>
      <c r="EHT54" s="15"/>
      <c r="EHU54" s="15"/>
      <c r="EHV54" s="15"/>
      <c r="EHW54" s="15"/>
      <c r="EHX54" s="15"/>
      <c r="EHY54" s="15"/>
      <c r="EHZ54" s="15"/>
      <c r="EIA54" s="15"/>
      <c r="EIB54" s="15"/>
      <c r="EIC54" s="15"/>
      <c r="EID54" s="15"/>
      <c r="EIE54" s="15"/>
      <c r="EIF54" s="15"/>
      <c r="EIG54" s="15"/>
      <c r="EIH54" s="15"/>
      <c r="EII54" s="15"/>
      <c r="EIJ54" s="15"/>
      <c r="EIK54" s="15"/>
      <c r="EIL54" s="15"/>
      <c r="EIM54" s="15"/>
      <c r="EIN54" s="15"/>
      <c r="EIO54" s="15"/>
      <c r="EIP54" s="15"/>
      <c r="EIQ54" s="15"/>
      <c r="EIR54" s="15"/>
      <c r="EIS54" s="15"/>
      <c r="EIT54" s="15"/>
      <c r="EIU54" s="15"/>
      <c r="EIV54" s="15"/>
      <c r="EIW54" s="15"/>
      <c r="EIX54" s="15"/>
      <c r="EIY54" s="15"/>
      <c r="EIZ54" s="15"/>
      <c r="EJA54" s="15"/>
      <c r="EJB54" s="15"/>
      <c r="EJC54" s="15"/>
      <c r="EJD54" s="15"/>
      <c r="EJE54" s="15"/>
      <c r="EJF54" s="15"/>
      <c r="EJG54" s="15"/>
      <c r="EJH54" s="15"/>
      <c r="EJI54" s="15"/>
      <c r="EJJ54" s="15"/>
      <c r="EJK54" s="15"/>
      <c r="EJL54" s="15"/>
      <c r="EJM54" s="15"/>
      <c r="EJN54" s="15"/>
      <c r="EJO54" s="15"/>
      <c r="EJP54" s="15"/>
      <c r="EJQ54" s="15"/>
      <c r="EJR54" s="15"/>
      <c r="EJS54" s="15"/>
      <c r="EJT54" s="15"/>
      <c r="EJU54" s="15"/>
      <c r="EJV54" s="15"/>
      <c r="EJW54" s="15"/>
      <c r="EJX54" s="15"/>
      <c r="EJY54" s="15"/>
      <c r="EJZ54" s="15"/>
      <c r="EKA54" s="15"/>
      <c r="EKB54" s="15"/>
      <c r="EKC54" s="15"/>
      <c r="EKD54" s="15"/>
      <c r="EKE54" s="15"/>
      <c r="EKF54" s="15"/>
      <c r="EKG54" s="15"/>
      <c r="EKH54" s="15"/>
      <c r="EKI54" s="15"/>
      <c r="EKJ54" s="15"/>
      <c r="EKK54" s="15"/>
      <c r="EKL54" s="15"/>
      <c r="EKM54" s="15"/>
      <c r="EKN54" s="15"/>
      <c r="EKO54" s="15"/>
      <c r="EKP54" s="15"/>
      <c r="EKQ54" s="15"/>
      <c r="EKR54" s="15"/>
      <c r="EKS54" s="15"/>
      <c r="EKT54" s="15"/>
      <c r="EKU54" s="15"/>
      <c r="EKV54" s="15"/>
      <c r="EKW54" s="15"/>
      <c r="EKX54" s="15"/>
      <c r="EKY54" s="15"/>
      <c r="EKZ54" s="15"/>
      <c r="ELA54" s="15"/>
      <c r="ELB54" s="15"/>
      <c r="ELC54" s="15"/>
      <c r="ELD54" s="15"/>
      <c r="ELE54" s="15"/>
      <c r="ELF54" s="15"/>
      <c r="ELG54" s="15"/>
      <c r="ELH54" s="15"/>
      <c r="ELI54" s="15"/>
      <c r="ELJ54" s="15"/>
      <c r="ELK54" s="15"/>
      <c r="ELL54" s="15"/>
      <c r="ELM54" s="15"/>
      <c r="ELN54" s="15"/>
      <c r="ELO54" s="15"/>
      <c r="ELP54" s="15"/>
      <c r="ELQ54" s="15"/>
      <c r="ELR54" s="15"/>
      <c r="ELS54" s="15"/>
      <c r="ELT54" s="15"/>
      <c r="ELU54" s="15"/>
      <c r="ELV54" s="15"/>
      <c r="ELW54" s="15"/>
      <c r="ELX54" s="15"/>
      <c r="ELY54" s="15"/>
      <c r="ELZ54" s="15"/>
      <c r="EMA54" s="15"/>
      <c r="EMB54" s="15"/>
      <c r="EMC54" s="15"/>
      <c r="EMD54" s="15"/>
      <c r="EME54" s="15"/>
      <c r="EMF54" s="15"/>
      <c r="EMG54" s="15"/>
      <c r="EMH54" s="15"/>
      <c r="EMI54" s="15"/>
      <c r="EMJ54" s="15"/>
      <c r="EMK54" s="15"/>
      <c r="EML54" s="15"/>
      <c r="EMM54" s="15"/>
      <c r="EMN54" s="15"/>
      <c r="EMO54" s="15"/>
      <c r="EMP54" s="15"/>
      <c r="EMQ54" s="15"/>
      <c r="EMR54" s="15"/>
      <c r="EMS54" s="15"/>
      <c r="EMT54" s="15"/>
      <c r="EMU54" s="15"/>
      <c r="EMV54" s="15"/>
      <c r="EMW54" s="15"/>
      <c r="EMX54" s="15"/>
      <c r="EMY54" s="15"/>
      <c r="EMZ54" s="15"/>
      <c r="ENA54" s="15"/>
      <c r="ENB54" s="15"/>
      <c r="ENC54" s="15"/>
      <c r="END54" s="15"/>
      <c r="ENE54" s="15"/>
      <c r="ENF54" s="15"/>
      <c r="ENG54" s="15"/>
      <c r="ENH54" s="15"/>
      <c r="ENI54" s="15"/>
      <c r="ENJ54" s="15"/>
      <c r="ENK54" s="15"/>
      <c r="ENL54" s="15"/>
      <c r="ENM54" s="15"/>
      <c r="ENN54" s="15"/>
      <c r="ENO54" s="15"/>
      <c r="ENP54" s="15"/>
      <c r="ENQ54" s="15"/>
      <c r="ENR54" s="15"/>
      <c r="ENS54" s="15"/>
      <c r="ENT54" s="15"/>
      <c r="ENU54" s="15"/>
      <c r="ENV54" s="15"/>
      <c r="ENW54" s="15"/>
      <c r="ENX54" s="15"/>
      <c r="ENY54" s="15"/>
      <c r="ENZ54" s="15"/>
      <c r="EOA54" s="15"/>
      <c r="EOB54" s="15"/>
      <c r="EOC54" s="15"/>
      <c r="EOD54" s="15"/>
      <c r="EOE54" s="15"/>
      <c r="EOF54" s="15"/>
      <c r="EOG54" s="15"/>
      <c r="EOH54" s="15"/>
      <c r="EOI54" s="15"/>
      <c r="EOJ54" s="15"/>
      <c r="EOK54" s="15"/>
      <c r="EOL54" s="15"/>
      <c r="EOM54" s="15"/>
      <c r="EON54" s="15"/>
      <c r="EOO54" s="15"/>
      <c r="EOP54" s="15"/>
      <c r="EOQ54" s="15"/>
      <c r="EOR54" s="15"/>
      <c r="EOS54" s="15"/>
      <c r="EOT54" s="15"/>
      <c r="EOU54" s="15"/>
      <c r="EOV54" s="15"/>
      <c r="EOW54" s="15"/>
      <c r="EOX54" s="15"/>
      <c r="EOY54" s="15"/>
      <c r="EOZ54" s="15"/>
      <c r="EPA54" s="15"/>
      <c r="EPB54" s="15"/>
      <c r="EPC54" s="15"/>
      <c r="EPD54" s="15"/>
      <c r="EPE54" s="15"/>
      <c r="EPF54" s="15"/>
      <c r="EPG54" s="15"/>
      <c r="EPH54" s="15"/>
      <c r="EPI54" s="15"/>
      <c r="EPJ54" s="15"/>
      <c r="EPK54" s="15"/>
      <c r="EPL54" s="15"/>
      <c r="EPM54" s="15"/>
      <c r="EPN54" s="15"/>
      <c r="EPO54" s="15"/>
      <c r="EPP54" s="15"/>
      <c r="EPQ54" s="15"/>
      <c r="EPR54" s="15"/>
      <c r="EPS54" s="15"/>
      <c r="EPT54" s="15"/>
      <c r="EPU54" s="15"/>
      <c r="EPV54" s="15"/>
      <c r="EPW54" s="15"/>
      <c r="EPX54" s="15"/>
      <c r="EPY54" s="15"/>
      <c r="EPZ54" s="15"/>
      <c r="EQA54" s="15"/>
      <c r="EQB54" s="15"/>
      <c r="EQC54" s="15"/>
      <c r="EQD54" s="15"/>
      <c r="EQE54" s="15"/>
      <c r="EQF54" s="15"/>
      <c r="EQG54" s="15"/>
      <c r="EQH54" s="15"/>
      <c r="EQI54" s="15"/>
      <c r="EQJ54" s="15"/>
      <c r="EQK54" s="15"/>
      <c r="EQL54" s="15"/>
      <c r="EQM54" s="15"/>
      <c r="EQN54" s="15"/>
      <c r="EQO54" s="15"/>
      <c r="EQP54" s="15"/>
      <c r="EQQ54" s="15"/>
      <c r="EQR54" s="15"/>
      <c r="EQS54" s="15"/>
      <c r="EQT54" s="15"/>
      <c r="EQU54" s="15"/>
      <c r="EQV54" s="15"/>
      <c r="EQW54" s="15"/>
      <c r="EQX54" s="15"/>
      <c r="EQY54" s="15"/>
      <c r="EQZ54" s="15"/>
      <c r="ERA54" s="15"/>
      <c r="ERB54" s="15"/>
      <c r="ERC54" s="15"/>
      <c r="ERD54" s="15"/>
      <c r="ERE54" s="15"/>
      <c r="ERF54" s="15"/>
      <c r="ERG54" s="15"/>
      <c r="ERH54" s="15"/>
      <c r="ERI54" s="15"/>
      <c r="ERJ54" s="15"/>
      <c r="ERK54" s="15"/>
      <c r="ERL54" s="15"/>
      <c r="ERM54" s="15"/>
      <c r="ERN54" s="15"/>
      <c r="ERO54" s="15"/>
      <c r="ERP54" s="15"/>
      <c r="ERQ54" s="15"/>
      <c r="ERR54" s="15"/>
      <c r="ERS54" s="15"/>
      <c r="ERT54" s="15"/>
      <c r="ERU54" s="15"/>
      <c r="ERV54" s="15"/>
      <c r="ERW54" s="15"/>
      <c r="ERX54" s="15"/>
      <c r="ERY54" s="15"/>
      <c r="ERZ54" s="15"/>
      <c r="ESA54" s="15"/>
      <c r="ESB54" s="15"/>
      <c r="ESC54" s="15"/>
      <c r="ESD54" s="15"/>
      <c r="ESE54" s="15"/>
      <c r="ESF54" s="15"/>
      <c r="ESG54" s="15"/>
      <c r="ESH54" s="15"/>
      <c r="ESI54" s="15"/>
      <c r="ESJ54" s="15"/>
      <c r="ESK54" s="15"/>
      <c r="ESL54" s="15"/>
      <c r="ESM54" s="15"/>
      <c r="ESN54" s="15"/>
      <c r="ESO54" s="15"/>
      <c r="ESP54" s="15"/>
      <c r="ESQ54" s="15"/>
      <c r="ESR54" s="15"/>
      <c r="ESS54" s="15"/>
      <c r="EST54" s="15"/>
      <c r="ESU54" s="15"/>
      <c r="ESV54" s="15"/>
      <c r="ESW54" s="15"/>
      <c r="ESX54" s="15"/>
      <c r="ESY54" s="15"/>
      <c r="ESZ54" s="15"/>
      <c r="ETA54" s="15"/>
      <c r="ETB54" s="15"/>
      <c r="ETC54" s="15"/>
      <c r="ETD54" s="15"/>
      <c r="ETE54" s="15"/>
      <c r="ETF54" s="15"/>
      <c r="ETG54" s="15"/>
      <c r="ETH54" s="15"/>
      <c r="ETI54" s="15"/>
      <c r="ETJ54" s="15"/>
      <c r="ETK54" s="15"/>
      <c r="ETL54" s="15"/>
      <c r="ETM54" s="15"/>
      <c r="ETN54" s="15"/>
      <c r="ETO54" s="15"/>
      <c r="ETP54" s="15"/>
      <c r="ETQ54" s="15"/>
      <c r="ETR54" s="15"/>
      <c r="ETS54" s="15"/>
      <c r="ETT54" s="15"/>
      <c r="ETU54" s="15"/>
      <c r="ETV54" s="15"/>
      <c r="ETW54" s="15"/>
      <c r="ETX54" s="15"/>
      <c r="ETY54" s="15"/>
      <c r="ETZ54" s="15"/>
      <c r="EUA54" s="15"/>
      <c r="EUB54" s="15"/>
      <c r="EUC54" s="15"/>
      <c r="EUD54" s="15"/>
      <c r="EUE54" s="15"/>
      <c r="EUF54" s="15"/>
      <c r="EUG54" s="15"/>
      <c r="EUH54" s="15"/>
      <c r="EUI54" s="15"/>
      <c r="EUJ54" s="15"/>
      <c r="EUK54" s="15"/>
      <c r="EUL54" s="15"/>
      <c r="EUM54" s="15"/>
      <c r="EUN54" s="15"/>
      <c r="EUO54" s="15"/>
      <c r="EUP54" s="15"/>
      <c r="EUQ54" s="15"/>
      <c r="EUR54" s="15"/>
      <c r="EUS54" s="15"/>
      <c r="EUT54" s="15"/>
      <c r="EUU54" s="15"/>
      <c r="EUV54" s="15"/>
      <c r="EUW54" s="15"/>
      <c r="EUX54" s="15"/>
      <c r="EUY54" s="15"/>
      <c r="EUZ54" s="15"/>
      <c r="EVA54" s="15"/>
      <c r="EVB54" s="15"/>
      <c r="EVC54" s="15"/>
      <c r="EVD54" s="15"/>
      <c r="EVE54" s="15"/>
      <c r="EVF54" s="15"/>
      <c r="EVG54" s="15"/>
      <c r="EVH54" s="15"/>
      <c r="EVI54" s="15"/>
      <c r="EVJ54" s="15"/>
      <c r="EVK54" s="15"/>
      <c r="EVL54" s="15"/>
      <c r="EVM54" s="15"/>
      <c r="EVN54" s="15"/>
      <c r="EVO54" s="15"/>
      <c r="EVP54" s="15"/>
      <c r="EVQ54" s="15"/>
      <c r="EVR54" s="15"/>
      <c r="EVS54" s="15"/>
      <c r="EVT54" s="15"/>
      <c r="EVU54" s="15"/>
      <c r="EVV54" s="15"/>
      <c r="EVW54" s="15"/>
      <c r="EVX54" s="15"/>
      <c r="EVY54" s="15"/>
      <c r="EVZ54" s="15"/>
      <c r="EWA54" s="15"/>
      <c r="EWB54" s="15"/>
      <c r="EWC54" s="15"/>
      <c r="EWD54" s="15"/>
      <c r="EWE54" s="15"/>
      <c r="EWF54" s="15"/>
      <c r="EWG54" s="15"/>
      <c r="EWH54" s="15"/>
      <c r="EWI54" s="15"/>
      <c r="EWJ54" s="15"/>
      <c r="EWK54" s="15"/>
      <c r="EWL54" s="15"/>
      <c r="EWM54" s="15"/>
      <c r="EWN54" s="15"/>
      <c r="EWO54" s="15"/>
      <c r="EWP54" s="15"/>
      <c r="EWQ54" s="15"/>
      <c r="EWR54" s="15"/>
      <c r="EWS54" s="15"/>
      <c r="EWT54" s="15"/>
      <c r="EWU54" s="15"/>
      <c r="EWV54" s="15"/>
      <c r="EWW54" s="15"/>
      <c r="EWX54" s="15"/>
      <c r="EWY54" s="15"/>
      <c r="EWZ54" s="15"/>
      <c r="EXA54" s="15"/>
      <c r="EXB54" s="15"/>
      <c r="EXC54" s="15"/>
      <c r="EXD54" s="15"/>
      <c r="EXE54" s="15"/>
      <c r="EXF54" s="15"/>
      <c r="EXG54" s="15"/>
      <c r="EXH54" s="15"/>
      <c r="EXI54" s="15"/>
      <c r="EXJ54" s="15"/>
      <c r="EXK54" s="15"/>
      <c r="EXL54" s="15"/>
      <c r="EXM54" s="15"/>
      <c r="EXN54" s="15"/>
      <c r="EXO54" s="15"/>
      <c r="EXP54" s="15"/>
      <c r="EXQ54" s="15"/>
      <c r="EXR54" s="15"/>
      <c r="EXS54" s="15"/>
      <c r="EXT54" s="15"/>
      <c r="EXU54" s="15"/>
      <c r="EXV54" s="15"/>
      <c r="EXW54" s="15"/>
      <c r="EXX54" s="15"/>
      <c r="EXY54" s="15"/>
      <c r="EXZ54" s="15"/>
      <c r="EYA54" s="15"/>
      <c r="EYB54" s="15"/>
      <c r="EYC54" s="15"/>
      <c r="EYD54" s="15"/>
      <c r="EYE54" s="15"/>
      <c r="EYF54" s="15"/>
      <c r="EYG54" s="15"/>
      <c r="EYH54" s="15"/>
      <c r="EYI54" s="15"/>
      <c r="EYJ54" s="15"/>
      <c r="EYK54" s="15"/>
      <c r="EYL54" s="15"/>
      <c r="EYM54" s="15"/>
      <c r="EYN54" s="15"/>
      <c r="EYO54" s="15"/>
      <c r="EYP54" s="15"/>
      <c r="EYQ54" s="15"/>
      <c r="EYR54" s="15"/>
      <c r="EYS54" s="15"/>
      <c r="EYT54" s="15"/>
      <c r="EYU54" s="15"/>
      <c r="EYV54" s="15"/>
      <c r="EYW54" s="15"/>
      <c r="EYX54" s="15"/>
      <c r="EYY54" s="15"/>
      <c r="EYZ54" s="15"/>
      <c r="EZA54" s="15"/>
      <c r="EZB54" s="15"/>
      <c r="EZC54" s="15"/>
      <c r="EZD54" s="15"/>
      <c r="EZE54" s="15"/>
      <c r="EZF54" s="15"/>
      <c r="EZG54" s="15"/>
      <c r="EZH54" s="15"/>
      <c r="EZI54" s="15"/>
      <c r="EZJ54" s="15"/>
      <c r="EZK54" s="15"/>
      <c r="EZL54" s="15"/>
      <c r="EZM54" s="15"/>
      <c r="EZN54" s="15"/>
      <c r="EZO54" s="15"/>
      <c r="EZP54" s="15"/>
      <c r="EZQ54" s="15"/>
      <c r="EZR54" s="15"/>
      <c r="EZS54" s="15"/>
      <c r="EZT54" s="15"/>
      <c r="EZU54" s="15"/>
      <c r="EZV54" s="15"/>
      <c r="EZW54" s="15"/>
      <c r="EZX54" s="15"/>
      <c r="EZY54" s="15"/>
      <c r="EZZ54" s="15"/>
      <c r="FAA54" s="15"/>
      <c r="FAB54" s="15"/>
      <c r="FAC54" s="15"/>
      <c r="FAD54" s="15"/>
      <c r="FAE54" s="15"/>
      <c r="FAF54" s="15"/>
      <c r="FAG54" s="15"/>
      <c r="FAH54" s="15"/>
      <c r="FAI54" s="15"/>
      <c r="FAJ54" s="15"/>
      <c r="FAK54" s="15"/>
      <c r="FAL54" s="15"/>
      <c r="FAM54" s="15"/>
      <c r="FAN54" s="15"/>
      <c r="FAO54" s="15"/>
      <c r="FAP54" s="15"/>
      <c r="FAQ54" s="15"/>
      <c r="FAR54" s="15"/>
      <c r="FAS54" s="15"/>
      <c r="FAT54" s="15"/>
      <c r="FAU54" s="15"/>
      <c r="FAV54" s="15"/>
      <c r="FAW54" s="15"/>
      <c r="FAX54" s="15"/>
      <c r="FAY54" s="15"/>
      <c r="FAZ54" s="15"/>
      <c r="FBA54" s="15"/>
      <c r="FBB54" s="15"/>
      <c r="FBC54" s="15"/>
      <c r="FBD54" s="15"/>
      <c r="FBE54" s="15"/>
      <c r="FBF54" s="15"/>
      <c r="FBG54" s="15"/>
      <c r="FBH54" s="15"/>
      <c r="FBI54" s="15"/>
      <c r="FBJ54" s="15"/>
      <c r="FBK54" s="15"/>
      <c r="FBL54" s="15"/>
      <c r="FBM54" s="15"/>
      <c r="FBN54" s="15"/>
      <c r="FBO54" s="15"/>
      <c r="FBP54" s="15"/>
      <c r="FBQ54" s="15"/>
      <c r="FBR54" s="15"/>
      <c r="FBS54" s="15"/>
      <c r="FBT54" s="15"/>
      <c r="FBU54" s="15"/>
      <c r="FBV54" s="15"/>
      <c r="FBW54" s="15"/>
      <c r="FBX54" s="15"/>
      <c r="FBY54" s="15"/>
      <c r="FBZ54" s="15"/>
      <c r="FCA54" s="15"/>
      <c r="FCB54" s="15"/>
      <c r="FCC54" s="15"/>
      <c r="FCD54" s="15"/>
      <c r="FCE54" s="15"/>
      <c r="FCF54" s="15"/>
      <c r="FCG54" s="15"/>
      <c r="FCH54" s="15"/>
      <c r="FCI54" s="15"/>
      <c r="FCJ54" s="15"/>
      <c r="FCK54" s="15"/>
      <c r="FCL54" s="15"/>
      <c r="FCM54" s="15"/>
      <c r="FCN54" s="15"/>
      <c r="FCO54" s="15"/>
      <c r="FCP54" s="15"/>
      <c r="FCQ54" s="15"/>
      <c r="FCR54" s="15"/>
      <c r="FCS54" s="15"/>
      <c r="FCT54" s="15"/>
      <c r="FCU54" s="15"/>
      <c r="FCV54" s="15"/>
      <c r="FCW54" s="15"/>
      <c r="FCX54" s="15"/>
      <c r="FCY54" s="15"/>
      <c r="FCZ54" s="15"/>
      <c r="FDA54" s="15"/>
      <c r="FDB54" s="15"/>
      <c r="FDC54" s="15"/>
      <c r="FDD54" s="15"/>
      <c r="FDE54" s="15"/>
      <c r="FDF54" s="15"/>
      <c r="FDG54" s="15"/>
      <c r="FDH54" s="15"/>
      <c r="FDI54" s="15"/>
      <c r="FDJ54" s="15"/>
      <c r="FDK54" s="15"/>
      <c r="FDL54" s="15"/>
      <c r="FDM54" s="15"/>
      <c r="FDN54" s="15"/>
      <c r="FDO54" s="15"/>
      <c r="FDP54" s="15"/>
      <c r="FDQ54" s="15"/>
      <c r="FDR54" s="15"/>
      <c r="FDS54" s="15"/>
      <c r="FDT54" s="15"/>
      <c r="FDU54" s="15"/>
      <c r="FDV54" s="15"/>
      <c r="FDW54" s="15"/>
      <c r="FDX54" s="15"/>
      <c r="FDY54" s="15"/>
      <c r="FDZ54" s="15"/>
      <c r="FEA54" s="15"/>
      <c r="FEB54" s="15"/>
      <c r="FEC54" s="15"/>
      <c r="FED54" s="15"/>
      <c r="FEE54" s="15"/>
      <c r="FEF54" s="15"/>
      <c r="FEG54" s="15"/>
      <c r="FEH54" s="15"/>
      <c r="FEI54" s="15"/>
      <c r="FEJ54" s="15"/>
      <c r="FEK54" s="15"/>
      <c r="FEL54" s="15"/>
      <c r="FEM54" s="15"/>
      <c r="FEN54" s="15"/>
      <c r="FEO54" s="15"/>
      <c r="FEP54" s="15"/>
      <c r="FEQ54" s="15"/>
      <c r="FER54" s="15"/>
      <c r="FES54" s="15"/>
      <c r="FET54" s="15"/>
      <c r="FEU54" s="15"/>
      <c r="FEV54" s="15"/>
      <c r="FEW54" s="15"/>
      <c r="FEX54" s="15"/>
      <c r="FEY54" s="15"/>
      <c r="FEZ54" s="15"/>
      <c r="FFA54" s="15"/>
      <c r="FFB54" s="15"/>
      <c r="FFC54" s="15"/>
      <c r="FFD54" s="15"/>
      <c r="FFE54" s="15"/>
      <c r="FFF54" s="15"/>
      <c r="FFG54" s="15"/>
      <c r="FFH54" s="15"/>
      <c r="FFI54" s="15"/>
      <c r="FFJ54" s="15"/>
      <c r="FFK54" s="15"/>
      <c r="FFL54" s="15"/>
      <c r="FFM54" s="15"/>
      <c r="FFN54" s="15"/>
      <c r="FFO54" s="15"/>
      <c r="FFP54" s="15"/>
      <c r="FFQ54" s="15"/>
      <c r="FFR54" s="15"/>
      <c r="FFS54" s="15"/>
      <c r="FFT54" s="15"/>
      <c r="FFU54" s="15"/>
      <c r="FFV54" s="15"/>
      <c r="FFW54" s="15"/>
      <c r="FFX54" s="15"/>
      <c r="FFY54" s="15"/>
      <c r="FFZ54" s="15"/>
      <c r="FGA54" s="15"/>
      <c r="FGB54" s="15"/>
      <c r="FGC54" s="15"/>
      <c r="FGD54" s="15"/>
      <c r="FGE54" s="15"/>
      <c r="FGF54" s="15"/>
      <c r="FGG54" s="15"/>
      <c r="FGH54" s="15"/>
      <c r="FGI54" s="15"/>
      <c r="FGJ54" s="15"/>
      <c r="FGK54" s="15"/>
      <c r="FGL54" s="15"/>
      <c r="FGM54" s="15"/>
      <c r="FGN54" s="15"/>
      <c r="FGO54" s="15"/>
      <c r="FGP54" s="15"/>
      <c r="FGQ54" s="15"/>
      <c r="FGR54" s="15"/>
      <c r="FGS54" s="15"/>
      <c r="FGT54" s="15"/>
      <c r="FGU54" s="15"/>
      <c r="FGV54" s="15"/>
      <c r="FGW54" s="15"/>
      <c r="FGX54" s="15"/>
      <c r="FGY54" s="15"/>
      <c r="FGZ54" s="15"/>
      <c r="FHA54" s="15"/>
      <c r="FHB54" s="15"/>
      <c r="FHC54" s="15"/>
      <c r="FHD54" s="15"/>
      <c r="FHE54" s="15"/>
      <c r="FHF54" s="15"/>
      <c r="FHG54" s="15"/>
      <c r="FHH54" s="15"/>
      <c r="FHI54" s="15"/>
      <c r="FHJ54" s="15"/>
      <c r="FHK54" s="15"/>
      <c r="FHL54" s="15"/>
      <c r="FHM54" s="15"/>
      <c r="FHN54" s="15"/>
      <c r="FHO54" s="15"/>
      <c r="FHP54" s="15"/>
      <c r="FHQ54" s="15"/>
      <c r="FHR54" s="15"/>
      <c r="FHS54" s="15"/>
      <c r="FHT54" s="15"/>
      <c r="FHU54" s="15"/>
      <c r="FHV54" s="15"/>
      <c r="FHW54" s="15"/>
      <c r="FHX54" s="15"/>
      <c r="FHY54" s="15"/>
      <c r="FHZ54" s="15"/>
      <c r="FIA54" s="15"/>
      <c r="FIB54" s="15"/>
      <c r="FIC54" s="15"/>
      <c r="FID54" s="15"/>
      <c r="FIE54" s="15"/>
      <c r="FIF54" s="15"/>
      <c r="FIG54" s="15"/>
      <c r="FIH54" s="15"/>
      <c r="FII54" s="15"/>
      <c r="FIJ54" s="15"/>
      <c r="FIK54" s="15"/>
      <c r="FIL54" s="15"/>
      <c r="FIM54" s="15"/>
      <c r="FIN54" s="15"/>
      <c r="FIO54" s="15"/>
      <c r="FIP54" s="15"/>
      <c r="FIQ54" s="15"/>
      <c r="FIR54" s="15"/>
      <c r="FIS54" s="15"/>
      <c r="FIT54" s="15"/>
      <c r="FIU54" s="15"/>
      <c r="FIV54" s="15"/>
      <c r="FIW54" s="15"/>
      <c r="FIX54" s="15"/>
      <c r="FIY54" s="15"/>
      <c r="FIZ54" s="15"/>
      <c r="FJA54" s="15"/>
      <c r="FJB54" s="15"/>
      <c r="FJC54" s="15"/>
      <c r="FJD54" s="15"/>
      <c r="FJE54" s="15"/>
      <c r="FJF54" s="15"/>
      <c r="FJG54" s="15"/>
      <c r="FJH54" s="15"/>
      <c r="FJI54" s="15"/>
      <c r="FJJ54" s="15"/>
      <c r="FJK54" s="15"/>
      <c r="FJL54" s="15"/>
      <c r="FJM54" s="15"/>
      <c r="FJN54" s="15"/>
      <c r="FJO54" s="15"/>
      <c r="FJP54" s="15"/>
      <c r="FJQ54" s="15"/>
      <c r="FJR54" s="15"/>
      <c r="FJS54" s="15"/>
      <c r="FJT54" s="15"/>
      <c r="FJU54" s="15"/>
      <c r="FJV54" s="15"/>
      <c r="FJW54" s="15"/>
      <c r="FJX54" s="15"/>
      <c r="FJY54" s="15"/>
      <c r="FJZ54" s="15"/>
      <c r="FKA54" s="15"/>
      <c r="FKB54" s="15"/>
      <c r="FKC54" s="15"/>
      <c r="FKD54" s="15"/>
      <c r="FKE54" s="15"/>
      <c r="FKF54" s="15"/>
      <c r="FKG54" s="15"/>
      <c r="FKH54" s="15"/>
      <c r="FKI54" s="15"/>
      <c r="FKJ54" s="15"/>
      <c r="FKK54" s="15"/>
      <c r="FKL54" s="15"/>
      <c r="FKM54" s="15"/>
      <c r="FKN54" s="15"/>
      <c r="FKO54" s="15"/>
      <c r="FKP54" s="15"/>
      <c r="FKQ54" s="15"/>
      <c r="FKR54" s="15"/>
      <c r="FKS54" s="15"/>
      <c r="FKT54" s="15"/>
      <c r="FKU54" s="15"/>
      <c r="FKV54" s="15"/>
      <c r="FKW54" s="15"/>
      <c r="FKX54" s="15"/>
      <c r="FKY54" s="15"/>
      <c r="FKZ54" s="15"/>
      <c r="FLA54" s="15"/>
      <c r="FLB54" s="15"/>
      <c r="FLC54" s="15"/>
      <c r="FLD54" s="15"/>
      <c r="FLE54" s="15"/>
      <c r="FLF54" s="15"/>
      <c r="FLG54" s="15"/>
      <c r="FLH54" s="15"/>
      <c r="FLI54" s="15"/>
      <c r="FLJ54" s="15"/>
      <c r="FLK54" s="15"/>
      <c r="FLL54" s="15"/>
      <c r="FLM54" s="15"/>
      <c r="FLN54" s="15"/>
      <c r="FLO54" s="15"/>
      <c r="FLP54" s="15"/>
      <c r="FLQ54" s="15"/>
      <c r="FLR54" s="15"/>
      <c r="FLS54" s="15"/>
      <c r="FLT54" s="15"/>
      <c r="FLU54" s="15"/>
      <c r="FLV54" s="15"/>
      <c r="FLW54" s="15"/>
      <c r="FLX54" s="15"/>
      <c r="FLY54" s="15"/>
      <c r="FLZ54" s="15"/>
      <c r="FMA54" s="15"/>
      <c r="FMB54" s="15"/>
      <c r="FMC54" s="15"/>
      <c r="FMD54" s="15"/>
      <c r="FME54" s="15"/>
      <c r="FMF54" s="15"/>
      <c r="FMG54" s="15"/>
      <c r="FMH54" s="15"/>
      <c r="FMI54" s="15"/>
      <c r="FMJ54" s="15"/>
      <c r="FMK54" s="15"/>
      <c r="FML54" s="15"/>
      <c r="FMM54" s="15"/>
      <c r="FMN54" s="15"/>
      <c r="FMO54" s="15"/>
      <c r="FMP54" s="15"/>
      <c r="FMQ54" s="15"/>
      <c r="FMR54" s="15"/>
      <c r="FMS54" s="15"/>
      <c r="FMT54" s="15"/>
      <c r="FMU54" s="15"/>
      <c r="FMV54" s="15"/>
      <c r="FMW54" s="15"/>
      <c r="FMX54" s="15"/>
      <c r="FMY54" s="15"/>
      <c r="FMZ54" s="15"/>
      <c r="FNA54" s="15"/>
      <c r="FNB54" s="15"/>
      <c r="FNC54" s="15"/>
      <c r="FND54" s="15"/>
      <c r="FNE54" s="15"/>
      <c r="FNF54" s="15"/>
      <c r="FNG54" s="15"/>
      <c r="FNH54" s="15"/>
      <c r="FNI54" s="15"/>
      <c r="FNJ54" s="15"/>
      <c r="FNK54" s="15"/>
      <c r="FNL54" s="15"/>
      <c r="FNM54" s="15"/>
      <c r="FNN54" s="15"/>
      <c r="FNO54" s="15"/>
      <c r="FNP54" s="15"/>
      <c r="FNQ54" s="15"/>
      <c r="FNR54" s="15"/>
      <c r="FNS54" s="15"/>
      <c r="FNT54" s="15"/>
      <c r="FNU54" s="15"/>
      <c r="FNV54" s="15"/>
      <c r="FNW54" s="15"/>
      <c r="FNX54" s="15"/>
      <c r="FNY54" s="15"/>
      <c r="FNZ54" s="15"/>
      <c r="FOA54" s="15"/>
      <c r="FOB54" s="15"/>
      <c r="FOC54" s="15"/>
      <c r="FOD54" s="15"/>
      <c r="FOE54" s="15"/>
      <c r="FOF54" s="15"/>
      <c r="FOG54" s="15"/>
      <c r="FOH54" s="15"/>
      <c r="FOI54" s="15"/>
      <c r="FOJ54" s="15"/>
      <c r="FOK54" s="15"/>
      <c r="FOL54" s="15"/>
      <c r="FOM54" s="15"/>
      <c r="FON54" s="15"/>
      <c r="FOO54" s="15"/>
      <c r="FOP54" s="15"/>
      <c r="FOQ54" s="15"/>
      <c r="FOR54" s="15"/>
      <c r="FOS54" s="15"/>
      <c r="FOT54" s="15"/>
      <c r="FOU54" s="15"/>
      <c r="FOV54" s="15"/>
      <c r="FOW54" s="15"/>
      <c r="FOX54" s="15"/>
      <c r="FOY54" s="15"/>
      <c r="FOZ54" s="15"/>
      <c r="FPA54" s="15"/>
      <c r="FPB54" s="15"/>
      <c r="FPC54" s="15"/>
      <c r="FPD54" s="15"/>
      <c r="FPE54" s="15"/>
      <c r="FPF54" s="15"/>
      <c r="FPG54" s="15"/>
      <c r="FPH54" s="15"/>
      <c r="FPI54" s="15"/>
      <c r="FPJ54" s="15"/>
      <c r="FPK54" s="15"/>
      <c r="FPL54" s="15"/>
      <c r="FPM54" s="15"/>
      <c r="FPN54" s="15"/>
      <c r="FPO54" s="15"/>
      <c r="FPP54" s="15"/>
      <c r="FPQ54" s="15"/>
      <c r="FPR54" s="15"/>
      <c r="FPS54" s="15"/>
      <c r="FPT54" s="15"/>
      <c r="FPU54" s="15"/>
      <c r="FPV54" s="15"/>
      <c r="FPW54" s="15"/>
      <c r="FPX54" s="15"/>
      <c r="FPY54" s="15"/>
      <c r="FPZ54" s="15"/>
      <c r="FQA54" s="15"/>
      <c r="FQB54" s="15"/>
      <c r="FQC54" s="15"/>
      <c r="FQD54" s="15"/>
      <c r="FQE54" s="15"/>
      <c r="FQF54" s="15"/>
      <c r="FQG54" s="15"/>
      <c r="FQH54" s="15"/>
      <c r="FQI54" s="15"/>
      <c r="FQJ54" s="15"/>
      <c r="FQK54" s="15"/>
      <c r="FQL54" s="15"/>
      <c r="FQM54" s="15"/>
      <c r="FQN54" s="15"/>
      <c r="FQO54" s="15"/>
      <c r="FQP54" s="15"/>
      <c r="FQQ54" s="15"/>
      <c r="FQR54" s="15"/>
      <c r="FQS54" s="15"/>
      <c r="FQT54" s="15"/>
      <c r="FQU54" s="15"/>
      <c r="FQV54" s="15"/>
      <c r="FQW54" s="15"/>
      <c r="FQX54" s="15"/>
      <c r="FQY54" s="15"/>
      <c r="FQZ54" s="15"/>
      <c r="FRA54" s="15"/>
      <c r="FRB54" s="15"/>
      <c r="FRC54" s="15"/>
      <c r="FRD54" s="15"/>
      <c r="FRE54" s="15"/>
      <c r="FRF54" s="15"/>
      <c r="FRG54" s="15"/>
      <c r="FRH54" s="15"/>
      <c r="FRI54" s="15"/>
      <c r="FRJ54" s="15"/>
      <c r="FRK54" s="15"/>
      <c r="FRL54" s="15"/>
      <c r="FRM54" s="15"/>
      <c r="FRN54" s="15"/>
      <c r="FRO54" s="15"/>
      <c r="FRP54" s="15"/>
      <c r="FRQ54" s="15"/>
      <c r="FRR54" s="15"/>
      <c r="FRS54" s="15"/>
      <c r="FRT54" s="15"/>
      <c r="FRU54" s="15"/>
      <c r="FRV54" s="15"/>
      <c r="FRW54" s="15"/>
      <c r="FRX54" s="15"/>
      <c r="FRY54" s="15"/>
      <c r="FRZ54" s="15"/>
      <c r="FSA54" s="15"/>
      <c r="FSB54" s="15"/>
      <c r="FSC54" s="15"/>
      <c r="FSD54" s="15"/>
      <c r="FSE54" s="15"/>
      <c r="FSF54" s="15"/>
      <c r="FSG54" s="15"/>
      <c r="FSH54" s="15"/>
      <c r="FSI54" s="15"/>
      <c r="FSJ54" s="15"/>
      <c r="FSK54" s="15"/>
      <c r="FSL54" s="15"/>
      <c r="FSM54" s="15"/>
      <c r="FSN54" s="15"/>
      <c r="FSO54" s="15"/>
      <c r="FSP54" s="15"/>
      <c r="FSQ54" s="15"/>
      <c r="FSR54" s="15"/>
      <c r="FSS54" s="15"/>
      <c r="FST54" s="15"/>
      <c r="FSU54" s="15"/>
      <c r="FSV54" s="15"/>
      <c r="FSW54" s="15"/>
      <c r="FSX54" s="15"/>
      <c r="FSY54" s="15"/>
      <c r="FSZ54" s="15"/>
      <c r="FTA54" s="15"/>
      <c r="FTB54" s="15"/>
      <c r="FTC54" s="15"/>
      <c r="FTD54" s="15"/>
      <c r="FTE54" s="15"/>
      <c r="FTF54" s="15"/>
      <c r="FTG54" s="15"/>
      <c r="FTH54" s="15"/>
      <c r="FTI54" s="15"/>
      <c r="FTJ54" s="15"/>
      <c r="FTK54" s="15"/>
      <c r="FTL54" s="15"/>
      <c r="FTM54" s="15"/>
      <c r="FTN54" s="15"/>
      <c r="FTO54" s="15"/>
      <c r="FTP54" s="15"/>
      <c r="FTQ54" s="15"/>
      <c r="FTR54" s="15"/>
      <c r="FTS54" s="15"/>
      <c r="FTT54" s="15"/>
      <c r="FTU54" s="15"/>
      <c r="FTV54" s="15"/>
      <c r="FTW54" s="15"/>
      <c r="FTX54" s="15"/>
      <c r="FTY54" s="15"/>
      <c r="FTZ54" s="15"/>
      <c r="FUA54" s="15"/>
      <c r="FUB54" s="15"/>
      <c r="FUC54" s="15"/>
      <c r="FUD54" s="15"/>
      <c r="FUE54" s="15"/>
      <c r="FUF54" s="15"/>
      <c r="FUG54" s="15"/>
      <c r="FUH54" s="15"/>
      <c r="FUI54" s="15"/>
      <c r="FUJ54" s="15"/>
      <c r="FUK54" s="15"/>
      <c r="FUL54" s="15"/>
      <c r="FUM54" s="15"/>
      <c r="FUN54" s="15"/>
      <c r="FUO54" s="15"/>
      <c r="FUP54" s="15"/>
      <c r="FUQ54" s="15"/>
      <c r="FUR54" s="15"/>
      <c r="FUS54" s="15"/>
      <c r="FUT54" s="15"/>
      <c r="FUU54" s="15"/>
      <c r="FUV54" s="15"/>
      <c r="FUW54" s="15"/>
      <c r="FUX54" s="15"/>
      <c r="FUY54" s="15"/>
      <c r="FUZ54" s="15"/>
      <c r="FVA54" s="15"/>
      <c r="FVB54" s="15"/>
      <c r="FVC54" s="15"/>
      <c r="FVD54" s="15"/>
      <c r="FVE54" s="15"/>
      <c r="FVF54" s="15"/>
      <c r="FVG54" s="15"/>
      <c r="FVH54" s="15"/>
      <c r="FVI54" s="15"/>
      <c r="FVJ54" s="15"/>
      <c r="FVK54" s="15"/>
      <c r="FVL54" s="15"/>
      <c r="FVM54" s="15"/>
      <c r="FVN54" s="15"/>
      <c r="FVO54" s="15"/>
      <c r="FVP54" s="15"/>
      <c r="FVQ54" s="15"/>
      <c r="FVR54" s="15"/>
      <c r="FVS54" s="15"/>
      <c r="FVT54" s="15"/>
      <c r="FVU54" s="15"/>
      <c r="FVV54" s="15"/>
      <c r="FVW54" s="15"/>
      <c r="FVX54" s="15"/>
      <c r="FVY54" s="15"/>
      <c r="FVZ54" s="15"/>
      <c r="FWA54" s="15"/>
      <c r="FWB54" s="15"/>
      <c r="FWC54" s="15"/>
      <c r="FWD54" s="15"/>
      <c r="FWE54" s="15"/>
      <c r="FWF54" s="15"/>
      <c r="FWG54" s="15"/>
      <c r="FWH54" s="15"/>
      <c r="FWI54" s="15"/>
      <c r="FWJ54" s="15"/>
      <c r="FWK54" s="15"/>
      <c r="FWL54" s="15"/>
      <c r="FWM54" s="15"/>
      <c r="FWN54" s="15"/>
      <c r="FWO54" s="15"/>
      <c r="FWP54" s="15"/>
      <c r="FWQ54" s="15"/>
      <c r="FWR54" s="15"/>
      <c r="FWS54" s="15"/>
      <c r="FWT54" s="15"/>
      <c r="FWU54" s="15"/>
      <c r="FWV54" s="15"/>
      <c r="FWW54" s="15"/>
      <c r="FWX54" s="15"/>
      <c r="FWY54" s="15"/>
      <c r="FWZ54" s="15"/>
      <c r="FXA54" s="15"/>
      <c r="FXB54" s="15"/>
      <c r="FXC54" s="15"/>
      <c r="FXD54" s="15"/>
      <c r="FXE54" s="15"/>
      <c r="FXF54" s="15"/>
      <c r="FXG54" s="15"/>
      <c r="FXH54" s="15"/>
      <c r="FXI54" s="15"/>
      <c r="FXJ54" s="15"/>
      <c r="FXK54" s="15"/>
      <c r="FXL54" s="15"/>
      <c r="FXM54" s="15"/>
      <c r="FXN54" s="15"/>
      <c r="FXO54" s="15"/>
      <c r="FXP54" s="15"/>
      <c r="FXQ54" s="15"/>
      <c r="FXR54" s="15"/>
      <c r="FXS54" s="15"/>
      <c r="FXT54" s="15"/>
      <c r="FXU54" s="15"/>
      <c r="FXV54" s="15"/>
      <c r="FXW54" s="15"/>
      <c r="FXX54" s="15"/>
      <c r="FXY54" s="15"/>
      <c r="FXZ54" s="15"/>
      <c r="FYA54" s="15"/>
      <c r="FYB54" s="15"/>
      <c r="FYC54" s="15"/>
      <c r="FYD54" s="15"/>
      <c r="FYE54" s="15"/>
      <c r="FYF54" s="15"/>
      <c r="FYG54" s="15"/>
      <c r="FYH54" s="15"/>
      <c r="FYI54" s="15"/>
      <c r="FYJ54" s="15"/>
      <c r="FYK54" s="15"/>
      <c r="FYL54" s="15"/>
      <c r="FYM54" s="15"/>
      <c r="FYN54" s="15"/>
      <c r="FYO54" s="15"/>
      <c r="FYP54" s="15"/>
      <c r="FYQ54" s="15"/>
      <c r="FYR54" s="15"/>
      <c r="FYS54" s="15"/>
      <c r="FYT54" s="15"/>
      <c r="FYU54" s="15"/>
      <c r="FYV54" s="15"/>
      <c r="FYW54" s="15"/>
      <c r="FYX54" s="15"/>
      <c r="FYY54" s="15"/>
      <c r="FYZ54" s="15"/>
      <c r="FZA54" s="15"/>
      <c r="FZB54" s="15"/>
      <c r="FZC54" s="15"/>
      <c r="FZD54" s="15"/>
      <c r="FZE54" s="15"/>
      <c r="FZF54" s="15"/>
      <c r="FZG54" s="15"/>
      <c r="FZH54" s="15"/>
      <c r="FZI54" s="15"/>
      <c r="FZJ54" s="15"/>
      <c r="FZK54" s="15"/>
      <c r="FZL54" s="15"/>
      <c r="FZM54" s="15"/>
      <c r="FZN54" s="15"/>
      <c r="FZO54" s="15"/>
      <c r="FZP54" s="15"/>
      <c r="FZQ54" s="15"/>
      <c r="FZR54" s="15"/>
      <c r="FZS54" s="15"/>
      <c r="FZT54" s="15"/>
      <c r="FZU54" s="15"/>
      <c r="FZV54" s="15"/>
      <c r="FZW54" s="15"/>
      <c r="FZX54" s="15"/>
      <c r="FZY54" s="15"/>
      <c r="FZZ54" s="15"/>
      <c r="GAA54" s="15"/>
      <c r="GAB54" s="15"/>
      <c r="GAC54" s="15"/>
      <c r="GAD54" s="15"/>
      <c r="GAE54" s="15"/>
      <c r="GAF54" s="15"/>
      <c r="GAG54" s="15"/>
      <c r="GAH54" s="15"/>
      <c r="GAI54" s="15"/>
      <c r="GAJ54" s="15"/>
      <c r="GAK54" s="15"/>
      <c r="GAL54" s="15"/>
      <c r="GAM54" s="15"/>
      <c r="GAN54" s="15"/>
      <c r="GAO54" s="15"/>
      <c r="GAP54" s="15"/>
      <c r="GAQ54" s="15"/>
      <c r="GAR54" s="15"/>
      <c r="GAS54" s="15"/>
      <c r="GAT54" s="15"/>
      <c r="GAU54" s="15"/>
      <c r="GAV54" s="15"/>
      <c r="GAW54" s="15"/>
      <c r="GAX54" s="15"/>
      <c r="GAY54" s="15"/>
      <c r="GAZ54" s="15"/>
      <c r="GBA54" s="15"/>
      <c r="GBB54" s="15"/>
      <c r="GBC54" s="15"/>
      <c r="GBD54" s="15"/>
      <c r="GBE54" s="15"/>
      <c r="GBF54" s="15"/>
      <c r="GBG54" s="15"/>
      <c r="GBH54" s="15"/>
      <c r="GBI54" s="15"/>
      <c r="GBJ54" s="15"/>
      <c r="GBK54" s="15"/>
      <c r="GBL54" s="15"/>
      <c r="GBM54" s="15"/>
      <c r="GBN54" s="15"/>
      <c r="GBO54" s="15"/>
      <c r="GBP54" s="15"/>
      <c r="GBQ54" s="15"/>
      <c r="GBR54" s="15"/>
      <c r="GBS54" s="15"/>
      <c r="GBT54" s="15"/>
      <c r="GBU54" s="15"/>
      <c r="GBV54" s="15"/>
      <c r="GBW54" s="15"/>
      <c r="GBX54" s="15"/>
      <c r="GBY54" s="15"/>
      <c r="GBZ54" s="15"/>
      <c r="GCA54" s="15"/>
      <c r="GCB54" s="15"/>
      <c r="GCC54" s="15"/>
      <c r="GCD54" s="15"/>
      <c r="GCE54" s="15"/>
      <c r="GCF54" s="15"/>
      <c r="GCG54" s="15"/>
      <c r="GCH54" s="15"/>
      <c r="GCI54" s="15"/>
      <c r="GCJ54" s="15"/>
      <c r="GCK54" s="15"/>
      <c r="GCL54" s="15"/>
      <c r="GCM54" s="15"/>
      <c r="GCN54" s="15"/>
      <c r="GCO54" s="15"/>
      <c r="GCP54" s="15"/>
      <c r="GCQ54" s="15"/>
      <c r="GCR54" s="15"/>
      <c r="GCS54" s="15"/>
      <c r="GCT54" s="15"/>
      <c r="GCU54" s="15"/>
      <c r="GCV54" s="15"/>
      <c r="GCW54" s="15"/>
      <c r="GCX54" s="15"/>
      <c r="GCY54" s="15"/>
      <c r="GCZ54" s="15"/>
      <c r="GDA54" s="15"/>
      <c r="GDB54" s="15"/>
      <c r="GDC54" s="15"/>
      <c r="GDD54" s="15"/>
      <c r="GDE54" s="15"/>
      <c r="GDF54" s="15"/>
      <c r="GDG54" s="15"/>
      <c r="GDH54" s="15"/>
      <c r="GDI54" s="15"/>
      <c r="GDJ54" s="15"/>
      <c r="GDK54" s="15"/>
      <c r="GDL54" s="15"/>
      <c r="GDM54" s="15"/>
      <c r="GDN54" s="15"/>
      <c r="GDO54" s="15"/>
      <c r="GDP54" s="15"/>
      <c r="GDQ54" s="15"/>
      <c r="GDR54" s="15"/>
      <c r="GDS54" s="15"/>
      <c r="GDT54" s="15"/>
      <c r="GDU54" s="15"/>
      <c r="GDV54" s="15"/>
      <c r="GDW54" s="15"/>
      <c r="GDX54" s="15"/>
      <c r="GDY54" s="15"/>
      <c r="GDZ54" s="15"/>
      <c r="GEA54" s="15"/>
      <c r="GEB54" s="15"/>
      <c r="GEC54" s="15"/>
      <c r="GED54" s="15"/>
      <c r="GEE54" s="15"/>
      <c r="GEF54" s="15"/>
      <c r="GEG54" s="15"/>
      <c r="GEH54" s="15"/>
      <c r="GEI54" s="15"/>
      <c r="GEJ54" s="15"/>
      <c r="GEK54" s="15"/>
      <c r="GEL54" s="15"/>
      <c r="GEM54" s="15"/>
      <c r="GEN54" s="15"/>
      <c r="GEO54" s="15"/>
      <c r="GEP54" s="15"/>
      <c r="GEQ54" s="15"/>
      <c r="GER54" s="15"/>
      <c r="GES54" s="15"/>
      <c r="GET54" s="15"/>
      <c r="GEU54" s="15"/>
      <c r="GEV54" s="15"/>
      <c r="GEW54" s="15"/>
      <c r="GEX54" s="15"/>
      <c r="GEY54" s="15"/>
      <c r="GEZ54" s="15"/>
      <c r="GFA54" s="15"/>
      <c r="GFB54" s="15"/>
      <c r="GFC54" s="15"/>
      <c r="GFD54" s="15"/>
      <c r="GFE54" s="15"/>
      <c r="GFF54" s="15"/>
      <c r="GFG54" s="15"/>
      <c r="GFH54" s="15"/>
      <c r="GFI54" s="15"/>
      <c r="GFJ54" s="15"/>
      <c r="GFK54" s="15"/>
      <c r="GFL54" s="15"/>
      <c r="GFM54" s="15"/>
      <c r="GFN54" s="15"/>
      <c r="GFO54" s="15"/>
      <c r="GFP54" s="15"/>
      <c r="GFQ54" s="15"/>
      <c r="GFR54" s="15"/>
      <c r="GFS54" s="15"/>
      <c r="GFT54" s="15"/>
      <c r="GFU54" s="15"/>
      <c r="GFV54" s="15"/>
      <c r="GFW54" s="15"/>
      <c r="GFX54" s="15"/>
      <c r="GFY54" s="15"/>
      <c r="GFZ54" s="15"/>
      <c r="GGA54" s="15"/>
      <c r="GGB54" s="15"/>
      <c r="GGC54" s="15"/>
      <c r="GGD54" s="15"/>
      <c r="GGE54" s="15"/>
      <c r="GGF54" s="15"/>
      <c r="GGG54" s="15"/>
      <c r="GGH54" s="15"/>
      <c r="GGI54" s="15"/>
      <c r="GGJ54" s="15"/>
      <c r="GGK54" s="15"/>
      <c r="GGL54" s="15"/>
      <c r="GGM54" s="15"/>
      <c r="GGN54" s="15"/>
      <c r="GGO54" s="15"/>
      <c r="GGP54" s="15"/>
      <c r="GGQ54" s="15"/>
      <c r="GGR54" s="15"/>
      <c r="GGS54" s="15"/>
      <c r="GGT54" s="15"/>
      <c r="GGU54" s="15"/>
      <c r="GGV54" s="15"/>
      <c r="GGW54" s="15"/>
      <c r="GGX54" s="15"/>
      <c r="GGY54" s="15"/>
      <c r="GGZ54" s="15"/>
      <c r="GHA54" s="15"/>
      <c r="GHB54" s="15"/>
      <c r="GHC54" s="15"/>
      <c r="GHD54" s="15"/>
      <c r="GHE54" s="15"/>
      <c r="GHF54" s="15"/>
      <c r="GHG54" s="15"/>
      <c r="GHH54" s="15"/>
      <c r="GHI54" s="15"/>
      <c r="GHJ54" s="15"/>
      <c r="GHK54" s="15"/>
      <c r="GHL54" s="15"/>
      <c r="GHM54" s="15"/>
      <c r="GHN54" s="15"/>
      <c r="GHO54" s="15"/>
      <c r="GHP54" s="15"/>
      <c r="GHQ54" s="15"/>
      <c r="GHR54" s="15"/>
      <c r="GHS54" s="15"/>
      <c r="GHT54" s="15"/>
      <c r="GHU54" s="15"/>
      <c r="GHV54" s="15"/>
      <c r="GHW54" s="15"/>
      <c r="GHX54" s="15"/>
      <c r="GHY54" s="15"/>
      <c r="GHZ54" s="15"/>
      <c r="GIA54" s="15"/>
      <c r="GIB54" s="15"/>
      <c r="GIC54" s="15"/>
      <c r="GID54" s="15"/>
      <c r="GIE54" s="15"/>
      <c r="GIF54" s="15"/>
      <c r="GIG54" s="15"/>
      <c r="GIH54" s="15"/>
      <c r="GII54" s="15"/>
      <c r="GIJ54" s="15"/>
      <c r="GIK54" s="15"/>
      <c r="GIL54" s="15"/>
      <c r="GIM54" s="15"/>
      <c r="GIN54" s="15"/>
      <c r="GIO54" s="15"/>
      <c r="GIP54" s="15"/>
      <c r="GIQ54" s="15"/>
      <c r="GIR54" s="15"/>
      <c r="GIS54" s="15"/>
      <c r="GIT54" s="15"/>
      <c r="GIU54" s="15"/>
      <c r="GIV54" s="15"/>
      <c r="GIW54" s="15"/>
      <c r="GIX54" s="15"/>
      <c r="GIY54" s="15"/>
      <c r="GIZ54" s="15"/>
      <c r="GJA54" s="15"/>
      <c r="GJB54" s="15"/>
      <c r="GJC54" s="15"/>
      <c r="GJD54" s="15"/>
      <c r="GJE54" s="15"/>
      <c r="GJF54" s="15"/>
      <c r="GJG54" s="15"/>
      <c r="GJH54" s="15"/>
      <c r="GJI54" s="15"/>
      <c r="GJJ54" s="15"/>
      <c r="GJK54" s="15"/>
      <c r="GJL54" s="15"/>
      <c r="GJM54" s="15"/>
      <c r="GJN54" s="15"/>
      <c r="GJO54" s="15"/>
      <c r="GJP54" s="15"/>
      <c r="GJQ54" s="15"/>
      <c r="GJR54" s="15"/>
      <c r="GJS54" s="15"/>
      <c r="GJT54" s="15"/>
      <c r="GJU54" s="15"/>
      <c r="GJV54" s="15"/>
      <c r="GJW54" s="15"/>
      <c r="GJX54" s="15"/>
      <c r="GJY54" s="15"/>
      <c r="GJZ54" s="15"/>
      <c r="GKA54" s="15"/>
      <c r="GKB54" s="15"/>
      <c r="GKC54" s="15"/>
      <c r="GKD54" s="15"/>
      <c r="GKE54" s="15"/>
      <c r="GKF54" s="15"/>
      <c r="GKG54" s="15"/>
      <c r="GKH54" s="15"/>
      <c r="GKI54" s="15"/>
      <c r="GKJ54" s="15"/>
      <c r="GKK54" s="15"/>
      <c r="GKL54" s="15"/>
      <c r="GKM54" s="15"/>
      <c r="GKN54" s="15"/>
      <c r="GKO54" s="15"/>
      <c r="GKP54" s="15"/>
      <c r="GKQ54" s="15"/>
      <c r="GKR54" s="15"/>
      <c r="GKS54" s="15"/>
      <c r="GKT54" s="15"/>
      <c r="GKU54" s="15"/>
      <c r="GKV54" s="15"/>
      <c r="GKW54" s="15"/>
      <c r="GKX54" s="15"/>
      <c r="GKY54" s="15"/>
      <c r="GKZ54" s="15"/>
      <c r="GLA54" s="15"/>
      <c r="GLB54" s="15"/>
      <c r="GLC54" s="15"/>
      <c r="GLD54" s="15"/>
      <c r="GLE54" s="15"/>
      <c r="GLF54" s="15"/>
      <c r="GLG54" s="15"/>
      <c r="GLH54" s="15"/>
      <c r="GLI54" s="15"/>
      <c r="GLJ54" s="15"/>
      <c r="GLK54" s="15"/>
      <c r="GLL54" s="15"/>
      <c r="GLM54" s="15"/>
      <c r="GLN54" s="15"/>
      <c r="GLO54" s="15"/>
      <c r="GLP54" s="15"/>
      <c r="GLQ54" s="15"/>
      <c r="GLR54" s="15"/>
      <c r="GLS54" s="15"/>
      <c r="GLT54" s="15"/>
      <c r="GLU54" s="15"/>
      <c r="GLV54" s="15"/>
      <c r="GLW54" s="15"/>
      <c r="GLX54" s="15"/>
      <c r="GLY54" s="15"/>
      <c r="GLZ54" s="15"/>
      <c r="GMA54" s="15"/>
      <c r="GMB54" s="15"/>
      <c r="GMC54" s="15"/>
      <c r="GMD54" s="15"/>
      <c r="GME54" s="15"/>
      <c r="GMF54" s="15"/>
      <c r="GMG54" s="15"/>
      <c r="GMH54" s="15"/>
      <c r="GMI54" s="15"/>
      <c r="GMJ54" s="15"/>
      <c r="GMK54" s="15"/>
      <c r="GML54" s="15"/>
      <c r="GMM54" s="15"/>
      <c r="GMN54" s="15"/>
      <c r="GMO54" s="15"/>
      <c r="GMP54" s="15"/>
      <c r="GMQ54" s="15"/>
      <c r="GMR54" s="15"/>
      <c r="GMS54" s="15"/>
      <c r="GMT54" s="15"/>
      <c r="GMU54" s="15"/>
      <c r="GMV54" s="15"/>
      <c r="GMW54" s="15"/>
      <c r="GMX54" s="15"/>
      <c r="GMY54" s="15"/>
      <c r="GMZ54" s="15"/>
      <c r="GNA54" s="15"/>
      <c r="GNB54" s="15"/>
      <c r="GNC54" s="15"/>
      <c r="GND54" s="15"/>
      <c r="GNE54" s="15"/>
      <c r="GNF54" s="15"/>
      <c r="GNG54" s="15"/>
      <c r="GNH54" s="15"/>
      <c r="GNI54" s="15"/>
      <c r="GNJ54" s="15"/>
      <c r="GNK54" s="15"/>
      <c r="GNL54" s="15"/>
      <c r="GNM54" s="15"/>
      <c r="GNN54" s="15"/>
      <c r="GNO54" s="15"/>
      <c r="GNP54" s="15"/>
      <c r="GNQ54" s="15"/>
      <c r="GNR54" s="15"/>
      <c r="GNS54" s="15"/>
      <c r="GNT54" s="15"/>
      <c r="GNU54" s="15"/>
      <c r="GNV54" s="15"/>
      <c r="GNW54" s="15"/>
      <c r="GNX54" s="15"/>
      <c r="GNY54" s="15"/>
      <c r="GNZ54" s="15"/>
      <c r="GOA54" s="15"/>
      <c r="GOB54" s="15"/>
      <c r="GOC54" s="15"/>
      <c r="GOD54" s="15"/>
      <c r="GOE54" s="15"/>
      <c r="GOF54" s="15"/>
      <c r="GOG54" s="15"/>
      <c r="GOH54" s="15"/>
      <c r="GOI54" s="15"/>
      <c r="GOJ54" s="15"/>
      <c r="GOK54" s="15"/>
      <c r="GOL54" s="15"/>
      <c r="GOM54" s="15"/>
      <c r="GON54" s="15"/>
      <c r="GOO54" s="15"/>
      <c r="GOP54" s="15"/>
      <c r="GOQ54" s="15"/>
      <c r="GOR54" s="15"/>
      <c r="GOS54" s="15"/>
      <c r="GOT54" s="15"/>
      <c r="GOU54" s="15"/>
      <c r="GOV54" s="15"/>
      <c r="GOW54" s="15"/>
      <c r="GOX54" s="15"/>
      <c r="GOY54" s="15"/>
      <c r="GOZ54" s="15"/>
      <c r="GPA54" s="15"/>
      <c r="GPB54" s="15"/>
      <c r="GPC54" s="15"/>
      <c r="GPD54" s="15"/>
      <c r="GPE54" s="15"/>
      <c r="GPF54" s="15"/>
      <c r="GPG54" s="15"/>
      <c r="GPH54" s="15"/>
      <c r="GPI54" s="15"/>
      <c r="GPJ54" s="15"/>
      <c r="GPK54" s="15"/>
      <c r="GPL54" s="15"/>
      <c r="GPM54" s="15"/>
      <c r="GPN54" s="15"/>
      <c r="GPO54" s="15"/>
      <c r="GPP54" s="15"/>
      <c r="GPQ54" s="15"/>
      <c r="GPR54" s="15"/>
      <c r="GPS54" s="15"/>
      <c r="GPT54" s="15"/>
      <c r="GPU54" s="15"/>
      <c r="GPV54" s="15"/>
      <c r="GPW54" s="15"/>
      <c r="GPX54" s="15"/>
      <c r="GPY54" s="15"/>
      <c r="GPZ54" s="15"/>
      <c r="GQA54" s="15"/>
      <c r="GQB54" s="15"/>
      <c r="GQC54" s="15"/>
      <c r="GQD54" s="15"/>
      <c r="GQE54" s="15"/>
      <c r="GQF54" s="15"/>
      <c r="GQG54" s="15"/>
      <c r="GQH54" s="15"/>
      <c r="GQI54" s="15"/>
      <c r="GQJ54" s="15"/>
      <c r="GQK54" s="15"/>
      <c r="GQL54" s="15"/>
      <c r="GQM54" s="15"/>
      <c r="GQN54" s="15"/>
      <c r="GQO54" s="15"/>
      <c r="GQP54" s="15"/>
      <c r="GQQ54" s="15"/>
      <c r="GQR54" s="15"/>
      <c r="GQS54" s="15"/>
      <c r="GQT54" s="15"/>
      <c r="GQU54" s="15"/>
      <c r="GQV54" s="15"/>
      <c r="GQW54" s="15"/>
      <c r="GQX54" s="15"/>
      <c r="GQY54" s="15"/>
      <c r="GQZ54" s="15"/>
      <c r="GRA54" s="15"/>
      <c r="GRB54" s="15"/>
      <c r="GRC54" s="15"/>
      <c r="GRD54" s="15"/>
      <c r="GRE54" s="15"/>
      <c r="GRF54" s="15"/>
      <c r="GRG54" s="15"/>
      <c r="GRH54" s="15"/>
      <c r="GRI54" s="15"/>
      <c r="GRJ54" s="15"/>
      <c r="GRK54" s="15"/>
      <c r="GRL54" s="15"/>
      <c r="GRM54" s="15"/>
      <c r="GRN54" s="15"/>
      <c r="GRO54" s="15"/>
      <c r="GRP54" s="15"/>
      <c r="GRQ54" s="15"/>
      <c r="GRR54" s="15"/>
      <c r="GRS54" s="15"/>
      <c r="GRT54" s="15"/>
      <c r="GRU54" s="15"/>
      <c r="GRV54" s="15"/>
      <c r="GRW54" s="15"/>
      <c r="GRX54" s="15"/>
      <c r="GRY54" s="15"/>
      <c r="GRZ54" s="15"/>
      <c r="GSA54" s="15"/>
      <c r="GSB54" s="15"/>
      <c r="GSC54" s="15"/>
      <c r="GSD54" s="15"/>
      <c r="GSE54" s="15"/>
      <c r="GSF54" s="15"/>
      <c r="GSG54" s="15"/>
      <c r="GSH54" s="15"/>
      <c r="GSI54" s="15"/>
      <c r="GSJ54" s="15"/>
      <c r="GSK54" s="15"/>
      <c r="GSL54" s="15"/>
      <c r="GSM54" s="15"/>
      <c r="GSN54" s="15"/>
      <c r="GSO54" s="15"/>
      <c r="GSP54" s="15"/>
      <c r="GSQ54" s="15"/>
      <c r="GSR54" s="15"/>
      <c r="GSS54" s="15"/>
      <c r="GST54" s="15"/>
      <c r="GSU54" s="15"/>
      <c r="GSV54" s="15"/>
      <c r="GSW54" s="15"/>
      <c r="GSX54" s="15"/>
      <c r="GSY54" s="15"/>
      <c r="GSZ54" s="15"/>
      <c r="GTA54" s="15"/>
      <c r="GTB54" s="15"/>
      <c r="GTC54" s="15"/>
      <c r="GTD54" s="15"/>
      <c r="GTE54" s="15"/>
      <c r="GTF54" s="15"/>
      <c r="GTG54" s="15"/>
      <c r="GTH54" s="15"/>
      <c r="GTI54" s="15"/>
      <c r="GTJ54" s="15"/>
      <c r="GTK54" s="15"/>
      <c r="GTL54" s="15"/>
      <c r="GTM54" s="15"/>
      <c r="GTN54" s="15"/>
      <c r="GTO54" s="15"/>
      <c r="GTP54" s="15"/>
      <c r="GTQ54" s="15"/>
      <c r="GTR54" s="15"/>
      <c r="GTS54" s="15"/>
      <c r="GTT54" s="15"/>
      <c r="GTU54" s="15"/>
      <c r="GTV54" s="15"/>
      <c r="GTW54" s="15"/>
      <c r="GTX54" s="15"/>
      <c r="GTY54" s="15"/>
      <c r="GTZ54" s="15"/>
      <c r="GUA54" s="15"/>
      <c r="GUB54" s="15"/>
      <c r="GUC54" s="15"/>
      <c r="GUD54" s="15"/>
      <c r="GUE54" s="15"/>
      <c r="GUF54" s="15"/>
      <c r="GUG54" s="15"/>
      <c r="GUH54" s="15"/>
      <c r="GUI54" s="15"/>
      <c r="GUJ54" s="15"/>
      <c r="GUK54" s="15"/>
      <c r="GUL54" s="15"/>
      <c r="GUM54" s="15"/>
      <c r="GUN54" s="15"/>
      <c r="GUO54" s="15"/>
      <c r="GUP54" s="15"/>
      <c r="GUQ54" s="15"/>
      <c r="GUR54" s="15"/>
      <c r="GUS54" s="15"/>
      <c r="GUT54" s="15"/>
      <c r="GUU54" s="15"/>
      <c r="GUV54" s="15"/>
      <c r="GUW54" s="15"/>
      <c r="GUX54" s="15"/>
      <c r="GUY54" s="15"/>
      <c r="GUZ54" s="15"/>
      <c r="GVA54" s="15"/>
      <c r="GVB54" s="15"/>
      <c r="GVC54" s="15"/>
      <c r="GVD54" s="15"/>
      <c r="GVE54" s="15"/>
      <c r="GVF54" s="15"/>
      <c r="GVG54" s="15"/>
      <c r="GVH54" s="15"/>
      <c r="GVI54" s="15"/>
      <c r="GVJ54" s="15"/>
      <c r="GVK54" s="15"/>
      <c r="GVL54" s="15"/>
      <c r="GVM54" s="15"/>
      <c r="GVN54" s="15"/>
      <c r="GVO54" s="15"/>
      <c r="GVP54" s="15"/>
      <c r="GVQ54" s="15"/>
      <c r="GVR54" s="15"/>
      <c r="GVS54" s="15"/>
      <c r="GVT54" s="15"/>
      <c r="GVU54" s="15"/>
      <c r="GVV54" s="15"/>
      <c r="GVW54" s="15"/>
      <c r="GVX54" s="15"/>
      <c r="GVY54" s="15"/>
      <c r="GVZ54" s="15"/>
      <c r="GWA54" s="15"/>
      <c r="GWB54" s="15"/>
      <c r="GWC54" s="15"/>
      <c r="GWD54" s="15"/>
      <c r="GWE54" s="15"/>
      <c r="GWF54" s="15"/>
      <c r="GWG54" s="15"/>
      <c r="GWH54" s="15"/>
      <c r="GWI54" s="15"/>
      <c r="GWJ54" s="15"/>
      <c r="GWK54" s="15"/>
      <c r="GWL54" s="15"/>
      <c r="GWM54" s="15"/>
      <c r="GWN54" s="15"/>
      <c r="GWO54" s="15"/>
      <c r="GWP54" s="15"/>
      <c r="GWQ54" s="15"/>
      <c r="GWR54" s="15"/>
      <c r="GWS54" s="15"/>
      <c r="GWT54" s="15"/>
      <c r="GWU54" s="15"/>
      <c r="GWV54" s="15"/>
      <c r="GWW54" s="15"/>
      <c r="GWX54" s="15"/>
      <c r="GWY54" s="15"/>
      <c r="GWZ54" s="15"/>
      <c r="GXA54" s="15"/>
      <c r="GXB54" s="15"/>
      <c r="GXC54" s="15"/>
      <c r="GXD54" s="15"/>
      <c r="GXE54" s="15"/>
      <c r="GXF54" s="15"/>
      <c r="GXG54" s="15"/>
      <c r="GXH54" s="15"/>
      <c r="GXI54" s="15"/>
      <c r="GXJ54" s="15"/>
      <c r="GXK54" s="15"/>
      <c r="GXL54" s="15"/>
      <c r="GXM54" s="15"/>
      <c r="GXN54" s="15"/>
      <c r="GXO54" s="15"/>
      <c r="GXP54" s="15"/>
      <c r="GXQ54" s="15"/>
      <c r="GXR54" s="15"/>
      <c r="GXS54" s="15"/>
      <c r="GXT54" s="15"/>
      <c r="GXU54" s="15"/>
      <c r="GXV54" s="15"/>
      <c r="GXW54" s="15"/>
      <c r="GXX54" s="15"/>
      <c r="GXY54" s="15"/>
      <c r="GXZ54" s="15"/>
      <c r="GYA54" s="15"/>
      <c r="GYB54" s="15"/>
      <c r="GYC54" s="15"/>
      <c r="GYD54" s="15"/>
      <c r="GYE54" s="15"/>
      <c r="GYF54" s="15"/>
      <c r="GYG54" s="15"/>
      <c r="GYH54" s="15"/>
      <c r="GYI54" s="15"/>
      <c r="GYJ54" s="15"/>
      <c r="GYK54" s="15"/>
      <c r="GYL54" s="15"/>
      <c r="GYM54" s="15"/>
      <c r="GYN54" s="15"/>
      <c r="GYO54" s="15"/>
      <c r="GYP54" s="15"/>
      <c r="GYQ54" s="15"/>
      <c r="GYR54" s="15"/>
      <c r="GYS54" s="15"/>
      <c r="GYT54" s="15"/>
      <c r="GYU54" s="15"/>
      <c r="GYV54" s="15"/>
      <c r="GYW54" s="15"/>
      <c r="GYX54" s="15"/>
      <c r="GYY54" s="15"/>
      <c r="GYZ54" s="15"/>
      <c r="GZA54" s="15"/>
      <c r="GZB54" s="15"/>
      <c r="GZC54" s="15"/>
      <c r="GZD54" s="15"/>
      <c r="GZE54" s="15"/>
      <c r="GZF54" s="15"/>
      <c r="GZG54" s="15"/>
      <c r="GZH54" s="15"/>
      <c r="GZI54" s="15"/>
      <c r="GZJ54" s="15"/>
      <c r="GZK54" s="15"/>
      <c r="GZL54" s="15"/>
      <c r="GZM54" s="15"/>
      <c r="GZN54" s="15"/>
      <c r="GZO54" s="15"/>
      <c r="GZP54" s="15"/>
      <c r="GZQ54" s="15"/>
      <c r="GZR54" s="15"/>
      <c r="GZS54" s="15"/>
      <c r="GZT54" s="15"/>
      <c r="GZU54" s="15"/>
      <c r="GZV54" s="15"/>
      <c r="GZW54" s="15"/>
      <c r="GZX54" s="15"/>
      <c r="GZY54" s="15"/>
      <c r="GZZ54" s="15"/>
      <c r="HAA54" s="15"/>
      <c r="HAB54" s="15"/>
      <c r="HAC54" s="15"/>
      <c r="HAD54" s="15"/>
      <c r="HAE54" s="15"/>
      <c r="HAF54" s="15"/>
      <c r="HAG54" s="15"/>
      <c r="HAH54" s="15"/>
      <c r="HAI54" s="15"/>
      <c r="HAJ54" s="15"/>
      <c r="HAK54" s="15"/>
      <c r="HAL54" s="15"/>
      <c r="HAM54" s="15"/>
      <c r="HAN54" s="15"/>
      <c r="HAO54" s="15"/>
      <c r="HAP54" s="15"/>
      <c r="HAQ54" s="15"/>
      <c r="HAR54" s="15"/>
      <c r="HAS54" s="15"/>
      <c r="HAT54" s="15"/>
      <c r="HAU54" s="15"/>
      <c r="HAV54" s="15"/>
      <c r="HAW54" s="15"/>
      <c r="HAX54" s="15"/>
      <c r="HAY54" s="15"/>
      <c r="HAZ54" s="15"/>
      <c r="HBA54" s="15"/>
      <c r="HBB54" s="15"/>
      <c r="HBC54" s="15"/>
      <c r="HBD54" s="15"/>
      <c r="HBE54" s="15"/>
      <c r="HBF54" s="15"/>
      <c r="HBG54" s="15"/>
      <c r="HBH54" s="15"/>
      <c r="HBI54" s="15"/>
      <c r="HBJ54" s="15"/>
      <c r="HBK54" s="15"/>
      <c r="HBL54" s="15"/>
      <c r="HBM54" s="15"/>
      <c r="HBN54" s="15"/>
      <c r="HBO54" s="15"/>
      <c r="HBP54" s="15"/>
      <c r="HBQ54" s="15"/>
      <c r="HBR54" s="15"/>
      <c r="HBS54" s="15"/>
      <c r="HBT54" s="15"/>
      <c r="HBU54" s="15"/>
      <c r="HBV54" s="15"/>
      <c r="HBW54" s="15"/>
      <c r="HBX54" s="15"/>
      <c r="HBY54" s="15"/>
      <c r="HBZ54" s="15"/>
      <c r="HCA54" s="15"/>
      <c r="HCB54" s="15"/>
      <c r="HCC54" s="15"/>
      <c r="HCD54" s="15"/>
      <c r="HCE54" s="15"/>
      <c r="HCF54" s="15"/>
      <c r="HCG54" s="15"/>
      <c r="HCH54" s="15"/>
      <c r="HCI54" s="15"/>
      <c r="HCJ54" s="15"/>
      <c r="HCK54" s="15"/>
      <c r="HCL54" s="15"/>
      <c r="HCM54" s="15"/>
      <c r="HCN54" s="15"/>
      <c r="HCO54" s="15"/>
      <c r="HCP54" s="15"/>
      <c r="HCQ54" s="15"/>
      <c r="HCR54" s="15"/>
      <c r="HCS54" s="15"/>
      <c r="HCT54" s="15"/>
      <c r="HCU54" s="15"/>
      <c r="HCV54" s="15"/>
      <c r="HCW54" s="15"/>
      <c r="HCX54" s="15"/>
      <c r="HCY54" s="15"/>
      <c r="HCZ54" s="15"/>
      <c r="HDA54" s="15"/>
      <c r="HDB54" s="15"/>
      <c r="HDC54" s="15"/>
      <c r="HDD54" s="15"/>
      <c r="HDE54" s="15"/>
      <c r="HDF54" s="15"/>
      <c r="HDG54" s="15"/>
      <c r="HDH54" s="15"/>
      <c r="HDI54" s="15"/>
      <c r="HDJ54" s="15"/>
      <c r="HDK54" s="15"/>
      <c r="HDL54" s="15"/>
      <c r="HDM54" s="15"/>
      <c r="HDN54" s="15"/>
      <c r="HDO54" s="15"/>
      <c r="HDP54" s="15"/>
      <c r="HDQ54" s="15"/>
      <c r="HDR54" s="15"/>
      <c r="HDS54" s="15"/>
      <c r="HDT54" s="15"/>
      <c r="HDU54" s="15"/>
      <c r="HDV54" s="15"/>
      <c r="HDW54" s="15"/>
      <c r="HDX54" s="15"/>
      <c r="HDY54" s="15"/>
      <c r="HDZ54" s="15"/>
      <c r="HEA54" s="15"/>
      <c r="HEB54" s="15"/>
      <c r="HEC54" s="15"/>
      <c r="HED54" s="15"/>
      <c r="HEE54" s="15"/>
      <c r="HEF54" s="15"/>
      <c r="HEG54" s="15"/>
      <c r="HEH54" s="15"/>
      <c r="HEI54" s="15"/>
      <c r="HEJ54" s="15"/>
      <c r="HEK54" s="15"/>
      <c r="HEL54" s="15"/>
      <c r="HEM54" s="15"/>
      <c r="HEN54" s="15"/>
      <c r="HEO54" s="15"/>
      <c r="HEP54" s="15"/>
      <c r="HEQ54" s="15"/>
      <c r="HER54" s="15"/>
      <c r="HES54" s="15"/>
      <c r="HET54" s="15"/>
      <c r="HEU54" s="15"/>
      <c r="HEV54" s="15"/>
      <c r="HEW54" s="15"/>
      <c r="HEX54" s="15"/>
      <c r="HEY54" s="15"/>
      <c r="HEZ54" s="15"/>
      <c r="HFA54" s="15"/>
      <c r="HFB54" s="15"/>
      <c r="HFC54" s="15"/>
      <c r="HFD54" s="15"/>
      <c r="HFE54" s="15"/>
      <c r="HFF54" s="15"/>
      <c r="HFG54" s="15"/>
      <c r="HFH54" s="15"/>
      <c r="HFI54" s="15"/>
      <c r="HFJ54" s="15"/>
      <c r="HFK54" s="15"/>
      <c r="HFL54" s="15"/>
      <c r="HFM54" s="15"/>
      <c r="HFN54" s="15"/>
      <c r="HFO54" s="15"/>
      <c r="HFP54" s="15"/>
      <c r="HFQ54" s="15"/>
      <c r="HFR54" s="15"/>
      <c r="HFS54" s="15"/>
      <c r="HFT54" s="15"/>
      <c r="HFU54" s="15"/>
      <c r="HFV54" s="15"/>
      <c r="HFW54" s="15"/>
      <c r="HFX54" s="15"/>
      <c r="HFY54" s="15"/>
      <c r="HFZ54" s="15"/>
      <c r="HGA54" s="15"/>
      <c r="HGB54" s="15"/>
      <c r="HGC54" s="15"/>
      <c r="HGD54" s="15"/>
      <c r="HGE54" s="15"/>
      <c r="HGF54" s="15"/>
      <c r="HGG54" s="15"/>
      <c r="HGH54" s="15"/>
      <c r="HGI54" s="15"/>
      <c r="HGJ54" s="15"/>
      <c r="HGK54" s="15"/>
      <c r="HGL54" s="15"/>
      <c r="HGM54" s="15"/>
      <c r="HGN54" s="15"/>
      <c r="HGO54" s="15"/>
      <c r="HGP54" s="15"/>
      <c r="HGQ54" s="15"/>
      <c r="HGR54" s="15"/>
      <c r="HGS54" s="15"/>
      <c r="HGT54" s="15"/>
      <c r="HGU54" s="15"/>
      <c r="HGV54" s="15"/>
      <c r="HGW54" s="15"/>
      <c r="HGX54" s="15"/>
      <c r="HGY54" s="15"/>
      <c r="HGZ54" s="15"/>
      <c r="HHA54" s="15"/>
      <c r="HHB54" s="15"/>
      <c r="HHC54" s="15"/>
      <c r="HHD54" s="15"/>
      <c r="HHE54" s="15"/>
      <c r="HHF54" s="15"/>
      <c r="HHG54" s="15"/>
      <c r="HHH54" s="15"/>
      <c r="HHI54" s="15"/>
      <c r="HHJ54" s="15"/>
      <c r="HHK54" s="15"/>
      <c r="HHL54" s="15"/>
      <c r="HHM54" s="15"/>
      <c r="HHN54" s="15"/>
      <c r="HHO54" s="15"/>
      <c r="HHP54" s="15"/>
      <c r="HHQ54" s="15"/>
      <c r="HHR54" s="15"/>
      <c r="HHS54" s="15"/>
      <c r="HHT54" s="15"/>
      <c r="HHU54" s="15"/>
      <c r="HHV54" s="15"/>
      <c r="HHW54" s="15"/>
      <c r="HHX54" s="15"/>
      <c r="HHY54" s="15"/>
      <c r="HHZ54" s="15"/>
      <c r="HIA54" s="15"/>
      <c r="HIB54" s="15"/>
      <c r="HIC54" s="15"/>
      <c r="HID54" s="15"/>
      <c r="HIE54" s="15"/>
      <c r="HIF54" s="15"/>
      <c r="HIG54" s="15"/>
      <c r="HIH54" s="15"/>
      <c r="HII54" s="15"/>
      <c r="HIJ54" s="15"/>
      <c r="HIK54" s="15"/>
      <c r="HIL54" s="15"/>
      <c r="HIM54" s="15"/>
      <c r="HIN54" s="15"/>
      <c r="HIO54" s="15"/>
      <c r="HIP54" s="15"/>
      <c r="HIQ54" s="15"/>
      <c r="HIR54" s="15"/>
      <c r="HIS54" s="15"/>
      <c r="HIT54" s="15"/>
      <c r="HIU54" s="15"/>
      <c r="HIV54" s="15"/>
      <c r="HIW54" s="15"/>
      <c r="HIX54" s="15"/>
      <c r="HIY54" s="15"/>
      <c r="HIZ54" s="15"/>
      <c r="HJA54" s="15"/>
      <c r="HJB54" s="15"/>
      <c r="HJC54" s="15"/>
      <c r="HJD54" s="15"/>
      <c r="HJE54" s="15"/>
      <c r="HJF54" s="15"/>
      <c r="HJG54" s="15"/>
      <c r="HJH54" s="15"/>
      <c r="HJI54" s="15"/>
      <c r="HJJ54" s="15"/>
      <c r="HJK54" s="15"/>
      <c r="HJL54" s="15"/>
      <c r="HJM54" s="15"/>
      <c r="HJN54" s="15"/>
      <c r="HJO54" s="15"/>
      <c r="HJP54" s="15"/>
      <c r="HJQ54" s="15"/>
      <c r="HJR54" s="15"/>
      <c r="HJS54" s="15"/>
      <c r="HJT54" s="15"/>
      <c r="HJU54" s="15"/>
      <c r="HJV54" s="15"/>
      <c r="HJW54" s="15"/>
      <c r="HJX54" s="15"/>
      <c r="HJY54" s="15"/>
      <c r="HJZ54" s="15"/>
      <c r="HKA54" s="15"/>
      <c r="HKB54" s="15"/>
      <c r="HKC54" s="15"/>
      <c r="HKD54" s="15"/>
      <c r="HKE54" s="15"/>
      <c r="HKF54" s="15"/>
      <c r="HKG54" s="15"/>
      <c r="HKH54" s="15"/>
      <c r="HKI54" s="15"/>
      <c r="HKJ54" s="15"/>
      <c r="HKK54" s="15"/>
      <c r="HKL54" s="15"/>
      <c r="HKM54" s="15"/>
      <c r="HKN54" s="15"/>
      <c r="HKO54" s="15"/>
      <c r="HKP54" s="15"/>
      <c r="HKQ54" s="15"/>
      <c r="HKR54" s="15"/>
      <c r="HKS54" s="15"/>
      <c r="HKT54" s="15"/>
      <c r="HKU54" s="15"/>
      <c r="HKV54" s="15"/>
      <c r="HKW54" s="15"/>
      <c r="HKX54" s="15"/>
      <c r="HKY54" s="15"/>
      <c r="HKZ54" s="15"/>
      <c r="HLA54" s="15"/>
      <c r="HLB54" s="15"/>
      <c r="HLC54" s="15"/>
      <c r="HLD54" s="15"/>
      <c r="HLE54" s="15"/>
      <c r="HLF54" s="15"/>
      <c r="HLG54" s="15"/>
      <c r="HLH54" s="15"/>
      <c r="HLI54" s="15"/>
      <c r="HLJ54" s="15"/>
      <c r="HLK54" s="15"/>
      <c r="HLL54" s="15"/>
      <c r="HLM54" s="15"/>
      <c r="HLN54" s="15"/>
      <c r="HLO54" s="15"/>
      <c r="HLP54" s="15"/>
      <c r="HLQ54" s="15"/>
      <c r="HLR54" s="15"/>
      <c r="HLS54" s="15"/>
      <c r="HLT54" s="15"/>
      <c r="HLU54" s="15"/>
      <c r="HLV54" s="15"/>
      <c r="HLW54" s="15"/>
      <c r="HLX54" s="15"/>
      <c r="HLY54" s="15"/>
      <c r="HLZ54" s="15"/>
      <c r="HMA54" s="15"/>
      <c r="HMB54" s="15"/>
      <c r="HMC54" s="15"/>
      <c r="HMD54" s="15"/>
      <c r="HME54" s="15"/>
      <c r="HMF54" s="15"/>
      <c r="HMG54" s="15"/>
      <c r="HMH54" s="15"/>
      <c r="HMI54" s="15"/>
      <c r="HMJ54" s="15"/>
      <c r="HMK54" s="15"/>
      <c r="HML54" s="15"/>
      <c r="HMM54" s="15"/>
      <c r="HMN54" s="15"/>
      <c r="HMO54" s="15"/>
      <c r="HMP54" s="15"/>
      <c r="HMQ54" s="15"/>
      <c r="HMR54" s="15"/>
      <c r="HMS54" s="15"/>
      <c r="HMT54" s="15"/>
      <c r="HMU54" s="15"/>
      <c r="HMV54" s="15"/>
      <c r="HMW54" s="15"/>
      <c r="HMX54" s="15"/>
      <c r="HMY54" s="15"/>
      <c r="HMZ54" s="15"/>
      <c r="HNA54" s="15"/>
      <c r="HNB54" s="15"/>
      <c r="HNC54" s="15"/>
      <c r="HND54" s="15"/>
      <c r="HNE54" s="15"/>
      <c r="HNF54" s="15"/>
      <c r="HNG54" s="15"/>
      <c r="HNH54" s="15"/>
      <c r="HNI54" s="15"/>
      <c r="HNJ54" s="15"/>
      <c r="HNK54" s="15"/>
      <c r="HNL54" s="15"/>
      <c r="HNM54" s="15"/>
      <c r="HNN54" s="15"/>
      <c r="HNO54" s="15"/>
      <c r="HNP54" s="15"/>
      <c r="HNQ54" s="15"/>
      <c r="HNR54" s="15"/>
      <c r="HNS54" s="15"/>
      <c r="HNT54" s="15"/>
      <c r="HNU54" s="15"/>
      <c r="HNV54" s="15"/>
      <c r="HNW54" s="15"/>
      <c r="HNX54" s="15"/>
      <c r="HNY54" s="15"/>
      <c r="HNZ54" s="15"/>
      <c r="HOA54" s="15"/>
      <c r="HOB54" s="15"/>
      <c r="HOC54" s="15"/>
      <c r="HOD54" s="15"/>
      <c r="HOE54" s="15"/>
      <c r="HOF54" s="15"/>
      <c r="HOG54" s="15"/>
      <c r="HOH54" s="15"/>
      <c r="HOI54" s="15"/>
      <c r="HOJ54" s="15"/>
      <c r="HOK54" s="15"/>
      <c r="HOL54" s="15"/>
      <c r="HOM54" s="15"/>
      <c r="HON54" s="15"/>
      <c r="HOO54" s="15"/>
      <c r="HOP54" s="15"/>
      <c r="HOQ54" s="15"/>
      <c r="HOR54" s="15"/>
      <c r="HOS54" s="15"/>
      <c r="HOT54" s="15"/>
      <c r="HOU54" s="15"/>
      <c r="HOV54" s="15"/>
      <c r="HOW54" s="15"/>
      <c r="HOX54" s="15"/>
      <c r="HOY54" s="15"/>
      <c r="HOZ54" s="15"/>
      <c r="HPA54" s="15"/>
      <c r="HPB54" s="15"/>
      <c r="HPC54" s="15"/>
      <c r="HPD54" s="15"/>
      <c r="HPE54" s="15"/>
      <c r="HPF54" s="15"/>
      <c r="HPG54" s="15"/>
      <c r="HPH54" s="15"/>
      <c r="HPI54" s="15"/>
      <c r="HPJ54" s="15"/>
      <c r="HPK54" s="15"/>
      <c r="HPL54" s="15"/>
      <c r="HPM54" s="15"/>
      <c r="HPN54" s="15"/>
      <c r="HPO54" s="15"/>
      <c r="HPP54" s="15"/>
      <c r="HPQ54" s="15"/>
      <c r="HPR54" s="15"/>
      <c r="HPS54" s="15"/>
      <c r="HPT54" s="15"/>
      <c r="HPU54" s="15"/>
      <c r="HPV54" s="15"/>
      <c r="HPW54" s="15"/>
      <c r="HPX54" s="15"/>
      <c r="HPY54" s="15"/>
      <c r="HPZ54" s="15"/>
      <c r="HQA54" s="15"/>
      <c r="HQB54" s="15"/>
      <c r="HQC54" s="15"/>
      <c r="HQD54" s="15"/>
      <c r="HQE54" s="15"/>
      <c r="HQF54" s="15"/>
      <c r="HQG54" s="15"/>
      <c r="HQH54" s="15"/>
      <c r="HQI54" s="15"/>
      <c r="HQJ54" s="15"/>
      <c r="HQK54" s="15"/>
      <c r="HQL54" s="15"/>
      <c r="HQM54" s="15"/>
      <c r="HQN54" s="15"/>
      <c r="HQO54" s="15"/>
      <c r="HQP54" s="15"/>
      <c r="HQQ54" s="15"/>
      <c r="HQR54" s="15"/>
      <c r="HQS54" s="15"/>
      <c r="HQT54" s="15"/>
      <c r="HQU54" s="15"/>
      <c r="HQV54" s="15"/>
      <c r="HQW54" s="15"/>
      <c r="HQX54" s="15"/>
      <c r="HQY54" s="15"/>
      <c r="HQZ54" s="15"/>
      <c r="HRA54" s="15"/>
      <c r="HRB54" s="15"/>
      <c r="HRC54" s="15"/>
      <c r="HRD54" s="15"/>
      <c r="HRE54" s="15"/>
      <c r="HRF54" s="15"/>
      <c r="HRG54" s="15"/>
      <c r="HRH54" s="15"/>
      <c r="HRI54" s="15"/>
      <c r="HRJ54" s="15"/>
      <c r="HRK54" s="15"/>
      <c r="HRL54" s="15"/>
      <c r="HRM54" s="15"/>
      <c r="HRN54" s="15"/>
      <c r="HRO54" s="15"/>
      <c r="HRP54" s="15"/>
      <c r="HRQ54" s="15"/>
      <c r="HRR54" s="15"/>
      <c r="HRS54" s="15"/>
      <c r="HRT54" s="15"/>
      <c r="HRU54" s="15"/>
      <c r="HRV54" s="15"/>
      <c r="HRW54" s="15"/>
      <c r="HRX54" s="15"/>
      <c r="HRY54" s="15"/>
      <c r="HRZ54" s="15"/>
      <c r="HSA54" s="15"/>
      <c r="HSB54" s="15"/>
      <c r="HSC54" s="15"/>
      <c r="HSD54" s="15"/>
      <c r="HSE54" s="15"/>
      <c r="HSF54" s="15"/>
      <c r="HSG54" s="15"/>
      <c r="HSH54" s="15"/>
      <c r="HSI54" s="15"/>
      <c r="HSJ54" s="15"/>
      <c r="HSK54" s="15"/>
      <c r="HSL54" s="15"/>
      <c r="HSM54" s="15"/>
      <c r="HSN54" s="15"/>
      <c r="HSO54" s="15"/>
      <c r="HSP54" s="15"/>
      <c r="HSQ54" s="15"/>
      <c r="HSR54" s="15"/>
      <c r="HSS54" s="15"/>
      <c r="HST54" s="15"/>
      <c r="HSU54" s="15"/>
      <c r="HSV54" s="15"/>
      <c r="HSW54" s="15"/>
      <c r="HSX54" s="15"/>
      <c r="HSY54" s="15"/>
      <c r="HSZ54" s="15"/>
      <c r="HTA54" s="15"/>
      <c r="HTB54" s="15"/>
      <c r="HTC54" s="15"/>
      <c r="HTD54" s="15"/>
      <c r="HTE54" s="15"/>
      <c r="HTF54" s="15"/>
      <c r="HTG54" s="15"/>
      <c r="HTH54" s="15"/>
      <c r="HTI54" s="15"/>
      <c r="HTJ54" s="15"/>
      <c r="HTK54" s="15"/>
      <c r="HTL54" s="15"/>
      <c r="HTM54" s="15"/>
      <c r="HTN54" s="15"/>
      <c r="HTO54" s="15"/>
      <c r="HTP54" s="15"/>
      <c r="HTQ54" s="15"/>
      <c r="HTR54" s="15"/>
      <c r="HTS54" s="15"/>
      <c r="HTT54" s="15"/>
      <c r="HTU54" s="15"/>
      <c r="HTV54" s="15"/>
      <c r="HTW54" s="15"/>
      <c r="HTX54" s="15"/>
      <c r="HTY54" s="15"/>
      <c r="HTZ54" s="15"/>
      <c r="HUA54" s="15"/>
      <c r="HUB54" s="15"/>
      <c r="HUC54" s="15"/>
      <c r="HUD54" s="15"/>
      <c r="HUE54" s="15"/>
      <c r="HUF54" s="15"/>
      <c r="HUG54" s="15"/>
      <c r="HUH54" s="15"/>
      <c r="HUI54" s="15"/>
      <c r="HUJ54" s="15"/>
      <c r="HUK54" s="15"/>
      <c r="HUL54" s="15"/>
      <c r="HUM54" s="15"/>
      <c r="HUN54" s="15"/>
      <c r="HUO54" s="15"/>
      <c r="HUP54" s="15"/>
      <c r="HUQ54" s="15"/>
      <c r="HUR54" s="15"/>
      <c r="HUS54" s="15"/>
      <c r="HUT54" s="15"/>
      <c r="HUU54" s="15"/>
      <c r="HUV54" s="15"/>
      <c r="HUW54" s="15"/>
      <c r="HUX54" s="15"/>
      <c r="HUY54" s="15"/>
      <c r="HUZ54" s="15"/>
      <c r="HVA54" s="15"/>
      <c r="HVB54" s="15"/>
      <c r="HVC54" s="15"/>
      <c r="HVD54" s="15"/>
      <c r="HVE54" s="15"/>
      <c r="HVF54" s="15"/>
      <c r="HVG54" s="15"/>
      <c r="HVH54" s="15"/>
      <c r="HVI54" s="15"/>
      <c r="HVJ54" s="15"/>
      <c r="HVK54" s="15"/>
      <c r="HVL54" s="15"/>
      <c r="HVM54" s="15"/>
      <c r="HVN54" s="15"/>
      <c r="HVO54" s="15"/>
      <c r="HVP54" s="15"/>
      <c r="HVQ54" s="15"/>
      <c r="HVR54" s="15"/>
      <c r="HVS54" s="15"/>
      <c r="HVT54" s="15"/>
      <c r="HVU54" s="15"/>
      <c r="HVV54" s="15"/>
      <c r="HVW54" s="15"/>
      <c r="HVX54" s="15"/>
      <c r="HVY54" s="15"/>
      <c r="HVZ54" s="15"/>
      <c r="HWA54" s="15"/>
      <c r="HWB54" s="15"/>
      <c r="HWC54" s="15"/>
      <c r="HWD54" s="15"/>
      <c r="HWE54" s="15"/>
      <c r="HWF54" s="15"/>
      <c r="HWG54" s="15"/>
      <c r="HWH54" s="15"/>
      <c r="HWI54" s="15"/>
      <c r="HWJ54" s="15"/>
      <c r="HWK54" s="15"/>
      <c r="HWL54" s="15"/>
      <c r="HWM54" s="15"/>
      <c r="HWN54" s="15"/>
      <c r="HWO54" s="15"/>
      <c r="HWP54" s="15"/>
      <c r="HWQ54" s="15"/>
      <c r="HWR54" s="15"/>
      <c r="HWS54" s="15"/>
      <c r="HWT54" s="15"/>
      <c r="HWU54" s="15"/>
      <c r="HWV54" s="15"/>
      <c r="HWW54" s="15"/>
      <c r="HWX54" s="15"/>
      <c r="HWY54" s="15"/>
      <c r="HWZ54" s="15"/>
      <c r="HXA54" s="15"/>
      <c r="HXB54" s="15"/>
      <c r="HXC54" s="15"/>
      <c r="HXD54" s="15"/>
      <c r="HXE54" s="15"/>
      <c r="HXF54" s="15"/>
      <c r="HXG54" s="15"/>
      <c r="HXH54" s="15"/>
      <c r="HXI54" s="15"/>
      <c r="HXJ54" s="15"/>
      <c r="HXK54" s="15"/>
      <c r="HXL54" s="15"/>
      <c r="HXM54" s="15"/>
      <c r="HXN54" s="15"/>
      <c r="HXO54" s="15"/>
      <c r="HXP54" s="15"/>
      <c r="HXQ54" s="15"/>
      <c r="HXR54" s="15"/>
      <c r="HXS54" s="15"/>
      <c r="HXT54" s="15"/>
      <c r="HXU54" s="15"/>
      <c r="HXV54" s="15"/>
      <c r="HXW54" s="15"/>
      <c r="HXX54" s="15"/>
      <c r="HXY54" s="15"/>
      <c r="HXZ54" s="15"/>
      <c r="HYA54" s="15"/>
      <c r="HYB54" s="15"/>
      <c r="HYC54" s="15"/>
      <c r="HYD54" s="15"/>
      <c r="HYE54" s="15"/>
      <c r="HYF54" s="15"/>
      <c r="HYG54" s="15"/>
      <c r="HYH54" s="15"/>
      <c r="HYI54" s="15"/>
      <c r="HYJ54" s="15"/>
      <c r="HYK54" s="15"/>
      <c r="HYL54" s="15"/>
      <c r="HYM54" s="15"/>
      <c r="HYN54" s="15"/>
      <c r="HYO54" s="15"/>
      <c r="HYP54" s="15"/>
      <c r="HYQ54" s="15"/>
      <c r="HYR54" s="15"/>
      <c r="HYS54" s="15"/>
      <c r="HYT54" s="15"/>
      <c r="HYU54" s="15"/>
      <c r="HYV54" s="15"/>
      <c r="HYW54" s="15"/>
      <c r="HYX54" s="15"/>
      <c r="HYY54" s="15"/>
      <c r="HYZ54" s="15"/>
      <c r="HZA54" s="15"/>
      <c r="HZB54" s="15"/>
      <c r="HZC54" s="15"/>
      <c r="HZD54" s="15"/>
      <c r="HZE54" s="15"/>
      <c r="HZF54" s="15"/>
      <c r="HZG54" s="15"/>
      <c r="HZH54" s="15"/>
      <c r="HZI54" s="15"/>
      <c r="HZJ54" s="15"/>
      <c r="HZK54" s="15"/>
      <c r="HZL54" s="15"/>
      <c r="HZM54" s="15"/>
      <c r="HZN54" s="15"/>
      <c r="HZO54" s="15"/>
      <c r="HZP54" s="15"/>
      <c r="HZQ54" s="15"/>
      <c r="HZR54" s="15"/>
      <c r="HZS54" s="15"/>
      <c r="HZT54" s="15"/>
      <c r="HZU54" s="15"/>
      <c r="HZV54" s="15"/>
      <c r="HZW54" s="15"/>
      <c r="HZX54" s="15"/>
      <c r="HZY54" s="15"/>
      <c r="HZZ54" s="15"/>
      <c r="IAA54" s="15"/>
      <c r="IAB54" s="15"/>
      <c r="IAC54" s="15"/>
      <c r="IAD54" s="15"/>
      <c r="IAE54" s="15"/>
      <c r="IAF54" s="15"/>
      <c r="IAG54" s="15"/>
      <c r="IAH54" s="15"/>
      <c r="IAI54" s="15"/>
      <c r="IAJ54" s="15"/>
      <c r="IAK54" s="15"/>
      <c r="IAL54" s="15"/>
      <c r="IAM54" s="15"/>
      <c r="IAN54" s="15"/>
      <c r="IAO54" s="15"/>
      <c r="IAP54" s="15"/>
      <c r="IAQ54" s="15"/>
      <c r="IAR54" s="15"/>
      <c r="IAS54" s="15"/>
      <c r="IAT54" s="15"/>
      <c r="IAU54" s="15"/>
      <c r="IAV54" s="15"/>
      <c r="IAW54" s="15"/>
      <c r="IAX54" s="15"/>
      <c r="IAY54" s="15"/>
      <c r="IAZ54" s="15"/>
      <c r="IBA54" s="15"/>
      <c r="IBB54" s="15"/>
      <c r="IBC54" s="15"/>
      <c r="IBD54" s="15"/>
      <c r="IBE54" s="15"/>
      <c r="IBF54" s="15"/>
      <c r="IBG54" s="15"/>
      <c r="IBH54" s="15"/>
      <c r="IBI54" s="15"/>
      <c r="IBJ54" s="15"/>
      <c r="IBK54" s="15"/>
      <c r="IBL54" s="15"/>
      <c r="IBM54" s="15"/>
      <c r="IBN54" s="15"/>
      <c r="IBO54" s="15"/>
      <c r="IBP54" s="15"/>
      <c r="IBQ54" s="15"/>
      <c r="IBR54" s="15"/>
      <c r="IBS54" s="15"/>
      <c r="IBT54" s="15"/>
      <c r="IBU54" s="15"/>
      <c r="IBV54" s="15"/>
      <c r="IBW54" s="15"/>
      <c r="IBX54" s="15"/>
      <c r="IBY54" s="15"/>
      <c r="IBZ54" s="15"/>
      <c r="ICA54" s="15"/>
      <c r="ICB54" s="15"/>
      <c r="ICC54" s="15"/>
      <c r="ICD54" s="15"/>
      <c r="ICE54" s="15"/>
      <c r="ICF54" s="15"/>
      <c r="ICG54" s="15"/>
      <c r="ICH54" s="15"/>
      <c r="ICI54" s="15"/>
      <c r="ICJ54" s="15"/>
      <c r="ICK54" s="15"/>
      <c r="ICL54" s="15"/>
      <c r="ICM54" s="15"/>
      <c r="ICN54" s="15"/>
      <c r="ICO54" s="15"/>
      <c r="ICP54" s="15"/>
      <c r="ICQ54" s="15"/>
      <c r="ICR54" s="15"/>
      <c r="ICS54" s="15"/>
      <c r="ICT54" s="15"/>
      <c r="ICU54" s="15"/>
      <c r="ICV54" s="15"/>
      <c r="ICW54" s="15"/>
      <c r="ICX54" s="15"/>
      <c r="ICY54" s="15"/>
      <c r="ICZ54" s="15"/>
      <c r="IDA54" s="15"/>
      <c r="IDB54" s="15"/>
      <c r="IDC54" s="15"/>
      <c r="IDD54" s="15"/>
      <c r="IDE54" s="15"/>
      <c r="IDF54" s="15"/>
      <c r="IDG54" s="15"/>
      <c r="IDH54" s="15"/>
      <c r="IDI54" s="15"/>
      <c r="IDJ54" s="15"/>
      <c r="IDK54" s="15"/>
      <c r="IDL54" s="15"/>
      <c r="IDM54" s="15"/>
      <c r="IDN54" s="15"/>
      <c r="IDO54" s="15"/>
      <c r="IDP54" s="15"/>
      <c r="IDQ54" s="15"/>
      <c r="IDR54" s="15"/>
      <c r="IDS54" s="15"/>
      <c r="IDT54" s="15"/>
      <c r="IDU54" s="15"/>
      <c r="IDV54" s="15"/>
      <c r="IDW54" s="15"/>
      <c r="IDX54" s="15"/>
      <c r="IDY54" s="15"/>
      <c r="IDZ54" s="15"/>
      <c r="IEA54" s="15"/>
      <c r="IEB54" s="15"/>
      <c r="IEC54" s="15"/>
      <c r="IED54" s="15"/>
      <c r="IEE54" s="15"/>
      <c r="IEF54" s="15"/>
      <c r="IEG54" s="15"/>
      <c r="IEH54" s="15"/>
      <c r="IEI54" s="15"/>
      <c r="IEJ54" s="15"/>
      <c r="IEK54" s="15"/>
      <c r="IEL54" s="15"/>
      <c r="IEM54" s="15"/>
      <c r="IEN54" s="15"/>
      <c r="IEO54" s="15"/>
      <c r="IEP54" s="15"/>
      <c r="IEQ54" s="15"/>
      <c r="IER54" s="15"/>
      <c r="IES54" s="15"/>
      <c r="IET54" s="15"/>
      <c r="IEU54" s="15"/>
      <c r="IEV54" s="15"/>
      <c r="IEW54" s="15"/>
      <c r="IEX54" s="15"/>
      <c r="IEY54" s="15"/>
      <c r="IEZ54" s="15"/>
      <c r="IFA54" s="15"/>
      <c r="IFB54" s="15"/>
      <c r="IFC54" s="15"/>
      <c r="IFD54" s="15"/>
      <c r="IFE54" s="15"/>
      <c r="IFF54" s="15"/>
      <c r="IFG54" s="15"/>
      <c r="IFH54" s="15"/>
      <c r="IFI54" s="15"/>
      <c r="IFJ54" s="15"/>
      <c r="IFK54" s="15"/>
      <c r="IFL54" s="15"/>
      <c r="IFM54" s="15"/>
      <c r="IFN54" s="15"/>
      <c r="IFO54" s="15"/>
      <c r="IFP54" s="15"/>
      <c r="IFQ54" s="15"/>
      <c r="IFR54" s="15"/>
      <c r="IFS54" s="15"/>
      <c r="IFT54" s="15"/>
      <c r="IFU54" s="15"/>
      <c r="IFV54" s="15"/>
      <c r="IFW54" s="15"/>
      <c r="IFX54" s="15"/>
      <c r="IFY54" s="15"/>
      <c r="IFZ54" s="15"/>
      <c r="IGA54" s="15"/>
      <c r="IGB54" s="15"/>
      <c r="IGC54" s="15"/>
      <c r="IGD54" s="15"/>
      <c r="IGE54" s="15"/>
      <c r="IGF54" s="15"/>
      <c r="IGG54" s="15"/>
      <c r="IGH54" s="15"/>
      <c r="IGI54" s="15"/>
      <c r="IGJ54" s="15"/>
      <c r="IGK54" s="15"/>
      <c r="IGL54" s="15"/>
      <c r="IGM54" s="15"/>
      <c r="IGN54" s="15"/>
      <c r="IGO54" s="15"/>
      <c r="IGP54" s="15"/>
      <c r="IGQ54" s="15"/>
      <c r="IGR54" s="15"/>
      <c r="IGS54" s="15"/>
      <c r="IGT54" s="15"/>
      <c r="IGU54" s="15"/>
      <c r="IGV54" s="15"/>
      <c r="IGW54" s="15"/>
      <c r="IGX54" s="15"/>
      <c r="IGY54" s="15"/>
      <c r="IGZ54" s="15"/>
      <c r="IHA54" s="15"/>
      <c r="IHB54" s="15"/>
      <c r="IHC54" s="15"/>
      <c r="IHD54" s="15"/>
      <c r="IHE54" s="15"/>
      <c r="IHF54" s="15"/>
      <c r="IHG54" s="15"/>
      <c r="IHH54" s="15"/>
      <c r="IHI54" s="15"/>
      <c r="IHJ54" s="15"/>
      <c r="IHK54" s="15"/>
      <c r="IHL54" s="15"/>
      <c r="IHM54" s="15"/>
      <c r="IHN54" s="15"/>
      <c r="IHO54" s="15"/>
      <c r="IHP54" s="15"/>
      <c r="IHQ54" s="15"/>
      <c r="IHR54" s="15"/>
      <c r="IHS54" s="15"/>
      <c r="IHT54" s="15"/>
      <c r="IHU54" s="15"/>
      <c r="IHV54" s="15"/>
      <c r="IHW54" s="15"/>
      <c r="IHX54" s="15"/>
      <c r="IHY54" s="15"/>
      <c r="IHZ54" s="15"/>
      <c r="IIA54" s="15"/>
      <c r="IIB54" s="15"/>
      <c r="IIC54" s="15"/>
      <c r="IID54" s="15"/>
      <c r="IIE54" s="15"/>
      <c r="IIF54" s="15"/>
      <c r="IIG54" s="15"/>
      <c r="IIH54" s="15"/>
      <c r="III54" s="15"/>
      <c r="IIJ54" s="15"/>
      <c r="IIK54" s="15"/>
      <c r="IIL54" s="15"/>
      <c r="IIM54" s="15"/>
      <c r="IIN54" s="15"/>
      <c r="IIO54" s="15"/>
      <c r="IIP54" s="15"/>
      <c r="IIQ54" s="15"/>
      <c r="IIR54" s="15"/>
      <c r="IIS54" s="15"/>
      <c r="IIT54" s="15"/>
      <c r="IIU54" s="15"/>
      <c r="IIV54" s="15"/>
      <c r="IIW54" s="15"/>
      <c r="IIX54" s="15"/>
      <c r="IIY54" s="15"/>
      <c r="IIZ54" s="15"/>
      <c r="IJA54" s="15"/>
      <c r="IJB54" s="15"/>
      <c r="IJC54" s="15"/>
      <c r="IJD54" s="15"/>
      <c r="IJE54" s="15"/>
      <c r="IJF54" s="15"/>
      <c r="IJG54" s="15"/>
      <c r="IJH54" s="15"/>
      <c r="IJI54" s="15"/>
      <c r="IJJ54" s="15"/>
      <c r="IJK54" s="15"/>
      <c r="IJL54" s="15"/>
      <c r="IJM54" s="15"/>
      <c r="IJN54" s="15"/>
      <c r="IJO54" s="15"/>
      <c r="IJP54" s="15"/>
      <c r="IJQ54" s="15"/>
      <c r="IJR54" s="15"/>
      <c r="IJS54" s="15"/>
      <c r="IJT54" s="15"/>
      <c r="IJU54" s="15"/>
      <c r="IJV54" s="15"/>
      <c r="IJW54" s="15"/>
      <c r="IJX54" s="15"/>
      <c r="IJY54" s="15"/>
      <c r="IJZ54" s="15"/>
      <c r="IKA54" s="15"/>
      <c r="IKB54" s="15"/>
      <c r="IKC54" s="15"/>
      <c r="IKD54" s="15"/>
      <c r="IKE54" s="15"/>
      <c r="IKF54" s="15"/>
      <c r="IKG54" s="15"/>
      <c r="IKH54" s="15"/>
      <c r="IKI54" s="15"/>
      <c r="IKJ54" s="15"/>
      <c r="IKK54" s="15"/>
      <c r="IKL54" s="15"/>
      <c r="IKM54" s="15"/>
      <c r="IKN54" s="15"/>
      <c r="IKO54" s="15"/>
      <c r="IKP54" s="15"/>
      <c r="IKQ54" s="15"/>
      <c r="IKR54" s="15"/>
      <c r="IKS54" s="15"/>
      <c r="IKT54" s="15"/>
      <c r="IKU54" s="15"/>
      <c r="IKV54" s="15"/>
      <c r="IKW54" s="15"/>
      <c r="IKX54" s="15"/>
      <c r="IKY54" s="15"/>
      <c r="IKZ54" s="15"/>
      <c r="ILA54" s="15"/>
      <c r="ILB54" s="15"/>
      <c r="ILC54" s="15"/>
      <c r="ILD54" s="15"/>
      <c r="ILE54" s="15"/>
      <c r="ILF54" s="15"/>
      <c r="ILG54" s="15"/>
      <c r="ILH54" s="15"/>
      <c r="ILI54" s="15"/>
      <c r="ILJ54" s="15"/>
      <c r="ILK54" s="15"/>
      <c r="ILL54" s="15"/>
      <c r="ILM54" s="15"/>
      <c r="ILN54" s="15"/>
      <c r="ILO54" s="15"/>
      <c r="ILP54" s="15"/>
      <c r="ILQ54" s="15"/>
      <c r="ILR54" s="15"/>
      <c r="ILS54" s="15"/>
      <c r="ILT54" s="15"/>
      <c r="ILU54" s="15"/>
      <c r="ILV54" s="15"/>
      <c r="ILW54" s="15"/>
      <c r="ILX54" s="15"/>
      <c r="ILY54" s="15"/>
      <c r="ILZ54" s="15"/>
      <c r="IMA54" s="15"/>
      <c r="IMB54" s="15"/>
      <c r="IMC54" s="15"/>
      <c r="IMD54" s="15"/>
      <c r="IME54" s="15"/>
      <c r="IMF54" s="15"/>
      <c r="IMG54" s="15"/>
      <c r="IMH54" s="15"/>
      <c r="IMI54" s="15"/>
      <c r="IMJ54" s="15"/>
      <c r="IMK54" s="15"/>
      <c r="IML54" s="15"/>
      <c r="IMM54" s="15"/>
      <c r="IMN54" s="15"/>
      <c r="IMO54" s="15"/>
      <c r="IMP54" s="15"/>
      <c r="IMQ54" s="15"/>
      <c r="IMR54" s="15"/>
      <c r="IMS54" s="15"/>
      <c r="IMT54" s="15"/>
      <c r="IMU54" s="15"/>
      <c r="IMV54" s="15"/>
      <c r="IMW54" s="15"/>
      <c r="IMX54" s="15"/>
      <c r="IMY54" s="15"/>
      <c r="IMZ54" s="15"/>
      <c r="INA54" s="15"/>
      <c r="INB54" s="15"/>
      <c r="INC54" s="15"/>
      <c r="IND54" s="15"/>
      <c r="INE54" s="15"/>
      <c r="INF54" s="15"/>
      <c r="ING54" s="15"/>
      <c r="INH54" s="15"/>
      <c r="INI54" s="15"/>
      <c r="INJ54" s="15"/>
      <c r="INK54" s="15"/>
      <c r="INL54" s="15"/>
      <c r="INM54" s="15"/>
      <c r="INN54" s="15"/>
      <c r="INO54" s="15"/>
      <c r="INP54" s="15"/>
      <c r="INQ54" s="15"/>
      <c r="INR54" s="15"/>
      <c r="INS54" s="15"/>
      <c r="INT54" s="15"/>
      <c r="INU54" s="15"/>
      <c r="INV54" s="15"/>
      <c r="INW54" s="15"/>
      <c r="INX54" s="15"/>
      <c r="INY54" s="15"/>
      <c r="INZ54" s="15"/>
      <c r="IOA54" s="15"/>
      <c r="IOB54" s="15"/>
      <c r="IOC54" s="15"/>
      <c r="IOD54" s="15"/>
      <c r="IOE54" s="15"/>
      <c r="IOF54" s="15"/>
      <c r="IOG54" s="15"/>
      <c r="IOH54" s="15"/>
      <c r="IOI54" s="15"/>
      <c r="IOJ54" s="15"/>
      <c r="IOK54" s="15"/>
      <c r="IOL54" s="15"/>
      <c r="IOM54" s="15"/>
      <c r="ION54" s="15"/>
      <c r="IOO54" s="15"/>
      <c r="IOP54" s="15"/>
      <c r="IOQ54" s="15"/>
      <c r="IOR54" s="15"/>
      <c r="IOS54" s="15"/>
      <c r="IOT54" s="15"/>
      <c r="IOU54" s="15"/>
      <c r="IOV54" s="15"/>
      <c r="IOW54" s="15"/>
      <c r="IOX54" s="15"/>
      <c r="IOY54" s="15"/>
      <c r="IOZ54" s="15"/>
      <c r="IPA54" s="15"/>
      <c r="IPB54" s="15"/>
      <c r="IPC54" s="15"/>
      <c r="IPD54" s="15"/>
      <c r="IPE54" s="15"/>
      <c r="IPF54" s="15"/>
      <c r="IPG54" s="15"/>
      <c r="IPH54" s="15"/>
      <c r="IPI54" s="15"/>
      <c r="IPJ54" s="15"/>
      <c r="IPK54" s="15"/>
      <c r="IPL54" s="15"/>
      <c r="IPM54" s="15"/>
      <c r="IPN54" s="15"/>
      <c r="IPO54" s="15"/>
      <c r="IPP54" s="15"/>
      <c r="IPQ54" s="15"/>
      <c r="IPR54" s="15"/>
      <c r="IPS54" s="15"/>
      <c r="IPT54" s="15"/>
      <c r="IPU54" s="15"/>
      <c r="IPV54" s="15"/>
      <c r="IPW54" s="15"/>
      <c r="IPX54" s="15"/>
      <c r="IPY54" s="15"/>
      <c r="IPZ54" s="15"/>
      <c r="IQA54" s="15"/>
      <c r="IQB54" s="15"/>
      <c r="IQC54" s="15"/>
      <c r="IQD54" s="15"/>
      <c r="IQE54" s="15"/>
      <c r="IQF54" s="15"/>
      <c r="IQG54" s="15"/>
      <c r="IQH54" s="15"/>
      <c r="IQI54" s="15"/>
      <c r="IQJ54" s="15"/>
      <c r="IQK54" s="15"/>
      <c r="IQL54" s="15"/>
      <c r="IQM54" s="15"/>
      <c r="IQN54" s="15"/>
      <c r="IQO54" s="15"/>
      <c r="IQP54" s="15"/>
      <c r="IQQ54" s="15"/>
      <c r="IQR54" s="15"/>
      <c r="IQS54" s="15"/>
      <c r="IQT54" s="15"/>
      <c r="IQU54" s="15"/>
      <c r="IQV54" s="15"/>
      <c r="IQW54" s="15"/>
      <c r="IQX54" s="15"/>
      <c r="IQY54" s="15"/>
      <c r="IQZ54" s="15"/>
      <c r="IRA54" s="15"/>
      <c r="IRB54" s="15"/>
      <c r="IRC54" s="15"/>
      <c r="IRD54" s="15"/>
      <c r="IRE54" s="15"/>
      <c r="IRF54" s="15"/>
      <c r="IRG54" s="15"/>
      <c r="IRH54" s="15"/>
      <c r="IRI54" s="15"/>
      <c r="IRJ54" s="15"/>
      <c r="IRK54" s="15"/>
      <c r="IRL54" s="15"/>
      <c r="IRM54" s="15"/>
      <c r="IRN54" s="15"/>
      <c r="IRO54" s="15"/>
      <c r="IRP54" s="15"/>
      <c r="IRQ54" s="15"/>
      <c r="IRR54" s="15"/>
      <c r="IRS54" s="15"/>
      <c r="IRT54" s="15"/>
      <c r="IRU54" s="15"/>
      <c r="IRV54" s="15"/>
      <c r="IRW54" s="15"/>
      <c r="IRX54" s="15"/>
      <c r="IRY54" s="15"/>
      <c r="IRZ54" s="15"/>
      <c r="ISA54" s="15"/>
      <c r="ISB54" s="15"/>
      <c r="ISC54" s="15"/>
      <c r="ISD54" s="15"/>
      <c r="ISE54" s="15"/>
      <c r="ISF54" s="15"/>
      <c r="ISG54" s="15"/>
      <c r="ISH54" s="15"/>
      <c r="ISI54" s="15"/>
      <c r="ISJ54" s="15"/>
      <c r="ISK54" s="15"/>
      <c r="ISL54" s="15"/>
      <c r="ISM54" s="15"/>
      <c r="ISN54" s="15"/>
      <c r="ISO54" s="15"/>
      <c r="ISP54" s="15"/>
      <c r="ISQ54" s="15"/>
      <c r="ISR54" s="15"/>
      <c r="ISS54" s="15"/>
      <c r="IST54" s="15"/>
      <c r="ISU54" s="15"/>
      <c r="ISV54" s="15"/>
      <c r="ISW54" s="15"/>
      <c r="ISX54" s="15"/>
      <c r="ISY54" s="15"/>
      <c r="ISZ54" s="15"/>
      <c r="ITA54" s="15"/>
      <c r="ITB54" s="15"/>
      <c r="ITC54" s="15"/>
      <c r="ITD54" s="15"/>
      <c r="ITE54" s="15"/>
      <c r="ITF54" s="15"/>
      <c r="ITG54" s="15"/>
      <c r="ITH54" s="15"/>
      <c r="ITI54" s="15"/>
      <c r="ITJ54" s="15"/>
      <c r="ITK54" s="15"/>
      <c r="ITL54" s="15"/>
      <c r="ITM54" s="15"/>
      <c r="ITN54" s="15"/>
      <c r="ITO54" s="15"/>
      <c r="ITP54" s="15"/>
      <c r="ITQ54" s="15"/>
      <c r="ITR54" s="15"/>
      <c r="ITS54" s="15"/>
      <c r="ITT54" s="15"/>
      <c r="ITU54" s="15"/>
      <c r="ITV54" s="15"/>
      <c r="ITW54" s="15"/>
      <c r="ITX54" s="15"/>
      <c r="ITY54" s="15"/>
      <c r="ITZ54" s="15"/>
      <c r="IUA54" s="15"/>
      <c r="IUB54" s="15"/>
      <c r="IUC54" s="15"/>
      <c r="IUD54" s="15"/>
      <c r="IUE54" s="15"/>
      <c r="IUF54" s="15"/>
      <c r="IUG54" s="15"/>
      <c r="IUH54" s="15"/>
      <c r="IUI54" s="15"/>
      <c r="IUJ54" s="15"/>
      <c r="IUK54" s="15"/>
      <c r="IUL54" s="15"/>
      <c r="IUM54" s="15"/>
      <c r="IUN54" s="15"/>
      <c r="IUO54" s="15"/>
      <c r="IUP54" s="15"/>
      <c r="IUQ54" s="15"/>
      <c r="IUR54" s="15"/>
      <c r="IUS54" s="15"/>
      <c r="IUT54" s="15"/>
      <c r="IUU54" s="15"/>
      <c r="IUV54" s="15"/>
      <c r="IUW54" s="15"/>
      <c r="IUX54" s="15"/>
      <c r="IUY54" s="15"/>
      <c r="IUZ54" s="15"/>
      <c r="IVA54" s="15"/>
      <c r="IVB54" s="15"/>
      <c r="IVC54" s="15"/>
      <c r="IVD54" s="15"/>
      <c r="IVE54" s="15"/>
      <c r="IVF54" s="15"/>
      <c r="IVG54" s="15"/>
      <c r="IVH54" s="15"/>
      <c r="IVI54" s="15"/>
      <c r="IVJ54" s="15"/>
      <c r="IVK54" s="15"/>
      <c r="IVL54" s="15"/>
      <c r="IVM54" s="15"/>
      <c r="IVN54" s="15"/>
      <c r="IVO54" s="15"/>
      <c r="IVP54" s="15"/>
      <c r="IVQ54" s="15"/>
      <c r="IVR54" s="15"/>
      <c r="IVS54" s="15"/>
      <c r="IVT54" s="15"/>
      <c r="IVU54" s="15"/>
      <c r="IVV54" s="15"/>
      <c r="IVW54" s="15"/>
      <c r="IVX54" s="15"/>
      <c r="IVY54" s="15"/>
      <c r="IVZ54" s="15"/>
      <c r="IWA54" s="15"/>
      <c r="IWB54" s="15"/>
      <c r="IWC54" s="15"/>
      <c r="IWD54" s="15"/>
      <c r="IWE54" s="15"/>
      <c r="IWF54" s="15"/>
      <c r="IWG54" s="15"/>
      <c r="IWH54" s="15"/>
      <c r="IWI54" s="15"/>
      <c r="IWJ54" s="15"/>
      <c r="IWK54" s="15"/>
      <c r="IWL54" s="15"/>
      <c r="IWM54" s="15"/>
      <c r="IWN54" s="15"/>
      <c r="IWO54" s="15"/>
      <c r="IWP54" s="15"/>
      <c r="IWQ54" s="15"/>
      <c r="IWR54" s="15"/>
      <c r="IWS54" s="15"/>
      <c r="IWT54" s="15"/>
      <c r="IWU54" s="15"/>
      <c r="IWV54" s="15"/>
      <c r="IWW54" s="15"/>
      <c r="IWX54" s="15"/>
      <c r="IWY54" s="15"/>
      <c r="IWZ54" s="15"/>
      <c r="IXA54" s="15"/>
      <c r="IXB54" s="15"/>
      <c r="IXC54" s="15"/>
      <c r="IXD54" s="15"/>
      <c r="IXE54" s="15"/>
      <c r="IXF54" s="15"/>
      <c r="IXG54" s="15"/>
      <c r="IXH54" s="15"/>
      <c r="IXI54" s="15"/>
      <c r="IXJ54" s="15"/>
      <c r="IXK54" s="15"/>
      <c r="IXL54" s="15"/>
      <c r="IXM54" s="15"/>
      <c r="IXN54" s="15"/>
      <c r="IXO54" s="15"/>
      <c r="IXP54" s="15"/>
      <c r="IXQ54" s="15"/>
      <c r="IXR54" s="15"/>
      <c r="IXS54" s="15"/>
      <c r="IXT54" s="15"/>
      <c r="IXU54" s="15"/>
      <c r="IXV54" s="15"/>
      <c r="IXW54" s="15"/>
      <c r="IXX54" s="15"/>
      <c r="IXY54" s="15"/>
      <c r="IXZ54" s="15"/>
      <c r="IYA54" s="15"/>
      <c r="IYB54" s="15"/>
      <c r="IYC54" s="15"/>
      <c r="IYD54" s="15"/>
      <c r="IYE54" s="15"/>
      <c r="IYF54" s="15"/>
      <c r="IYG54" s="15"/>
      <c r="IYH54" s="15"/>
      <c r="IYI54" s="15"/>
      <c r="IYJ54" s="15"/>
      <c r="IYK54" s="15"/>
      <c r="IYL54" s="15"/>
      <c r="IYM54" s="15"/>
      <c r="IYN54" s="15"/>
      <c r="IYO54" s="15"/>
      <c r="IYP54" s="15"/>
      <c r="IYQ54" s="15"/>
      <c r="IYR54" s="15"/>
      <c r="IYS54" s="15"/>
      <c r="IYT54" s="15"/>
      <c r="IYU54" s="15"/>
      <c r="IYV54" s="15"/>
      <c r="IYW54" s="15"/>
      <c r="IYX54" s="15"/>
      <c r="IYY54" s="15"/>
      <c r="IYZ54" s="15"/>
      <c r="IZA54" s="15"/>
      <c r="IZB54" s="15"/>
      <c r="IZC54" s="15"/>
      <c r="IZD54" s="15"/>
      <c r="IZE54" s="15"/>
      <c r="IZF54" s="15"/>
      <c r="IZG54" s="15"/>
      <c r="IZH54" s="15"/>
      <c r="IZI54" s="15"/>
      <c r="IZJ54" s="15"/>
      <c r="IZK54" s="15"/>
      <c r="IZL54" s="15"/>
      <c r="IZM54" s="15"/>
      <c r="IZN54" s="15"/>
      <c r="IZO54" s="15"/>
      <c r="IZP54" s="15"/>
      <c r="IZQ54" s="15"/>
      <c r="IZR54" s="15"/>
      <c r="IZS54" s="15"/>
      <c r="IZT54" s="15"/>
      <c r="IZU54" s="15"/>
      <c r="IZV54" s="15"/>
      <c r="IZW54" s="15"/>
      <c r="IZX54" s="15"/>
      <c r="IZY54" s="15"/>
      <c r="IZZ54" s="15"/>
      <c r="JAA54" s="15"/>
      <c r="JAB54" s="15"/>
      <c r="JAC54" s="15"/>
      <c r="JAD54" s="15"/>
      <c r="JAE54" s="15"/>
      <c r="JAF54" s="15"/>
      <c r="JAG54" s="15"/>
      <c r="JAH54" s="15"/>
      <c r="JAI54" s="15"/>
      <c r="JAJ54" s="15"/>
      <c r="JAK54" s="15"/>
      <c r="JAL54" s="15"/>
      <c r="JAM54" s="15"/>
      <c r="JAN54" s="15"/>
      <c r="JAO54" s="15"/>
      <c r="JAP54" s="15"/>
      <c r="JAQ54" s="15"/>
      <c r="JAR54" s="15"/>
      <c r="JAS54" s="15"/>
      <c r="JAT54" s="15"/>
      <c r="JAU54" s="15"/>
      <c r="JAV54" s="15"/>
      <c r="JAW54" s="15"/>
      <c r="JAX54" s="15"/>
      <c r="JAY54" s="15"/>
      <c r="JAZ54" s="15"/>
      <c r="JBA54" s="15"/>
      <c r="JBB54" s="15"/>
      <c r="JBC54" s="15"/>
      <c r="JBD54" s="15"/>
      <c r="JBE54" s="15"/>
      <c r="JBF54" s="15"/>
      <c r="JBG54" s="15"/>
      <c r="JBH54" s="15"/>
      <c r="JBI54" s="15"/>
      <c r="JBJ54" s="15"/>
      <c r="JBK54" s="15"/>
      <c r="JBL54" s="15"/>
      <c r="JBM54" s="15"/>
      <c r="JBN54" s="15"/>
      <c r="JBO54" s="15"/>
      <c r="JBP54" s="15"/>
      <c r="JBQ54" s="15"/>
      <c r="JBR54" s="15"/>
      <c r="JBS54" s="15"/>
      <c r="JBT54" s="15"/>
      <c r="JBU54" s="15"/>
      <c r="JBV54" s="15"/>
      <c r="JBW54" s="15"/>
      <c r="JBX54" s="15"/>
      <c r="JBY54" s="15"/>
      <c r="JBZ54" s="15"/>
      <c r="JCA54" s="15"/>
      <c r="JCB54" s="15"/>
      <c r="JCC54" s="15"/>
      <c r="JCD54" s="15"/>
      <c r="JCE54" s="15"/>
      <c r="JCF54" s="15"/>
      <c r="JCG54" s="15"/>
      <c r="JCH54" s="15"/>
      <c r="JCI54" s="15"/>
      <c r="JCJ54" s="15"/>
      <c r="JCK54" s="15"/>
      <c r="JCL54" s="15"/>
      <c r="JCM54" s="15"/>
      <c r="JCN54" s="15"/>
      <c r="JCO54" s="15"/>
      <c r="JCP54" s="15"/>
      <c r="JCQ54" s="15"/>
      <c r="JCR54" s="15"/>
      <c r="JCS54" s="15"/>
      <c r="JCT54" s="15"/>
      <c r="JCU54" s="15"/>
      <c r="JCV54" s="15"/>
      <c r="JCW54" s="15"/>
      <c r="JCX54" s="15"/>
      <c r="JCY54" s="15"/>
      <c r="JCZ54" s="15"/>
      <c r="JDA54" s="15"/>
      <c r="JDB54" s="15"/>
      <c r="JDC54" s="15"/>
      <c r="JDD54" s="15"/>
      <c r="JDE54" s="15"/>
      <c r="JDF54" s="15"/>
      <c r="JDG54" s="15"/>
      <c r="JDH54" s="15"/>
      <c r="JDI54" s="15"/>
      <c r="JDJ54" s="15"/>
      <c r="JDK54" s="15"/>
      <c r="JDL54" s="15"/>
      <c r="JDM54" s="15"/>
      <c r="JDN54" s="15"/>
      <c r="JDO54" s="15"/>
      <c r="JDP54" s="15"/>
      <c r="JDQ54" s="15"/>
      <c r="JDR54" s="15"/>
      <c r="JDS54" s="15"/>
      <c r="JDT54" s="15"/>
      <c r="JDU54" s="15"/>
      <c r="JDV54" s="15"/>
      <c r="JDW54" s="15"/>
      <c r="JDX54" s="15"/>
      <c r="JDY54" s="15"/>
      <c r="JDZ54" s="15"/>
      <c r="JEA54" s="15"/>
      <c r="JEB54" s="15"/>
      <c r="JEC54" s="15"/>
      <c r="JED54" s="15"/>
      <c r="JEE54" s="15"/>
      <c r="JEF54" s="15"/>
      <c r="JEG54" s="15"/>
      <c r="JEH54" s="15"/>
      <c r="JEI54" s="15"/>
      <c r="JEJ54" s="15"/>
      <c r="JEK54" s="15"/>
      <c r="JEL54" s="15"/>
      <c r="JEM54" s="15"/>
      <c r="JEN54" s="15"/>
      <c r="JEO54" s="15"/>
      <c r="JEP54" s="15"/>
      <c r="JEQ54" s="15"/>
      <c r="JER54" s="15"/>
      <c r="JES54" s="15"/>
      <c r="JET54" s="15"/>
      <c r="JEU54" s="15"/>
      <c r="JEV54" s="15"/>
      <c r="JEW54" s="15"/>
      <c r="JEX54" s="15"/>
      <c r="JEY54" s="15"/>
      <c r="JEZ54" s="15"/>
      <c r="JFA54" s="15"/>
      <c r="JFB54" s="15"/>
      <c r="JFC54" s="15"/>
      <c r="JFD54" s="15"/>
      <c r="JFE54" s="15"/>
      <c r="JFF54" s="15"/>
      <c r="JFG54" s="15"/>
      <c r="JFH54" s="15"/>
      <c r="JFI54" s="15"/>
      <c r="JFJ54" s="15"/>
      <c r="JFK54" s="15"/>
      <c r="JFL54" s="15"/>
      <c r="JFM54" s="15"/>
      <c r="JFN54" s="15"/>
      <c r="JFO54" s="15"/>
      <c r="JFP54" s="15"/>
      <c r="JFQ54" s="15"/>
      <c r="JFR54" s="15"/>
      <c r="JFS54" s="15"/>
      <c r="JFT54" s="15"/>
      <c r="JFU54" s="15"/>
      <c r="JFV54" s="15"/>
      <c r="JFW54" s="15"/>
      <c r="JFX54" s="15"/>
      <c r="JFY54" s="15"/>
      <c r="JFZ54" s="15"/>
      <c r="JGA54" s="15"/>
      <c r="JGB54" s="15"/>
      <c r="JGC54" s="15"/>
      <c r="JGD54" s="15"/>
      <c r="JGE54" s="15"/>
      <c r="JGF54" s="15"/>
      <c r="JGG54" s="15"/>
      <c r="JGH54" s="15"/>
      <c r="JGI54" s="15"/>
      <c r="JGJ54" s="15"/>
      <c r="JGK54" s="15"/>
      <c r="JGL54" s="15"/>
      <c r="JGM54" s="15"/>
      <c r="JGN54" s="15"/>
      <c r="JGO54" s="15"/>
      <c r="JGP54" s="15"/>
      <c r="JGQ54" s="15"/>
      <c r="JGR54" s="15"/>
      <c r="JGS54" s="15"/>
      <c r="JGT54" s="15"/>
      <c r="JGU54" s="15"/>
      <c r="JGV54" s="15"/>
      <c r="JGW54" s="15"/>
      <c r="JGX54" s="15"/>
      <c r="JGY54" s="15"/>
      <c r="JGZ54" s="15"/>
      <c r="JHA54" s="15"/>
      <c r="JHB54" s="15"/>
      <c r="JHC54" s="15"/>
      <c r="JHD54" s="15"/>
      <c r="JHE54" s="15"/>
      <c r="JHF54" s="15"/>
      <c r="JHG54" s="15"/>
      <c r="JHH54" s="15"/>
      <c r="JHI54" s="15"/>
      <c r="JHJ54" s="15"/>
      <c r="JHK54" s="15"/>
      <c r="JHL54" s="15"/>
      <c r="JHM54" s="15"/>
      <c r="JHN54" s="15"/>
      <c r="JHO54" s="15"/>
      <c r="JHP54" s="15"/>
      <c r="JHQ54" s="15"/>
      <c r="JHR54" s="15"/>
      <c r="JHS54" s="15"/>
      <c r="JHT54" s="15"/>
      <c r="JHU54" s="15"/>
      <c r="JHV54" s="15"/>
      <c r="JHW54" s="15"/>
      <c r="JHX54" s="15"/>
      <c r="JHY54" s="15"/>
      <c r="JHZ54" s="15"/>
      <c r="JIA54" s="15"/>
      <c r="JIB54" s="15"/>
      <c r="JIC54" s="15"/>
      <c r="JID54" s="15"/>
      <c r="JIE54" s="15"/>
      <c r="JIF54" s="15"/>
      <c r="JIG54" s="15"/>
      <c r="JIH54" s="15"/>
      <c r="JII54" s="15"/>
      <c r="JIJ54" s="15"/>
      <c r="JIK54" s="15"/>
      <c r="JIL54" s="15"/>
      <c r="JIM54" s="15"/>
      <c r="JIN54" s="15"/>
      <c r="JIO54" s="15"/>
      <c r="JIP54" s="15"/>
      <c r="JIQ54" s="15"/>
      <c r="JIR54" s="15"/>
      <c r="JIS54" s="15"/>
      <c r="JIT54" s="15"/>
      <c r="JIU54" s="15"/>
      <c r="JIV54" s="15"/>
      <c r="JIW54" s="15"/>
      <c r="JIX54" s="15"/>
      <c r="JIY54" s="15"/>
      <c r="JIZ54" s="15"/>
      <c r="JJA54" s="15"/>
      <c r="JJB54" s="15"/>
      <c r="JJC54" s="15"/>
      <c r="JJD54" s="15"/>
      <c r="JJE54" s="15"/>
      <c r="JJF54" s="15"/>
      <c r="JJG54" s="15"/>
      <c r="JJH54" s="15"/>
      <c r="JJI54" s="15"/>
      <c r="JJJ54" s="15"/>
      <c r="JJK54" s="15"/>
      <c r="JJL54" s="15"/>
      <c r="JJM54" s="15"/>
      <c r="JJN54" s="15"/>
      <c r="JJO54" s="15"/>
      <c r="JJP54" s="15"/>
      <c r="JJQ54" s="15"/>
      <c r="JJR54" s="15"/>
      <c r="JJS54" s="15"/>
      <c r="JJT54" s="15"/>
      <c r="JJU54" s="15"/>
      <c r="JJV54" s="15"/>
      <c r="JJW54" s="15"/>
      <c r="JJX54" s="15"/>
      <c r="JJY54" s="15"/>
      <c r="JJZ54" s="15"/>
      <c r="JKA54" s="15"/>
      <c r="JKB54" s="15"/>
      <c r="JKC54" s="15"/>
      <c r="JKD54" s="15"/>
      <c r="JKE54" s="15"/>
      <c r="JKF54" s="15"/>
      <c r="JKG54" s="15"/>
      <c r="JKH54" s="15"/>
      <c r="JKI54" s="15"/>
      <c r="JKJ54" s="15"/>
      <c r="JKK54" s="15"/>
      <c r="JKL54" s="15"/>
      <c r="JKM54" s="15"/>
      <c r="JKN54" s="15"/>
      <c r="JKO54" s="15"/>
      <c r="JKP54" s="15"/>
      <c r="JKQ54" s="15"/>
      <c r="JKR54" s="15"/>
      <c r="JKS54" s="15"/>
      <c r="JKT54" s="15"/>
      <c r="JKU54" s="15"/>
      <c r="JKV54" s="15"/>
      <c r="JKW54" s="15"/>
      <c r="JKX54" s="15"/>
      <c r="JKY54" s="15"/>
      <c r="JKZ54" s="15"/>
      <c r="JLA54" s="15"/>
      <c r="JLB54" s="15"/>
      <c r="JLC54" s="15"/>
      <c r="JLD54" s="15"/>
      <c r="JLE54" s="15"/>
      <c r="JLF54" s="15"/>
      <c r="JLG54" s="15"/>
      <c r="JLH54" s="15"/>
      <c r="JLI54" s="15"/>
      <c r="JLJ54" s="15"/>
      <c r="JLK54" s="15"/>
      <c r="JLL54" s="15"/>
      <c r="JLM54" s="15"/>
      <c r="JLN54" s="15"/>
      <c r="JLO54" s="15"/>
      <c r="JLP54" s="15"/>
      <c r="JLQ54" s="15"/>
      <c r="JLR54" s="15"/>
      <c r="JLS54" s="15"/>
      <c r="JLT54" s="15"/>
      <c r="JLU54" s="15"/>
      <c r="JLV54" s="15"/>
      <c r="JLW54" s="15"/>
      <c r="JLX54" s="15"/>
      <c r="JLY54" s="15"/>
      <c r="JLZ54" s="15"/>
      <c r="JMA54" s="15"/>
      <c r="JMB54" s="15"/>
      <c r="JMC54" s="15"/>
      <c r="JMD54" s="15"/>
      <c r="JME54" s="15"/>
      <c r="JMF54" s="15"/>
      <c r="JMG54" s="15"/>
      <c r="JMH54" s="15"/>
      <c r="JMI54" s="15"/>
      <c r="JMJ54" s="15"/>
      <c r="JMK54" s="15"/>
      <c r="JML54" s="15"/>
      <c r="JMM54" s="15"/>
      <c r="JMN54" s="15"/>
      <c r="JMO54" s="15"/>
      <c r="JMP54" s="15"/>
      <c r="JMQ54" s="15"/>
      <c r="JMR54" s="15"/>
      <c r="JMS54" s="15"/>
      <c r="JMT54" s="15"/>
      <c r="JMU54" s="15"/>
      <c r="JMV54" s="15"/>
      <c r="JMW54" s="15"/>
      <c r="JMX54" s="15"/>
      <c r="JMY54" s="15"/>
      <c r="JMZ54" s="15"/>
      <c r="JNA54" s="15"/>
      <c r="JNB54" s="15"/>
      <c r="JNC54" s="15"/>
      <c r="JND54" s="15"/>
      <c r="JNE54" s="15"/>
      <c r="JNF54" s="15"/>
      <c r="JNG54" s="15"/>
      <c r="JNH54" s="15"/>
      <c r="JNI54" s="15"/>
      <c r="JNJ54" s="15"/>
      <c r="JNK54" s="15"/>
      <c r="JNL54" s="15"/>
      <c r="JNM54" s="15"/>
      <c r="JNN54" s="15"/>
      <c r="JNO54" s="15"/>
      <c r="JNP54" s="15"/>
      <c r="JNQ54" s="15"/>
      <c r="JNR54" s="15"/>
      <c r="JNS54" s="15"/>
      <c r="JNT54" s="15"/>
      <c r="JNU54" s="15"/>
      <c r="JNV54" s="15"/>
      <c r="JNW54" s="15"/>
      <c r="JNX54" s="15"/>
      <c r="JNY54" s="15"/>
      <c r="JNZ54" s="15"/>
      <c r="JOA54" s="15"/>
      <c r="JOB54" s="15"/>
      <c r="JOC54" s="15"/>
      <c r="JOD54" s="15"/>
      <c r="JOE54" s="15"/>
      <c r="JOF54" s="15"/>
      <c r="JOG54" s="15"/>
      <c r="JOH54" s="15"/>
      <c r="JOI54" s="15"/>
      <c r="JOJ54" s="15"/>
      <c r="JOK54" s="15"/>
      <c r="JOL54" s="15"/>
      <c r="JOM54" s="15"/>
      <c r="JON54" s="15"/>
      <c r="JOO54" s="15"/>
      <c r="JOP54" s="15"/>
      <c r="JOQ54" s="15"/>
      <c r="JOR54" s="15"/>
      <c r="JOS54" s="15"/>
      <c r="JOT54" s="15"/>
      <c r="JOU54" s="15"/>
      <c r="JOV54" s="15"/>
      <c r="JOW54" s="15"/>
      <c r="JOX54" s="15"/>
      <c r="JOY54" s="15"/>
      <c r="JOZ54" s="15"/>
      <c r="JPA54" s="15"/>
      <c r="JPB54" s="15"/>
      <c r="JPC54" s="15"/>
      <c r="JPD54" s="15"/>
      <c r="JPE54" s="15"/>
      <c r="JPF54" s="15"/>
      <c r="JPG54" s="15"/>
      <c r="JPH54" s="15"/>
      <c r="JPI54" s="15"/>
      <c r="JPJ54" s="15"/>
      <c r="JPK54" s="15"/>
      <c r="JPL54" s="15"/>
      <c r="JPM54" s="15"/>
      <c r="JPN54" s="15"/>
      <c r="JPO54" s="15"/>
      <c r="JPP54" s="15"/>
      <c r="JPQ54" s="15"/>
      <c r="JPR54" s="15"/>
      <c r="JPS54" s="15"/>
      <c r="JPT54" s="15"/>
      <c r="JPU54" s="15"/>
      <c r="JPV54" s="15"/>
      <c r="JPW54" s="15"/>
      <c r="JPX54" s="15"/>
      <c r="JPY54" s="15"/>
      <c r="JPZ54" s="15"/>
      <c r="JQA54" s="15"/>
      <c r="JQB54" s="15"/>
      <c r="JQC54" s="15"/>
      <c r="JQD54" s="15"/>
      <c r="JQE54" s="15"/>
      <c r="JQF54" s="15"/>
      <c r="JQG54" s="15"/>
      <c r="JQH54" s="15"/>
      <c r="JQI54" s="15"/>
      <c r="JQJ54" s="15"/>
      <c r="JQK54" s="15"/>
      <c r="JQL54" s="15"/>
      <c r="JQM54" s="15"/>
      <c r="JQN54" s="15"/>
      <c r="JQO54" s="15"/>
      <c r="JQP54" s="15"/>
      <c r="JQQ54" s="15"/>
      <c r="JQR54" s="15"/>
      <c r="JQS54" s="15"/>
      <c r="JQT54" s="15"/>
      <c r="JQU54" s="15"/>
      <c r="JQV54" s="15"/>
      <c r="JQW54" s="15"/>
      <c r="JQX54" s="15"/>
      <c r="JQY54" s="15"/>
      <c r="JQZ54" s="15"/>
      <c r="JRA54" s="15"/>
      <c r="JRB54" s="15"/>
      <c r="JRC54" s="15"/>
      <c r="JRD54" s="15"/>
      <c r="JRE54" s="15"/>
      <c r="JRF54" s="15"/>
      <c r="JRG54" s="15"/>
      <c r="JRH54" s="15"/>
      <c r="JRI54" s="15"/>
      <c r="JRJ54" s="15"/>
      <c r="JRK54" s="15"/>
      <c r="JRL54" s="15"/>
      <c r="JRM54" s="15"/>
      <c r="JRN54" s="15"/>
      <c r="JRO54" s="15"/>
      <c r="JRP54" s="15"/>
      <c r="JRQ54" s="15"/>
      <c r="JRR54" s="15"/>
      <c r="JRS54" s="15"/>
      <c r="JRT54" s="15"/>
      <c r="JRU54" s="15"/>
      <c r="JRV54" s="15"/>
      <c r="JRW54" s="15"/>
      <c r="JRX54" s="15"/>
      <c r="JRY54" s="15"/>
      <c r="JRZ54" s="15"/>
      <c r="JSA54" s="15"/>
      <c r="JSB54" s="15"/>
      <c r="JSC54" s="15"/>
      <c r="JSD54" s="15"/>
      <c r="JSE54" s="15"/>
      <c r="JSF54" s="15"/>
      <c r="JSG54" s="15"/>
      <c r="JSH54" s="15"/>
      <c r="JSI54" s="15"/>
      <c r="JSJ54" s="15"/>
      <c r="JSK54" s="15"/>
      <c r="JSL54" s="15"/>
      <c r="JSM54" s="15"/>
      <c r="JSN54" s="15"/>
      <c r="JSO54" s="15"/>
      <c r="JSP54" s="15"/>
      <c r="JSQ54" s="15"/>
      <c r="JSR54" s="15"/>
      <c r="JSS54" s="15"/>
      <c r="JST54" s="15"/>
      <c r="JSU54" s="15"/>
      <c r="JSV54" s="15"/>
      <c r="JSW54" s="15"/>
      <c r="JSX54" s="15"/>
      <c r="JSY54" s="15"/>
      <c r="JSZ54" s="15"/>
      <c r="JTA54" s="15"/>
      <c r="JTB54" s="15"/>
      <c r="JTC54" s="15"/>
      <c r="JTD54" s="15"/>
      <c r="JTE54" s="15"/>
      <c r="JTF54" s="15"/>
      <c r="JTG54" s="15"/>
      <c r="JTH54" s="15"/>
      <c r="JTI54" s="15"/>
      <c r="JTJ54" s="15"/>
      <c r="JTK54" s="15"/>
      <c r="JTL54" s="15"/>
      <c r="JTM54" s="15"/>
      <c r="JTN54" s="15"/>
      <c r="JTO54" s="15"/>
      <c r="JTP54" s="15"/>
      <c r="JTQ54" s="15"/>
      <c r="JTR54" s="15"/>
      <c r="JTS54" s="15"/>
      <c r="JTT54" s="15"/>
      <c r="JTU54" s="15"/>
      <c r="JTV54" s="15"/>
      <c r="JTW54" s="15"/>
      <c r="JTX54" s="15"/>
      <c r="JTY54" s="15"/>
      <c r="JTZ54" s="15"/>
      <c r="JUA54" s="15"/>
      <c r="JUB54" s="15"/>
      <c r="JUC54" s="15"/>
      <c r="JUD54" s="15"/>
      <c r="JUE54" s="15"/>
      <c r="JUF54" s="15"/>
      <c r="JUG54" s="15"/>
      <c r="JUH54" s="15"/>
      <c r="JUI54" s="15"/>
      <c r="JUJ54" s="15"/>
      <c r="JUK54" s="15"/>
      <c r="JUL54" s="15"/>
      <c r="JUM54" s="15"/>
      <c r="JUN54" s="15"/>
      <c r="JUO54" s="15"/>
      <c r="JUP54" s="15"/>
      <c r="JUQ54" s="15"/>
      <c r="JUR54" s="15"/>
      <c r="JUS54" s="15"/>
      <c r="JUT54" s="15"/>
      <c r="JUU54" s="15"/>
      <c r="JUV54" s="15"/>
      <c r="JUW54" s="15"/>
      <c r="JUX54" s="15"/>
      <c r="JUY54" s="15"/>
      <c r="JUZ54" s="15"/>
      <c r="JVA54" s="15"/>
      <c r="JVB54" s="15"/>
      <c r="JVC54" s="15"/>
      <c r="JVD54" s="15"/>
      <c r="JVE54" s="15"/>
      <c r="JVF54" s="15"/>
      <c r="JVG54" s="15"/>
      <c r="JVH54" s="15"/>
      <c r="JVI54" s="15"/>
      <c r="JVJ54" s="15"/>
      <c r="JVK54" s="15"/>
      <c r="JVL54" s="15"/>
      <c r="JVM54" s="15"/>
      <c r="JVN54" s="15"/>
      <c r="JVO54" s="15"/>
      <c r="JVP54" s="15"/>
      <c r="JVQ54" s="15"/>
      <c r="JVR54" s="15"/>
      <c r="JVS54" s="15"/>
      <c r="JVT54" s="15"/>
      <c r="JVU54" s="15"/>
      <c r="JVV54" s="15"/>
      <c r="JVW54" s="15"/>
      <c r="JVX54" s="15"/>
      <c r="JVY54" s="15"/>
      <c r="JVZ54" s="15"/>
      <c r="JWA54" s="15"/>
      <c r="JWB54" s="15"/>
      <c r="JWC54" s="15"/>
      <c r="JWD54" s="15"/>
      <c r="JWE54" s="15"/>
      <c r="JWF54" s="15"/>
      <c r="JWG54" s="15"/>
      <c r="JWH54" s="15"/>
      <c r="JWI54" s="15"/>
      <c r="JWJ54" s="15"/>
      <c r="JWK54" s="15"/>
      <c r="JWL54" s="15"/>
      <c r="JWM54" s="15"/>
      <c r="JWN54" s="15"/>
      <c r="JWO54" s="15"/>
      <c r="JWP54" s="15"/>
      <c r="JWQ54" s="15"/>
      <c r="JWR54" s="15"/>
      <c r="JWS54" s="15"/>
      <c r="JWT54" s="15"/>
      <c r="JWU54" s="15"/>
      <c r="JWV54" s="15"/>
      <c r="JWW54" s="15"/>
      <c r="JWX54" s="15"/>
      <c r="JWY54" s="15"/>
      <c r="JWZ54" s="15"/>
      <c r="JXA54" s="15"/>
      <c r="JXB54" s="15"/>
      <c r="JXC54" s="15"/>
      <c r="JXD54" s="15"/>
      <c r="JXE54" s="15"/>
      <c r="JXF54" s="15"/>
      <c r="JXG54" s="15"/>
      <c r="JXH54" s="15"/>
      <c r="JXI54" s="15"/>
      <c r="JXJ54" s="15"/>
      <c r="JXK54" s="15"/>
      <c r="JXL54" s="15"/>
      <c r="JXM54" s="15"/>
      <c r="JXN54" s="15"/>
      <c r="JXO54" s="15"/>
      <c r="JXP54" s="15"/>
      <c r="JXQ54" s="15"/>
      <c r="JXR54" s="15"/>
      <c r="JXS54" s="15"/>
      <c r="JXT54" s="15"/>
      <c r="JXU54" s="15"/>
      <c r="JXV54" s="15"/>
      <c r="JXW54" s="15"/>
      <c r="JXX54" s="15"/>
      <c r="JXY54" s="15"/>
      <c r="JXZ54" s="15"/>
      <c r="JYA54" s="15"/>
      <c r="JYB54" s="15"/>
      <c r="JYC54" s="15"/>
      <c r="JYD54" s="15"/>
      <c r="JYE54" s="15"/>
      <c r="JYF54" s="15"/>
      <c r="JYG54" s="15"/>
      <c r="JYH54" s="15"/>
      <c r="JYI54" s="15"/>
      <c r="JYJ54" s="15"/>
      <c r="JYK54" s="15"/>
      <c r="JYL54" s="15"/>
      <c r="JYM54" s="15"/>
      <c r="JYN54" s="15"/>
      <c r="JYO54" s="15"/>
      <c r="JYP54" s="15"/>
      <c r="JYQ54" s="15"/>
      <c r="JYR54" s="15"/>
      <c r="JYS54" s="15"/>
      <c r="JYT54" s="15"/>
      <c r="JYU54" s="15"/>
      <c r="JYV54" s="15"/>
      <c r="JYW54" s="15"/>
      <c r="JYX54" s="15"/>
      <c r="JYY54" s="15"/>
      <c r="JYZ54" s="15"/>
      <c r="JZA54" s="15"/>
      <c r="JZB54" s="15"/>
      <c r="JZC54" s="15"/>
      <c r="JZD54" s="15"/>
      <c r="JZE54" s="15"/>
      <c r="JZF54" s="15"/>
      <c r="JZG54" s="15"/>
      <c r="JZH54" s="15"/>
      <c r="JZI54" s="15"/>
      <c r="JZJ54" s="15"/>
      <c r="JZK54" s="15"/>
      <c r="JZL54" s="15"/>
      <c r="JZM54" s="15"/>
      <c r="JZN54" s="15"/>
      <c r="JZO54" s="15"/>
      <c r="JZP54" s="15"/>
      <c r="JZQ54" s="15"/>
      <c r="JZR54" s="15"/>
      <c r="JZS54" s="15"/>
      <c r="JZT54" s="15"/>
      <c r="JZU54" s="15"/>
      <c r="JZV54" s="15"/>
      <c r="JZW54" s="15"/>
      <c r="JZX54" s="15"/>
      <c r="JZY54" s="15"/>
      <c r="JZZ54" s="15"/>
      <c r="KAA54" s="15"/>
      <c r="KAB54" s="15"/>
      <c r="KAC54" s="15"/>
      <c r="KAD54" s="15"/>
      <c r="KAE54" s="15"/>
      <c r="KAF54" s="15"/>
      <c r="KAG54" s="15"/>
      <c r="KAH54" s="15"/>
      <c r="KAI54" s="15"/>
      <c r="KAJ54" s="15"/>
      <c r="KAK54" s="15"/>
      <c r="KAL54" s="15"/>
      <c r="KAM54" s="15"/>
      <c r="KAN54" s="15"/>
      <c r="KAO54" s="15"/>
      <c r="KAP54" s="15"/>
      <c r="KAQ54" s="15"/>
      <c r="KAR54" s="15"/>
      <c r="KAS54" s="15"/>
      <c r="KAT54" s="15"/>
      <c r="KAU54" s="15"/>
      <c r="KAV54" s="15"/>
      <c r="KAW54" s="15"/>
      <c r="KAX54" s="15"/>
      <c r="KAY54" s="15"/>
      <c r="KAZ54" s="15"/>
      <c r="KBA54" s="15"/>
      <c r="KBB54" s="15"/>
      <c r="KBC54" s="15"/>
      <c r="KBD54" s="15"/>
      <c r="KBE54" s="15"/>
      <c r="KBF54" s="15"/>
      <c r="KBG54" s="15"/>
      <c r="KBH54" s="15"/>
      <c r="KBI54" s="15"/>
      <c r="KBJ54" s="15"/>
      <c r="KBK54" s="15"/>
      <c r="KBL54" s="15"/>
      <c r="KBM54" s="15"/>
      <c r="KBN54" s="15"/>
      <c r="KBO54" s="15"/>
      <c r="KBP54" s="15"/>
      <c r="KBQ54" s="15"/>
      <c r="KBR54" s="15"/>
      <c r="KBS54" s="15"/>
      <c r="KBT54" s="15"/>
      <c r="KBU54" s="15"/>
      <c r="KBV54" s="15"/>
      <c r="KBW54" s="15"/>
      <c r="KBX54" s="15"/>
      <c r="KBY54" s="15"/>
      <c r="KBZ54" s="15"/>
      <c r="KCA54" s="15"/>
      <c r="KCB54" s="15"/>
      <c r="KCC54" s="15"/>
      <c r="KCD54" s="15"/>
      <c r="KCE54" s="15"/>
      <c r="KCF54" s="15"/>
      <c r="KCG54" s="15"/>
      <c r="KCH54" s="15"/>
      <c r="KCI54" s="15"/>
      <c r="KCJ54" s="15"/>
      <c r="KCK54" s="15"/>
      <c r="KCL54" s="15"/>
      <c r="KCM54" s="15"/>
      <c r="KCN54" s="15"/>
      <c r="KCO54" s="15"/>
      <c r="KCP54" s="15"/>
      <c r="KCQ54" s="15"/>
      <c r="KCR54" s="15"/>
      <c r="KCS54" s="15"/>
      <c r="KCT54" s="15"/>
      <c r="KCU54" s="15"/>
      <c r="KCV54" s="15"/>
      <c r="KCW54" s="15"/>
      <c r="KCX54" s="15"/>
      <c r="KCY54" s="15"/>
      <c r="KCZ54" s="15"/>
      <c r="KDA54" s="15"/>
      <c r="KDB54" s="15"/>
      <c r="KDC54" s="15"/>
      <c r="KDD54" s="15"/>
      <c r="KDE54" s="15"/>
      <c r="KDF54" s="15"/>
      <c r="KDG54" s="15"/>
      <c r="KDH54" s="15"/>
      <c r="KDI54" s="15"/>
      <c r="KDJ54" s="15"/>
      <c r="KDK54" s="15"/>
      <c r="KDL54" s="15"/>
      <c r="KDM54" s="15"/>
      <c r="KDN54" s="15"/>
      <c r="KDO54" s="15"/>
      <c r="KDP54" s="15"/>
      <c r="KDQ54" s="15"/>
      <c r="KDR54" s="15"/>
      <c r="KDS54" s="15"/>
      <c r="KDT54" s="15"/>
      <c r="KDU54" s="15"/>
      <c r="KDV54" s="15"/>
      <c r="KDW54" s="15"/>
      <c r="KDX54" s="15"/>
      <c r="KDY54" s="15"/>
      <c r="KDZ54" s="15"/>
      <c r="KEA54" s="15"/>
      <c r="KEB54" s="15"/>
      <c r="KEC54" s="15"/>
      <c r="KED54" s="15"/>
      <c r="KEE54" s="15"/>
      <c r="KEF54" s="15"/>
      <c r="KEG54" s="15"/>
      <c r="KEH54" s="15"/>
      <c r="KEI54" s="15"/>
      <c r="KEJ54" s="15"/>
      <c r="KEK54" s="15"/>
      <c r="KEL54" s="15"/>
      <c r="KEM54" s="15"/>
      <c r="KEN54" s="15"/>
      <c r="KEO54" s="15"/>
      <c r="KEP54" s="15"/>
      <c r="KEQ54" s="15"/>
      <c r="KER54" s="15"/>
      <c r="KES54" s="15"/>
      <c r="KET54" s="15"/>
      <c r="KEU54" s="15"/>
      <c r="KEV54" s="15"/>
      <c r="KEW54" s="15"/>
      <c r="KEX54" s="15"/>
      <c r="KEY54" s="15"/>
      <c r="KEZ54" s="15"/>
      <c r="KFA54" s="15"/>
      <c r="KFB54" s="15"/>
      <c r="KFC54" s="15"/>
      <c r="KFD54" s="15"/>
      <c r="KFE54" s="15"/>
      <c r="KFF54" s="15"/>
      <c r="KFG54" s="15"/>
      <c r="KFH54" s="15"/>
      <c r="KFI54" s="15"/>
      <c r="KFJ54" s="15"/>
      <c r="KFK54" s="15"/>
      <c r="KFL54" s="15"/>
      <c r="KFM54" s="15"/>
      <c r="KFN54" s="15"/>
      <c r="KFO54" s="15"/>
      <c r="KFP54" s="15"/>
      <c r="KFQ54" s="15"/>
      <c r="KFR54" s="15"/>
      <c r="KFS54" s="15"/>
      <c r="KFT54" s="15"/>
      <c r="KFU54" s="15"/>
      <c r="KFV54" s="15"/>
      <c r="KFW54" s="15"/>
      <c r="KFX54" s="15"/>
      <c r="KFY54" s="15"/>
      <c r="KFZ54" s="15"/>
      <c r="KGA54" s="15"/>
      <c r="KGB54" s="15"/>
      <c r="KGC54" s="15"/>
      <c r="KGD54" s="15"/>
      <c r="KGE54" s="15"/>
      <c r="KGF54" s="15"/>
      <c r="KGG54" s="15"/>
      <c r="KGH54" s="15"/>
      <c r="KGI54" s="15"/>
      <c r="KGJ54" s="15"/>
      <c r="KGK54" s="15"/>
      <c r="KGL54" s="15"/>
      <c r="KGM54" s="15"/>
      <c r="KGN54" s="15"/>
      <c r="KGO54" s="15"/>
      <c r="KGP54" s="15"/>
      <c r="KGQ54" s="15"/>
      <c r="KGR54" s="15"/>
      <c r="KGS54" s="15"/>
      <c r="KGT54" s="15"/>
      <c r="KGU54" s="15"/>
      <c r="KGV54" s="15"/>
      <c r="KGW54" s="15"/>
      <c r="KGX54" s="15"/>
      <c r="KGY54" s="15"/>
      <c r="KGZ54" s="15"/>
      <c r="KHA54" s="15"/>
      <c r="KHB54" s="15"/>
      <c r="KHC54" s="15"/>
      <c r="KHD54" s="15"/>
      <c r="KHE54" s="15"/>
      <c r="KHF54" s="15"/>
      <c r="KHG54" s="15"/>
      <c r="KHH54" s="15"/>
      <c r="KHI54" s="15"/>
      <c r="KHJ54" s="15"/>
      <c r="KHK54" s="15"/>
      <c r="KHL54" s="15"/>
      <c r="KHM54" s="15"/>
      <c r="KHN54" s="15"/>
      <c r="KHO54" s="15"/>
      <c r="KHP54" s="15"/>
      <c r="KHQ54" s="15"/>
      <c r="KHR54" s="15"/>
      <c r="KHS54" s="15"/>
      <c r="KHT54" s="15"/>
      <c r="KHU54" s="15"/>
      <c r="KHV54" s="15"/>
      <c r="KHW54" s="15"/>
      <c r="KHX54" s="15"/>
      <c r="KHY54" s="15"/>
      <c r="KHZ54" s="15"/>
      <c r="KIA54" s="15"/>
      <c r="KIB54" s="15"/>
      <c r="KIC54" s="15"/>
      <c r="KID54" s="15"/>
      <c r="KIE54" s="15"/>
      <c r="KIF54" s="15"/>
      <c r="KIG54" s="15"/>
      <c r="KIH54" s="15"/>
      <c r="KII54" s="15"/>
      <c r="KIJ54" s="15"/>
      <c r="KIK54" s="15"/>
      <c r="KIL54" s="15"/>
      <c r="KIM54" s="15"/>
      <c r="KIN54" s="15"/>
      <c r="KIO54" s="15"/>
      <c r="KIP54" s="15"/>
      <c r="KIQ54" s="15"/>
      <c r="KIR54" s="15"/>
      <c r="KIS54" s="15"/>
      <c r="KIT54" s="15"/>
      <c r="KIU54" s="15"/>
      <c r="KIV54" s="15"/>
      <c r="KIW54" s="15"/>
      <c r="KIX54" s="15"/>
      <c r="KIY54" s="15"/>
      <c r="KIZ54" s="15"/>
      <c r="KJA54" s="15"/>
      <c r="KJB54" s="15"/>
      <c r="KJC54" s="15"/>
      <c r="KJD54" s="15"/>
      <c r="KJE54" s="15"/>
      <c r="KJF54" s="15"/>
      <c r="KJG54" s="15"/>
      <c r="KJH54" s="15"/>
      <c r="KJI54" s="15"/>
      <c r="KJJ54" s="15"/>
      <c r="KJK54" s="15"/>
      <c r="KJL54" s="15"/>
      <c r="KJM54" s="15"/>
      <c r="KJN54" s="15"/>
      <c r="KJO54" s="15"/>
      <c r="KJP54" s="15"/>
      <c r="KJQ54" s="15"/>
      <c r="KJR54" s="15"/>
      <c r="KJS54" s="15"/>
      <c r="KJT54" s="15"/>
      <c r="KJU54" s="15"/>
      <c r="KJV54" s="15"/>
      <c r="KJW54" s="15"/>
      <c r="KJX54" s="15"/>
      <c r="KJY54" s="15"/>
      <c r="KJZ54" s="15"/>
      <c r="KKA54" s="15"/>
      <c r="KKB54" s="15"/>
      <c r="KKC54" s="15"/>
      <c r="KKD54" s="15"/>
      <c r="KKE54" s="15"/>
      <c r="KKF54" s="15"/>
      <c r="KKG54" s="15"/>
      <c r="KKH54" s="15"/>
      <c r="KKI54" s="15"/>
      <c r="KKJ54" s="15"/>
      <c r="KKK54" s="15"/>
      <c r="KKL54" s="15"/>
      <c r="KKM54" s="15"/>
      <c r="KKN54" s="15"/>
      <c r="KKO54" s="15"/>
      <c r="KKP54" s="15"/>
      <c r="KKQ54" s="15"/>
      <c r="KKR54" s="15"/>
      <c r="KKS54" s="15"/>
      <c r="KKT54" s="15"/>
      <c r="KKU54" s="15"/>
      <c r="KKV54" s="15"/>
      <c r="KKW54" s="15"/>
      <c r="KKX54" s="15"/>
      <c r="KKY54" s="15"/>
      <c r="KKZ54" s="15"/>
      <c r="KLA54" s="15"/>
      <c r="KLB54" s="15"/>
      <c r="KLC54" s="15"/>
      <c r="KLD54" s="15"/>
      <c r="KLE54" s="15"/>
      <c r="KLF54" s="15"/>
      <c r="KLG54" s="15"/>
      <c r="KLH54" s="15"/>
      <c r="KLI54" s="15"/>
      <c r="KLJ54" s="15"/>
      <c r="KLK54" s="15"/>
      <c r="KLL54" s="15"/>
      <c r="KLM54" s="15"/>
      <c r="KLN54" s="15"/>
      <c r="KLO54" s="15"/>
      <c r="KLP54" s="15"/>
      <c r="KLQ54" s="15"/>
      <c r="KLR54" s="15"/>
      <c r="KLS54" s="15"/>
      <c r="KLT54" s="15"/>
      <c r="KLU54" s="15"/>
      <c r="KLV54" s="15"/>
      <c r="KLW54" s="15"/>
      <c r="KLX54" s="15"/>
      <c r="KLY54" s="15"/>
      <c r="KLZ54" s="15"/>
      <c r="KMA54" s="15"/>
      <c r="KMB54" s="15"/>
      <c r="KMC54" s="15"/>
      <c r="KMD54" s="15"/>
      <c r="KME54" s="15"/>
      <c r="KMF54" s="15"/>
      <c r="KMG54" s="15"/>
      <c r="KMH54" s="15"/>
      <c r="KMI54" s="15"/>
      <c r="KMJ54" s="15"/>
      <c r="KMK54" s="15"/>
      <c r="KML54" s="15"/>
      <c r="KMM54" s="15"/>
      <c r="KMN54" s="15"/>
      <c r="KMO54" s="15"/>
      <c r="KMP54" s="15"/>
      <c r="KMQ54" s="15"/>
      <c r="KMR54" s="15"/>
      <c r="KMS54" s="15"/>
      <c r="KMT54" s="15"/>
      <c r="KMU54" s="15"/>
      <c r="KMV54" s="15"/>
      <c r="KMW54" s="15"/>
      <c r="KMX54" s="15"/>
      <c r="KMY54" s="15"/>
      <c r="KMZ54" s="15"/>
      <c r="KNA54" s="15"/>
      <c r="KNB54" s="15"/>
      <c r="KNC54" s="15"/>
      <c r="KND54" s="15"/>
      <c r="KNE54" s="15"/>
      <c r="KNF54" s="15"/>
      <c r="KNG54" s="15"/>
      <c r="KNH54" s="15"/>
      <c r="KNI54" s="15"/>
      <c r="KNJ54" s="15"/>
      <c r="KNK54" s="15"/>
      <c r="KNL54" s="15"/>
      <c r="KNM54" s="15"/>
      <c r="KNN54" s="15"/>
      <c r="KNO54" s="15"/>
      <c r="KNP54" s="15"/>
      <c r="KNQ54" s="15"/>
      <c r="KNR54" s="15"/>
      <c r="KNS54" s="15"/>
      <c r="KNT54" s="15"/>
      <c r="KNU54" s="15"/>
      <c r="KNV54" s="15"/>
      <c r="KNW54" s="15"/>
      <c r="KNX54" s="15"/>
      <c r="KNY54" s="15"/>
      <c r="KNZ54" s="15"/>
      <c r="KOA54" s="15"/>
      <c r="KOB54" s="15"/>
      <c r="KOC54" s="15"/>
      <c r="KOD54" s="15"/>
      <c r="KOE54" s="15"/>
      <c r="KOF54" s="15"/>
      <c r="KOG54" s="15"/>
      <c r="KOH54" s="15"/>
      <c r="KOI54" s="15"/>
      <c r="KOJ54" s="15"/>
      <c r="KOK54" s="15"/>
      <c r="KOL54" s="15"/>
      <c r="KOM54" s="15"/>
      <c r="KON54" s="15"/>
      <c r="KOO54" s="15"/>
      <c r="KOP54" s="15"/>
      <c r="KOQ54" s="15"/>
      <c r="KOR54" s="15"/>
      <c r="KOS54" s="15"/>
      <c r="KOT54" s="15"/>
      <c r="KOU54" s="15"/>
      <c r="KOV54" s="15"/>
      <c r="KOW54" s="15"/>
      <c r="KOX54" s="15"/>
      <c r="KOY54" s="15"/>
      <c r="KOZ54" s="15"/>
      <c r="KPA54" s="15"/>
      <c r="KPB54" s="15"/>
      <c r="KPC54" s="15"/>
      <c r="KPD54" s="15"/>
      <c r="KPE54" s="15"/>
      <c r="KPF54" s="15"/>
      <c r="KPG54" s="15"/>
      <c r="KPH54" s="15"/>
      <c r="KPI54" s="15"/>
      <c r="KPJ54" s="15"/>
      <c r="KPK54" s="15"/>
      <c r="KPL54" s="15"/>
      <c r="KPM54" s="15"/>
      <c r="KPN54" s="15"/>
      <c r="KPO54" s="15"/>
      <c r="KPP54" s="15"/>
      <c r="KPQ54" s="15"/>
      <c r="KPR54" s="15"/>
      <c r="KPS54" s="15"/>
      <c r="KPT54" s="15"/>
      <c r="KPU54" s="15"/>
      <c r="KPV54" s="15"/>
      <c r="KPW54" s="15"/>
      <c r="KPX54" s="15"/>
      <c r="KPY54" s="15"/>
      <c r="KPZ54" s="15"/>
      <c r="KQA54" s="15"/>
      <c r="KQB54" s="15"/>
      <c r="KQC54" s="15"/>
      <c r="KQD54" s="15"/>
      <c r="KQE54" s="15"/>
      <c r="KQF54" s="15"/>
      <c r="KQG54" s="15"/>
      <c r="KQH54" s="15"/>
      <c r="KQI54" s="15"/>
      <c r="KQJ54" s="15"/>
      <c r="KQK54" s="15"/>
      <c r="KQL54" s="15"/>
      <c r="KQM54" s="15"/>
      <c r="KQN54" s="15"/>
      <c r="KQO54" s="15"/>
      <c r="KQP54" s="15"/>
      <c r="KQQ54" s="15"/>
      <c r="KQR54" s="15"/>
      <c r="KQS54" s="15"/>
      <c r="KQT54" s="15"/>
      <c r="KQU54" s="15"/>
      <c r="KQV54" s="15"/>
      <c r="KQW54" s="15"/>
      <c r="KQX54" s="15"/>
      <c r="KQY54" s="15"/>
      <c r="KQZ54" s="15"/>
      <c r="KRA54" s="15"/>
      <c r="KRB54" s="15"/>
      <c r="KRC54" s="15"/>
      <c r="KRD54" s="15"/>
      <c r="KRE54" s="15"/>
      <c r="KRF54" s="15"/>
      <c r="KRG54" s="15"/>
      <c r="KRH54" s="15"/>
      <c r="KRI54" s="15"/>
      <c r="KRJ54" s="15"/>
      <c r="KRK54" s="15"/>
      <c r="KRL54" s="15"/>
      <c r="KRM54" s="15"/>
      <c r="KRN54" s="15"/>
      <c r="KRO54" s="15"/>
      <c r="KRP54" s="15"/>
      <c r="KRQ54" s="15"/>
      <c r="KRR54" s="15"/>
      <c r="KRS54" s="15"/>
      <c r="KRT54" s="15"/>
      <c r="KRU54" s="15"/>
      <c r="KRV54" s="15"/>
      <c r="KRW54" s="15"/>
      <c r="KRX54" s="15"/>
      <c r="KRY54" s="15"/>
      <c r="KRZ54" s="15"/>
      <c r="KSA54" s="15"/>
      <c r="KSB54" s="15"/>
      <c r="KSC54" s="15"/>
      <c r="KSD54" s="15"/>
      <c r="KSE54" s="15"/>
      <c r="KSF54" s="15"/>
      <c r="KSG54" s="15"/>
      <c r="KSH54" s="15"/>
      <c r="KSI54" s="15"/>
      <c r="KSJ54" s="15"/>
      <c r="KSK54" s="15"/>
      <c r="KSL54" s="15"/>
      <c r="KSM54" s="15"/>
      <c r="KSN54" s="15"/>
      <c r="KSO54" s="15"/>
      <c r="KSP54" s="15"/>
      <c r="KSQ54" s="15"/>
      <c r="KSR54" s="15"/>
      <c r="KSS54" s="15"/>
      <c r="KST54" s="15"/>
      <c r="KSU54" s="15"/>
      <c r="KSV54" s="15"/>
      <c r="KSW54" s="15"/>
      <c r="KSX54" s="15"/>
      <c r="KSY54" s="15"/>
      <c r="KSZ54" s="15"/>
      <c r="KTA54" s="15"/>
      <c r="KTB54" s="15"/>
      <c r="KTC54" s="15"/>
      <c r="KTD54" s="15"/>
      <c r="KTE54" s="15"/>
      <c r="KTF54" s="15"/>
      <c r="KTG54" s="15"/>
      <c r="KTH54" s="15"/>
      <c r="KTI54" s="15"/>
      <c r="KTJ54" s="15"/>
      <c r="KTK54" s="15"/>
      <c r="KTL54" s="15"/>
      <c r="KTM54" s="15"/>
      <c r="KTN54" s="15"/>
      <c r="KTO54" s="15"/>
      <c r="KTP54" s="15"/>
      <c r="KTQ54" s="15"/>
      <c r="KTR54" s="15"/>
      <c r="KTS54" s="15"/>
      <c r="KTT54" s="15"/>
      <c r="KTU54" s="15"/>
      <c r="KTV54" s="15"/>
      <c r="KTW54" s="15"/>
      <c r="KTX54" s="15"/>
      <c r="KTY54" s="15"/>
      <c r="KTZ54" s="15"/>
      <c r="KUA54" s="15"/>
      <c r="KUB54" s="15"/>
      <c r="KUC54" s="15"/>
      <c r="KUD54" s="15"/>
      <c r="KUE54" s="15"/>
      <c r="KUF54" s="15"/>
      <c r="KUG54" s="15"/>
      <c r="KUH54" s="15"/>
      <c r="KUI54" s="15"/>
      <c r="KUJ54" s="15"/>
      <c r="KUK54" s="15"/>
      <c r="KUL54" s="15"/>
      <c r="KUM54" s="15"/>
      <c r="KUN54" s="15"/>
      <c r="KUO54" s="15"/>
      <c r="KUP54" s="15"/>
      <c r="KUQ54" s="15"/>
      <c r="KUR54" s="15"/>
      <c r="KUS54" s="15"/>
      <c r="KUT54" s="15"/>
      <c r="KUU54" s="15"/>
      <c r="KUV54" s="15"/>
      <c r="KUW54" s="15"/>
      <c r="KUX54" s="15"/>
      <c r="KUY54" s="15"/>
      <c r="KUZ54" s="15"/>
      <c r="KVA54" s="15"/>
      <c r="KVB54" s="15"/>
      <c r="KVC54" s="15"/>
      <c r="KVD54" s="15"/>
      <c r="KVE54" s="15"/>
      <c r="KVF54" s="15"/>
      <c r="KVG54" s="15"/>
      <c r="KVH54" s="15"/>
      <c r="KVI54" s="15"/>
      <c r="KVJ54" s="15"/>
      <c r="KVK54" s="15"/>
      <c r="KVL54" s="15"/>
      <c r="KVM54" s="15"/>
      <c r="KVN54" s="15"/>
      <c r="KVO54" s="15"/>
      <c r="KVP54" s="15"/>
      <c r="KVQ54" s="15"/>
      <c r="KVR54" s="15"/>
      <c r="KVS54" s="15"/>
      <c r="KVT54" s="15"/>
      <c r="KVU54" s="15"/>
      <c r="KVV54" s="15"/>
      <c r="KVW54" s="15"/>
      <c r="KVX54" s="15"/>
      <c r="KVY54" s="15"/>
      <c r="KVZ54" s="15"/>
      <c r="KWA54" s="15"/>
      <c r="KWB54" s="15"/>
      <c r="KWC54" s="15"/>
      <c r="KWD54" s="15"/>
      <c r="KWE54" s="15"/>
      <c r="KWF54" s="15"/>
      <c r="KWG54" s="15"/>
      <c r="KWH54" s="15"/>
      <c r="KWI54" s="15"/>
      <c r="KWJ54" s="15"/>
      <c r="KWK54" s="15"/>
      <c r="KWL54" s="15"/>
      <c r="KWM54" s="15"/>
      <c r="KWN54" s="15"/>
      <c r="KWO54" s="15"/>
      <c r="KWP54" s="15"/>
      <c r="KWQ54" s="15"/>
      <c r="KWR54" s="15"/>
      <c r="KWS54" s="15"/>
      <c r="KWT54" s="15"/>
      <c r="KWU54" s="15"/>
      <c r="KWV54" s="15"/>
      <c r="KWW54" s="15"/>
      <c r="KWX54" s="15"/>
      <c r="KWY54" s="15"/>
      <c r="KWZ54" s="15"/>
      <c r="KXA54" s="15"/>
      <c r="KXB54" s="15"/>
      <c r="KXC54" s="15"/>
      <c r="KXD54" s="15"/>
      <c r="KXE54" s="15"/>
      <c r="KXF54" s="15"/>
      <c r="KXG54" s="15"/>
      <c r="KXH54" s="15"/>
      <c r="KXI54" s="15"/>
      <c r="KXJ54" s="15"/>
      <c r="KXK54" s="15"/>
      <c r="KXL54" s="15"/>
      <c r="KXM54" s="15"/>
      <c r="KXN54" s="15"/>
      <c r="KXO54" s="15"/>
      <c r="KXP54" s="15"/>
      <c r="KXQ54" s="15"/>
      <c r="KXR54" s="15"/>
      <c r="KXS54" s="15"/>
      <c r="KXT54" s="15"/>
      <c r="KXU54" s="15"/>
      <c r="KXV54" s="15"/>
      <c r="KXW54" s="15"/>
      <c r="KXX54" s="15"/>
      <c r="KXY54" s="15"/>
      <c r="KXZ54" s="15"/>
      <c r="KYA54" s="15"/>
      <c r="KYB54" s="15"/>
      <c r="KYC54" s="15"/>
      <c r="KYD54" s="15"/>
      <c r="KYE54" s="15"/>
      <c r="KYF54" s="15"/>
      <c r="KYG54" s="15"/>
      <c r="KYH54" s="15"/>
      <c r="KYI54" s="15"/>
      <c r="KYJ54" s="15"/>
      <c r="KYK54" s="15"/>
      <c r="KYL54" s="15"/>
      <c r="KYM54" s="15"/>
      <c r="KYN54" s="15"/>
      <c r="KYO54" s="15"/>
      <c r="KYP54" s="15"/>
      <c r="KYQ54" s="15"/>
      <c r="KYR54" s="15"/>
      <c r="KYS54" s="15"/>
      <c r="KYT54" s="15"/>
      <c r="KYU54" s="15"/>
      <c r="KYV54" s="15"/>
      <c r="KYW54" s="15"/>
      <c r="KYX54" s="15"/>
      <c r="KYY54" s="15"/>
      <c r="KYZ54" s="15"/>
      <c r="KZA54" s="15"/>
      <c r="KZB54" s="15"/>
      <c r="KZC54" s="15"/>
      <c r="KZD54" s="15"/>
      <c r="KZE54" s="15"/>
      <c r="KZF54" s="15"/>
      <c r="KZG54" s="15"/>
      <c r="KZH54" s="15"/>
      <c r="KZI54" s="15"/>
      <c r="KZJ54" s="15"/>
      <c r="KZK54" s="15"/>
      <c r="KZL54" s="15"/>
      <c r="KZM54" s="15"/>
      <c r="KZN54" s="15"/>
      <c r="KZO54" s="15"/>
      <c r="KZP54" s="15"/>
      <c r="KZQ54" s="15"/>
      <c r="KZR54" s="15"/>
      <c r="KZS54" s="15"/>
      <c r="KZT54" s="15"/>
      <c r="KZU54" s="15"/>
      <c r="KZV54" s="15"/>
      <c r="KZW54" s="15"/>
      <c r="KZX54" s="15"/>
      <c r="KZY54" s="15"/>
      <c r="KZZ54" s="15"/>
      <c r="LAA54" s="15"/>
      <c r="LAB54" s="15"/>
      <c r="LAC54" s="15"/>
      <c r="LAD54" s="15"/>
      <c r="LAE54" s="15"/>
      <c r="LAF54" s="15"/>
      <c r="LAG54" s="15"/>
      <c r="LAH54" s="15"/>
      <c r="LAI54" s="15"/>
      <c r="LAJ54" s="15"/>
      <c r="LAK54" s="15"/>
      <c r="LAL54" s="15"/>
      <c r="LAM54" s="15"/>
      <c r="LAN54" s="15"/>
      <c r="LAO54" s="15"/>
      <c r="LAP54" s="15"/>
      <c r="LAQ54" s="15"/>
      <c r="LAR54" s="15"/>
      <c r="LAS54" s="15"/>
      <c r="LAT54" s="15"/>
      <c r="LAU54" s="15"/>
      <c r="LAV54" s="15"/>
      <c r="LAW54" s="15"/>
      <c r="LAX54" s="15"/>
      <c r="LAY54" s="15"/>
      <c r="LAZ54" s="15"/>
      <c r="LBA54" s="15"/>
      <c r="LBB54" s="15"/>
      <c r="LBC54" s="15"/>
      <c r="LBD54" s="15"/>
      <c r="LBE54" s="15"/>
      <c r="LBF54" s="15"/>
      <c r="LBG54" s="15"/>
      <c r="LBH54" s="15"/>
      <c r="LBI54" s="15"/>
      <c r="LBJ54" s="15"/>
      <c r="LBK54" s="15"/>
      <c r="LBL54" s="15"/>
      <c r="LBM54" s="15"/>
      <c r="LBN54" s="15"/>
      <c r="LBO54" s="15"/>
      <c r="LBP54" s="15"/>
      <c r="LBQ54" s="15"/>
      <c r="LBR54" s="15"/>
      <c r="LBS54" s="15"/>
      <c r="LBT54" s="15"/>
      <c r="LBU54" s="15"/>
      <c r="LBV54" s="15"/>
      <c r="LBW54" s="15"/>
      <c r="LBX54" s="15"/>
      <c r="LBY54" s="15"/>
      <c r="LBZ54" s="15"/>
      <c r="LCA54" s="15"/>
      <c r="LCB54" s="15"/>
      <c r="LCC54" s="15"/>
      <c r="LCD54" s="15"/>
      <c r="LCE54" s="15"/>
      <c r="LCF54" s="15"/>
      <c r="LCG54" s="15"/>
      <c r="LCH54" s="15"/>
      <c r="LCI54" s="15"/>
      <c r="LCJ54" s="15"/>
      <c r="LCK54" s="15"/>
      <c r="LCL54" s="15"/>
      <c r="LCM54" s="15"/>
      <c r="LCN54" s="15"/>
      <c r="LCO54" s="15"/>
      <c r="LCP54" s="15"/>
      <c r="LCQ54" s="15"/>
      <c r="LCR54" s="15"/>
      <c r="LCS54" s="15"/>
      <c r="LCT54" s="15"/>
      <c r="LCU54" s="15"/>
      <c r="LCV54" s="15"/>
      <c r="LCW54" s="15"/>
      <c r="LCX54" s="15"/>
      <c r="LCY54" s="15"/>
      <c r="LCZ54" s="15"/>
      <c r="LDA54" s="15"/>
      <c r="LDB54" s="15"/>
      <c r="LDC54" s="15"/>
      <c r="LDD54" s="15"/>
      <c r="LDE54" s="15"/>
      <c r="LDF54" s="15"/>
      <c r="LDG54" s="15"/>
      <c r="LDH54" s="15"/>
      <c r="LDI54" s="15"/>
      <c r="LDJ54" s="15"/>
      <c r="LDK54" s="15"/>
      <c r="LDL54" s="15"/>
      <c r="LDM54" s="15"/>
      <c r="LDN54" s="15"/>
      <c r="LDO54" s="15"/>
      <c r="LDP54" s="15"/>
      <c r="LDQ54" s="15"/>
      <c r="LDR54" s="15"/>
      <c r="LDS54" s="15"/>
      <c r="LDT54" s="15"/>
      <c r="LDU54" s="15"/>
      <c r="LDV54" s="15"/>
      <c r="LDW54" s="15"/>
      <c r="LDX54" s="15"/>
      <c r="LDY54" s="15"/>
      <c r="LDZ54" s="15"/>
      <c r="LEA54" s="15"/>
      <c r="LEB54" s="15"/>
      <c r="LEC54" s="15"/>
      <c r="LED54" s="15"/>
      <c r="LEE54" s="15"/>
      <c r="LEF54" s="15"/>
      <c r="LEG54" s="15"/>
      <c r="LEH54" s="15"/>
      <c r="LEI54" s="15"/>
      <c r="LEJ54" s="15"/>
      <c r="LEK54" s="15"/>
      <c r="LEL54" s="15"/>
      <c r="LEM54" s="15"/>
      <c r="LEN54" s="15"/>
      <c r="LEO54" s="15"/>
      <c r="LEP54" s="15"/>
      <c r="LEQ54" s="15"/>
      <c r="LER54" s="15"/>
      <c r="LES54" s="15"/>
      <c r="LET54" s="15"/>
      <c r="LEU54" s="15"/>
      <c r="LEV54" s="15"/>
      <c r="LEW54" s="15"/>
      <c r="LEX54" s="15"/>
      <c r="LEY54" s="15"/>
      <c r="LEZ54" s="15"/>
      <c r="LFA54" s="15"/>
      <c r="LFB54" s="15"/>
      <c r="LFC54" s="15"/>
      <c r="LFD54" s="15"/>
      <c r="LFE54" s="15"/>
      <c r="LFF54" s="15"/>
      <c r="LFG54" s="15"/>
      <c r="LFH54" s="15"/>
      <c r="LFI54" s="15"/>
      <c r="LFJ54" s="15"/>
      <c r="LFK54" s="15"/>
      <c r="LFL54" s="15"/>
      <c r="LFM54" s="15"/>
      <c r="LFN54" s="15"/>
      <c r="LFO54" s="15"/>
      <c r="LFP54" s="15"/>
      <c r="LFQ54" s="15"/>
      <c r="LFR54" s="15"/>
      <c r="LFS54" s="15"/>
      <c r="LFT54" s="15"/>
      <c r="LFU54" s="15"/>
      <c r="LFV54" s="15"/>
      <c r="LFW54" s="15"/>
      <c r="LFX54" s="15"/>
      <c r="LFY54" s="15"/>
      <c r="LFZ54" s="15"/>
      <c r="LGA54" s="15"/>
      <c r="LGB54" s="15"/>
      <c r="LGC54" s="15"/>
      <c r="LGD54" s="15"/>
      <c r="LGE54" s="15"/>
      <c r="LGF54" s="15"/>
      <c r="LGG54" s="15"/>
      <c r="LGH54" s="15"/>
      <c r="LGI54" s="15"/>
      <c r="LGJ54" s="15"/>
      <c r="LGK54" s="15"/>
      <c r="LGL54" s="15"/>
      <c r="LGM54" s="15"/>
      <c r="LGN54" s="15"/>
      <c r="LGO54" s="15"/>
      <c r="LGP54" s="15"/>
      <c r="LGQ54" s="15"/>
      <c r="LGR54" s="15"/>
      <c r="LGS54" s="15"/>
      <c r="LGT54" s="15"/>
      <c r="LGU54" s="15"/>
      <c r="LGV54" s="15"/>
      <c r="LGW54" s="15"/>
      <c r="LGX54" s="15"/>
      <c r="LGY54" s="15"/>
      <c r="LGZ54" s="15"/>
      <c r="LHA54" s="15"/>
      <c r="LHB54" s="15"/>
      <c r="LHC54" s="15"/>
      <c r="LHD54" s="15"/>
      <c r="LHE54" s="15"/>
      <c r="LHF54" s="15"/>
      <c r="LHG54" s="15"/>
      <c r="LHH54" s="15"/>
      <c r="LHI54" s="15"/>
      <c r="LHJ54" s="15"/>
      <c r="LHK54" s="15"/>
      <c r="LHL54" s="15"/>
      <c r="LHM54" s="15"/>
      <c r="LHN54" s="15"/>
      <c r="LHO54" s="15"/>
      <c r="LHP54" s="15"/>
      <c r="LHQ54" s="15"/>
      <c r="LHR54" s="15"/>
      <c r="LHS54" s="15"/>
      <c r="LHT54" s="15"/>
      <c r="LHU54" s="15"/>
      <c r="LHV54" s="15"/>
      <c r="LHW54" s="15"/>
      <c r="LHX54" s="15"/>
      <c r="LHY54" s="15"/>
      <c r="LHZ54" s="15"/>
      <c r="LIA54" s="15"/>
      <c r="LIB54" s="15"/>
      <c r="LIC54" s="15"/>
      <c r="LID54" s="15"/>
      <c r="LIE54" s="15"/>
      <c r="LIF54" s="15"/>
      <c r="LIG54" s="15"/>
      <c r="LIH54" s="15"/>
      <c r="LII54" s="15"/>
      <c r="LIJ54" s="15"/>
      <c r="LIK54" s="15"/>
      <c r="LIL54" s="15"/>
      <c r="LIM54" s="15"/>
      <c r="LIN54" s="15"/>
      <c r="LIO54" s="15"/>
      <c r="LIP54" s="15"/>
      <c r="LIQ54" s="15"/>
      <c r="LIR54" s="15"/>
      <c r="LIS54" s="15"/>
      <c r="LIT54" s="15"/>
      <c r="LIU54" s="15"/>
      <c r="LIV54" s="15"/>
      <c r="LIW54" s="15"/>
      <c r="LIX54" s="15"/>
      <c r="LIY54" s="15"/>
      <c r="LIZ54" s="15"/>
      <c r="LJA54" s="15"/>
      <c r="LJB54" s="15"/>
      <c r="LJC54" s="15"/>
      <c r="LJD54" s="15"/>
      <c r="LJE54" s="15"/>
      <c r="LJF54" s="15"/>
      <c r="LJG54" s="15"/>
      <c r="LJH54" s="15"/>
      <c r="LJI54" s="15"/>
      <c r="LJJ54" s="15"/>
      <c r="LJK54" s="15"/>
      <c r="LJL54" s="15"/>
      <c r="LJM54" s="15"/>
      <c r="LJN54" s="15"/>
      <c r="LJO54" s="15"/>
      <c r="LJP54" s="15"/>
      <c r="LJQ54" s="15"/>
      <c r="LJR54" s="15"/>
      <c r="LJS54" s="15"/>
      <c r="LJT54" s="15"/>
      <c r="LJU54" s="15"/>
      <c r="LJV54" s="15"/>
      <c r="LJW54" s="15"/>
      <c r="LJX54" s="15"/>
      <c r="LJY54" s="15"/>
      <c r="LJZ54" s="15"/>
      <c r="LKA54" s="15"/>
      <c r="LKB54" s="15"/>
      <c r="LKC54" s="15"/>
      <c r="LKD54" s="15"/>
      <c r="LKE54" s="15"/>
      <c r="LKF54" s="15"/>
      <c r="LKG54" s="15"/>
      <c r="LKH54" s="15"/>
      <c r="LKI54" s="15"/>
      <c r="LKJ54" s="15"/>
      <c r="LKK54" s="15"/>
      <c r="LKL54" s="15"/>
      <c r="LKM54" s="15"/>
      <c r="LKN54" s="15"/>
      <c r="LKO54" s="15"/>
      <c r="LKP54" s="15"/>
      <c r="LKQ54" s="15"/>
      <c r="LKR54" s="15"/>
      <c r="LKS54" s="15"/>
      <c r="LKT54" s="15"/>
      <c r="LKU54" s="15"/>
      <c r="LKV54" s="15"/>
      <c r="LKW54" s="15"/>
      <c r="LKX54" s="15"/>
      <c r="LKY54" s="15"/>
      <c r="LKZ54" s="15"/>
      <c r="LLA54" s="15"/>
      <c r="LLB54" s="15"/>
      <c r="LLC54" s="15"/>
      <c r="LLD54" s="15"/>
      <c r="LLE54" s="15"/>
      <c r="LLF54" s="15"/>
      <c r="LLG54" s="15"/>
      <c r="LLH54" s="15"/>
      <c r="LLI54" s="15"/>
      <c r="LLJ54" s="15"/>
      <c r="LLK54" s="15"/>
      <c r="LLL54" s="15"/>
      <c r="LLM54" s="15"/>
      <c r="LLN54" s="15"/>
      <c r="LLO54" s="15"/>
      <c r="LLP54" s="15"/>
      <c r="LLQ54" s="15"/>
      <c r="LLR54" s="15"/>
      <c r="LLS54" s="15"/>
      <c r="LLT54" s="15"/>
      <c r="LLU54" s="15"/>
      <c r="LLV54" s="15"/>
      <c r="LLW54" s="15"/>
      <c r="LLX54" s="15"/>
      <c r="LLY54" s="15"/>
      <c r="LLZ54" s="15"/>
      <c r="LMA54" s="15"/>
      <c r="LMB54" s="15"/>
      <c r="LMC54" s="15"/>
      <c r="LMD54" s="15"/>
      <c r="LME54" s="15"/>
      <c r="LMF54" s="15"/>
      <c r="LMG54" s="15"/>
      <c r="LMH54" s="15"/>
      <c r="LMI54" s="15"/>
      <c r="LMJ54" s="15"/>
      <c r="LMK54" s="15"/>
      <c r="LML54" s="15"/>
      <c r="LMM54" s="15"/>
      <c r="LMN54" s="15"/>
      <c r="LMO54" s="15"/>
      <c r="LMP54" s="15"/>
      <c r="LMQ54" s="15"/>
      <c r="LMR54" s="15"/>
      <c r="LMS54" s="15"/>
      <c r="LMT54" s="15"/>
      <c r="LMU54" s="15"/>
      <c r="LMV54" s="15"/>
      <c r="LMW54" s="15"/>
      <c r="LMX54" s="15"/>
      <c r="LMY54" s="15"/>
      <c r="LMZ54" s="15"/>
      <c r="LNA54" s="15"/>
      <c r="LNB54" s="15"/>
      <c r="LNC54" s="15"/>
      <c r="LND54" s="15"/>
      <c r="LNE54" s="15"/>
      <c r="LNF54" s="15"/>
      <c r="LNG54" s="15"/>
      <c r="LNH54" s="15"/>
      <c r="LNI54" s="15"/>
      <c r="LNJ54" s="15"/>
      <c r="LNK54" s="15"/>
      <c r="LNL54" s="15"/>
      <c r="LNM54" s="15"/>
      <c r="LNN54" s="15"/>
      <c r="LNO54" s="15"/>
      <c r="LNP54" s="15"/>
      <c r="LNQ54" s="15"/>
      <c r="LNR54" s="15"/>
      <c r="LNS54" s="15"/>
      <c r="LNT54" s="15"/>
      <c r="LNU54" s="15"/>
      <c r="LNV54" s="15"/>
      <c r="LNW54" s="15"/>
      <c r="LNX54" s="15"/>
      <c r="LNY54" s="15"/>
      <c r="LNZ54" s="15"/>
      <c r="LOA54" s="15"/>
      <c r="LOB54" s="15"/>
      <c r="LOC54" s="15"/>
      <c r="LOD54" s="15"/>
      <c r="LOE54" s="15"/>
      <c r="LOF54" s="15"/>
      <c r="LOG54" s="15"/>
      <c r="LOH54" s="15"/>
      <c r="LOI54" s="15"/>
      <c r="LOJ54" s="15"/>
      <c r="LOK54" s="15"/>
      <c r="LOL54" s="15"/>
      <c r="LOM54" s="15"/>
      <c r="LON54" s="15"/>
      <c r="LOO54" s="15"/>
      <c r="LOP54" s="15"/>
      <c r="LOQ54" s="15"/>
      <c r="LOR54" s="15"/>
      <c r="LOS54" s="15"/>
      <c r="LOT54" s="15"/>
      <c r="LOU54" s="15"/>
      <c r="LOV54" s="15"/>
      <c r="LOW54" s="15"/>
      <c r="LOX54" s="15"/>
      <c r="LOY54" s="15"/>
      <c r="LOZ54" s="15"/>
      <c r="LPA54" s="15"/>
      <c r="LPB54" s="15"/>
      <c r="LPC54" s="15"/>
      <c r="LPD54" s="15"/>
      <c r="LPE54" s="15"/>
      <c r="LPF54" s="15"/>
      <c r="LPG54" s="15"/>
      <c r="LPH54" s="15"/>
      <c r="LPI54" s="15"/>
      <c r="LPJ54" s="15"/>
      <c r="LPK54" s="15"/>
      <c r="LPL54" s="15"/>
      <c r="LPM54" s="15"/>
      <c r="LPN54" s="15"/>
      <c r="LPO54" s="15"/>
      <c r="LPP54" s="15"/>
      <c r="LPQ54" s="15"/>
      <c r="LPR54" s="15"/>
      <c r="LPS54" s="15"/>
      <c r="LPT54" s="15"/>
      <c r="LPU54" s="15"/>
      <c r="LPV54" s="15"/>
      <c r="LPW54" s="15"/>
      <c r="LPX54" s="15"/>
      <c r="LPY54" s="15"/>
      <c r="LPZ54" s="15"/>
      <c r="LQA54" s="15"/>
      <c r="LQB54" s="15"/>
      <c r="LQC54" s="15"/>
      <c r="LQD54" s="15"/>
      <c r="LQE54" s="15"/>
      <c r="LQF54" s="15"/>
      <c r="LQG54" s="15"/>
      <c r="LQH54" s="15"/>
      <c r="LQI54" s="15"/>
      <c r="LQJ54" s="15"/>
      <c r="LQK54" s="15"/>
      <c r="LQL54" s="15"/>
      <c r="LQM54" s="15"/>
      <c r="LQN54" s="15"/>
      <c r="LQO54" s="15"/>
      <c r="LQP54" s="15"/>
      <c r="LQQ54" s="15"/>
      <c r="LQR54" s="15"/>
      <c r="LQS54" s="15"/>
      <c r="LQT54" s="15"/>
      <c r="LQU54" s="15"/>
      <c r="LQV54" s="15"/>
      <c r="LQW54" s="15"/>
      <c r="LQX54" s="15"/>
      <c r="LQY54" s="15"/>
      <c r="LQZ54" s="15"/>
      <c r="LRA54" s="15"/>
      <c r="LRB54" s="15"/>
      <c r="LRC54" s="15"/>
      <c r="LRD54" s="15"/>
      <c r="LRE54" s="15"/>
      <c r="LRF54" s="15"/>
      <c r="LRG54" s="15"/>
      <c r="LRH54" s="15"/>
      <c r="LRI54" s="15"/>
      <c r="LRJ54" s="15"/>
      <c r="LRK54" s="15"/>
      <c r="LRL54" s="15"/>
      <c r="LRM54" s="15"/>
      <c r="LRN54" s="15"/>
      <c r="LRO54" s="15"/>
      <c r="LRP54" s="15"/>
      <c r="LRQ54" s="15"/>
      <c r="LRR54" s="15"/>
      <c r="LRS54" s="15"/>
      <c r="LRT54" s="15"/>
      <c r="LRU54" s="15"/>
      <c r="LRV54" s="15"/>
      <c r="LRW54" s="15"/>
      <c r="LRX54" s="15"/>
      <c r="LRY54" s="15"/>
      <c r="LRZ54" s="15"/>
      <c r="LSA54" s="15"/>
      <c r="LSB54" s="15"/>
      <c r="LSC54" s="15"/>
      <c r="LSD54" s="15"/>
      <c r="LSE54" s="15"/>
      <c r="LSF54" s="15"/>
      <c r="LSG54" s="15"/>
      <c r="LSH54" s="15"/>
      <c r="LSI54" s="15"/>
      <c r="LSJ54" s="15"/>
      <c r="LSK54" s="15"/>
      <c r="LSL54" s="15"/>
      <c r="LSM54" s="15"/>
      <c r="LSN54" s="15"/>
      <c r="LSO54" s="15"/>
      <c r="LSP54" s="15"/>
      <c r="LSQ54" s="15"/>
      <c r="LSR54" s="15"/>
      <c r="LSS54" s="15"/>
      <c r="LST54" s="15"/>
      <c r="LSU54" s="15"/>
      <c r="LSV54" s="15"/>
      <c r="LSW54" s="15"/>
      <c r="LSX54" s="15"/>
      <c r="LSY54" s="15"/>
      <c r="LSZ54" s="15"/>
      <c r="LTA54" s="15"/>
      <c r="LTB54" s="15"/>
      <c r="LTC54" s="15"/>
      <c r="LTD54" s="15"/>
      <c r="LTE54" s="15"/>
      <c r="LTF54" s="15"/>
      <c r="LTG54" s="15"/>
      <c r="LTH54" s="15"/>
      <c r="LTI54" s="15"/>
      <c r="LTJ54" s="15"/>
      <c r="LTK54" s="15"/>
      <c r="LTL54" s="15"/>
      <c r="LTM54" s="15"/>
      <c r="LTN54" s="15"/>
      <c r="LTO54" s="15"/>
      <c r="LTP54" s="15"/>
      <c r="LTQ54" s="15"/>
      <c r="LTR54" s="15"/>
      <c r="LTS54" s="15"/>
      <c r="LTT54" s="15"/>
      <c r="LTU54" s="15"/>
      <c r="LTV54" s="15"/>
      <c r="LTW54" s="15"/>
      <c r="LTX54" s="15"/>
      <c r="LTY54" s="15"/>
      <c r="LTZ54" s="15"/>
      <c r="LUA54" s="15"/>
      <c r="LUB54" s="15"/>
      <c r="LUC54" s="15"/>
      <c r="LUD54" s="15"/>
      <c r="LUE54" s="15"/>
      <c r="LUF54" s="15"/>
      <c r="LUG54" s="15"/>
      <c r="LUH54" s="15"/>
      <c r="LUI54" s="15"/>
      <c r="LUJ54" s="15"/>
      <c r="LUK54" s="15"/>
      <c r="LUL54" s="15"/>
      <c r="LUM54" s="15"/>
      <c r="LUN54" s="15"/>
      <c r="LUO54" s="15"/>
      <c r="LUP54" s="15"/>
      <c r="LUQ54" s="15"/>
      <c r="LUR54" s="15"/>
      <c r="LUS54" s="15"/>
      <c r="LUT54" s="15"/>
      <c r="LUU54" s="15"/>
      <c r="LUV54" s="15"/>
      <c r="LUW54" s="15"/>
      <c r="LUX54" s="15"/>
      <c r="LUY54" s="15"/>
      <c r="LUZ54" s="15"/>
      <c r="LVA54" s="15"/>
      <c r="LVB54" s="15"/>
      <c r="LVC54" s="15"/>
      <c r="LVD54" s="15"/>
      <c r="LVE54" s="15"/>
      <c r="LVF54" s="15"/>
      <c r="LVG54" s="15"/>
      <c r="LVH54" s="15"/>
      <c r="LVI54" s="15"/>
      <c r="LVJ54" s="15"/>
      <c r="LVK54" s="15"/>
      <c r="LVL54" s="15"/>
      <c r="LVM54" s="15"/>
      <c r="LVN54" s="15"/>
      <c r="LVO54" s="15"/>
      <c r="LVP54" s="15"/>
      <c r="LVQ54" s="15"/>
      <c r="LVR54" s="15"/>
      <c r="LVS54" s="15"/>
      <c r="LVT54" s="15"/>
      <c r="LVU54" s="15"/>
      <c r="LVV54" s="15"/>
      <c r="LVW54" s="15"/>
      <c r="LVX54" s="15"/>
      <c r="LVY54" s="15"/>
      <c r="LVZ54" s="15"/>
      <c r="LWA54" s="15"/>
      <c r="LWB54" s="15"/>
      <c r="LWC54" s="15"/>
      <c r="LWD54" s="15"/>
      <c r="LWE54" s="15"/>
      <c r="LWF54" s="15"/>
      <c r="LWG54" s="15"/>
      <c r="LWH54" s="15"/>
      <c r="LWI54" s="15"/>
      <c r="LWJ54" s="15"/>
      <c r="LWK54" s="15"/>
      <c r="LWL54" s="15"/>
      <c r="LWM54" s="15"/>
      <c r="LWN54" s="15"/>
      <c r="LWO54" s="15"/>
      <c r="LWP54" s="15"/>
      <c r="LWQ54" s="15"/>
      <c r="LWR54" s="15"/>
      <c r="LWS54" s="15"/>
      <c r="LWT54" s="15"/>
      <c r="LWU54" s="15"/>
      <c r="LWV54" s="15"/>
      <c r="LWW54" s="15"/>
      <c r="LWX54" s="15"/>
      <c r="LWY54" s="15"/>
      <c r="LWZ54" s="15"/>
      <c r="LXA54" s="15"/>
      <c r="LXB54" s="15"/>
      <c r="LXC54" s="15"/>
      <c r="LXD54" s="15"/>
      <c r="LXE54" s="15"/>
      <c r="LXF54" s="15"/>
      <c r="LXG54" s="15"/>
      <c r="LXH54" s="15"/>
      <c r="LXI54" s="15"/>
      <c r="LXJ54" s="15"/>
      <c r="LXK54" s="15"/>
      <c r="LXL54" s="15"/>
      <c r="LXM54" s="15"/>
      <c r="LXN54" s="15"/>
      <c r="LXO54" s="15"/>
      <c r="LXP54" s="15"/>
      <c r="LXQ54" s="15"/>
      <c r="LXR54" s="15"/>
      <c r="LXS54" s="15"/>
      <c r="LXT54" s="15"/>
      <c r="LXU54" s="15"/>
      <c r="LXV54" s="15"/>
      <c r="LXW54" s="15"/>
      <c r="LXX54" s="15"/>
      <c r="LXY54" s="15"/>
      <c r="LXZ54" s="15"/>
      <c r="LYA54" s="15"/>
      <c r="LYB54" s="15"/>
      <c r="LYC54" s="15"/>
      <c r="LYD54" s="15"/>
      <c r="LYE54" s="15"/>
      <c r="LYF54" s="15"/>
      <c r="LYG54" s="15"/>
      <c r="LYH54" s="15"/>
      <c r="LYI54" s="15"/>
      <c r="LYJ54" s="15"/>
      <c r="LYK54" s="15"/>
      <c r="LYL54" s="15"/>
      <c r="LYM54" s="15"/>
      <c r="LYN54" s="15"/>
      <c r="LYO54" s="15"/>
      <c r="LYP54" s="15"/>
      <c r="LYQ54" s="15"/>
      <c r="LYR54" s="15"/>
      <c r="LYS54" s="15"/>
      <c r="LYT54" s="15"/>
      <c r="LYU54" s="15"/>
      <c r="LYV54" s="15"/>
      <c r="LYW54" s="15"/>
      <c r="LYX54" s="15"/>
      <c r="LYY54" s="15"/>
      <c r="LYZ54" s="15"/>
      <c r="LZA54" s="15"/>
      <c r="LZB54" s="15"/>
      <c r="LZC54" s="15"/>
      <c r="LZD54" s="15"/>
      <c r="LZE54" s="15"/>
      <c r="LZF54" s="15"/>
      <c r="LZG54" s="15"/>
      <c r="LZH54" s="15"/>
      <c r="LZI54" s="15"/>
      <c r="LZJ54" s="15"/>
      <c r="LZK54" s="15"/>
      <c r="LZL54" s="15"/>
      <c r="LZM54" s="15"/>
      <c r="LZN54" s="15"/>
      <c r="LZO54" s="15"/>
      <c r="LZP54" s="15"/>
      <c r="LZQ54" s="15"/>
      <c r="LZR54" s="15"/>
      <c r="LZS54" s="15"/>
      <c r="LZT54" s="15"/>
      <c r="LZU54" s="15"/>
      <c r="LZV54" s="15"/>
      <c r="LZW54" s="15"/>
      <c r="LZX54" s="15"/>
      <c r="LZY54" s="15"/>
      <c r="LZZ54" s="15"/>
      <c r="MAA54" s="15"/>
      <c r="MAB54" s="15"/>
      <c r="MAC54" s="15"/>
      <c r="MAD54" s="15"/>
      <c r="MAE54" s="15"/>
      <c r="MAF54" s="15"/>
      <c r="MAG54" s="15"/>
      <c r="MAH54" s="15"/>
      <c r="MAI54" s="15"/>
      <c r="MAJ54" s="15"/>
      <c r="MAK54" s="15"/>
      <c r="MAL54" s="15"/>
      <c r="MAM54" s="15"/>
      <c r="MAN54" s="15"/>
      <c r="MAO54" s="15"/>
      <c r="MAP54" s="15"/>
      <c r="MAQ54" s="15"/>
      <c r="MAR54" s="15"/>
      <c r="MAS54" s="15"/>
      <c r="MAT54" s="15"/>
      <c r="MAU54" s="15"/>
      <c r="MAV54" s="15"/>
      <c r="MAW54" s="15"/>
      <c r="MAX54" s="15"/>
      <c r="MAY54" s="15"/>
      <c r="MAZ54" s="15"/>
      <c r="MBA54" s="15"/>
      <c r="MBB54" s="15"/>
      <c r="MBC54" s="15"/>
      <c r="MBD54" s="15"/>
      <c r="MBE54" s="15"/>
      <c r="MBF54" s="15"/>
      <c r="MBG54" s="15"/>
      <c r="MBH54" s="15"/>
      <c r="MBI54" s="15"/>
      <c r="MBJ54" s="15"/>
      <c r="MBK54" s="15"/>
      <c r="MBL54" s="15"/>
      <c r="MBM54" s="15"/>
      <c r="MBN54" s="15"/>
      <c r="MBO54" s="15"/>
      <c r="MBP54" s="15"/>
      <c r="MBQ54" s="15"/>
      <c r="MBR54" s="15"/>
      <c r="MBS54" s="15"/>
      <c r="MBT54" s="15"/>
      <c r="MBU54" s="15"/>
      <c r="MBV54" s="15"/>
      <c r="MBW54" s="15"/>
      <c r="MBX54" s="15"/>
      <c r="MBY54" s="15"/>
      <c r="MBZ54" s="15"/>
      <c r="MCA54" s="15"/>
      <c r="MCB54" s="15"/>
      <c r="MCC54" s="15"/>
      <c r="MCD54" s="15"/>
      <c r="MCE54" s="15"/>
      <c r="MCF54" s="15"/>
      <c r="MCG54" s="15"/>
      <c r="MCH54" s="15"/>
      <c r="MCI54" s="15"/>
      <c r="MCJ54" s="15"/>
      <c r="MCK54" s="15"/>
      <c r="MCL54" s="15"/>
      <c r="MCM54" s="15"/>
      <c r="MCN54" s="15"/>
      <c r="MCO54" s="15"/>
      <c r="MCP54" s="15"/>
      <c r="MCQ54" s="15"/>
      <c r="MCR54" s="15"/>
      <c r="MCS54" s="15"/>
      <c r="MCT54" s="15"/>
      <c r="MCU54" s="15"/>
      <c r="MCV54" s="15"/>
      <c r="MCW54" s="15"/>
      <c r="MCX54" s="15"/>
      <c r="MCY54" s="15"/>
      <c r="MCZ54" s="15"/>
      <c r="MDA54" s="15"/>
      <c r="MDB54" s="15"/>
      <c r="MDC54" s="15"/>
      <c r="MDD54" s="15"/>
      <c r="MDE54" s="15"/>
      <c r="MDF54" s="15"/>
      <c r="MDG54" s="15"/>
      <c r="MDH54" s="15"/>
      <c r="MDI54" s="15"/>
      <c r="MDJ54" s="15"/>
      <c r="MDK54" s="15"/>
      <c r="MDL54" s="15"/>
      <c r="MDM54" s="15"/>
      <c r="MDN54" s="15"/>
      <c r="MDO54" s="15"/>
      <c r="MDP54" s="15"/>
      <c r="MDQ54" s="15"/>
      <c r="MDR54" s="15"/>
      <c r="MDS54" s="15"/>
      <c r="MDT54" s="15"/>
      <c r="MDU54" s="15"/>
      <c r="MDV54" s="15"/>
      <c r="MDW54" s="15"/>
      <c r="MDX54" s="15"/>
      <c r="MDY54" s="15"/>
      <c r="MDZ54" s="15"/>
      <c r="MEA54" s="15"/>
      <c r="MEB54" s="15"/>
      <c r="MEC54" s="15"/>
      <c r="MED54" s="15"/>
      <c r="MEE54" s="15"/>
      <c r="MEF54" s="15"/>
      <c r="MEG54" s="15"/>
      <c r="MEH54" s="15"/>
      <c r="MEI54" s="15"/>
      <c r="MEJ54" s="15"/>
      <c r="MEK54" s="15"/>
      <c r="MEL54" s="15"/>
      <c r="MEM54" s="15"/>
      <c r="MEN54" s="15"/>
      <c r="MEO54" s="15"/>
      <c r="MEP54" s="15"/>
      <c r="MEQ54" s="15"/>
      <c r="MER54" s="15"/>
      <c r="MES54" s="15"/>
      <c r="MET54" s="15"/>
      <c r="MEU54" s="15"/>
      <c r="MEV54" s="15"/>
      <c r="MEW54" s="15"/>
      <c r="MEX54" s="15"/>
      <c r="MEY54" s="15"/>
      <c r="MEZ54" s="15"/>
      <c r="MFA54" s="15"/>
      <c r="MFB54" s="15"/>
      <c r="MFC54" s="15"/>
      <c r="MFD54" s="15"/>
      <c r="MFE54" s="15"/>
      <c r="MFF54" s="15"/>
      <c r="MFG54" s="15"/>
      <c r="MFH54" s="15"/>
      <c r="MFI54" s="15"/>
      <c r="MFJ54" s="15"/>
      <c r="MFK54" s="15"/>
      <c r="MFL54" s="15"/>
      <c r="MFM54" s="15"/>
      <c r="MFN54" s="15"/>
      <c r="MFO54" s="15"/>
      <c r="MFP54" s="15"/>
      <c r="MFQ54" s="15"/>
      <c r="MFR54" s="15"/>
      <c r="MFS54" s="15"/>
      <c r="MFT54" s="15"/>
      <c r="MFU54" s="15"/>
      <c r="MFV54" s="15"/>
      <c r="MFW54" s="15"/>
      <c r="MFX54" s="15"/>
      <c r="MFY54" s="15"/>
      <c r="MFZ54" s="15"/>
      <c r="MGA54" s="15"/>
      <c r="MGB54" s="15"/>
      <c r="MGC54" s="15"/>
      <c r="MGD54" s="15"/>
      <c r="MGE54" s="15"/>
      <c r="MGF54" s="15"/>
      <c r="MGG54" s="15"/>
      <c r="MGH54" s="15"/>
      <c r="MGI54" s="15"/>
      <c r="MGJ54" s="15"/>
      <c r="MGK54" s="15"/>
      <c r="MGL54" s="15"/>
      <c r="MGM54" s="15"/>
      <c r="MGN54" s="15"/>
      <c r="MGO54" s="15"/>
      <c r="MGP54" s="15"/>
      <c r="MGQ54" s="15"/>
      <c r="MGR54" s="15"/>
      <c r="MGS54" s="15"/>
      <c r="MGT54" s="15"/>
      <c r="MGU54" s="15"/>
      <c r="MGV54" s="15"/>
      <c r="MGW54" s="15"/>
      <c r="MGX54" s="15"/>
      <c r="MGY54" s="15"/>
      <c r="MGZ54" s="15"/>
      <c r="MHA54" s="15"/>
      <c r="MHB54" s="15"/>
      <c r="MHC54" s="15"/>
      <c r="MHD54" s="15"/>
      <c r="MHE54" s="15"/>
      <c r="MHF54" s="15"/>
      <c r="MHG54" s="15"/>
      <c r="MHH54" s="15"/>
      <c r="MHI54" s="15"/>
      <c r="MHJ54" s="15"/>
      <c r="MHK54" s="15"/>
      <c r="MHL54" s="15"/>
      <c r="MHM54" s="15"/>
      <c r="MHN54" s="15"/>
      <c r="MHO54" s="15"/>
      <c r="MHP54" s="15"/>
      <c r="MHQ54" s="15"/>
      <c r="MHR54" s="15"/>
      <c r="MHS54" s="15"/>
      <c r="MHT54" s="15"/>
      <c r="MHU54" s="15"/>
      <c r="MHV54" s="15"/>
      <c r="MHW54" s="15"/>
      <c r="MHX54" s="15"/>
      <c r="MHY54" s="15"/>
      <c r="MHZ54" s="15"/>
      <c r="MIA54" s="15"/>
      <c r="MIB54" s="15"/>
      <c r="MIC54" s="15"/>
      <c r="MID54" s="15"/>
      <c r="MIE54" s="15"/>
      <c r="MIF54" s="15"/>
      <c r="MIG54" s="15"/>
      <c r="MIH54" s="15"/>
      <c r="MII54" s="15"/>
      <c r="MIJ54" s="15"/>
      <c r="MIK54" s="15"/>
      <c r="MIL54" s="15"/>
      <c r="MIM54" s="15"/>
      <c r="MIN54" s="15"/>
      <c r="MIO54" s="15"/>
      <c r="MIP54" s="15"/>
      <c r="MIQ54" s="15"/>
      <c r="MIR54" s="15"/>
      <c r="MIS54" s="15"/>
      <c r="MIT54" s="15"/>
      <c r="MIU54" s="15"/>
      <c r="MIV54" s="15"/>
      <c r="MIW54" s="15"/>
      <c r="MIX54" s="15"/>
      <c r="MIY54" s="15"/>
      <c r="MIZ54" s="15"/>
      <c r="MJA54" s="15"/>
      <c r="MJB54" s="15"/>
      <c r="MJC54" s="15"/>
      <c r="MJD54" s="15"/>
      <c r="MJE54" s="15"/>
      <c r="MJF54" s="15"/>
      <c r="MJG54" s="15"/>
      <c r="MJH54" s="15"/>
      <c r="MJI54" s="15"/>
      <c r="MJJ54" s="15"/>
      <c r="MJK54" s="15"/>
      <c r="MJL54" s="15"/>
      <c r="MJM54" s="15"/>
      <c r="MJN54" s="15"/>
      <c r="MJO54" s="15"/>
      <c r="MJP54" s="15"/>
      <c r="MJQ54" s="15"/>
      <c r="MJR54" s="15"/>
      <c r="MJS54" s="15"/>
      <c r="MJT54" s="15"/>
      <c r="MJU54" s="15"/>
      <c r="MJV54" s="15"/>
      <c r="MJW54" s="15"/>
      <c r="MJX54" s="15"/>
      <c r="MJY54" s="15"/>
      <c r="MJZ54" s="15"/>
      <c r="MKA54" s="15"/>
      <c r="MKB54" s="15"/>
      <c r="MKC54" s="15"/>
      <c r="MKD54" s="15"/>
      <c r="MKE54" s="15"/>
      <c r="MKF54" s="15"/>
      <c r="MKG54" s="15"/>
      <c r="MKH54" s="15"/>
      <c r="MKI54" s="15"/>
      <c r="MKJ54" s="15"/>
      <c r="MKK54" s="15"/>
      <c r="MKL54" s="15"/>
      <c r="MKM54" s="15"/>
      <c r="MKN54" s="15"/>
      <c r="MKO54" s="15"/>
      <c r="MKP54" s="15"/>
      <c r="MKQ54" s="15"/>
      <c r="MKR54" s="15"/>
      <c r="MKS54" s="15"/>
      <c r="MKT54" s="15"/>
      <c r="MKU54" s="15"/>
      <c r="MKV54" s="15"/>
      <c r="MKW54" s="15"/>
      <c r="MKX54" s="15"/>
      <c r="MKY54" s="15"/>
      <c r="MKZ54" s="15"/>
      <c r="MLA54" s="15"/>
      <c r="MLB54" s="15"/>
      <c r="MLC54" s="15"/>
      <c r="MLD54" s="15"/>
      <c r="MLE54" s="15"/>
      <c r="MLF54" s="15"/>
      <c r="MLG54" s="15"/>
      <c r="MLH54" s="15"/>
      <c r="MLI54" s="15"/>
      <c r="MLJ54" s="15"/>
      <c r="MLK54" s="15"/>
      <c r="MLL54" s="15"/>
      <c r="MLM54" s="15"/>
      <c r="MLN54" s="15"/>
      <c r="MLO54" s="15"/>
      <c r="MLP54" s="15"/>
      <c r="MLQ54" s="15"/>
      <c r="MLR54" s="15"/>
      <c r="MLS54" s="15"/>
      <c r="MLT54" s="15"/>
      <c r="MLU54" s="15"/>
      <c r="MLV54" s="15"/>
      <c r="MLW54" s="15"/>
      <c r="MLX54" s="15"/>
      <c r="MLY54" s="15"/>
      <c r="MLZ54" s="15"/>
      <c r="MMA54" s="15"/>
      <c r="MMB54" s="15"/>
      <c r="MMC54" s="15"/>
      <c r="MMD54" s="15"/>
      <c r="MME54" s="15"/>
      <c r="MMF54" s="15"/>
      <c r="MMG54" s="15"/>
      <c r="MMH54" s="15"/>
      <c r="MMI54" s="15"/>
      <c r="MMJ54" s="15"/>
      <c r="MMK54" s="15"/>
      <c r="MML54" s="15"/>
      <c r="MMM54" s="15"/>
      <c r="MMN54" s="15"/>
      <c r="MMO54" s="15"/>
      <c r="MMP54" s="15"/>
      <c r="MMQ54" s="15"/>
      <c r="MMR54" s="15"/>
      <c r="MMS54" s="15"/>
      <c r="MMT54" s="15"/>
      <c r="MMU54" s="15"/>
      <c r="MMV54" s="15"/>
      <c r="MMW54" s="15"/>
      <c r="MMX54" s="15"/>
      <c r="MMY54" s="15"/>
      <c r="MMZ54" s="15"/>
      <c r="MNA54" s="15"/>
      <c r="MNB54" s="15"/>
      <c r="MNC54" s="15"/>
      <c r="MND54" s="15"/>
      <c r="MNE54" s="15"/>
      <c r="MNF54" s="15"/>
      <c r="MNG54" s="15"/>
      <c r="MNH54" s="15"/>
      <c r="MNI54" s="15"/>
      <c r="MNJ54" s="15"/>
      <c r="MNK54" s="15"/>
      <c r="MNL54" s="15"/>
      <c r="MNM54" s="15"/>
      <c r="MNN54" s="15"/>
      <c r="MNO54" s="15"/>
      <c r="MNP54" s="15"/>
      <c r="MNQ54" s="15"/>
      <c r="MNR54" s="15"/>
      <c r="MNS54" s="15"/>
      <c r="MNT54" s="15"/>
      <c r="MNU54" s="15"/>
      <c r="MNV54" s="15"/>
      <c r="MNW54" s="15"/>
      <c r="MNX54" s="15"/>
      <c r="MNY54" s="15"/>
      <c r="MNZ54" s="15"/>
      <c r="MOA54" s="15"/>
      <c r="MOB54" s="15"/>
      <c r="MOC54" s="15"/>
      <c r="MOD54" s="15"/>
      <c r="MOE54" s="15"/>
      <c r="MOF54" s="15"/>
      <c r="MOG54" s="15"/>
      <c r="MOH54" s="15"/>
      <c r="MOI54" s="15"/>
      <c r="MOJ54" s="15"/>
      <c r="MOK54" s="15"/>
      <c r="MOL54" s="15"/>
      <c r="MOM54" s="15"/>
      <c r="MON54" s="15"/>
      <c r="MOO54" s="15"/>
      <c r="MOP54" s="15"/>
      <c r="MOQ54" s="15"/>
      <c r="MOR54" s="15"/>
      <c r="MOS54" s="15"/>
      <c r="MOT54" s="15"/>
      <c r="MOU54" s="15"/>
      <c r="MOV54" s="15"/>
      <c r="MOW54" s="15"/>
      <c r="MOX54" s="15"/>
      <c r="MOY54" s="15"/>
      <c r="MOZ54" s="15"/>
      <c r="MPA54" s="15"/>
      <c r="MPB54" s="15"/>
      <c r="MPC54" s="15"/>
      <c r="MPD54" s="15"/>
      <c r="MPE54" s="15"/>
      <c r="MPF54" s="15"/>
      <c r="MPG54" s="15"/>
      <c r="MPH54" s="15"/>
      <c r="MPI54" s="15"/>
      <c r="MPJ54" s="15"/>
      <c r="MPK54" s="15"/>
      <c r="MPL54" s="15"/>
      <c r="MPM54" s="15"/>
      <c r="MPN54" s="15"/>
      <c r="MPO54" s="15"/>
      <c r="MPP54" s="15"/>
      <c r="MPQ54" s="15"/>
      <c r="MPR54" s="15"/>
      <c r="MPS54" s="15"/>
      <c r="MPT54" s="15"/>
      <c r="MPU54" s="15"/>
      <c r="MPV54" s="15"/>
      <c r="MPW54" s="15"/>
      <c r="MPX54" s="15"/>
      <c r="MPY54" s="15"/>
      <c r="MPZ54" s="15"/>
      <c r="MQA54" s="15"/>
      <c r="MQB54" s="15"/>
      <c r="MQC54" s="15"/>
      <c r="MQD54" s="15"/>
      <c r="MQE54" s="15"/>
      <c r="MQF54" s="15"/>
      <c r="MQG54" s="15"/>
      <c r="MQH54" s="15"/>
      <c r="MQI54" s="15"/>
      <c r="MQJ54" s="15"/>
      <c r="MQK54" s="15"/>
      <c r="MQL54" s="15"/>
      <c r="MQM54" s="15"/>
      <c r="MQN54" s="15"/>
      <c r="MQO54" s="15"/>
      <c r="MQP54" s="15"/>
      <c r="MQQ54" s="15"/>
      <c r="MQR54" s="15"/>
      <c r="MQS54" s="15"/>
      <c r="MQT54" s="15"/>
      <c r="MQU54" s="15"/>
      <c r="MQV54" s="15"/>
      <c r="MQW54" s="15"/>
      <c r="MQX54" s="15"/>
      <c r="MQY54" s="15"/>
      <c r="MQZ54" s="15"/>
      <c r="MRA54" s="15"/>
      <c r="MRB54" s="15"/>
      <c r="MRC54" s="15"/>
      <c r="MRD54" s="15"/>
      <c r="MRE54" s="15"/>
      <c r="MRF54" s="15"/>
      <c r="MRG54" s="15"/>
      <c r="MRH54" s="15"/>
      <c r="MRI54" s="15"/>
      <c r="MRJ54" s="15"/>
      <c r="MRK54" s="15"/>
      <c r="MRL54" s="15"/>
      <c r="MRM54" s="15"/>
      <c r="MRN54" s="15"/>
      <c r="MRO54" s="15"/>
      <c r="MRP54" s="15"/>
      <c r="MRQ54" s="15"/>
      <c r="MRR54" s="15"/>
      <c r="MRS54" s="15"/>
      <c r="MRT54" s="15"/>
      <c r="MRU54" s="15"/>
      <c r="MRV54" s="15"/>
      <c r="MRW54" s="15"/>
      <c r="MRX54" s="15"/>
      <c r="MRY54" s="15"/>
      <c r="MRZ54" s="15"/>
      <c r="MSA54" s="15"/>
      <c r="MSB54" s="15"/>
      <c r="MSC54" s="15"/>
      <c r="MSD54" s="15"/>
      <c r="MSE54" s="15"/>
      <c r="MSF54" s="15"/>
      <c r="MSG54" s="15"/>
      <c r="MSH54" s="15"/>
      <c r="MSI54" s="15"/>
      <c r="MSJ54" s="15"/>
      <c r="MSK54" s="15"/>
      <c r="MSL54" s="15"/>
      <c r="MSM54" s="15"/>
      <c r="MSN54" s="15"/>
      <c r="MSO54" s="15"/>
      <c r="MSP54" s="15"/>
      <c r="MSQ54" s="15"/>
      <c r="MSR54" s="15"/>
      <c r="MSS54" s="15"/>
      <c r="MST54" s="15"/>
      <c r="MSU54" s="15"/>
      <c r="MSV54" s="15"/>
      <c r="MSW54" s="15"/>
      <c r="MSX54" s="15"/>
      <c r="MSY54" s="15"/>
      <c r="MSZ54" s="15"/>
      <c r="MTA54" s="15"/>
      <c r="MTB54" s="15"/>
      <c r="MTC54" s="15"/>
      <c r="MTD54" s="15"/>
      <c r="MTE54" s="15"/>
      <c r="MTF54" s="15"/>
      <c r="MTG54" s="15"/>
      <c r="MTH54" s="15"/>
      <c r="MTI54" s="15"/>
      <c r="MTJ54" s="15"/>
      <c r="MTK54" s="15"/>
      <c r="MTL54" s="15"/>
      <c r="MTM54" s="15"/>
      <c r="MTN54" s="15"/>
      <c r="MTO54" s="15"/>
      <c r="MTP54" s="15"/>
      <c r="MTQ54" s="15"/>
      <c r="MTR54" s="15"/>
      <c r="MTS54" s="15"/>
      <c r="MTT54" s="15"/>
      <c r="MTU54" s="15"/>
      <c r="MTV54" s="15"/>
      <c r="MTW54" s="15"/>
      <c r="MTX54" s="15"/>
      <c r="MTY54" s="15"/>
      <c r="MTZ54" s="15"/>
      <c r="MUA54" s="15"/>
      <c r="MUB54" s="15"/>
      <c r="MUC54" s="15"/>
      <c r="MUD54" s="15"/>
      <c r="MUE54" s="15"/>
      <c r="MUF54" s="15"/>
      <c r="MUG54" s="15"/>
      <c r="MUH54" s="15"/>
      <c r="MUI54" s="15"/>
      <c r="MUJ54" s="15"/>
      <c r="MUK54" s="15"/>
      <c r="MUL54" s="15"/>
      <c r="MUM54" s="15"/>
      <c r="MUN54" s="15"/>
      <c r="MUO54" s="15"/>
      <c r="MUP54" s="15"/>
      <c r="MUQ54" s="15"/>
      <c r="MUR54" s="15"/>
      <c r="MUS54" s="15"/>
      <c r="MUT54" s="15"/>
      <c r="MUU54" s="15"/>
      <c r="MUV54" s="15"/>
      <c r="MUW54" s="15"/>
      <c r="MUX54" s="15"/>
      <c r="MUY54" s="15"/>
      <c r="MUZ54" s="15"/>
      <c r="MVA54" s="15"/>
      <c r="MVB54" s="15"/>
      <c r="MVC54" s="15"/>
      <c r="MVD54" s="15"/>
      <c r="MVE54" s="15"/>
      <c r="MVF54" s="15"/>
      <c r="MVG54" s="15"/>
      <c r="MVH54" s="15"/>
      <c r="MVI54" s="15"/>
      <c r="MVJ54" s="15"/>
      <c r="MVK54" s="15"/>
      <c r="MVL54" s="15"/>
      <c r="MVM54" s="15"/>
      <c r="MVN54" s="15"/>
      <c r="MVO54" s="15"/>
      <c r="MVP54" s="15"/>
      <c r="MVQ54" s="15"/>
      <c r="MVR54" s="15"/>
      <c r="MVS54" s="15"/>
      <c r="MVT54" s="15"/>
      <c r="MVU54" s="15"/>
      <c r="MVV54" s="15"/>
      <c r="MVW54" s="15"/>
      <c r="MVX54" s="15"/>
      <c r="MVY54" s="15"/>
      <c r="MVZ54" s="15"/>
      <c r="MWA54" s="15"/>
      <c r="MWB54" s="15"/>
      <c r="MWC54" s="15"/>
      <c r="MWD54" s="15"/>
      <c r="MWE54" s="15"/>
      <c r="MWF54" s="15"/>
      <c r="MWG54" s="15"/>
      <c r="MWH54" s="15"/>
      <c r="MWI54" s="15"/>
      <c r="MWJ54" s="15"/>
      <c r="MWK54" s="15"/>
      <c r="MWL54" s="15"/>
      <c r="MWM54" s="15"/>
      <c r="MWN54" s="15"/>
      <c r="MWO54" s="15"/>
      <c r="MWP54" s="15"/>
      <c r="MWQ54" s="15"/>
      <c r="MWR54" s="15"/>
      <c r="MWS54" s="15"/>
      <c r="MWT54" s="15"/>
      <c r="MWU54" s="15"/>
      <c r="MWV54" s="15"/>
      <c r="MWW54" s="15"/>
      <c r="MWX54" s="15"/>
      <c r="MWY54" s="15"/>
      <c r="MWZ54" s="15"/>
      <c r="MXA54" s="15"/>
      <c r="MXB54" s="15"/>
      <c r="MXC54" s="15"/>
      <c r="MXD54" s="15"/>
      <c r="MXE54" s="15"/>
      <c r="MXF54" s="15"/>
      <c r="MXG54" s="15"/>
      <c r="MXH54" s="15"/>
      <c r="MXI54" s="15"/>
      <c r="MXJ54" s="15"/>
      <c r="MXK54" s="15"/>
      <c r="MXL54" s="15"/>
      <c r="MXM54" s="15"/>
      <c r="MXN54" s="15"/>
      <c r="MXO54" s="15"/>
      <c r="MXP54" s="15"/>
      <c r="MXQ54" s="15"/>
      <c r="MXR54" s="15"/>
      <c r="MXS54" s="15"/>
      <c r="MXT54" s="15"/>
      <c r="MXU54" s="15"/>
      <c r="MXV54" s="15"/>
      <c r="MXW54" s="15"/>
      <c r="MXX54" s="15"/>
      <c r="MXY54" s="15"/>
      <c r="MXZ54" s="15"/>
      <c r="MYA54" s="15"/>
      <c r="MYB54" s="15"/>
      <c r="MYC54" s="15"/>
      <c r="MYD54" s="15"/>
      <c r="MYE54" s="15"/>
      <c r="MYF54" s="15"/>
      <c r="MYG54" s="15"/>
      <c r="MYH54" s="15"/>
      <c r="MYI54" s="15"/>
      <c r="MYJ54" s="15"/>
      <c r="MYK54" s="15"/>
      <c r="MYL54" s="15"/>
      <c r="MYM54" s="15"/>
      <c r="MYN54" s="15"/>
      <c r="MYO54" s="15"/>
      <c r="MYP54" s="15"/>
      <c r="MYQ54" s="15"/>
      <c r="MYR54" s="15"/>
      <c r="MYS54" s="15"/>
      <c r="MYT54" s="15"/>
      <c r="MYU54" s="15"/>
      <c r="MYV54" s="15"/>
      <c r="MYW54" s="15"/>
      <c r="MYX54" s="15"/>
      <c r="MYY54" s="15"/>
      <c r="MYZ54" s="15"/>
      <c r="MZA54" s="15"/>
      <c r="MZB54" s="15"/>
      <c r="MZC54" s="15"/>
      <c r="MZD54" s="15"/>
      <c r="MZE54" s="15"/>
      <c r="MZF54" s="15"/>
      <c r="MZG54" s="15"/>
      <c r="MZH54" s="15"/>
      <c r="MZI54" s="15"/>
      <c r="MZJ54" s="15"/>
      <c r="MZK54" s="15"/>
      <c r="MZL54" s="15"/>
      <c r="MZM54" s="15"/>
      <c r="MZN54" s="15"/>
      <c r="MZO54" s="15"/>
      <c r="MZP54" s="15"/>
      <c r="MZQ54" s="15"/>
      <c r="MZR54" s="15"/>
      <c r="MZS54" s="15"/>
      <c r="MZT54" s="15"/>
      <c r="MZU54" s="15"/>
      <c r="MZV54" s="15"/>
      <c r="MZW54" s="15"/>
      <c r="MZX54" s="15"/>
      <c r="MZY54" s="15"/>
      <c r="MZZ54" s="15"/>
      <c r="NAA54" s="15"/>
      <c r="NAB54" s="15"/>
      <c r="NAC54" s="15"/>
      <c r="NAD54" s="15"/>
      <c r="NAE54" s="15"/>
      <c r="NAF54" s="15"/>
      <c r="NAG54" s="15"/>
      <c r="NAH54" s="15"/>
      <c r="NAI54" s="15"/>
      <c r="NAJ54" s="15"/>
      <c r="NAK54" s="15"/>
      <c r="NAL54" s="15"/>
      <c r="NAM54" s="15"/>
      <c r="NAN54" s="15"/>
      <c r="NAO54" s="15"/>
      <c r="NAP54" s="15"/>
      <c r="NAQ54" s="15"/>
      <c r="NAR54" s="15"/>
      <c r="NAS54" s="15"/>
      <c r="NAT54" s="15"/>
      <c r="NAU54" s="15"/>
      <c r="NAV54" s="15"/>
      <c r="NAW54" s="15"/>
      <c r="NAX54" s="15"/>
      <c r="NAY54" s="15"/>
      <c r="NAZ54" s="15"/>
      <c r="NBA54" s="15"/>
      <c r="NBB54" s="15"/>
      <c r="NBC54" s="15"/>
      <c r="NBD54" s="15"/>
      <c r="NBE54" s="15"/>
      <c r="NBF54" s="15"/>
      <c r="NBG54" s="15"/>
      <c r="NBH54" s="15"/>
      <c r="NBI54" s="15"/>
      <c r="NBJ54" s="15"/>
      <c r="NBK54" s="15"/>
      <c r="NBL54" s="15"/>
      <c r="NBM54" s="15"/>
      <c r="NBN54" s="15"/>
      <c r="NBO54" s="15"/>
      <c r="NBP54" s="15"/>
      <c r="NBQ54" s="15"/>
      <c r="NBR54" s="15"/>
      <c r="NBS54" s="15"/>
      <c r="NBT54" s="15"/>
      <c r="NBU54" s="15"/>
      <c r="NBV54" s="15"/>
      <c r="NBW54" s="15"/>
      <c r="NBX54" s="15"/>
      <c r="NBY54" s="15"/>
      <c r="NBZ54" s="15"/>
      <c r="NCA54" s="15"/>
      <c r="NCB54" s="15"/>
      <c r="NCC54" s="15"/>
      <c r="NCD54" s="15"/>
      <c r="NCE54" s="15"/>
      <c r="NCF54" s="15"/>
      <c r="NCG54" s="15"/>
      <c r="NCH54" s="15"/>
      <c r="NCI54" s="15"/>
      <c r="NCJ54" s="15"/>
      <c r="NCK54" s="15"/>
      <c r="NCL54" s="15"/>
      <c r="NCM54" s="15"/>
      <c r="NCN54" s="15"/>
      <c r="NCO54" s="15"/>
      <c r="NCP54" s="15"/>
      <c r="NCQ54" s="15"/>
      <c r="NCR54" s="15"/>
      <c r="NCS54" s="15"/>
      <c r="NCT54" s="15"/>
      <c r="NCU54" s="15"/>
      <c r="NCV54" s="15"/>
      <c r="NCW54" s="15"/>
      <c r="NCX54" s="15"/>
      <c r="NCY54" s="15"/>
      <c r="NCZ54" s="15"/>
      <c r="NDA54" s="15"/>
      <c r="NDB54" s="15"/>
      <c r="NDC54" s="15"/>
      <c r="NDD54" s="15"/>
      <c r="NDE54" s="15"/>
      <c r="NDF54" s="15"/>
      <c r="NDG54" s="15"/>
      <c r="NDH54" s="15"/>
      <c r="NDI54" s="15"/>
      <c r="NDJ54" s="15"/>
      <c r="NDK54" s="15"/>
      <c r="NDL54" s="15"/>
      <c r="NDM54" s="15"/>
      <c r="NDN54" s="15"/>
      <c r="NDO54" s="15"/>
      <c r="NDP54" s="15"/>
      <c r="NDQ54" s="15"/>
      <c r="NDR54" s="15"/>
      <c r="NDS54" s="15"/>
      <c r="NDT54" s="15"/>
      <c r="NDU54" s="15"/>
      <c r="NDV54" s="15"/>
      <c r="NDW54" s="15"/>
      <c r="NDX54" s="15"/>
      <c r="NDY54" s="15"/>
      <c r="NDZ54" s="15"/>
      <c r="NEA54" s="15"/>
      <c r="NEB54" s="15"/>
      <c r="NEC54" s="15"/>
      <c r="NED54" s="15"/>
      <c r="NEE54" s="15"/>
      <c r="NEF54" s="15"/>
      <c r="NEG54" s="15"/>
      <c r="NEH54" s="15"/>
      <c r="NEI54" s="15"/>
      <c r="NEJ54" s="15"/>
      <c r="NEK54" s="15"/>
      <c r="NEL54" s="15"/>
      <c r="NEM54" s="15"/>
      <c r="NEN54" s="15"/>
      <c r="NEO54" s="15"/>
      <c r="NEP54" s="15"/>
      <c r="NEQ54" s="15"/>
      <c r="NER54" s="15"/>
      <c r="NES54" s="15"/>
      <c r="NET54" s="15"/>
      <c r="NEU54" s="15"/>
      <c r="NEV54" s="15"/>
      <c r="NEW54" s="15"/>
      <c r="NEX54" s="15"/>
      <c r="NEY54" s="15"/>
      <c r="NEZ54" s="15"/>
      <c r="NFA54" s="15"/>
      <c r="NFB54" s="15"/>
      <c r="NFC54" s="15"/>
      <c r="NFD54" s="15"/>
      <c r="NFE54" s="15"/>
      <c r="NFF54" s="15"/>
      <c r="NFG54" s="15"/>
      <c r="NFH54" s="15"/>
      <c r="NFI54" s="15"/>
      <c r="NFJ54" s="15"/>
      <c r="NFK54" s="15"/>
      <c r="NFL54" s="15"/>
      <c r="NFM54" s="15"/>
      <c r="NFN54" s="15"/>
      <c r="NFO54" s="15"/>
      <c r="NFP54" s="15"/>
      <c r="NFQ54" s="15"/>
      <c r="NFR54" s="15"/>
      <c r="NFS54" s="15"/>
      <c r="NFT54" s="15"/>
      <c r="NFU54" s="15"/>
      <c r="NFV54" s="15"/>
      <c r="NFW54" s="15"/>
      <c r="NFX54" s="15"/>
      <c r="NFY54" s="15"/>
      <c r="NFZ54" s="15"/>
      <c r="NGA54" s="15"/>
      <c r="NGB54" s="15"/>
      <c r="NGC54" s="15"/>
      <c r="NGD54" s="15"/>
      <c r="NGE54" s="15"/>
      <c r="NGF54" s="15"/>
      <c r="NGG54" s="15"/>
      <c r="NGH54" s="15"/>
      <c r="NGI54" s="15"/>
      <c r="NGJ54" s="15"/>
      <c r="NGK54" s="15"/>
      <c r="NGL54" s="15"/>
      <c r="NGM54" s="15"/>
      <c r="NGN54" s="15"/>
      <c r="NGO54" s="15"/>
      <c r="NGP54" s="15"/>
      <c r="NGQ54" s="15"/>
      <c r="NGR54" s="15"/>
      <c r="NGS54" s="15"/>
      <c r="NGT54" s="15"/>
      <c r="NGU54" s="15"/>
      <c r="NGV54" s="15"/>
      <c r="NGW54" s="15"/>
      <c r="NGX54" s="15"/>
      <c r="NGY54" s="15"/>
      <c r="NGZ54" s="15"/>
      <c r="NHA54" s="15"/>
      <c r="NHB54" s="15"/>
      <c r="NHC54" s="15"/>
      <c r="NHD54" s="15"/>
      <c r="NHE54" s="15"/>
      <c r="NHF54" s="15"/>
      <c r="NHG54" s="15"/>
      <c r="NHH54" s="15"/>
      <c r="NHI54" s="15"/>
      <c r="NHJ54" s="15"/>
      <c r="NHK54" s="15"/>
      <c r="NHL54" s="15"/>
      <c r="NHM54" s="15"/>
      <c r="NHN54" s="15"/>
      <c r="NHO54" s="15"/>
      <c r="NHP54" s="15"/>
      <c r="NHQ54" s="15"/>
      <c r="NHR54" s="15"/>
      <c r="NHS54" s="15"/>
      <c r="NHT54" s="15"/>
      <c r="NHU54" s="15"/>
      <c r="NHV54" s="15"/>
      <c r="NHW54" s="15"/>
      <c r="NHX54" s="15"/>
      <c r="NHY54" s="15"/>
      <c r="NHZ54" s="15"/>
      <c r="NIA54" s="15"/>
      <c r="NIB54" s="15"/>
      <c r="NIC54" s="15"/>
      <c r="NID54" s="15"/>
      <c r="NIE54" s="15"/>
      <c r="NIF54" s="15"/>
      <c r="NIG54" s="15"/>
      <c r="NIH54" s="15"/>
      <c r="NII54" s="15"/>
      <c r="NIJ54" s="15"/>
      <c r="NIK54" s="15"/>
      <c r="NIL54" s="15"/>
      <c r="NIM54" s="15"/>
      <c r="NIN54" s="15"/>
      <c r="NIO54" s="15"/>
      <c r="NIP54" s="15"/>
      <c r="NIQ54" s="15"/>
      <c r="NIR54" s="15"/>
      <c r="NIS54" s="15"/>
      <c r="NIT54" s="15"/>
      <c r="NIU54" s="15"/>
      <c r="NIV54" s="15"/>
      <c r="NIW54" s="15"/>
      <c r="NIX54" s="15"/>
      <c r="NIY54" s="15"/>
      <c r="NIZ54" s="15"/>
      <c r="NJA54" s="15"/>
      <c r="NJB54" s="15"/>
      <c r="NJC54" s="15"/>
      <c r="NJD54" s="15"/>
      <c r="NJE54" s="15"/>
      <c r="NJF54" s="15"/>
      <c r="NJG54" s="15"/>
      <c r="NJH54" s="15"/>
      <c r="NJI54" s="15"/>
      <c r="NJJ54" s="15"/>
      <c r="NJK54" s="15"/>
      <c r="NJL54" s="15"/>
      <c r="NJM54" s="15"/>
      <c r="NJN54" s="15"/>
      <c r="NJO54" s="15"/>
      <c r="NJP54" s="15"/>
      <c r="NJQ54" s="15"/>
      <c r="NJR54" s="15"/>
      <c r="NJS54" s="15"/>
      <c r="NJT54" s="15"/>
      <c r="NJU54" s="15"/>
      <c r="NJV54" s="15"/>
      <c r="NJW54" s="15"/>
      <c r="NJX54" s="15"/>
      <c r="NJY54" s="15"/>
      <c r="NJZ54" s="15"/>
      <c r="NKA54" s="15"/>
      <c r="NKB54" s="15"/>
      <c r="NKC54" s="15"/>
      <c r="NKD54" s="15"/>
      <c r="NKE54" s="15"/>
      <c r="NKF54" s="15"/>
      <c r="NKG54" s="15"/>
      <c r="NKH54" s="15"/>
      <c r="NKI54" s="15"/>
      <c r="NKJ54" s="15"/>
      <c r="NKK54" s="15"/>
      <c r="NKL54" s="15"/>
      <c r="NKM54" s="15"/>
      <c r="NKN54" s="15"/>
      <c r="NKO54" s="15"/>
      <c r="NKP54" s="15"/>
      <c r="NKQ54" s="15"/>
      <c r="NKR54" s="15"/>
      <c r="NKS54" s="15"/>
      <c r="NKT54" s="15"/>
      <c r="NKU54" s="15"/>
      <c r="NKV54" s="15"/>
      <c r="NKW54" s="15"/>
      <c r="NKX54" s="15"/>
      <c r="NKY54" s="15"/>
      <c r="NKZ54" s="15"/>
      <c r="NLA54" s="15"/>
      <c r="NLB54" s="15"/>
      <c r="NLC54" s="15"/>
      <c r="NLD54" s="15"/>
      <c r="NLE54" s="15"/>
      <c r="NLF54" s="15"/>
      <c r="NLG54" s="15"/>
      <c r="NLH54" s="15"/>
      <c r="NLI54" s="15"/>
      <c r="NLJ54" s="15"/>
      <c r="NLK54" s="15"/>
      <c r="NLL54" s="15"/>
      <c r="NLM54" s="15"/>
      <c r="NLN54" s="15"/>
      <c r="NLO54" s="15"/>
      <c r="NLP54" s="15"/>
      <c r="NLQ54" s="15"/>
      <c r="NLR54" s="15"/>
      <c r="NLS54" s="15"/>
      <c r="NLT54" s="15"/>
      <c r="NLU54" s="15"/>
      <c r="NLV54" s="15"/>
      <c r="NLW54" s="15"/>
      <c r="NLX54" s="15"/>
      <c r="NLY54" s="15"/>
      <c r="NLZ54" s="15"/>
      <c r="NMA54" s="15"/>
      <c r="NMB54" s="15"/>
      <c r="NMC54" s="15"/>
      <c r="NMD54" s="15"/>
      <c r="NME54" s="15"/>
      <c r="NMF54" s="15"/>
      <c r="NMG54" s="15"/>
      <c r="NMH54" s="15"/>
      <c r="NMI54" s="15"/>
      <c r="NMJ54" s="15"/>
      <c r="NMK54" s="15"/>
      <c r="NML54" s="15"/>
      <c r="NMM54" s="15"/>
      <c r="NMN54" s="15"/>
      <c r="NMO54" s="15"/>
      <c r="NMP54" s="15"/>
      <c r="NMQ54" s="15"/>
      <c r="NMR54" s="15"/>
      <c r="NMS54" s="15"/>
      <c r="NMT54" s="15"/>
      <c r="NMU54" s="15"/>
      <c r="NMV54" s="15"/>
      <c r="NMW54" s="15"/>
      <c r="NMX54" s="15"/>
      <c r="NMY54" s="15"/>
      <c r="NMZ54" s="15"/>
      <c r="NNA54" s="15"/>
      <c r="NNB54" s="15"/>
      <c r="NNC54" s="15"/>
      <c r="NND54" s="15"/>
      <c r="NNE54" s="15"/>
      <c r="NNF54" s="15"/>
      <c r="NNG54" s="15"/>
      <c r="NNH54" s="15"/>
      <c r="NNI54" s="15"/>
      <c r="NNJ54" s="15"/>
      <c r="NNK54" s="15"/>
      <c r="NNL54" s="15"/>
      <c r="NNM54" s="15"/>
      <c r="NNN54" s="15"/>
      <c r="NNO54" s="15"/>
      <c r="NNP54" s="15"/>
      <c r="NNQ54" s="15"/>
      <c r="NNR54" s="15"/>
      <c r="NNS54" s="15"/>
      <c r="NNT54" s="15"/>
      <c r="NNU54" s="15"/>
      <c r="NNV54" s="15"/>
      <c r="NNW54" s="15"/>
      <c r="NNX54" s="15"/>
      <c r="NNY54" s="15"/>
      <c r="NNZ54" s="15"/>
      <c r="NOA54" s="15"/>
      <c r="NOB54" s="15"/>
      <c r="NOC54" s="15"/>
      <c r="NOD54" s="15"/>
      <c r="NOE54" s="15"/>
      <c r="NOF54" s="15"/>
      <c r="NOG54" s="15"/>
      <c r="NOH54" s="15"/>
      <c r="NOI54" s="15"/>
      <c r="NOJ54" s="15"/>
      <c r="NOK54" s="15"/>
      <c r="NOL54" s="15"/>
      <c r="NOM54" s="15"/>
      <c r="NON54" s="15"/>
      <c r="NOO54" s="15"/>
      <c r="NOP54" s="15"/>
      <c r="NOQ54" s="15"/>
      <c r="NOR54" s="15"/>
      <c r="NOS54" s="15"/>
      <c r="NOT54" s="15"/>
      <c r="NOU54" s="15"/>
      <c r="NOV54" s="15"/>
      <c r="NOW54" s="15"/>
      <c r="NOX54" s="15"/>
      <c r="NOY54" s="15"/>
      <c r="NOZ54" s="15"/>
      <c r="NPA54" s="15"/>
      <c r="NPB54" s="15"/>
      <c r="NPC54" s="15"/>
      <c r="NPD54" s="15"/>
      <c r="NPE54" s="15"/>
      <c r="NPF54" s="15"/>
      <c r="NPG54" s="15"/>
      <c r="NPH54" s="15"/>
      <c r="NPI54" s="15"/>
      <c r="NPJ54" s="15"/>
      <c r="NPK54" s="15"/>
      <c r="NPL54" s="15"/>
      <c r="NPM54" s="15"/>
      <c r="NPN54" s="15"/>
      <c r="NPO54" s="15"/>
      <c r="NPP54" s="15"/>
      <c r="NPQ54" s="15"/>
      <c r="NPR54" s="15"/>
      <c r="NPS54" s="15"/>
      <c r="NPT54" s="15"/>
      <c r="NPU54" s="15"/>
      <c r="NPV54" s="15"/>
      <c r="NPW54" s="15"/>
      <c r="NPX54" s="15"/>
      <c r="NPY54" s="15"/>
      <c r="NPZ54" s="15"/>
      <c r="NQA54" s="15"/>
      <c r="NQB54" s="15"/>
      <c r="NQC54" s="15"/>
      <c r="NQD54" s="15"/>
      <c r="NQE54" s="15"/>
      <c r="NQF54" s="15"/>
      <c r="NQG54" s="15"/>
      <c r="NQH54" s="15"/>
      <c r="NQI54" s="15"/>
      <c r="NQJ54" s="15"/>
      <c r="NQK54" s="15"/>
      <c r="NQL54" s="15"/>
      <c r="NQM54" s="15"/>
      <c r="NQN54" s="15"/>
      <c r="NQO54" s="15"/>
      <c r="NQP54" s="15"/>
      <c r="NQQ54" s="15"/>
      <c r="NQR54" s="15"/>
      <c r="NQS54" s="15"/>
      <c r="NQT54" s="15"/>
      <c r="NQU54" s="15"/>
      <c r="NQV54" s="15"/>
      <c r="NQW54" s="15"/>
      <c r="NQX54" s="15"/>
      <c r="NQY54" s="15"/>
      <c r="NQZ54" s="15"/>
      <c r="NRA54" s="15"/>
      <c r="NRB54" s="15"/>
      <c r="NRC54" s="15"/>
      <c r="NRD54" s="15"/>
      <c r="NRE54" s="15"/>
      <c r="NRF54" s="15"/>
      <c r="NRG54" s="15"/>
      <c r="NRH54" s="15"/>
      <c r="NRI54" s="15"/>
      <c r="NRJ54" s="15"/>
      <c r="NRK54" s="15"/>
      <c r="NRL54" s="15"/>
      <c r="NRM54" s="15"/>
      <c r="NRN54" s="15"/>
      <c r="NRO54" s="15"/>
      <c r="NRP54" s="15"/>
      <c r="NRQ54" s="15"/>
      <c r="NRR54" s="15"/>
      <c r="NRS54" s="15"/>
      <c r="NRT54" s="15"/>
      <c r="NRU54" s="15"/>
      <c r="NRV54" s="15"/>
      <c r="NRW54" s="15"/>
      <c r="NRX54" s="15"/>
      <c r="NRY54" s="15"/>
      <c r="NRZ54" s="15"/>
      <c r="NSA54" s="15"/>
      <c r="NSB54" s="15"/>
      <c r="NSC54" s="15"/>
      <c r="NSD54" s="15"/>
      <c r="NSE54" s="15"/>
      <c r="NSF54" s="15"/>
      <c r="NSG54" s="15"/>
      <c r="NSH54" s="15"/>
      <c r="NSI54" s="15"/>
      <c r="NSJ54" s="15"/>
      <c r="NSK54" s="15"/>
      <c r="NSL54" s="15"/>
      <c r="NSM54" s="15"/>
      <c r="NSN54" s="15"/>
      <c r="NSO54" s="15"/>
      <c r="NSP54" s="15"/>
      <c r="NSQ54" s="15"/>
      <c r="NSR54" s="15"/>
      <c r="NSS54" s="15"/>
      <c r="NST54" s="15"/>
      <c r="NSU54" s="15"/>
      <c r="NSV54" s="15"/>
      <c r="NSW54" s="15"/>
      <c r="NSX54" s="15"/>
      <c r="NSY54" s="15"/>
      <c r="NSZ54" s="15"/>
      <c r="NTA54" s="15"/>
      <c r="NTB54" s="15"/>
      <c r="NTC54" s="15"/>
      <c r="NTD54" s="15"/>
      <c r="NTE54" s="15"/>
      <c r="NTF54" s="15"/>
      <c r="NTG54" s="15"/>
      <c r="NTH54" s="15"/>
      <c r="NTI54" s="15"/>
      <c r="NTJ54" s="15"/>
      <c r="NTK54" s="15"/>
      <c r="NTL54" s="15"/>
      <c r="NTM54" s="15"/>
      <c r="NTN54" s="15"/>
      <c r="NTO54" s="15"/>
      <c r="NTP54" s="15"/>
      <c r="NTQ54" s="15"/>
      <c r="NTR54" s="15"/>
      <c r="NTS54" s="15"/>
      <c r="NTT54" s="15"/>
      <c r="NTU54" s="15"/>
      <c r="NTV54" s="15"/>
      <c r="NTW54" s="15"/>
      <c r="NTX54" s="15"/>
      <c r="NTY54" s="15"/>
      <c r="NTZ54" s="15"/>
      <c r="NUA54" s="15"/>
      <c r="NUB54" s="15"/>
      <c r="NUC54" s="15"/>
      <c r="NUD54" s="15"/>
      <c r="NUE54" s="15"/>
      <c r="NUF54" s="15"/>
      <c r="NUG54" s="15"/>
      <c r="NUH54" s="15"/>
      <c r="NUI54" s="15"/>
      <c r="NUJ54" s="15"/>
      <c r="NUK54" s="15"/>
      <c r="NUL54" s="15"/>
      <c r="NUM54" s="15"/>
      <c r="NUN54" s="15"/>
      <c r="NUO54" s="15"/>
      <c r="NUP54" s="15"/>
      <c r="NUQ54" s="15"/>
      <c r="NUR54" s="15"/>
      <c r="NUS54" s="15"/>
      <c r="NUT54" s="15"/>
      <c r="NUU54" s="15"/>
      <c r="NUV54" s="15"/>
      <c r="NUW54" s="15"/>
      <c r="NUX54" s="15"/>
      <c r="NUY54" s="15"/>
      <c r="NUZ54" s="15"/>
      <c r="NVA54" s="15"/>
      <c r="NVB54" s="15"/>
      <c r="NVC54" s="15"/>
      <c r="NVD54" s="15"/>
      <c r="NVE54" s="15"/>
      <c r="NVF54" s="15"/>
      <c r="NVG54" s="15"/>
      <c r="NVH54" s="15"/>
      <c r="NVI54" s="15"/>
      <c r="NVJ54" s="15"/>
      <c r="NVK54" s="15"/>
      <c r="NVL54" s="15"/>
      <c r="NVM54" s="15"/>
      <c r="NVN54" s="15"/>
      <c r="NVO54" s="15"/>
      <c r="NVP54" s="15"/>
      <c r="NVQ54" s="15"/>
      <c r="NVR54" s="15"/>
      <c r="NVS54" s="15"/>
      <c r="NVT54" s="15"/>
      <c r="NVU54" s="15"/>
      <c r="NVV54" s="15"/>
      <c r="NVW54" s="15"/>
      <c r="NVX54" s="15"/>
      <c r="NVY54" s="15"/>
      <c r="NVZ54" s="15"/>
      <c r="NWA54" s="15"/>
      <c r="NWB54" s="15"/>
      <c r="NWC54" s="15"/>
      <c r="NWD54" s="15"/>
      <c r="NWE54" s="15"/>
      <c r="NWF54" s="15"/>
      <c r="NWG54" s="15"/>
      <c r="NWH54" s="15"/>
      <c r="NWI54" s="15"/>
      <c r="NWJ54" s="15"/>
      <c r="NWK54" s="15"/>
      <c r="NWL54" s="15"/>
      <c r="NWM54" s="15"/>
      <c r="NWN54" s="15"/>
      <c r="NWO54" s="15"/>
      <c r="NWP54" s="15"/>
      <c r="NWQ54" s="15"/>
      <c r="NWR54" s="15"/>
      <c r="NWS54" s="15"/>
      <c r="NWT54" s="15"/>
      <c r="NWU54" s="15"/>
      <c r="NWV54" s="15"/>
      <c r="NWW54" s="15"/>
      <c r="NWX54" s="15"/>
      <c r="NWY54" s="15"/>
      <c r="NWZ54" s="15"/>
      <c r="NXA54" s="15"/>
      <c r="NXB54" s="15"/>
      <c r="NXC54" s="15"/>
      <c r="NXD54" s="15"/>
      <c r="NXE54" s="15"/>
      <c r="NXF54" s="15"/>
      <c r="NXG54" s="15"/>
      <c r="NXH54" s="15"/>
      <c r="NXI54" s="15"/>
      <c r="NXJ54" s="15"/>
      <c r="NXK54" s="15"/>
      <c r="NXL54" s="15"/>
      <c r="NXM54" s="15"/>
      <c r="NXN54" s="15"/>
      <c r="NXO54" s="15"/>
      <c r="NXP54" s="15"/>
      <c r="NXQ54" s="15"/>
      <c r="NXR54" s="15"/>
      <c r="NXS54" s="15"/>
      <c r="NXT54" s="15"/>
      <c r="NXU54" s="15"/>
      <c r="NXV54" s="15"/>
      <c r="NXW54" s="15"/>
      <c r="NXX54" s="15"/>
      <c r="NXY54" s="15"/>
      <c r="NXZ54" s="15"/>
      <c r="NYA54" s="15"/>
      <c r="NYB54" s="15"/>
      <c r="NYC54" s="15"/>
      <c r="NYD54" s="15"/>
      <c r="NYE54" s="15"/>
      <c r="NYF54" s="15"/>
      <c r="NYG54" s="15"/>
      <c r="NYH54" s="15"/>
      <c r="NYI54" s="15"/>
      <c r="NYJ54" s="15"/>
      <c r="NYK54" s="15"/>
      <c r="NYL54" s="15"/>
      <c r="NYM54" s="15"/>
      <c r="NYN54" s="15"/>
      <c r="NYO54" s="15"/>
      <c r="NYP54" s="15"/>
      <c r="NYQ54" s="15"/>
      <c r="NYR54" s="15"/>
      <c r="NYS54" s="15"/>
      <c r="NYT54" s="15"/>
      <c r="NYU54" s="15"/>
      <c r="NYV54" s="15"/>
      <c r="NYW54" s="15"/>
      <c r="NYX54" s="15"/>
      <c r="NYY54" s="15"/>
      <c r="NYZ54" s="15"/>
      <c r="NZA54" s="15"/>
      <c r="NZB54" s="15"/>
      <c r="NZC54" s="15"/>
      <c r="NZD54" s="15"/>
      <c r="NZE54" s="15"/>
      <c r="NZF54" s="15"/>
      <c r="NZG54" s="15"/>
      <c r="NZH54" s="15"/>
      <c r="NZI54" s="15"/>
      <c r="NZJ54" s="15"/>
      <c r="NZK54" s="15"/>
      <c r="NZL54" s="15"/>
      <c r="NZM54" s="15"/>
      <c r="NZN54" s="15"/>
      <c r="NZO54" s="15"/>
      <c r="NZP54" s="15"/>
      <c r="NZQ54" s="15"/>
      <c r="NZR54" s="15"/>
      <c r="NZS54" s="15"/>
      <c r="NZT54" s="15"/>
      <c r="NZU54" s="15"/>
      <c r="NZV54" s="15"/>
      <c r="NZW54" s="15"/>
      <c r="NZX54" s="15"/>
      <c r="NZY54" s="15"/>
      <c r="NZZ54" s="15"/>
      <c r="OAA54" s="15"/>
      <c r="OAB54" s="15"/>
      <c r="OAC54" s="15"/>
      <c r="OAD54" s="15"/>
      <c r="OAE54" s="15"/>
      <c r="OAF54" s="15"/>
      <c r="OAG54" s="15"/>
      <c r="OAH54" s="15"/>
      <c r="OAI54" s="15"/>
      <c r="OAJ54" s="15"/>
      <c r="OAK54" s="15"/>
      <c r="OAL54" s="15"/>
      <c r="OAM54" s="15"/>
      <c r="OAN54" s="15"/>
      <c r="OAO54" s="15"/>
      <c r="OAP54" s="15"/>
      <c r="OAQ54" s="15"/>
      <c r="OAR54" s="15"/>
      <c r="OAS54" s="15"/>
      <c r="OAT54" s="15"/>
      <c r="OAU54" s="15"/>
      <c r="OAV54" s="15"/>
      <c r="OAW54" s="15"/>
      <c r="OAX54" s="15"/>
      <c r="OAY54" s="15"/>
      <c r="OAZ54" s="15"/>
      <c r="OBA54" s="15"/>
      <c r="OBB54" s="15"/>
      <c r="OBC54" s="15"/>
      <c r="OBD54" s="15"/>
      <c r="OBE54" s="15"/>
      <c r="OBF54" s="15"/>
      <c r="OBG54" s="15"/>
      <c r="OBH54" s="15"/>
      <c r="OBI54" s="15"/>
      <c r="OBJ54" s="15"/>
      <c r="OBK54" s="15"/>
      <c r="OBL54" s="15"/>
      <c r="OBM54" s="15"/>
      <c r="OBN54" s="15"/>
      <c r="OBO54" s="15"/>
      <c r="OBP54" s="15"/>
      <c r="OBQ54" s="15"/>
      <c r="OBR54" s="15"/>
      <c r="OBS54" s="15"/>
      <c r="OBT54" s="15"/>
      <c r="OBU54" s="15"/>
      <c r="OBV54" s="15"/>
      <c r="OBW54" s="15"/>
      <c r="OBX54" s="15"/>
      <c r="OBY54" s="15"/>
      <c r="OBZ54" s="15"/>
      <c r="OCA54" s="15"/>
      <c r="OCB54" s="15"/>
      <c r="OCC54" s="15"/>
      <c r="OCD54" s="15"/>
      <c r="OCE54" s="15"/>
      <c r="OCF54" s="15"/>
      <c r="OCG54" s="15"/>
      <c r="OCH54" s="15"/>
      <c r="OCI54" s="15"/>
      <c r="OCJ54" s="15"/>
      <c r="OCK54" s="15"/>
      <c r="OCL54" s="15"/>
      <c r="OCM54" s="15"/>
      <c r="OCN54" s="15"/>
      <c r="OCO54" s="15"/>
      <c r="OCP54" s="15"/>
      <c r="OCQ54" s="15"/>
      <c r="OCR54" s="15"/>
      <c r="OCS54" s="15"/>
      <c r="OCT54" s="15"/>
      <c r="OCU54" s="15"/>
      <c r="OCV54" s="15"/>
      <c r="OCW54" s="15"/>
      <c r="OCX54" s="15"/>
      <c r="OCY54" s="15"/>
      <c r="OCZ54" s="15"/>
      <c r="ODA54" s="15"/>
      <c r="ODB54" s="15"/>
      <c r="ODC54" s="15"/>
      <c r="ODD54" s="15"/>
      <c r="ODE54" s="15"/>
      <c r="ODF54" s="15"/>
      <c r="ODG54" s="15"/>
      <c r="ODH54" s="15"/>
      <c r="ODI54" s="15"/>
      <c r="ODJ54" s="15"/>
      <c r="ODK54" s="15"/>
      <c r="ODL54" s="15"/>
      <c r="ODM54" s="15"/>
      <c r="ODN54" s="15"/>
      <c r="ODO54" s="15"/>
      <c r="ODP54" s="15"/>
      <c r="ODQ54" s="15"/>
      <c r="ODR54" s="15"/>
      <c r="ODS54" s="15"/>
      <c r="ODT54" s="15"/>
      <c r="ODU54" s="15"/>
      <c r="ODV54" s="15"/>
      <c r="ODW54" s="15"/>
      <c r="ODX54" s="15"/>
      <c r="ODY54" s="15"/>
      <c r="ODZ54" s="15"/>
      <c r="OEA54" s="15"/>
      <c r="OEB54" s="15"/>
      <c r="OEC54" s="15"/>
      <c r="OED54" s="15"/>
      <c r="OEE54" s="15"/>
      <c r="OEF54" s="15"/>
      <c r="OEG54" s="15"/>
      <c r="OEH54" s="15"/>
      <c r="OEI54" s="15"/>
      <c r="OEJ54" s="15"/>
      <c r="OEK54" s="15"/>
      <c r="OEL54" s="15"/>
      <c r="OEM54" s="15"/>
      <c r="OEN54" s="15"/>
      <c r="OEO54" s="15"/>
      <c r="OEP54" s="15"/>
      <c r="OEQ54" s="15"/>
      <c r="OER54" s="15"/>
      <c r="OES54" s="15"/>
      <c r="OET54" s="15"/>
      <c r="OEU54" s="15"/>
      <c r="OEV54" s="15"/>
      <c r="OEW54" s="15"/>
      <c r="OEX54" s="15"/>
      <c r="OEY54" s="15"/>
      <c r="OEZ54" s="15"/>
      <c r="OFA54" s="15"/>
      <c r="OFB54" s="15"/>
      <c r="OFC54" s="15"/>
      <c r="OFD54" s="15"/>
      <c r="OFE54" s="15"/>
      <c r="OFF54" s="15"/>
      <c r="OFG54" s="15"/>
      <c r="OFH54" s="15"/>
      <c r="OFI54" s="15"/>
      <c r="OFJ54" s="15"/>
      <c r="OFK54" s="15"/>
      <c r="OFL54" s="15"/>
      <c r="OFM54" s="15"/>
      <c r="OFN54" s="15"/>
      <c r="OFO54" s="15"/>
      <c r="OFP54" s="15"/>
      <c r="OFQ54" s="15"/>
      <c r="OFR54" s="15"/>
      <c r="OFS54" s="15"/>
      <c r="OFT54" s="15"/>
      <c r="OFU54" s="15"/>
      <c r="OFV54" s="15"/>
      <c r="OFW54" s="15"/>
      <c r="OFX54" s="15"/>
      <c r="OFY54" s="15"/>
      <c r="OFZ54" s="15"/>
      <c r="OGA54" s="15"/>
      <c r="OGB54" s="15"/>
      <c r="OGC54" s="15"/>
      <c r="OGD54" s="15"/>
      <c r="OGE54" s="15"/>
      <c r="OGF54" s="15"/>
      <c r="OGG54" s="15"/>
      <c r="OGH54" s="15"/>
      <c r="OGI54" s="15"/>
      <c r="OGJ54" s="15"/>
      <c r="OGK54" s="15"/>
      <c r="OGL54" s="15"/>
      <c r="OGM54" s="15"/>
      <c r="OGN54" s="15"/>
      <c r="OGO54" s="15"/>
      <c r="OGP54" s="15"/>
      <c r="OGQ54" s="15"/>
      <c r="OGR54" s="15"/>
      <c r="OGS54" s="15"/>
      <c r="OGT54" s="15"/>
      <c r="OGU54" s="15"/>
      <c r="OGV54" s="15"/>
      <c r="OGW54" s="15"/>
      <c r="OGX54" s="15"/>
      <c r="OGY54" s="15"/>
      <c r="OGZ54" s="15"/>
      <c r="OHA54" s="15"/>
      <c r="OHB54" s="15"/>
      <c r="OHC54" s="15"/>
      <c r="OHD54" s="15"/>
      <c r="OHE54" s="15"/>
      <c r="OHF54" s="15"/>
      <c r="OHG54" s="15"/>
      <c r="OHH54" s="15"/>
      <c r="OHI54" s="15"/>
      <c r="OHJ54" s="15"/>
      <c r="OHK54" s="15"/>
      <c r="OHL54" s="15"/>
      <c r="OHM54" s="15"/>
      <c r="OHN54" s="15"/>
      <c r="OHO54" s="15"/>
      <c r="OHP54" s="15"/>
      <c r="OHQ54" s="15"/>
      <c r="OHR54" s="15"/>
      <c r="OHS54" s="15"/>
      <c r="OHT54" s="15"/>
      <c r="OHU54" s="15"/>
      <c r="OHV54" s="15"/>
      <c r="OHW54" s="15"/>
      <c r="OHX54" s="15"/>
      <c r="OHY54" s="15"/>
      <c r="OHZ54" s="15"/>
      <c r="OIA54" s="15"/>
      <c r="OIB54" s="15"/>
      <c r="OIC54" s="15"/>
      <c r="OID54" s="15"/>
      <c r="OIE54" s="15"/>
      <c r="OIF54" s="15"/>
      <c r="OIG54" s="15"/>
      <c r="OIH54" s="15"/>
      <c r="OII54" s="15"/>
      <c r="OIJ54" s="15"/>
      <c r="OIK54" s="15"/>
      <c r="OIL54" s="15"/>
      <c r="OIM54" s="15"/>
      <c r="OIN54" s="15"/>
      <c r="OIO54" s="15"/>
      <c r="OIP54" s="15"/>
      <c r="OIQ54" s="15"/>
      <c r="OIR54" s="15"/>
      <c r="OIS54" s="15"/>
      <c r="OIT54" s="15"/>
      <c r="OIU54" s="15"/>
      <c r="OIV54" s="15"/>
      <c r="OIW54" s="15"/>
      <c r="OIX54" s="15"/>
      <c r="OIY54" s="15"/>
      <c r="OIZ54" s="15"/>
      <c r="OJA54" s="15"/>
      <c r="OJB54" s="15"/>
      <c r="OJC54" s="15"/>
      <c r="OJD54" s="15"/>
      <c r="OJE54" s="15"/>
      <c r="OJF54" s="15"/>
      <c r="OJG54" s="15"/>
      <c r="OJH54" s="15"/>
      <c r="OJI54" s="15"/>
      <c r="OJJ54" s="15"/>
      <c r="OJK54" s="15"/>
      <c r="OJL54" s="15"/>
      <c r="OJM54" s="15"/>
      <c r="OJN54" s="15"/>
      <c r="OJO54" s="15"/>
      <c r="OJP54" s="15"/>
      <c r="OJQ54" s="15"/>
      <c r="OJR54" s="15"/>
      <c r="OJS54" s="15"/>
      <c r="OJT54" s="15"/>
      <c r="OJU54" s="15"/>
      <c r="OJV54" s="15"/>
      <c r="OJW54" s="15"/>
      <c r="OJX54" s="15"/>
      <c r="OJY54" s="15"/>
      <c r="OJZ54" s="15"/>
      <c r="OKA54" s="15"/>
      <c r="OKB54" s="15"/>
      <c r="OKC54" s="15"/>
      <c r="OKD54" s="15"/>
      <c r="OKE54" s="15"/>
      <c r="OKF54" s="15"/>
      <c r="OKG54" s="15"/>
      <c r="OKH54" s="15"/>
      <c r="OKI54" s="15"/>
      <c r="OKJ54" s="15"/>
      <c r="OKK54" s="15"/>
      <c r="OKL54" s="15"/>
      <c r="OKM54" s="15"/>
      <c r="OKN54" s="15"/>
      <c r="OKO54" s="15"/>
      <c r="OKP54" s="15"/>
      <c r="OKQ54" s="15"/>
      <c r="OKR54" s="15"/>
      <c r="OKS54" s="15"/>
      <c r="OKT54" s="15"/>
      <c r="OKU54" s="15"/>
      <c r="OKV54" s="15"/>
      <c r="OKW54" s="15"/>
      <c r="OKX54" s="15"/>
      <c r="OKY54" s="15"/>
      <c r="OKZ54" s="15"/>
      <c r="OLA54" s="15"/>
      <c r="OLB54" s="15"/>
      <c r="OLC54" s="15"/>
      <c r="OLD54" s="15"/>
      <c r="OLE54" s="15"/>
      <c r="OLF54" s="15"/>
      <c r="OLG54" s="15"/>
      <c r="OLH54" s="15"/>
      <c r="OLI54" s="15"/>
      <c r="OLJ54" s="15"/>
      <c r="OLK54" s="15"/>
      <c r="OLL54" s="15"/>
      <c r="OLM54" s="15"/>
      <c r="OLN54" s="15"/>
      <c r="OLO54" s="15"/>
      <c r="OLP54" s="15"/>
      <c r="OLQ54" s="15"/>
      <c r="OLR54" s="15"/>
      <c r="OLS54" s="15"/>
      <c r="OLT54" s="15"/>
      <c r="OLU54" s="15"/>
      <c r="OLV54" s="15"/>
      <c r="OLW54" s="15"/>
      <c r="OLX54" s="15"/>
      <c r="OLY54" s="15"/>
      <c r="OLZ54" s="15"/>
      <c r="OMA54" s="15"/>
      <c r="OMB54" s="15"/>
      <c r="OMC54" s="15"/>
      <c r="OMD54" s="15"/>
      <c r="OME54" s="15"/>
      <c r="OMF54" s="15"/>
      <c r="OMG54" s="15"/>
      <c r="OMH54" s="15"/>
      <c r="OMI54" s="15"/>
      <c r="OMJ54" s="15"/>
      <c r="OMK54" s="15"/>
      <c r="OML54" s="15"/>
      <c r="OMM54" s="15"/>
      <c r="OMN54" s="15"/>
      <c r="OMO54" s="15"/>
      <c r="OMP54" s="15"/>
      <c r="OMQ54" s="15"/>
      <c r="OMR54" s="15"/>
      <c r="OMS54" s="15"/>
      <c r="OMT54" s="15"/>
      <c r="OMU54" s="15"/>
      <c r="OMV54" s="15"/>
      <c r="OMW54" s="15"/>
      <c r="OMX54" s="15"/>
      <c r="OMY54" s="15"/>
      <c r="OMZ54" s="15"/>
      <c r="ONA54" s="15"/>
      <c r="ONB54" s="15"/>
      <c r="ONC54" s="15"/>
      <c r="OND54" s="15"/>
      <c r="ONE54" s="15"/>
      <c r="ONF54" s="15"/>
      <c r="ONG54" s="15"/>
      <c r="ONH54" s="15"/>
      <c r="ONI54" s="15"/>
      <c r="ONJ54" s="15"/>
      <c r="ONK54" s="15"/>
      <c r="ONL54" s="15"/>
      <c r="ONM54" s="15"/>
      <c r="ONN54" s="15"/>
      <c r="ONO54" s="15"/>
      <c r="ONP54" s="15"/>
      <c r="ONQ54" s="15"/>
      <c r="ONR54" s="15"/>
      <c r="ONS54" s="15"/>
      <c r="ONT54" s="15"/>
      <c r="ONU54" s="15"/>
      <c r="ONV54" s="15"/>
      <c r="ONW54" s="15"/>
      <c r="ONX54" s="15"/>
      <c r="ONY54" s="15"/>
      <c r="ONZ54" s="15"/>
      <c r="OOA54" s="15"/>
      <c r="OOB54" s="15"/>
      <c r="OOC54" s="15"/>
      <c r="OOD54" s="15"/>
      <c r="OOE54" s="15"/>
      <c r="OOF54" s="15"/>
      <c r="OOG54" s="15"/>
      <c r="OOH54" s="15"/>
      <c r="OOI54" s="15"/>
      <c r="OOJ54" s="15"/>
      <c r="OOK54" s="15"/>
      <c r="OOL54" s="15"/>
      <c r="OOM54" s="15"/>
      <c r="OON54" s="15"/>
      <c r="OOO54" s="15"/>
      <c r="OOP54" s="15"/>
      <c r="OOQ54" s="15"/>
      <c r="OOR54" s="15"/>
      <c r="OOS54" s="15"/>
      <c r="OOT54" s="15"/>
      <c r="OOU54" s="15"/>
      <c r="OOV54" s="15"/>
      <c r="OOW54" s="15"/>
      <c r="OOX54" s="15"/>
      <c r="OOY54" s="15"/>
      <c r="OOZ54" s="15"/>
      <c r="OPA54" s="15"/>
      <c r="OPB54" s="15"/>
      <c r="OPC54" s="15"/>
      <c r="OPD54" s="15"/>
      <c r="OPE54" s="15"/>
      <c r="OPF54" s="15"/>
      <c r="OPG54" s="15"/>
      <c r="OPH54" s="15"/>
      <c r="OPI54" s="15"/>
      <c r="OPJ54" s="15"/>
      <c r="OPK54" s="15"/>
      <c r="OPL54" s="15"/>
      <c r="OPM54" s="15"/>
      <c r="OPN54" s="15"/>
      <c r="OPO54" s="15"/>
      <c r="OPP54" s="15"/>
      <c r="OPQ54" s="15"/>
      <c r="OPR54" s="15"/>
      <c r="OPS54" s="15"/>
      <c r="OPT54" s="15"/>
      <c r="OPU54" s="15"/>
      <c r="OPV54" s="15"/>
      <c r="OPW54" s="15"/>
      <c r="OPX54" s="15"/>
      <c r="OPY54" s="15"/>
      <c r="OPZ54" s="15"/>
      <c r="OQA54" s="15"/>
      <c r="OQB54" s="15"/>
      <c r="OQC54" s="15"/>
      <c r="OQD54" s="15"/>
      <c r="OQE54" s="15"/>
      <c r="OQF54" s="15"/>
      <c r="OQG54" s="15"/>
      <c r="OQH54" s="15"/>
      <c r="OQI54" s="15"/>
      <c r="OQJ54" s="15"/>
      <c r="OQK54" s="15"/>
      <c r="OQL54" s="15"/>
      <c r="OQM54" s="15"/>
      <c r="OQN54" s="15"/>
      <c r="OQO54" s="15"/>
      <c r="OQP54" s="15"/>
      <c r="OQQ54" s="15"/>
      <c r="OQR54" s="15"/>
      <c r="OQS54" s="15"/>
      <c r="OQT54" s="15"/>
      <c r="OQU54" s="15"/>
      <c r="OQV54" s="15"/>
      <c r="OQW54" s="15"/>
      <c r="OQX54" s="15"/>
      <c r="OQY54" s="15"/>
      <c r="OQZ54" s="15"/>
      <c r="ORA54" s="15"/>
      <c r="ORB54" s="15"/>
      <c r="ORC54" s="15"/>
      <c r="ORD54" s="15"/>
      <c r="ORE54" s="15"/>
      <c r="ORF54" s="15"/>
      <c r="ORG54" s="15"/>
      <c r="ORH54" s="15"/>
      <c r="ORI54" s="15"/>
      <c r="ORJ54" s="15"/>
      <c r="ORK54" s="15"/>
      <c r="ORL54" s="15"/>
      <c r="ORM54" s="15"/>
      <c r="ORN54" s="15"/>
      <c r="ORO54" s="15"/>
      <c r="ORP54" s="15"/>
      <c r="ORQ54" s="15"/>
      <c r="ORR54" s="15"/>
      <c r="ORS54" s="15"/>
      <c r="ORT54" s="15"/>
      <c r="ORU54" s="15"/>
      <c r="ORV54" s="15"/>
      <c r="ORW54" s="15"/>
      <c r="ORX54" s="15"/>
      <c r="ORY54" s="15"/>
      <c r="ORZ54" s="15"/>
      <c r="OSA54" s="15"/>
      <c r="OSB54" s="15"/>
      <c r="OSC54" s="15"/>
      <c r="OSD54" s="15"/>
      <c r="OSE54" s="15"/>
      <c r="OSF54" s="15"/>
      <c r="OSG54" s="15"/>
      <c r="OSH54" s="15"/>
      <c r="OSI54" s="15"/>
      <c r="OSJ54" s="15"/>
      <c r="OSK54" s="15"/>
      <c r="OSL54" s="15"/>
      <c r="OSM54" s="15"/>
      <c r="OSN54" s="15"/>
      <c r="OSO54" s="15"/>
      <c r="OSP54" s="15"/>
      <c r="OSQ54" s="15"/>
      <c r="OSR54" s="15"/>
      <c r="OSS54" s="15"/>
      <c r="OST54" s="15"/>
      <c r="OSU54" s="15"/>
      <c r="OSV54" s="15"/>
      <c r="OSW54" s="15"/>
      <c r="OSX54" s="15"/>
      <c r="OSY54" s="15"/>
      <c r="OSZ54" s="15"/>
      <c r="OTA54" s="15"/>
      <c r="OTB54" s="15"/>
      <c r="OTC54" s="15"/>
      <c r="OTD54" s="15"/>
      <c r="OTE54" s="15"/>
      <c r="OTF54" s="15"/>
      <c r="OTG54" s="15"/>
      <c r="OTH54" s="15"/>
      <c r="OTI54" s="15"/>
      <c r="OTJ54" s="15"/>
      <c r="OTK54" s="15"/>
      <c r="OTL54" s="15"/>
      <c r="OTM54" s="15"/>
      <c r="OTN54" s="15"/>
      <c r="OTO54" s="15"/>
      <c r="OTP54" s="15"/>
      <c r="OTQ54" s="15"/>
      <c r="OTR54" s="15"/>
      <c r="OTS54" s="15"/>
      <c r="OTT54" s="15"/>
      <c r="OTU54" s="15"/>
      <c r="OTV54" s="15"/>
      <c r="OTW54" s="15"/>
      <c r="OTX54" s="15"/>
      <c r="OTY54" s="15"/>
      <c r="OTZ54" s="15"/>
      <c r="OUA54" s="15"/>
      <c r="OUB54" s="15"/>
      <c r="OUC54" s="15"/>
      <c r="OUD54" s="15"/>
      <c r="OUE54" s="15"/>
      <c r="OUF54" s="15"/>
      <c r="OUG54" s="15"/>
      <c r="OUH54" s="15"/>
      <c r="OUI54" s="15"/>
      <c r="OUJ54" s="15"/>
      <c r="OUK54" s="15"/>
      <c r="OUL54" s="15"/>
      <c r="OUM54" s="15"/>
      <c r="OUN54" s="15"/>
      <c r="OUO54" s="15"/>
      <c r="OUP54" s="15"/>
      <c r="OUQ54" s="15"/>
      <c r="OUR54" s="15"/>
      <c r="OUS54" s="15"/>
      <c r="OUT54" s="15"/>
      <c r="OUU54" s="15"/>
      <c r="OUV54" s="15"/>
      <c r="OUW54" s="15"/>
      <c r="OUX54" s="15"/>
      <c r="OUY54" s="15"/>
      <c r="OUZ54" s="15"/>
      <c r="OVA54" s="15"/>
      <c r="OVB54" s="15"/>
      <c r="OVC54" s="15"/>
      <c r="OVD54" s="15"/>
      <c r="OVE54" s="15"/>
      <c r="OVF54" s="15"/>
      <c r="OVG54" s="15"/>
      <c r="OVH54" s="15"/>
      <c r="OVI54" s="15"/>
      <c r="OVJ54" s="15"/>
      <c r="OVK54" s="15"/>
      <c r="OVL54" s="15"/>
      <c r="OVM54" s="15"/>
      <c r="OVN54" s="15"/>
      <c r="OVO54" s="15"/>
      <c r="OVP54" s="15"/>
      <c r="OVQ54" s="15"/>
      <c r="OVR54" s="15"/>
      <c r="OVS54" s="15"/>
      <c r="OVT54" s="15"/>
      <c r="OVU54" s="15"/>
      <c r="OVV54" s="15"/>
      <c r="OVW54" s="15"/>
      <c r="OVX54" s="15"/>
      <c r="OVY54" s="15"/>
      <c r="OVZ54" s="15"/>
      <c r="OWA54" s="15"/>
      <c r="OWB54" s="15"/>
      <c r="OWC54" s="15"/>
      <c r="OWD54" s="15"/>
      <c r="OWE54" s="15"/>
      <c r="OWF54" s="15"/>
      <c r="OWG54" s="15"/>
      <c r="OWH54" s="15"/>
      <c r="OWI54" s="15"/>
      <c r="OWJ54" s="15"/>
      <c r="OWK54" s="15"/>
      <c r="OWL54" s="15"/>
      <c r="OWM54" s="15"/>
      <c r="OWN54" s="15"/>
      <c r="OWO54" s="15"/>
      <c r="OWP54" s="15"/>
      <c r="OWQ54" s="15"/>
      <c r="OWR54" s="15"/>
      <c r="OWS54" s="15"/>
      <c r="OWT54" s="15"/>
      <c r="OWU54" s="15"/>
      <c r="OWV54" s="15"/>
      <c r="OWW54" s="15"/>
      <c r="OWX54" s="15"/>
      <c r="OWY54" s="15"/>
      <c r="OWZ54" s="15"/>
      <c r="OXA54" s="15"/>
      <c r="OXB54" s="15"/>
      <c r="OXC54" s="15"/>
      <c r="OXD54" s="15"/>
      <c r="OXE54" s="15"/>
      <c r="OXF54" s="15"/>
      <c r="OXG54" s="15"/>
      <c r="OXH54" s="15"/>
      <c r="OXI54" s="15"/>
      <c r="OXJ54" s="15"/>
      <c r="OXK54" s="15"/>
      <c r="OXL54" s="15"/>
      <c r="OXM54" s="15"/>
      <c r="OXN54" s="15"/>
      <c r="OXO54" s="15"/>
      <c r="OXP54" s="15"/>
      <c r="OXQ54" s="15"/>
      <c r="OXR54" s="15"/>
      <c r="OXS54" s="15"/>
      <c r="OXT54" s="15"/>
      <c r="OXU54" s="15"/>
      <c r="OXV54" s="15"/>
      <c r="OXW54" s="15"/>
      <c r="OXX54" s="15"/>
      <c r="OXY54" s="15"/>
      <c r="OXZ54" s="15"/>
      <c r="OYA54" s="15"/>
      <c r="OYB54" s="15"/>
      <c r="OYC54" s="15"/>
      <c r="OYD54" s="15"/>
      <c r="OYE54" s="15"/>
      <c r="OYF54" s="15"/>
      <c r="OYG54" s="15"/>
      <c r="OYH54" s="15"/>
      <c r="OYI54" s="15"/>
      <c r="OYJ54" s="15"/>
      <c r="OYK54" s="15"/>
      <c r="OYL54" s="15"/>
      <c r="OYM54" s="15"/>
      <c r="OYN54" s="15"/>
      <c r="OYO54" s="15"/>
      <c r="OYP54" s="15"/>
      <c r="OYQ54" s="15"/>
      <c r="OYR54" s="15"/>
      <c r="OYS54" s="15"/>
      <c r="OYT54" s="15"/>
      <c r="OYU54" s="15"/>
      <c r="OYV54" s="15"/>
      <c r="OYW54" s="15"/>
      <c r="OYX54" s="15"/>
      <c r="OYY54" s="15"/>
      <c r="OYZ54" s="15"/>
      <c r="OZA54" s="15"/>
      <c r="OZB54" s="15"/>
      <c r="OZC54" s="15"/>
      <c r="OZD54" s="15"/>
      <c r="OZE54" s="15"/>
      <c r="OZF54" s="15"/>
      <c r="OZG54" s="15"/>
      <c r="OZH54" s="15"/>
      <c r="OZI54" s="15"/>
      <c r="OZJ54" s="15"/>
      <c r="OZK54" s="15"/>
      <c r="OZL54" s="15"/>
      <c r="OZM54" s="15"/>
      <c r="OZN54" s="15"/>
      <c r="OZO54" s="15"/>
      <c r="OZP54" s="15"/>
      <c r="OZQ54" s="15"/>
      <c r="OZR54" s="15"/>
      <c r="OZS54" s="15"/>
      <c r="OZT54" s="15"/>
      <c r="OZU54" s="15"/>
      <c r="OZV54" s="15"/>
      <c r="OZW54" s="15"/>
      <c r="OZX54" s="15"/>
      <c r="OZY54" s="15"/>
      <c r="OZZ54" s="15"/>
      <c r="PAA54" s="15"/>
      <c r="PAB54" s="15"/>
      <c r="PAC54" s="15"/>
      <c r="PAD54" s="15"/>
      <c r="PAE54" s="15"/>
      <c r="PAF54" s="15"/>
      <c r="PAG54" s="15"/>
      <c r="PAH54" s="15"/>
      <c r="PAI54" s="15"/>
      <c r="PAJ54" s="15"/>
      <c r="PAK54" s="15"/>
      <c r="PAL54" s="15"/>
      <c r="PAM54" s="15"/>
      <c r="PAN54" s="15"/>
      <c r="PAO54" s="15"/>
      <c r="PAP54" s="15"/>
      <c r="PAQ54" s="15"/>
      <c r="PAR54" s="15"/>
      <c r="PAS54" s="15"/>
      <c r="PAT54" s="15"/>
      <c r="PAU54" s="15"/>
      <c r="PAV54" s="15"/>
      <c r="PAW54" s="15"/>
      <c r="PAX54" s="15"/>
      <c r="PAY54" s="15"/>
      <c r="PAZ54" s="15"/>
      <c r="PBA54" s="15"/>
      <c r="PBB54" s="15"/>
      <c r="PBC54" s="15"/>
      <c r="PBD54" s="15"/>
      <c r="PBE54" s="15"/>
      <c r="PBF54" s="15"/>
      <c r="PBG54" s="15"/>
      <c r="PBH54" s="15"/>
      <c r="PBI54" s="15"/>
      <c r="PBJ54" s="15"/>
      <c r="PBK54" s="15"/>
      <c r="PBL54" s="15"/>
      <c r="PBM54" s="15"/>
      <c r="PBN54" s="15"/>
      <c r="PBO54" s="15"/>
      <c r="PBP54" s="15"/>
      <c r="PBQ54" s="15"/>
      <c r="PBR54" s="15"/>
      <c r="PBS54" s="15"/>
      <c r="PBT54" s="15"/>
      <c r="PBU54" s="15"/>
      <c r="PBV54" s="15"/>
      <c r="PBW54" s="15"/>
      <c r="PBX54" s="15"/>
      <c r="PBY54" s="15"/>
      <c r="PBZ54" s="15"/>
      <c r="PCA54" s="15"/>
      <c r="PCB54" s="15"/>
      <c r="PCC54" s="15"/>
      <c r="PCD54" s="15"/>
      <c r="PCE54" s="15"/>
      <c r="PCF54" s="15"/>
      <c r="PCG54" s="15"/>
      <c r="PCH54" s="15"/>
      <c r="PCI54" s="15"/>
      <c r="PCJ54" s="15"/>
      <c r="PCK54" s="15"/>
      <c r="PCL54" s="15"/>
      <c r="PCM54" s="15"/>
      <c r="PCN54" s="15"/>
      <c r="PCO54" s="15"/>
      <c r="PCP54" s="15"/>
      <c r="PCQ54" s="15"/>
      <c r="PCR54" s="15"/>
      <c r="PCS54" s="15"/>
      <c r="PCT54" s="15"/>
      <c r="PCU54" s="15"/>
      <c r="PCV54" s="15"/>
      <c r="PCW54" s="15"/>
      <c r="PCX54" s="15"/>
      <c r="PCY54" s="15"/>
      <c r="PCZ54" s="15"/>
      <c r="PDA54" s="15"/>
      <c r="PDB54" s="15"/>
      <c r="PDC54" s="15"/>
      <c r="PDD54" s="15"/>
      <c r="PDE54" s="15"/>
      <c r="PDF54" s="15"/>
      <c r="PDG54" s="15"/>
      <c r="PDH54" s="15"/>
      <c r="PDI54" s="15"/>
      <c r="PDJ54" s="15"/>
      <c r="PDK54" s="15"/>
      <c r="PDL54" s="15"/>
      <c r="PDM54" s="15"/>
      <c r="PDN54" s="15"/>
      <c r="PDO54" s="15"/>
      <c r="PDP54" s="15"/>
      <c r="PDQ54" s="15"/>
      <c r="PDR54" s="15"/>
      <c r="PDS54" s="15"/>
      <c r="PDT54" s="15"/>
      <c r="PDU54" s="15"/>
      <c r="PDV54" s="15"/>
      <c r="PDW54" s="15"/>
      <c r="PDX54" s="15"/>
      <c r="PDY54" s="15"/>
      <c r="PDZ54" s="15"/>
      <c r="PEA54" s="15"/>
      <c r="PEB54" s="15"/>
      <c r="PEC54" s="15"/>
      <c r="PED54" s="15"/>
      <c r="PEE54" s="15"/>
      <c r="PEF54" s="15"/>
      <c r="PEG54" s="15"/>
      <c r="PEH54" s="15"/>
      <c r="PEI54" s="15"/>
      <c r="PEJ54" s="15"/>
      <c r="PEK54" s="15"/>
      <c r="PEL54" s="15"/>
      <c r="PEM54" s="15"/>
      <c r="PEN54" s="15"/>
      <c r="PEO54" s="15"/>
      <c r="PEP54" s="15"/>
      <c r="PEQ54" s="15"/>
      <c r="PER54" s="15"/>
      <c r="PES54" s="15"/>
      <c r="PET54" s="15"/>
      <c r="PEU54" s="15"/>
      <c r="PEV54" s="15"/>
      <c r="PEW54" s="15"/>
      <c r="PEX54" s="15"/>
      <c r="PEY54" s="15"/>
      <c r="PEZ54" s="15"/>
      <c r="PFA54" s="15"/>
      <c r="PFB54" s="15"/>
      <c r="PFC54" s="15"/>
      <c r="PFD54" s="15"/>
      <c r="PFE54" s="15"/>
      <c r="PFF54" s="15"/>
      <c r="PFG54" s="15"/>
      <c r="PFH54" s="15"/>
      <c r="PFI54" s="15"/>
      <c r="PFJ54" s="15"/>
      <c r="PFK54" s="15"/>
      <c r="PFL54" s="15"/>
      <c r="PFM54" s="15"/>
      <c r="PFN54" s="15"/>
      <c r="PFO54" s="15"/>
      <c r="PFP54" s="15"/>
      <c r="PFQ54" s="15"/>
      <c r="PFR54" s="15"/>
      <c r="PFS54" s="15"/>
      <c r="PFT54" s="15"/>
      <c r="PFU54" s="15"/>
      <c r="PFV54" s="15"/>
      <c r="PFW54" s="15"/>
      <c r="PFX54" s="15"/>
      <c r="PFY54" s="15"/>
      <c r="PFZ54" s="15"/>
      <c r="PGA54" s="15"/>
      <c r="PGB54" s="15"/>
      <c r="PGC54" s="15"/>
      <c r="PGD54" s="15"/>
      <c r="PGE54" s="15"/>
      <c r="PGF54" s="15"/>
      <c r="PGG54" s="15"/>
      <c r="PGH54" s="15"/>
      <c r="PGI54" s="15"/>
      <c r="PGJ54" s="15"/>
      <c r="PGK54" s="15"/>
      <c r="PGL54" s="15"/>
      <c r="PGM54" s="15"/>
      <c r="PGN54" s="15"/>
      <c r="PGO54" s="15"/>
      <c r="PGP54" s="15"/>
      <c r="PGQ54" s="15"/>
      <c r="PGR54" s="15"/>
      <c r="PGS54" s="15"/>
      <c r="PGT54" s="15"/>
      <c r="PGU54" s="15"/>
      <c r="PGV54" s="15"/>
      <c r="PGW54" s="15"/>
      <c r="PGX54" s="15"/>
      <c r="PGY54" s="15"/>
      <c r="PGZ54" s="15"/>
      <c r="PHA54" s="15"/>
      <c r="PHB54" s="15"/>
      <c r="PHC54" s="15"/>
      <c r="PHD54" s="15"/>
      <c r="PHE54" s="15"/>
      <c r="PHF54" s="15"/>
      <c r="PHG54" s="15"/>
      <c r="PHH54" s="15"/>
      <c r="PHI54" s="15"/>
      <c r="PHJ54" s="15"/>
      <c r="PHK54" s="15"/>
      <c r="PHL54" s="15"/>
      <c r="PHM54" s="15"/>
      <c r="PHN54" s="15"/>
      <c r="PHO54" s="15"/>
      <c r="PHP54" s="15"/>
      <c r="PHQ54" s="15"/>
      <c r="PHR54" s="15"/>
      <c r="PHS54" s="15"/>
      <c r="PHT54" s="15"/>
      <c r="PHU54" s="15"/>
      <c r="PHV54" s="15"/>
      <c r="PHW54" s="15"/>
      <c r="PHX54" s="15"/>
      <c r="PHY54" s="15"/>
      <c r="PHZ54" s="15"/>
      <c r="PIA54" s="15"/>
      <c r="PIB54" s="15"/>
      <c r="PIC54" s="15"/>
      <c r="PID54" s="15"/>
      <c r="PIE54" s="15"/>
      <c r="PIF54" s="15"/>
      <c r="PIG54" s="15"/>
      <c r="PIH54" s="15"/>
      <c r="PII54" s="15"/>
      <c r="PIJ54" s="15"/>
      <c r="PIK54" s="15"/>
      <c r="PIL54" s="15"/>
      <c r="PIM54" s="15"/>
      <c r="PIN54" s="15"/>
      <c r="PIO54" s="15"/>
      <c r="PIP54" s="15"/>
      <c r="PIQ54" s="15"/>
      <c r="PIR54" s="15"/>
      <c r="PIS54" s="15"/>
      <c r="PIT54" s="15"/>
      <c r="PIU54" s="15"/>
      <c r="PIV54" s="15"/>
      <c r="PIW54" s="15"/>
      <c r="PIX54" s="15"/>
      <c r="PIY54" s="15"/>
      <c r="PIZ54" s="15"/>
      <c r="PJA54" s="15"/>
      <c r="PJB54" s="15"/>
      <c r="PJC54" s="15"/>
      <c r="PJD54" s="15"/>
      <c r="PJE54" s="15"/>
      <c r="PJF54" s="15"/>
      <c r="PJG54" s="15"/>
      <c r="PJH54" s="15"/>
      <c r="PJI54" s="15"/>
      <c r="PJJ54" s="15"/>
      <c r="PJK54" s="15"/>
      <c r="PJL54" s="15"/>
      <c r="PJM54" s="15"/>
      <c r="PJN54" s="15"/>
      <c r="PJO54" s="15"/>
      <c r="PJP54" s="15"/>
      <c r="PJQ54" s="15"/>
      <c r="PJR54" s="15"/>
      <c r="PJS54" s="15"/>
      <c r="PJT54" s="15"/>
      <c r="PJU54" s="15"/>
      <c r="PJV54" s="15"/>
      <c r="PJW54" s="15"/>
      <c r="PJX54" s="15"/>
      <c r="PJY54" s="15"/>
      <c r="PJZ54" s="15"/>
      <c r="PKA54" s="15"/>
      <c r="PKB54" s="15"/>
      <c r="PKC54" s="15"/>
      <c r="PKD54" s="15"/>
      <c r="PKE54" s="15"/>
      <c r="PKF54" s="15"/>
      <c r="PKG54" s="15"/>
      <c r="PKH54" s="15"/>
      <c r="PKI54" s="15"/>
      <c r="PKJ54" s="15"/>
      <c r="PKK54" s="15"/>
      <c r="PKL54" s="15"/>
      <c r="PKM54" s="15"/>
      <c r="PKN54" s="15"/>
      <c r="PKO54" s="15"/>
      <c r="PKP54" s="15"/>
      <c r="PKQ54" s="15"/>
      <c r="PKR54" s="15"/>
      <c r="PKS54" s="15"/>
      <c r="PKT54" s="15"/>
      <c r="PKU54" s="15"/>
      <c r="PKV54" s="15"/>
      <c r="PKW54" s="15"/>
      <c r="PKX54" s="15"/>
      <c r="PKY54" s="15"/>
      <c r="PKZ54" s="15"/>
      <c r="PLA54" s="15"/>
      <c r="PLB54" s="15"/>
      <c r="PLC54" s="15"/>
      <c r="PLD54" s="15"/>
      <c r="PLE54" s="15"/>
      <c r="PLF54" s="15"/>
      <c r="PLG54" s="15"/>
      <c r="PLH54" s="15"/>
      <c r="PLI54" s="15"/>
      <c r="PLJ54" s="15"/>
      <c r="PLK54" s="15"/>
      <c r="PLL54" s="15"/>
      <c r="PLM54" s="15"/>
      <c r="PLN54" s="15"/>
      <c r="PLO54" s="15"/>
      <c r="PLP54" s="15"/>
      <c r="PLQ54" s="15"/>
      <c r="PLR54" s="15"/>
      <c r="PLS54" s="15"/>
      <c r="PLT54" s="15"/>
      <c r="PLU54" s="15"/>
      <c r="PLV54" s="15"/>
      <c r="PLW54" s="15"/>
      <c r="PLX54" s="15"/>
      <c r="PLY54" s="15"/>
      <c r="PLZ54" s="15"/>
      <c r="PMA54" s="15"/>
      <c r="PMB54" s="15"/>
      <c r="PMC54" s="15"/>
      <c r="PMD54" s="15"/>
      <c r="PME54" s="15"/>
      <c r="PMF54" s="15"/>
      <c r="PMG54" s="15"/>
      <c r="PMH54" s="15"/>
      <c r="PMI54" s="15"/>
      <c r="PMJ54" s="15"/>
      <c r="PMK54" s="15"/>
      <c r="PML54" s="15"/>
      <c r="PMM54" s="15"/>
      <c r="PMN54" s="15"/>
      <c r="PMO54" s="15"/>
      <c r="PMP54" s="15"/>
      <c r="PMQ54" s="15"/>
      <c r="PMR54" s="15"/>
      <c r="PMS54" s="15"/>
      <c r="PMT54" s="15"/>
      <c r="PMU54" s="15"/>
      <c r="PMV54" s="15"/>
      <c r="PMW54" s="15"/>
      <c r="PMX54" s="15"/>
      <c r="PMY54" s="15"/>
      <c r="PMZ54" s="15"/>
      <c r="PNA54" s="15"/>
      <c r="PNB54" s="15"/>
      <c r="PNC54" s="15"/>
      <c r="PND54" s="15"/>
      <c r="PNE54" s="15"/>
      <c r="PNF54" s="15"/>
      <c r="PNG54" s="15"/>
      <c r="PNH54" s="15"/>
      <c r="PNI54" s="15"/>
      <c r="PNJ54" s="15"/>
      <c r="PNK54" s="15"/>
      <c r="PNL54" s="15"/>
      <c r="PNM54" s="15"/>
      <c r="PNN54" s="15"/>
      <c r="PNO54" s="15"/>
      <c r="PNP54" s="15"/>
      <c r="PNQ54" s="15"/>
      <c r="PNR54" s="15"/>
      <c r="PNS54" s="15"/>
      <c r="PNT54" s="15"/>
      <c r="PNU54" s="15"/>
      <c r="PNV54" s="15"/>
      <c r="PNW54" s="15"/>
      <c r="PNX54" s="15"/>
      <c r="PNY54" s="15"/>
      <c r="PNZ54" s="15"/>
      <c r="POA54" s="15"/>
      <c r="POB54" s="15"/>
      <c r="POC54" s="15"/>
      <c r="POD54" s="15"/>
      <c r="POE54" s="15"/>
      <c r="POF54" s="15"/>
      <c r="POG54" s="15"/>
      <c r="POH54" s="15"/>
      <c r="POI54" s="15"/>
      <c r="POJ54" s="15"/>
      <c r="POK54" s="15"/>
      <c r="POL54" s="15"/>
      <c r="POM54" s="15"/>
      <c r="PON54" s="15"/>
      <c r="POO54" s="15"/>
      <c r="POP54" s="15"/>
      <c r="POQ54" s="15"/>
      <c r="POR54" s="15"/>
      <c r="POS54" s="15"/>
      <c r="POT54" s="15"/>
      <c r="POU54" s="15"/>
      <c r="POV54" s="15"/>
      <c r="POW54" s="15"/>
      <c r="POX54" s="15"/>
      <c r="POY54" s="15"/>
      <c r="POZ54" s="15"/>
      <c r="PPA54" s="15"/>
      <c r="PPB54" s="15"/>
      <c r="PPC54" s="15"/>
      <c r="PPD54" s="15"/>
      <c r="PPE54" s="15"/>
      <c r="PPF54" s="15"/>
      <c r="PPG54" s="15"/>
      <c r="PPH54" s="15"/>
      <c r="PPI54" s="15"/>
      <c r="PPJ54" s="15"/>
      <c r="PPK54" s="15"/>
      <c r="PPL54" s="15"/>
      <c r="PPM54" s="15"/>
      <c r="PPN54" s="15"/>
      <c r="PPO54" s="15"/>
      <c r="PPP54" s="15"/>
      <c r="PPQ54" s="15"/>
      <c r="PPR54" s="15"/>
      <c r="PPS54" s="15"/>
      <c r="PPT54" s="15"/>
      <c r="PPU54" s="15"/>
      <c r="PPV54" s="15"/>
      <c r="PPW54" s="15"/>
      <c r="PPX54" s="15"/>
      <c r="PPY54" s="15"/>
      <c r="PPZ54" s="15"/>
      <c r="PQA54" s="15"/>
      <c r="PQB54" s="15"/>
      <c r="PQC54" s="15"/>
      <c r="PQD54" s="15"/>
      <c r="PQE54" s="15"/>
      <c r="PQF54" s="15"/>
      <c r="PQG54" s="15"/>
      <c r="PQH54" s="15"/>
      <c r="PQI54" s="15"/>
      <c r="PQJ54" s="15"/>
      <c r="PQK54" s="15"/>
      <c r="PQL54" s="15"/>
      <c r="PQM54" s="15"/>
      <c r="PQN54" s="15"/>
      <c r="PQO54" s="15"/>
      <c r="PQP54" s="15"/>
      <c r="PQQ54" s="15"/>
      <c r="PQR54" s="15"/>
      <c r="PQS54" s="15"/>
      <c r="PQT54" s="15"/>
      <c r="PQU54" s="15"/>
      <c r="PQV54" s="15"/>
      <c r="PQW54" s="15"/>
      <c r="PQX54" s="15"/>
      <c r="PQY54" s="15"/>
      <c r="PQZ54" s="15"/>
      <c r="PRA54" s="15"/>
      <c r="PRB54" s="15"/>
      <c r="PRC54" s="15"/>
      <c r="PRD54" s="15"/>
      <c r="PRE54" s="15"/>
      <c r="PRF54" s="15"/>
      <c r="PRG54" s="15"/>
      <c r="PRH54" s="15"/>
      <c r="PRI54" s="15"/>
      <c r="PRJ54" s="15"/>
      <c r="PRK54" s="15"/>
      <c r="PRL54" s="15"/>
      <c r="PRM54" s="15"/>
      <c r="PRN54" s="15"/>
      <c r="PRO54" s="15"/>
      <c r="PRP54" s="15"/>
      <c r="PRQ54" s="15"/>
      <c r="PRR54" s="15"/>
      <c r="PRS54" s="15"/>
      <c r="PRT54" s="15"/>
      <c r="PRU54" s="15"/>
      <c r="PRV54" s="15"/>
      <c r="PRW54" s="15"/>
      <c r="PRX54" s="15"/>
      <c r="PRY54" s="15"/>
      <c r="PRZ54" s="15"/>
      <c r="PSA54" s="15"/>
      <c r="PSB54" s="15"/>
      <c r="PSC54" s="15"/>
      <c r="PSD54" s="15"/>
      <c r="PSE54" s="15"/>
      <c r="PSF54" s="15"/>
      <c r="PSG54" s="15"/>
      <c r="PSH54" s="15"/>
      <c r="PSI54" s="15"/>
      <c r="PSJ54" s="15"/>
      <c r="PSK54" s="15"/>
      <c r="PSL54" s="15"/>
      <c r="PSM54" s="15"/>
      <c r="PSN54" s="15"/>
      <c r="PSO54" s="15"/>
      <c r="PSP54" s="15"/>
      <c r="PSQ54" s="15"/>
      <c r="PSR54" s="15"/>
      <c r="PSS54" s="15"/>
      <c r="PST54" s="15"/>
      <c r="PSU54" s="15"/>
      <c r="PSV54" s="15"/>
      <c r="PSW54" s="15"/>
      <c r="PSX54" s="15"/>
      <c r="PSY54" s="15"/>
      <c r="PSZ54" s="15"/>
      <c r="PTA54" s="15"/>
      <c r="PTB54" s="15"/>
      <c r="PTC54" s="15"/>
      <c r="PTD54" s="15"/>
      <c r="PTE54" s="15"/>
      <c r="PTF54" s="15"/>
      <c r="PTG54" s="15"/>
      <c r="PTH54" s="15"/>
      <c r="PTI54" s="15"/>
      <c r="PTJ54" s="15"/>
      <c r="PTK54" s="15"/>
      <c r="PTL54" s="15"/>
      <c r="PTM54" s="15"/>
      <c r="PTN54" s="15"/>
      <c r="PTO54" s="15"/>
      <c r="PTP54" s="15"/>
      <c r="PTQ54" s="15"/>
      <c r="PTR54" s="15"/>
      <c r="PTS54" s="15"/>
      <c r="PTT54" s="15"/>
      <c r="PTU54" s="15"/>
      <c r="PTV54" s="15"/>
      <c r="PTW54" s="15"/>
      <c r="PTX54" s="15"/>
      <c r="PTY54" s="15"/>
      <c r="PTZ54" s="15"/>
      <c r="PUA54" s="15"/>
      <c r="PUB54" s="15"/>
      <c r="PUC54" s="15"/>
      <c r="PUD54" s="15"/>
      <c r="PUE54" s="15"/>
      <c r="PUF54" s="15"/>
      <c r="PUG54" s="15"/>
      <c r="PUH54" s="15"/>
      <c r="PUI54" s="15"/>
      <c r="PUJ54" s="15"/>
      <c r="PUK54" s="15"/>
      <c r="PUL54" s="15"/>
      <c r="PUM54" s="15"/>
      <c r="PUN54" s="15"/>
      <c r="PUO54" s="15"/>
      <c r="PUP54" s="15"/>
      <c r="PUQ54" s="15"/>
      <c r="PUR54" s="15"/>
      <c r="PUS54" s="15"/>
      <c r="PUT54" s="15"/>
      <c r="PUU54" s="15"/>
      <c r="PUV54" s="15"/>
      <c r="PUW54" s="15"/>
      <c r="PUX54" s="15"/>
      <c r="PUY54" s="15"/>
      <c r="PUZ54" s="15"/>
      <c r="PVA54" s="15"/>
      <c r="PVB54" s="15"/>
      <c r="PVC54" s="15"/>
      <c r="PVD54" s="15"/>
      <c r="PVE54" s="15"/>
      <c r="PVF54" s="15"/>
      <c r="PVG54" s="15"/>
      <c r="PVH54" s="15"/>
      <c r="PVI54" s="15"/>
      <c r="PVJ54" s="15"/>
      <c r="PVK54" s="15"/>
      <c r="PVL54" s="15"/>
      <c r="PVM54" s="15"/>
      <c r="PVN54" s="15"/>
      <c r="PVO54" s="15"/>
      <c r="PVP54" s="15"/>
      <c r="PVQ54" s="15"/>
      <c r="PVR54" s="15"/>
      <c r="PVS54" s="15"/>
      <c r="PVT54" s="15"/>
      <c r="PVU54" s="15"/>
      <c r="PVV54" s="15"/>
      <c r="PVW54" s="15"/>
      <c r="PVX54" s="15"/>
      <c r="PVY54" s="15"/>
      <c r="PVZ54" s="15"/>
      <c r="PWA54" s="15"/>
      <c r="PWB54" s="15"/>
      <c r="PWC54" s="15"/>
      <c r="PWD54" s="15"/>
      <c r="PWE54" s="15"/>
      <c r="PWF54" s="15"/>
      <c r="PWG54" s="15"/>
      <c r="PWH54" s="15"/>
      <c r="PWI54" s="15"/>
      <c r="PWJ54" s="15"/>
      <c r="PWK54" s="15"/>
      <c r="PWL54" s="15"/>
      <c r="PWM54" s="15"/>
      <c r="PWN54" s="15"/>
      <c r="PWO54" s="15"/>
      <c r="PWP54" s="15"/>
      <c r="PWQ54" s="15"/>
      <c r="PWR54" s="15"/>
      <c r="PWS54" s="15"/>
      <c r="PWT54" s="15"/>
      <c r="PWU54" s="15"/>
      <c r="PWV54" s="15"/>
      <c r="PWW54" s="15"/>
      <c r="PWX54" s="15"/>
      <c r="PWY54" s="15"/>
      <c r="PWZ54" s="15"/>
      <c r="PXA54" s="15"/>
      <c r="PXB54" s="15"/>
      <c r="PXC54" s="15"/>
      <c r="PXD54" s="15"/>
      <c r="PXE54" s="15"/>
      <c r="PXF54" s="15"/>
      <c r="PXG54" s="15"/>
      <c r="PXH54" s="15"/>
      <c r="PXI54" s="15"/>
      <c r="PXJ54" s="15"/>
      <c r="PXK54" s="15"/>
      <c r="PXL54" s="15"/>
      <c r="PXM54" s="15"/>
      <c r="PXN54" s="15"/>
      <c r="PXO54" s="15"/>
      <c r="PXP54" s="15"/>
      <c r="PXQ54" s="15"/>
      <c r="PXR54" s="15"/>
      <c r="PXS54" s="15"/>
      <c r="PXT54" s="15"/>
      <c r="PXU54" s="15"/>
      <c r="PXV54" s="15"/>
      <c r="PXW54" s="15"/>
      <c r="PXX54" s="15"/>
      <c r="PXY54" s="15"/>
      <c r="PXZ54" s="15"/>
      <c r="PYA54" s="15"/>
      <c r="PYB54" s="15"/>
      <c r="PYC54" s="15"/>
      <c r="PYD54" s="15"/>
      <c r="PYE54" s="15"/>
      <c r="PYF54" s="15"/>
      <c r="PYG54" s="15"/>
      <c r="PYH54" s="15"/>
      <c r="PYI54" s="15"/>
      <c r="PYJ54" s="15"/>
      <c r="PYK54" s="15"/>
      <c r="PYL54" s="15"/>
      <c r="PYM54" s="15"/>
      <c r="PYN54" s="15"/>
      <c r="PYO54" s="15"/>
      <c r="PYP54" s="15"/>
      <c r="PYQ54" s="15"/>
      <c r="PYR54" s="15"/>
      <c r="PYS54" s="15"/>
      <c r="PYT54" s="15"/>
      <c r="PYU54" s="15"/>
      <c r="PYV54" s="15"/>
      <c r="PYW54" s="15"/>
      <c r="PYX54" s="15"/>
      <c r="PYY54" s="15"/>
      <c r="PYZ54" s="15"/>
      <c r="PZA54" s="15"/>
      <c r="PZB54" s="15"/>
      <c r="PZC54" s="15"/>
      <c r="PZD54" s="15"/>
      <c r="PZE54" s="15"/>
      <c r="PZF54" s="15"/>
      <c r="PZG54" s="15"/>
      <c r="PZH54" s="15"/>
      <c r="PZI54" s="15"/>
      <c r="PZJ54" s="15"/>
      <c r="PZK54" s="15"/>
      <c r="PZL54" s="15"/>
      <c r="PZM54" s="15"/>
      <c r="PZN54" s="15"/>
      <c r="PZO54" s="15"/>
      <c r="PZP54" s="15"/>
      <c r="PZQ54" s="15"/>
      <c r="PZR54" s="15"/>
      <c r="PZS54" s="15"/>
      <c r="PZT54" s="15"/>
      <c r="PZU54" s="15"/>
      <c r="PZV54" s="15"/>
      <c r="PZW54" s="15"/>
      <c r="PZX54" s="15"/>
      <c r="PZY54" s="15"/>
      <c r="PZZ54" s="15"/>
      <c r="QAA54" s="15"/>
      <c r="QAB54" s="15"/>
      <c r="QAC54" s="15"/>
      <c r="QAD54" s="15"/>
      <c r="QAE54" s="15"/>
      <c r="QAF54" s="15"/>
      <c r="QAG54" s="15"/>
      <c r="QAH54" s="15"/>
      <c r="QAI54" s="15"/>
      <c r="QAJ54" s="15"/>
      <c r="QAK54" s="15"/>
      <c r="QAL54" s="15"/>
      <c r="QAM54" s="15"/>
      <c r="QAN54" s="15"/>
      <c r="QAO54" s="15"/>
      <c r="QAP54" s="15"/>
      <c r="QAQ54" s="15"/>
      <c r="QAR54" s="15"/>
      <c r="QAS54" s="15"/>
      <c r="QAT54" s="15"/>
      <c r="QAU54" s="15"/>
      <c r="QAV54" s="15"/>
      <c r="QAW54" s="15"/>
      <c r="QAX54" s="15"/>
      <c r="QAY54" s="15"/>
      <c r="QAZ54" s="15"/>
      <c r="QBA54" s="15"/>
      <c r="QBB54" s="15"/>
      <c r="QBC54" s="15"/>
      <c r="QBD54" s="15"/>
      <c r="QBE54" s="15"/>
      <c r="QBF54" s="15"/>
      <c r="QBG54" s="15"/>
      <c r="QBH54" s="15"/>
      <c r="QBI54" s="15"/>
      <c r="QBJ54" s="15"/>
      <c r="QBK54" s="15"/>
      <c r="QBL54" s="15"/>
      <c r="QBM54" s="15"/>
      <c r="QBN54" s="15"/>
      <c r="QBO54" s="15"/>
      <c r="QBP54" s="15"/>
      <c r="QBQ54" s="15"/>
      <c r="QBR54" s="15"/>
      <c r="QBS54" s="15"/>
      <c r="QBT54" s="15"/>
      <c r="QBU54" s="15"/>
      <c r="QBV54" s="15"/>
      <c r="QBW54" s="15"/>
      <c r="QBX54" s="15"/>
      <c r="QBY54" s="15"/>
      <c r="QBZ54" s="15"/>
      <c r="QCA54" s="15"/>
      <c r="QCB54" s="15"/>
      <c r="QCC54" s="15"/>
      <c r="QCD54" s="15"/>
      <c r="QCE54" s="15"/>
      <c r="QCF54" s="15"/>
      <c r="QCG54" s="15"/>
      <c r="QCH54" s="15"/>
      <c r="QCI54" s="15"/>
      <c r="QCJ54" s="15"/>
      <c r="QCK54" s="15"/>
      <c r="QCL54" s="15"/>
      <c r="QCM54" s="15"/>
      <c r="QCN54" s="15"/>
      <c r="QCO54" s="15"/>
      <c r="QCP54" s="15"/>
      <c r="QCQ54" s="15"/>
      <c r="QCR54" s="15"/>
      <c r="QCS54" s="15"/>
      <c r="QCT54" s="15"/>
      <c r="QCU54" s="15"/>
      <c r="QCV54" s="15"/>
      <c r="QCW54" s="15"/>
      <c r="QCX54" s="15"/>
      <c r="QCY54" s="15"/>
      <c r="QCZ54" s="15"/>
      <c r="QDA54" s="15"/>
      <c r="QDB54" s="15"/>
      <c r="QDC54" s="15"/>
      <c r="QDD54" s="15"/>
      <c r="QDE54" s="15"/>
      <c r="QDF54" s="15"/>
      <c r="QDG54" s="15"/>
      <c r="QDH54" s="15"/>
      <c r="QDI54" s="15"/>
      <c r="QDJ54" s="15"/>
      <c r="QDK54" s="15"/>
      <c r="QDL54" s="15"/>
      <c r="QDM54" s="15"/>
      <c r="QDN54" s="15"/>
      <c r="QDO54" s="15"/>
      <c r="QDP54" s="15"/>
      <c r="QDQ54" s="15"/>
      <c r="QDR54" s="15"/>
      <c r="QDS54" s="15"/>
      <c r="QDT54" s="15"/>
      <c r="QDU54" s="15"/>
      <c r="QDV54" s="15"/>
      <c r="QDW54" s="15"/>
      <c r="QDX54" s="15"/>
      <c r="QDY54" s="15"/>
      <c r="QDZ54" s="15"/>
      <c r="QEA54" s="15"/>
      <c r="QEB54" s="15"/>
      <c r="QEC54" s="15"/>
      <c r="QED54" s="15"/>
      <c r="QEE54" s="15"/>
      <c r="QEF54" s="15"/>
      <c r="QEG54" s="15"/>
      <c r="QEH54" s="15"/>
      <c r="QEI54" s="15"/>
      <c r="QEJ54" s="15"/>
      <c r="QEK54" s="15"/>
      <c r="QEL54" s="15"/>
      <c r="QEM54" s="15"/>
      <c r="QEN54" s="15"/>
      <c r="QEO54" s="15"/>
      <c r="QEP54" s="15"/>
      <c r="QEQ54" s="15"/>
      <c r="QER54" s="15"/>
      <c r="QES54" s="15"/>
      <c r="QET54" s="15"/>
      <c r="QEU54" s="15"/>
      <c r="QEV54" s="15"/>
      <c r="QEW54" s="15"/>
      <c r="QEX54" s="15"/>
      <c r="QEY54" s="15"/>
      <c r="QEZ54" s="15"/>
      <c r="QFA54" s="15"/>
      <c r="QFB54" s="15"/>
      <c r="QFC54" s="15"/>
      <c r="QFD54" s="15"/>
      <c r="QFE54" s="15"/>
      <c r="QFF54" s="15"/>
      <c r="QFG54" s="15"/>
      <c r="QFH54" s="15"/>
      <c r="QFI54" s="15"/>
      <c r="QFJ54" s="15"/>
      <c r="QFK54" s="15"/>
      <c r="QFL54" s="15"/>
      <c r="QFM54" s="15"/>
      <c r="QFN54" s="15"/>
      <c r="QFO54" s="15"/>
      <c r="QFP54" s="15"/>
      <c r="QFQ54" s="15"/>
      <c r="QFR54" s="15"/>
      <c r="QFS54" s="15"/>
      <c r="QFT54" s="15"/>
      <c r="QFU54" s="15"/>
      <c r="QFV54" s="15"/>
      <c r="QFW54" s="15"/>
      <c r="QFX54" s="15"/>
      <c r="QFY54" s="15"/>
      <c r="QFZ54" s="15"/>
      <c r="QGA54" s="15"/>
      <c r="QGB54" s="15"/>
      <c r="QGC54" s="15"/>
      <c r="QGD54" s="15"/>
      <c r="QGE54" s="15"/>
      <c r="QGF54" s="15"/>
      <c r="QGG54" s="15"/>
      <c r="QGH54" s="15"/>
      <c r="QGI54" s="15"/>
      <c r="QGJ54" s="15"/>
      <c r="QGK54" s="15"/>
      <c r="QGL54" s="15"/>
      <c r="QGM54" s="15"/>
      <c r="QGN54" s="15"/>
      <c r="QGO54" s="15"/>
      <c r="QGP54" s="15"/>
      <c r="QGQ54" s="15"/>
      <c r="QGR54" s="15"/>
      <c r="QGS54" s="15"/>
      <c r="QGT54" s="15"/>
      <c r="QGU54" s="15"/>
      <c r="QGV54" s="15"/>
      <c r="QGW54" s="15"/>
      <c r="QGX54" s="15"/>
      <c r="QGY54" s="15"/>
      <c r="QGZ54" s="15"/>
      <c r="QHA54" s="15"/>
      <c r="QHB54" s="15"/>
      <c r="QHC54" s="15"/>
      <c r="QHD54" s="15"/>
      <c r="QHE54" s="15"/>
      <c r="QHF54" s="15"/>
      <c r="QHG54" s="15"/>
      <c r="QHH54" s="15"/>
      <c r="QHI54" s="15"/>
      <c r="QHJ54" s="15"/>
      <c r="QHK54" s="15"/>
      <c r="QHL54" s="15"/>
      <c r="QHM54" s="15"/>
      <c r="QHN54" s="15"/>
      <c r="QHO54" s="15"/>
      <c r="QHP54" s="15"/>
      <c r="QHQ54" s="15"/>
      <c r="QHR54" s="15"/>
      <c r="QHS54" s="15"/>
      <c r="QHT54" s="15"/>
      <c r="QHU54" s="15"/>
      <c r="QHV54" s="15"/>
      <c r="QHW54" s="15"/>
      <c r="QHX54" s="15"/>
      <c r="QHY54" s="15"/>
      <c r="QHZ54" s="15"/>
      <c r="QIA54" s="15"/>
      <c r="QIB54" s="15"/>
      <c r="QIC54" s="15"/>
      <c r="QID54" s="15"/>
      <c r="QIE54" s="15"/>
      <c r="QIF54" s="15"/>
      <c r="QIG54" s="15"/>
      <c r="QIH54" s="15"/>
      <c r="QII54" s="15"/>
      <c r="QIJ54" s="15"/>
      <c r="QIK54" s="15"/>
      <c r="QIL54" s="15"/>
      <c r="QIM54" s="15"/>
      <c r="QIN54" s="15"/>
      <c r="QIO54" s="15"/>
      <c r="QIP54" s="15"/>
      <c r="QIQ54" s="15"/>
      <c r="QIR54" s="15"/>
      <c r="QIS54" s="15"/>
      <c r="QIT54" s="15"/>
      <c r="QIU54" s="15"/>
      <c r="QIV54" s="15"/>
      <c r="QIW54" s="15"/>
      <c r="QIX54" s="15"/>
      <c r="QIY54" s="15"/>
      <c r="QIZ54" s="15"/>
      <c r="QJA54" s="15"/>
      <c r="QJB54" s="15"/>
      <c r="QJC54" s="15"/>
      <c r="QJD54" s="15"/>
      <c r="QJE54" s="15"/>
      <c r="QJF54" s="15"/>
      <c r="QJG54" s="15"/>
      <c r="QJH54" s="15"/>
      <c r="QJI54" s="15"/>
      <c r="QJJ54" s="15"/>
      <c r="QJK54" s="15"/>
      <c r="QJL54" s="15"/>
      <c r="QJM54" s="15"/>
      <c r="QJN54" s="15"/>
      <c r="QJO54" s="15"/>
      <c r="QJP54" s="15"/>
      <c r="QJQ54" s="15"/>
      <c r="QJR54" s="15"/>
      <c r="QJS54" s="15"/>
      <c r="QJT54" s="15"/>
      <c r="QJU54" s="15"/>
      <c r="QJV54" s="15"/>
      <c r="QJW54" s="15"/>
      <c r="QJX54" s="15"/>
      <c r="QJY54" s="15"/>
      <c r="QJZ54" s="15"/>
      <c r="QKA54" s="15"/>
      <c r="QKB54" s="15"/>
      <c r="QKC54" s="15"/>
      <c r="QKD54" s="15"/>
      <c r="QKE54" s="15"/>
      <c r="QKF54" s="15"/>
      <c r="QKG54" s="15"/>
      <c r="QKH54" s="15"/>
      <c r="QKI54" s="15"/>
      <c r="QKJ54" s="15"/>
      <c r="QKK54" s="15"/>
      <c r="QKL54" s="15"/>
      <c r="QKM54" s="15"/>
      <c r="QKN54" s="15"/>
      <c r="QKO54" s="15"/>
      <c r="QKP54" s="15"/>
      <c r="QKQ54" s="15"/>
      <c r="QKR54" s="15"/>
      <c r="QKS54" s="15"/>
      <c r="QKT54" s="15"/>
      <c r="QKU54" s="15"/>
      <c r="QKV54" s="15"/>
      <c r="QKW54" s="15"/>
      <c r="QKX54" s="15"/>
      <c r="QKY54" s="15"/>
      <c r="QKZ54" s="15"/>
      <c r="QLA54" s="15"/>
      <c r="QLB54" s="15"/>
      <c r="QLC54" s="15"/>
      <c r="QLD54" s="15"/>
      <c r="QLE54" s="15"/>
      <c r="QLF54" s="15"/>
      <c r="QLG54" s="15"/>
      <c r="QLH54" s="15"/>
      <c r="QLI54" s="15"/>
      <c r="QLJ54" s="15"/>
      <c r="QLK54" s="15"/>
      <c r="QLL54" s="15"/>
      <c r="QLM54" s="15"/>
      <c r="QLN54" s="15"/>
      <c r="QLO54" s="15"/>
      <c r="QLP54" s="15"/>
      <c r="QLQ54" s="15"/>
      <c r="QLR54" s="15"/>
      <c r="QLS54" s="15"/>
      <c r="QLT54" s="15"/>
      <c r="QLU54" s="15"/>
      <c r="QLV54" s="15"/>
      <c r="QLW54" s="15"/>
      <c r="QLX54" s="15"/>
      <c r="QLY54" s="15"/>
      <c r="QLZ54" s="15"/>
      <c r="QMA54" s="15"/>
      <c r="QMB54" s="15"/>
      <c r="QMC54" s="15"/>
      <c r="QMD54" s="15"/>
      <c r="QME54" s="15"/>
      <c r="QMF54" s="15"/>
      <c r="QMG54" s="15"/>
      <c r="QMH54" s="15"/>
      <c r="QMI54" s="15"/>
      <c r="QMJ54" s="15"/>
      <c r="QMK54" s="15"/>
      <c r="QML54" s="15"/>
      <c r="QMM54" s="15"/>
      <c r="QMN54" s="15"/>
      <c r="QMO54" s="15"/>
      <c r="QMP54" s="15"/>
      <c r="QMQ54" s="15"/>
      <c r="QMR54" s="15"/>
      <c r="QMS54" s="15"/>
      <c r="QMT54" s="15"/>
      <c r="QMU54" s="15"/>
      <c r="QMV54" s="15"/>
      <c r="QMW54" s="15"/>
      <c r="QMX54" s="15"/>
      <c r="QMY54" s="15"/>
      <c r="QMZ54" s="15"/>
      <c r="QNA54" s="15"/>
      <c r="QNB54" s="15"/>
      <c r="QNC54" s="15"/>
      <c r="QND54" s="15"/>
      <c r="QNE54" s="15"/>
      <c r="QNF54" s="15"/>
      <c r="QNG54" s="15"/>
      <c r="QNH54" s="15"/>
      <c r="QNI54" s="15"/>
      <c r="QNJ54" s="15"/>
      <c r="QNK54" s="15"/>
      <c r="QNL54" s="15"/>
      <c r="QNM54" s="15"/>
      <c r="QNN54" s="15"/>
      <c r="QNO54" s="15"/>
      <c r="QNP54" s="15"/>
      <c r="QNQ54" s="15"/>
      <c r="QNR54" s="15"/>
      <c r="QNS54" s="15"/>
      <c r="QNT54" s="15"/>
      <c r="QNU54" s="15"/>
      <c r="QNV54" s="15"/>
      <c r="QNW54" s="15"/>
      <c r="QNX54" s="15"/>
      <c r="QNY54" s="15"/>
      <c r="QNZ54" s="15"/>
      <c r="QOA54" s="15"/>
      <c r="QOB54" s="15"/>
      <c r="QOC54" s="15"/>
      <c r="QOD54" s="15"/>
      <c r="QOE54" s="15"/>
      <c r="QOF54" s="15"/>
      <c r="QOG54" s="15"/>
      <c r="QOH54" s="15"/>
      <c r="QOI54" s="15"/>
      <c r="QOJ54" s="15"/>
      <c r="QOK54" s="15"/>
      <c r="QOL54" s="15"/>
      <c r="QOM54" s="15"/>
      <c r="QON54" s="15"/>
      <c r="QOO54" s="15"/>
      <c r="QOP54" s="15"/>
      <c r="QOQ54" s="15"/>
      <c r="QOR54" s="15"/>
      <c r="QOS54" s="15"/>
      <c r="QOT54" s="15"/>
      <c r="QOU54" s="15"/>
      <c r="QOV54" s="15"/>
      <c r="QOW54" s="15"/>
      <c r="QOX54" s="15"/>
      <c r="QOY54" s="15"/>
      <c r="QOZ54" s="15"/>
      <c r="QPA54" s="15"/>
      <c r="QPB54" s="15"/>
      <c r="QPC54" s="15"/>
      <c r="QPD54" s="15"/>
      <c r="QPE54" s="15"/>
      <c r="QPF54" s="15"/>
      <c r="QPG54" s="15"/>
      <c r="QPH54" s="15"/>
      <c r="QPI54" s="15"/>
      <c r="QPJ54" s="15"/>
      <c r="QPK54" s="15"/>
      <c r="QPL54" s="15"/>
      <c r="QPM54" s="15"/>
      <c r="QPN54" s="15"/>
      <c r="QPO54" s="15"/>
      <c r="QPP54" s="15"/>
      <c r="QPQ54" s="15"/>
      <c r="QPR54" s="15"/>
      <c r="QPS54" s="15"/>
      <c r="QPT54" s="15"/>
      <c r="QPU54" s="15"/>
      <c r="QPV54" s="15"/>
      <c r="QPW54" s="15"/>
      <c r="QPX54" s="15"/>
      <c r="QPY54" s="15"/>
      <c r="QPZ54" s="15"/>
      <c r="QQA54" s="15"/>
      <c r="QQB54" s="15"/>
      <c r="QQC54" s="15"/>
      <c r="QQD54" s="15"/>
      <c r="QQE54" s="15"/>
      <c r="QQF54" s="15"/>
      <c r="QQG54" s="15"/>
      <c r="QQH54" s="15"/>
      <c r="QQI54" s="15"/>
      <c r="QQJ54" s="15"/>
      <c r="QQK54" s="15"/>
      <c r="QQL54" s="15"/>
      <c r="QQM54" s="15"/>
      <c r="QQN54" s="15"/>
      <c r="QQO54" s="15"/>
      <c r="QQP54" s="15"/>
      <c r="QQQ54" s="15"/>
      <c r="QQR54" s="15"/>
      <c r="QQS54" s="15"/>
      <c r="QQT54" s="15"/>
      <c r="QQU54" s="15"/>
      <c r="QQV54" s="15"/>
      <c r="QQW54" s="15"/>
      <c r="QQX54" s="15"/>
      <c r="QQY54" s="15"/>
      <c r="QQZ54" s="15"/>
      <c r="QRA54" s="15"/>
      <c r="QRB54" s="15"/>
      <c r="QRC54" s="15"/>
      <c r="QRD54" s="15"/>
      <c r="QRE54" s="15"/>
      <c r="QRF54" s="15"/>
      <c r="QRG54" s="15"/>
      <c r="QRH54" s="15"/>
      <c r="QRI54" s="15"/>
      <c r="QRJ54" s="15"/>
      <c r="QRK54" s="15"/>
      <c r="QRL54" s="15"/>
      <c r="QRM54" s="15"/>
      <c r="QRN54" s="15"/>
      <c r="QRO54" s="15"/>
      <c r="QRP54" s="15"/>
      <c r="QRQ54" s="15"/>
      <c r="QRR54" s="15"/>
      <c r="QRS54" s="15"/>
      <c r="QRT54" s="15"/>
      <c r="QRU54" s="15"/>
      <c r="QRV54" s="15"/>
      <c r="QRW54" s="15"/>
      <c r="QRX54" s="15"/>
      <c r="QRY54" s="15"/>
      <c r="QRZ54" s="15"/>
      <c r="QSA54" s="15"/>
      <c r="QSB54" s="15"/>
      <c r="QSC54" s="15"/>
      <c r="QSD54" s="15"/>
      <c r="QSE54" s="15"/>
      <c r="QSF54" s="15"/>
      <c r="QSG54" s="15"/>
      <c r="QSH54" s="15"/>
      <c r="QSI54" s="15"/>
      <c r="QSJ54" s="15"/>
      <c r="QSK54" s="15"/>
      <c r="QSL54" s="15"/>
      <c r="QSM54" s="15"/>
      <c r="QSN54" s="15"/>
      <c r="QSO54" s="15"/>
      <c r="QSP54" s="15"/>
      <c r="QSQ54" s="15"/>
      <c r="QSR54" s="15"/>
      <c r="QSS54" s="15"/>
      <c r="QST54" s="15"/>
      <c r="QSU54" s="15"/>
      <c r="QSV54" s="15"/>
      <c r="QSW54" s="15"/>
      <c r="QSX54" s="15"/>
      <c r="QSY54" s="15"/>
      <c r="QSZ54" s="15"/>
      <c r="QTA54" s="15"/>
      <c r="QTB54" s="15"/>
      <c r="QTC54" s="15"/>
      <c r="QTD54" s="15"/>
      <c r="QTE54" s="15"/>
      <c r="QTF54" s="15"/>
      <c r="QTG54" s="15"/>
      <c r="QTH54" s="15"/>
      <c r="QTI54" s="15"/>
      <c r="QTJ54" s="15"/>
      <c r="QTK54" s="15"/>
      <c r="QTL54" s="15"/>
      <c r="QTM54" s="15"/>
      <c r="QTN54" s="15"/>
      <c r="QTO54" s="15"/>
      <c r="QTP54" s="15"/>
      <c r="QTQ54" s="15"/>
      <c r="QTR54" s="15"/>
      <c r="QTS54" s="15"/>
      <c r="QTT54" s="15"/>
      <c r="QTU54" s="15"/>
      <c r="QTV54" s="15"/>
      <c r="QTW54" s="15"/>
      <c r="QTX54" s="15"/>
      <c r="QTY54" s="15"/>
      <c r="QTZ54" s="15"/>
      <c r="QUA54" s="15"/>
      <c r="QUB54" s="15"/>
      <c r="QUC54" s="15"/>
      <c r="QUD54" s="15"/>
      <c r="QUE54" s="15"/>
      <c r="QUF54" s="15"/>
      <c r="QUG54" s="15"/>
      <c r="QUH54" s="15"/>
      <c r="QUI54" s="15"/>
      <c r="QUJ54" s="15"/>
      <c r="QUK54" s="15"/>
      <c r="QUL54" s="15"/>
      <c r="QUM54" s="15"/>
      <c r="QUN54" s="15"/>
      <c r="QUO54" s="15"/>
      <c r="QUP54" s="15"/>
      <c r="QUQ54" s="15"/>
      <c r="QUR54" s="15"/>
      <c r="QUS54" s="15"/>
      <c r="QUT54" s="15"/>
      <c r="QUU54" s="15"/>
      <c r="QUV54" s="15"/>
      <c r="QUW54" s="15"/>
      <c r="QUX54" s="15"/>
      <c r="QUY54" s="15"/>
      <c r="QUZ54" s="15"/>
      <c r="QVA54" s="15"/>
      <c r="QVB54" s="15"/>
      <c r="QVC54" s="15"/>
      <c r="QVD54" s="15"/>
      <c r="QVE54" s="15"/>
      <c r="QVF54" s="15"/>
      <c r="QVG54" s="15"/>
      <c r="QVH54" s="15"/>
      <c r="QVI54" s="15"/>
      <c r="QVJ54" s="15"/>
      <c r="QVK54" s="15"/>
      <c r="QVL54" s="15"/>
      <c r="QVM54" s="15"/>
      <c r="QVN54" s="15"/>
      <c r="QVO54" s="15"/>
      <c r="QVP54" s="15"/>
      <c r="QVQ54" s="15"/>
      <c r="QVR54" s="15"/>
      <c r="QVS54" s="15"/>
      <c r="QVT54" s="15"/>
      <c r="QVU54" s="15"/>
      <c r="QVV54" s="15"/>
      <c r="QVW54" s="15"/>
      <c r="QVX54" s="15"/>
      <c r="QVY54" s="15"/>
      <c r="QVZ54" s="15"/>
      <c r="QWA54" s="15"/>
      <c r="QWB54" s="15"/>
      <c r="QWC54" s="15"/>
      <c r="QWD54" s="15"/>
      <c r="QWE54" s="15"/>
      <c r="QWF54" s="15"/>
      <c r="QWG54" s="15"/>
      <c r="QWH54" s="15"/>
      <c r="QWI54" s="15"/>
      <c r="QWJ54" s="15"/>
      <c r="QWK54" s="15"/>
      <c r="QWL54" s="15"/>
      <c r="QWM54" s="15"/>
      <c r="QWN54" s="15"/>
      <c r="QWO54" s="15"/>
      <c r="QWP54" s="15"/>
      <c r="QWQ54" s="15"/>
      <c r="QWR54" s="15"/>
      <c r="QWS54" s="15"/>
      <c r="QWT54" s="15"/>
      <c r="QWU54" s="15"/>
      <c r="QWV54" s="15"/>
      <c r="QWW54" s="15"/>
      <c r="QWX54" s="15"/>
      <c r="QWY54" s="15"/>
      <c r="QWZ54" s="15"/>
      <c r="QXA54" s="15"/>
      <c r="QXB54" s="15"/>
      <c r="QXC54" s="15"/>
      <c r="QXD54" s="15"/>
      <c r="QXE54" s="15"/>
      <c r="QXF54" s="15"/>
      <c r="QXG54" s="15"/>
      <c r="QXH54" s="15"/>
      <c r="QXI54" s="15"/>
      <c r="QXJ54" s="15"/>
      <c r="QXK54" s="15"/>
      <c r="QXL54" s="15"/>
      <c r="QXM54" s="15"/>
      <c r="QXN54" s="15"/>
      <c r="QXO54" s="15"/>
      <c r="QXP54" s="15"/>
      <c r="QXQ54" s="15"/>
      <c r="QXR54" s="15"/>
      <c r="QXS54" s="15"/>
      <c r="QXT54" s="15"/>
      <c r="QXU54" s="15"/>
      <c r="QXV54" s="15"/>
      <c r="QXW54" s="15"/>
      <c r="QXX54" s="15"/>
      <c r="QXY54" s="15"/>
      <c r="QXZ54" s="15"/>
      <c r="QYA54" s="15"/>
      <c r="QYB54" s="15"/>
      <c r="QYC54" s="15"/>
      <c r="QYD54" s="15"/>
      <c r="QYE54" s="15"/>
      <c r="QYF54" s="15"/>
      <c r="QYG54" s="15"/>
      <c r="QYH54" s="15"/>
      <c r="QYI54" s="15"/>
      <c r="QYJ54" s="15"/>
      <c r="QYK54" s="15"/>
      <c r="QYL54" s="15"/>
      <c r="QYM54" s="15"/>
      <c r="QYN54" s="15"/>
      <c r="QYO54" s="15"/>
      <c r="QYP54" s="15"/>
      <c r="QYQ54" s="15"/>
      <c r="QYR54" s="15"/>
      <c r="QYS54" s="15"/>
      <c r="QYT54" s="15"/>
      <c r="QYU54" s="15"/>
      <c r="QYV54" s="15"/>
      <c r="QYW54" s="15"/>
      <c r="QYX54" s="15"/>
      <c r="QYY54" s="15"/>
      <c r="QYZ54" s="15"/>
      <c r="QZA54" s="15"/>
      <c r="QZB54" s="15"/>
      <c r="QZC54" s="15"/>
      <c r="QZD54" s="15"/>
      <c r="QZE54" s="15"/>
      <c r="QZF54" s="15"/>
      <c r="QZG54" s="15"/>
      <c r="QZH54" s="15"/>
      <c r="QZI54" s="15"/>
      <c r="QZJ54" s="15"/>
      <c r="QZK54" s="15"/>
      <c r="QZL54" s="15"/>
      <c r="QZM54" s="15"/>
      <c r="QZN54" s="15"/>
      <c r="QZO54" s="15"/>
      <c r="QZP54" s="15"/>
      <c r="QZQ54" s="15"/>
      <c r="QZR54" s="15"/>
      <c r="QZS54" s="15"/>
      <c r="QZT54" s="15"/>
      <c r="QZU54" s="15"/>
      <c r="QZV54" s="15"/>
      <c r="QZW54" s="15"/>
      <c r="QZX54" s="15"/>
      <c r="QZY54" s="15"/>
      <c r="QZZ54" s="15"/>
      <c r="RAA54" s="15"/>
      <c r="RAB54" s="15"/>
      <c r="RAC54" s="15"/>
      <c r="RAD54" s="15"/>
      <c r="RAE54" s="15"/>
      <c r="RAF54" s="15"/>
      <c r="RAG54" s="15"/>
      <c r="RAH54" s="15"/>
      <c r="RAI54" s="15"/>
      <c r="RAJ54" s="15"/>
      <c r="RAK54" s="15"/>
      <c r="RAL54" s="15"/>
      <c r="RAM54" s="15"/>
      <c r="RAN54" s="15"/>
      <c r="RAO54" s="15"/>
      <c r="RAP54" s="15"/>
      <c r="RAQ54" s="15"/>
      <c r="RAR54" s="15"/>
      <c r="RAS54" s="15"/>
      <c r="RAT54" s="15"/>
      <c r="RAU54" s="15"/>
      <c r="RAV54" s="15"/>
      <c r="RAW54" s="15"/>
      <c r="RAX54" s="15"/>
      <c r="RAY54" s="15"/>
      <c r="RAZ54" s="15"/>
      <c r="RBA54" s="15"/>
      <c r="RBB54" s="15"/>
      <c r="RBC54" s="15"/>
      <c r="RBD54" s="15"/>
      <c r="RBE54" s="15"/>
      <c r="RBF54" s="15"/>
      <c r="RBG54" s="15"/>
      <c r="RBH54" s="15"/>
      <c r="RBI54" s="15"/>
      <c r="RBJ54" s="15"/>
      <c r="RBK54" s="15"/>
      <c r="RBL54" s="15"/>
      <c r="RBM54" s="15"/>
      <c r="RBN54" s="15"/>
      <c r="RBO54" s="15"/>
      <c r="RBP54" s="15"/>
      <c r="RBQ54" s="15"/>
      <c r="RBR54" s="15"/>
      <c r="RBS54" s="15"/>
      <c r="RBT54" s="15"/>
      <c r="RBU54" s="15"/>
      <c r="RBV54" s="15"/>
      <c r="RBW54" s="15"/>
      <c r="RBX54" s="15"/>
      <c r="RBY54" s="15"/>
      <c r="RBZ54" s="15"/>
      <c r="RCA54" s="15"/>
      <c r="RCB54" s="15"/>
      <c r="RCC54" s="15"/>
      <c r="RCD54" s="15"/>
      <c r="RCE54" s="15"/>
      <c r="RCF54" s="15"/>
      <c r="RCG54" s="15"/>
      <c r="RCH54" s="15"/>
      <c r="RCI54" s="15"/>
      <c r="RCJ54" s="15"/>
      <c r="RCK54" s="15"/>
      <c r="RCL54" s="15"/>
      <c r="RCM54" s="15"/>
      <c r="RCN54" s="15"/>
      <c r="RCO54" s="15"/>
      <c r="RCP54" s="15"/>
      <c r="RCQ54" s="15"/>
      <c r="RCR54" s="15"/>
      <c r="RCS54" s="15"/>
      <c r="RCT54" s="15"/>
      <c r="RCU54" s="15"/>
      <c r="RCV54" s="15"/>
      <c r="RCW54" s="15"/>
      <c r="RCX54" s="15"/>
      <c r="RCY54" s="15"/>
      <c r="RCZ54" s="15"/>
      <c r="RDA54" s="15"/>
      <c r="RDB54" s="15"/>
      <c r="RDC54" s="15"/>
      <c r="RDD54" s="15"/>
      <c r="RDE54" s="15"/>
      <c r="RDF54" s="15"/>
      <c r="RDG54" s="15"/>
      <c r="RDH54" s="15"/>
      <c r="RDI54" s="15"/>
      <c r="RDJ54" s="15"/>
      <c r="RDK54" s="15"/>
      <c r="RDL54" s="15"/>
      <c r="RDM54" s="15"/>
      <c r="RDN54" s="15"/>
      <c r="RDO54" s="15"/>
      <c r="RDP54" s="15"/>
      <c r="RDQ54" s="15"/>
      <c r="RDR54" s="15"/>
      <c r="RDS54" s="15"/>
      <c r="RDT54" s="15"/>
      <c r="RDU54" s="15"/>
      <c r="RDV54" s="15"/>
      <c r="RDW54" s="15"/>
      <c r="RDX54" s="15"/>
      <c r="RDY54" s="15"/>
      <c r="RDZ54" s="15"/>
      <c r="REA54" s="15"/>
      <c r="REB54" s="15"/>
      <c r="REC54" s="15"/>
      <c r="RED54" s="15"/>
      <c r="REE54" s="15"/>
      <c r="REF54" s="15"/>
      <c r="REG54" s="15"/>
      <c r="REH54" s="15"/>
      <c r="REI54" s="15"/>
      <c r="REJ54" s="15"/>
      <c r="REK54" s="15"/>
      <c r="REL54" s="15"/>
      <c r="REM54" s="15"/>
      <c r="REN54" s="15"/>
      <c r="REO54" s="15"/>
      <c r="REP54" s="15"/>
      <c r="REQ54" s="15"/>
      <c r="RER54" s="15"/>
      <c r="RES54" s="15"/>
      <c r="RET54" s="15"/>
      <c r="REU54" s="15"/>
      <c r="REV54" s="15"/>
      <c r="REW54" s="15"/>
      <c r="REX54" s="15"/>
      <c r="REY54" s="15"/>
      <c r="REZ54" s="15"/>
      <c r="RFA54" s="15"/>
      <c r="RFB54" s="15"/>
      <c r="RFC54" s="15"/>
      <c r="RFD54" s="15"/>
      <c r="RFE54" s="15"/>
      <c r="RFF54" s="15"/>
      <c r="RFG54" s="15"/>
      <c r="RFH54" s="15"/>
      <c r="RFI54" s="15"/>
      <c r="RFJ54" s="15"/>
      <c r="RFK54" s="15"/>
      <c r="RFL54" s="15"/>
      <c r="RFM54" s="15"/>
      <c r="RFN54" s="15"/>
      <c r="RFO54" s="15"/>
      <c r="RFP54" s="15"/>
      <c r="RFQ54" s="15"/>
      <c r="RFR54" s="15"/>
      <c r="RFS54" s="15"/>
      <c r="RFT54" s="15"/>
      <c r="RFU54" s="15"/>
      <c r="RFV54" s="15"/>
      <c r="RFW54" s="15"/>
      <c r="RFX54" s="15"/>
      <c r="RFY54" s="15"/>
      <c r="RFZ54" s="15"/>
      <c r="RGA54" s="15"/>
      <c r="RGB54" s="15"/>
      <c r="RGC54" s="15"/>
      <c r="RGD54" s="15"/>
      <c r="RGE54" s="15"/>
      <c r="RGF54" s="15"/>
      <c r="RGG54" s="15"/>
      <c r="RGH54" s="15"/>
      <c r="RGI54" s="15"/>
      <c r="RGJ54" s="15"/>
      <c r="RGK54" s="15"/>
      <c r="RGL54" s="15"/>
      <c r="RGM54" s="15"/>
      <c r="RGN54" s="15"/>
      <c r="RGO54" s="15"/>
      <c r="RGP54" s="15"/>
      <c r="RGQ54" s="15"/>
      <c r="RGR54" s="15"/>
      <c r="RGS54" s="15"/>
      <c r="RGT54" s="15"/>
      <c r="RGU54" s="15"/>
      <c r="RGV54" s="15"/>
      <c r="RGW54" s="15"/>
      <c r="RGX54" s="15"/>
      <c r="RGY54" s="15"/>
      <c r="RGZ54" s="15"/>
      <c r="RHA54" s="15"/>
      <c r="RHB54" s="15"/>
      <c r="RHC54" s="15"/>
      <c r="RHD54" s="15"/>
      <c r="RHE54" s="15"/>
      <c r="RHF54" s="15"/>
      <c r="RHG54" s="15"/>
      <c r="RHH54" s="15"/>
      <c r="RHI54" s="15"/>
      <c r="RHJ54" s="15"/>
      <c r="RHK54" s="15"/>
      <c r="RHL54" s="15"/>
      <c r="RHM54" s="15"/>
      <c r="RHN54" s="15"/>
      <c r="RHO54" s="15"/>
      <c r="RHP54" s="15"/>
      <c r="RHQ54" s="15"/>
      <c r="RHR54" s="15"/>
      <c r="RHS54" s="15"/>
      <c r="RHT54" s="15"/>
      <c r="RHU54" s="15"/>
      <c r="RHV54" s="15"/>
      <c r="RHW54" s="15"/>
      <c r="RHX54" s="15"/>
      <c r="RHY54" s="15"/>
      <c r="RHZ54" s="15"/>
      <c r="RIA54" s="15"/>
      <c r="RIB54" s="15"/>
      <c r="RIC54" s="15"/>
      <c r="RID54" s="15"/>
      <c r="RIE54" s="15"/>
      <c r="RIF54" s="15"/>
      <c r="RIG54" s="15"/>
      <c r="RIH54" s="15"/>
      <c r="RII54" s="15"/>
      <c r="RIJ54" s="15"/>
      <c r="RIK54" s="15"/>
      <c r="RIL54" s="15"/>
      <c r="RIM54" s="15"/>
      <c r="RIN54" s="15"/>
      <c r="RIO54" s="15"/>
      <c r="RIP54" s="15"/>
      <c r="RIQ54" s="15"/>
      <c r="RIR54" s="15"/>
      <c r="RIS54" s="15"/>
      <c r="RIT54" s="15"/>
      <c r="RIU54" s="15"/>
      <c r="RIV54" s="15"/>
      <c r="RIW54" s="15"/>
      <c r="RIX54" s="15"/>
      <c r="RIY54" s="15"/>
      <c r="RIZ54" s="15"/>
      <c r="RJA54" s="15"/>
      <c r="RJB54" s="15"/>
      <c r="RJC54" s="15"/>
      <c r="RJD54" s="15"/>
      <c r="RJE54" s="15"/>
      <c r="RJF54" s="15"/>
      <c r="RJG54" s="15"/>
      <c r="RJH54" s="15"/>
      <c r="RJI54" s="15"/>
      <c r="RJJ54" s="15"/>
      <c r="RJK54" s="15"/>
      <c r="RJL54" s="15"/>
      <c r="RJM54" s="15"/>
      <c r="RJN54" s="15"/>
      <c r="RJO54" s="15"/>
      <c r="RJP54" s="15"/>
      <c r="RJQ54" s="15"/>
      <c r="RJR54" s="15"/>
      <c r="RJS54" s="15"/>
      <c r="RJT54" s="15"/>
      <c r="RJU54" s="15"/>
      <c r="RJV54" s="15"/>
      <c r="RJW54" s="15"/>
      <c r="RJX54" s="15"/>
      <c r="RJY54" s="15"/>
      <c r="RJZ54" s="15"/>
      <c r="RKA54" s="15"/>
      <c r="RKB54" s="15"/>
      <c r="RKC54" s="15"/>
      <c r="RKD54" s="15"/>
      <c r="RKE54" s="15"/>
      <c r="RKF54" s="15"/>
      <c r="RKG54" s="15"/>
      <c r="RKH54" s="15"/>
      <c r="RKI54" s="15"/>
      <c r="RKJ54" s="15"/>
      <c r="RKK54" s="15"/>
      <c r="RKL54" s="15"/>
      <c r="RKM54" s="15"/>
      <c r="RKN54" s="15"/>
      <c r="RKO54" s="15"/>
      <c r="RKP54" s="15"/>
      <c r="RKQ54" s="15"/>
      <c r="RKR54" s="15"/>
      <c r="RKS54" s="15"/>
      <c r="RKT54" s="15"/>
      <c r="RKU54" s="15"/>
      <c r="RKV54" s="15"/>
      <c r="RKW54" s="15"/>
      <c r="RKX54" s="15"/>
      <c r="RKY54" s="15"/>
      <c r="RKZ54" s="15"/>
      <c r="RLA54" s="15"/>
      <c r="RLB54" s="15"/>
      <c r="RLC54" s="15"/>
      <c r="RLD54" s="15"/>
      <c r="RLE54" s="15"/>
      <c r="RLF54" s="15"/>
      <c r="RLG54" s="15"/>
      <c r="RLH54" s="15"/>
      <c r="RLI54" s="15"/>
      <c r="RLJ54" s="15"/>
      <c r="RLK54" s="15"/>
      <c r="RLL54" s="15"/>
      <c r="RLM54" s="15"/>
      <c r="RLN54" s="15"/>
      <c r="RLO54" s="15"/>
      <c r="RLP54" s="15"/>
      <c r="RLQ54" s="15"/>
      <c r="RLR54" s="15"/>
      <c r="RLS54" s="15"/>
      <c r="RLT54" s="15"/>
      <c r="RLU54" s="15"/>
      <c r="RLV54" s="15"/>
      <c r="RLW54" s="15"/>
      <c r="RLX54" s="15"/>
      <c r="RLY54" s="15"/>
      <c r="RLZ54" s="15"/>
      <c r="RMA54" s="15"/>
      <c r="RMB54" s="15"/>
      <c r="RMC54" s="15"/>
      <c r="RMD54" s="15"/>
      <c r="RME54" s="15"/>
      <c r="RMF54" s="15"/>
      <c r="RMG54" s="15"/>
      <c r="RMH54" s="15"/>
      <c r="RMI54" s="15"/>
      <c r="RMJ54" s="15"/>
      <c r="RMK54" s="15"/>
      <c r="RML54" s="15"/>
      <c r="RMM54" s="15"/>
      <c r="RMN54" s="15"/>
      <c r="RMO54" s="15"/>
      <c r="RMP54" s="15"/>
      <c r="RMQ54" s="15"/>
      <c r="RMR54" s="15"/>
      <c r="RMS54" s="15"/>
      <c r="RMT54" s="15"/>
      <c r="RMU54" s="15"/>
      <c r="RMV54" s="15"/>
      <c r="RMW54" s="15"/>
      <c r="RMX54" s="15"/>
      <c r="RMY54" s="15"/>
      <c r="RMZ54" s="15"/>
      <c r="RNA54" s="15"/>
      <c r="RNB54" s="15"/>
      <c r="RNC54" s="15"/>
      <c r="RND54" s="15"/>
      <c r="RNE54" s="15"/>
      <c r="RNF54" s="15"/>
      <c r="RNG54" s="15"/>
      <c r="RNH54" s="15"/>
      <c r="RNI54" s="15"/>
      <c r="RNJ54" s="15"/>
      <c r="RNK54" s="15"/>
      <c r="RNL54" s="15"/>
      <c r="RNM54" s="15"/>
      <c r="RNN54" s="15"/>
      <c r="RNO54" s="15"/>
      <c r="RNP54" s="15"/>
      <c r="RNQ54" s="15"/>
      <c r="RNR54" s="15"/>
      <c r="RNS54" s="15"/>
      <c r="RNT54" s="15"/>
      <c r="RNU54" s="15"/>
      <c r="RNV54" s="15"/>
      <c r="RNW54" s="15"/>
      <c r="RNX54" s="15"/>
      <c r="RNY54" s="15"/>
      <c r="RNZ54" s="15"/>
      <c r="ROA54" s="15"/>
      <c r="ROB54" s="15"/>
      <c r="ROC54" s="15"/>
      <c r="ROD54" s="15"/>
      <c r="ROE54" s="15"/>
      <c r="ROF54" s="15"/>
      <c r="ROG54" s="15"/>
      <c r="ROH54" s="15"/>
      <c r="ROI54" s="15"/>
      <c r="ROJ54" s="15"/>
      <c r="ROK54" s="15"/>
      <c r="ROL54" s="15"/>
      <c r="ROM54" s="15"/>
      <c r="RON54" s="15"/>
      <c r="ROO54" s="15"/>
      <c r="ROP54" s="15"/>
      <c r="ROQ54" s="15"/>
      <c r="ROR54" s="15"/>
      <c r="ROS54" s="15"/>
      <c r="ROT54" s="15"/>
      <c r="ROU54" s="15"/>
      <c r="ROV54" s="15"/>
      <c r="ROW54" s="15"/>
      <c r="ROX54" s="15"/>
      <c r="ROY54" s="15"/>
      <c r="ROZ54" s="15"/>
      <c r="RPA54" s="15"/>
      <c r="RPB54" s="15"/>
      <c r="RPC54" s="15"/>
      <c r="RPD54" s="15"/>
      <c r="RPE54" s="15"/>
      <c r="RPF54" s="15"/>
      <c r="RPG54" s="15"/>
      <c r="RPH54" s="15"/>
      <c r="RPI54" s="15"/>
      <c r="RPJ54" s="15"/>
      <c r="RPK54" s="15"/>
      <c r="RPL54" s="15"/>
      <c r="RPM54" s="15"/>
      <c r="RPN54" s="15"/>
      <c r="RPO54" s="15"/>
      <c r="RPP54" s="15"/>
      <c r="RPQ54" s="15"/>
      <c r="RPR54" s="15"/>
      <c r="RPS54" s="15"/>
      <c r="RPT54" s="15"/>
      <c r="RPU54" s="15"/>
      <c r="RPV54" s="15"/>
      <c r="RPW54" s="15"/>
      <c r="RPX54" s="15"/>
      <c r="RPY54" s="15"/>
      <c r="RPZ54" s="15"/>
      <c r="RQA54" s="15"/>
      <c r="RQB54" s="15"/>
      <c r="RQC54" s="15"/>
      <c r="RQD54" s="15"/>
      <c r="RQE54" s="15"/>
      <c r="RQF54" s="15"/>
      <c r="RQG54" s="15"/>
      <c r="RQH54" s="15"/>
      <c r="RQI54" s="15"/>
      <c r="RQJ54" s="15"/>
      <c r="RQK54" s="15"/>
      <c r="RQL54" s="15"/>
      <c r="RQM54" s="15"/>
      <c r="RQN54" s="15"/>
      <c r="RQO54" s="15"/>
      <c r="RQP54" s="15"/>
      <c r="RQQ54" s="15"/>
      <c r="RQR54" s="15"/>
      <c r="RQS54" s="15"/>
      <c r="RQT54" s="15"/>
      <c r="RQU54" s="15"/>
      <c r="RQV54" s="15"/>
      <c r="RQW54" s="15"/>
      <c r="RQX54" s="15"/>
      <c r="RQY54" s="15"/>
      <c r="RQZ54" s="15"/>
      <c r="RRA54" s="15"/>
      <c r="RRB54" s="15"/>
      <c r="RRC54" s="15"/>
      <c r="RRD54" s="15"/>
      <c r="RRE54" s="15"/>
      <c r="RRF54" s="15"/>
      <c r="RRG54" s="15"/>
      <c r="RRH54" s="15"/>
      <c r="RRI54" s="15"/>
      <c r="RRJ54" s="15"/>
      <c r="RRK54" s="15"/>
      <c r="RRL54" s="15"/>
      <c r="RRM54" s="15"/>
      <c r="RRN54" s="15"/>
      <c r="RRO54" s="15"/>
      <c r="RRP54" s="15"/>
      <c r="RRQ54" s="15"/>
      <c r="RRR54" s="15"/>
      <c r="RRS54" s="15"/>
      <c r="RRT54" s="15"/>
      <c r="RRU54" s="15"/>
      <c r="RRV54" s="15"/>
      <c r="RRW54" s="15"/>
      <c r="RRX54" s="15"/>
      <c r="RRY54" s="15"/>
      <c r="RRZ54" s="15"/>
      <c r="RSA54" s="15"/>
      <c r="RSB54" s="15"/>
      <c r="RSC54" s="15"/>
      <c r="RSD54" s="15"/>
      <c r="RSE54" s="15"/>
      <c r="RSF54" s="15"/>
      <c r="RSG54" s="15"/>
      <c r="RSH54" s="15"/>
      <c r="RSI54" s="15"/>
      <c r="RSJ54" s="15"/>
      <c r="RSK54" s="15"/>
      <c r="RSL54" s="15"/>
      <c r="RSM54" s="15"/>
      <c r="RSN54" s="15"/>
      <c r="RSO54" s="15"/>
      <c r="RSP54" s="15"/>
      <c r="RSQ54" s="15"/>
      <c r="RSR54" s="15"/>
      <c r="RSS54" s="15"/>
      <c r="RST54" s="15"/>
      <c r="RSU54" s="15"/>
      <c r="RSV54" s="15"/>
      <c r="RSW54" s="15"/>
      <c r="RSX54" s="15"/>
      <c r="RSY54" s="15"/>
      <c r="RSZ54" s="15"/>
      <c r="RTA54" s="15"/>
      <c r="RTB54" s="15"/>
      <c r="RTC54" s="15"/>
      <c r="RTD54" s="15"/>
      <c r="RTE54" s="15"/>
      <c r="RTF54" s="15"/>
      <c r="RTG54" s="15"/>
      <c r="RTH54" s="15"/>
      <c r="RTI54" s="15"/>
      <c r="RTJ54" s="15"/>
      <c r="RTK54" s="15"/>
      <c r="RTL54" s="15"/>
      <c r="RTM54" s="15"/>
      <c r="RTN54" s="15"/>
      <c r="RTO54" s="15"/>
      <c r="RTP54" s="15"/>
      <c r="RTQ54" s="15"/>
      <c r="RTR54" s="15"/>
      <c r="RTS54" s="15"/>
      <c r="RTT54" s="15"/>
      <c r="RTU54" s="15"/>
      <c r="RTV54" s="15"/>
      <c r="RTW54" s="15"/>
      <c r="RTX54" s="15"/>
      <c r="RTY54" s="15"/>
      <c r="RTZ54" s="15"/>
      <c r="RUA54" s="15"/>
      <c r="RUB54" s="15"/>
      <c r="RUC54" s="15"/>
      <c r="RUD54" s="15"/>
      <c r="RUE54" s="15"/>
      <c r="RUF54" s="15"/>
      <c r="RUG54" s="15"/>
      <c r="RUH54" s="15"/>
      <c r="RUI54" s="15"/>
      <c r="RUJ54" s="15"/>
      <c r="RUK54" s="15"/>
      <c r="RUL54" s="15"/>
      <c r="RUM54" s="15"/>
      <c r="RUN54" s="15"/>
      <c r="RUO54" s="15"/>
      <c r="RUP54" s="15"/>
      <c r="RUQ54" s="15"/>
      <c r="RUR54" s="15"/>
      <c r="RUS54" s="15"/>
      <c r="RUT54" s="15"/>
      <c r="RUU54" s="15"/>
      <c r="RUV54" s="15"/>
      <c r="RUW54" s="15"/>
      <c r="RUX54" s="15"/>
      <c r="RUY54" s="15"/>
      <c r="RUZ54" s="15"/>
      <c r="RVA54" s="15"/>
      <c r="RVB54" s="15"/>
      <c r="RVC54" s="15"/>
      <c r="RVD54" s="15"/>
      <c r="RVE54" s="15"/>
      <c r="RVF54" s="15"/>
      <c r="RVG54" s="15"/>
      <c r="RVH54" s="15"/>
      <c r="RVI54" s="15"/>
      <c r="RVJ54" s="15"/>
      <c r="RVK54" s="15"/>
      <c r="RVL54" s="15"/>
      <c r="RVM54" s="15"/>
      <c r="RVN54" s="15"/>
      <c r="RVO54" s="15"/>
      <c r="RVP54" s="15"/>
      <c r="RVQ54" s="15"/>
      <c r="RVR54" s="15"/>
      <c r="RVS54" s="15"/>
      <c r="RVT54" s="15"/>
      <c r="RVU54" s="15"/>
      <c r="RVV54" s="15"/>
      <c r="RVW54" s="15"/>
      <c r="RVX54" s="15"/>
      <c r="RVY54" s="15"/>
      <c r="RVZ54" s="15"/>
      <c r="RWA54" s="15"/>
      <c r="RWB54" s="15"/>
      <c r="RWC54" s="15"/>
      <c r="RWD54" s="15"/>
      <c r="RWE54" s="15"/>
      <c r="RWF54" s="15"/>
      <c r="RWG54" s="15"/>
      <c r="RWH54" s="15"/>
      <c r="RWI54" s="15"/>
      <c r="RWJ54" s="15"/>
      <c r="RWK54" s="15"/>
      <c r="RWL54" s="15"/>
      <c r="RWM54" s="15"/>
      <c r="RWN54" s="15"/>
      <c r="RWO54" s="15"/>
      <c r="RWP54" s="15"/>
      <c r="RWQ54" s="15"/>
      <c r="RWR54" s="15"/>
      <c r="RWS54" s="15"/>
      <c r="RWT54" s="15"/>
      <c r="RWU54" s="15"/>
      <c r="RWV54" s="15"/>
      <c r="RWW54" s="15"/>
      <c r="RWX54" s="15"/>
      <c r="RWY54" s="15"/>
      <c r="RWZ54" s="15"/>
      <c r="RXA54" s="15"/>
      <c r="RXB54" s="15"/>
      <c r="RXC54" s="15"/>
      <c r="RXD54" s="15"/>
      <c r="RXE54" s="15"/>
      <c r="RXF54" s="15"/>
      <c r="RXG54" s="15"/>
      <c r="RXH54" s="15"/>
      <c r="RXI54" s="15"/>
      <c r="RXJ54" s="15"/>
      <c r="RXK54" s="15"/>
      <c r="RXL54" s="15"/>
      <c r="RXM54" s="15"/>
      <c r="RXN54" s="15"/>
      <c r="RXO54" s="15"/>
      <c r="RXP54" s="15"/>
      <c r="RXQ54" s="15"/>
      <c r="RXR54" s="15"/>
      <c r="RXS54" s="15"/>
      <c r="RXT54" s="15"/>
      <c r="RXU54" s="15"/>
      <c r="RXV54" s="15"/>
      <c r="RXW54" s="15"/>
      <c r="RXX54" s="15"/>
      <c r="RXY54" s="15"/>
      <c r="RXZ54" s="15"/>
      <c r="RYA54" s="15"/>
      <c r="RYB54" s="15"/>
      <c r="RYC54" s="15"/>
      <c r="RYD54" s="15"/>
      <c r="RYE54" s="15"/>
      <c r="RYF54" s="15"/>
      <c r="RYG54" s="15"/>
      <c r="RYH54" s="15"/>
      <c r="RYI54" s="15"/>
      <c r="RYJ54" s="15"/>
      <c r="RYK54" s="15"/>
      <c r="RYL54" s="15"/>
      <c r="RYM54" s="15"/>
      <c r="RYN54" s="15"/>
      <c r="RYO54" s="15"/>
      <c r="RYP54" s="15"/>
      <c r="RYQ54" s="15"/>
      <c r="RYR54" s="15"/>
      <c r="RYS54" s="15"/>
      <c r="RYT54" s="15"/>
      <c r="RYU54" s="15"/>
      <c r="RYV54" s="15"/>
      <c r="RYW54" s="15"/>
      <c r="RYX54" s="15"/>
      <c r="RYY54" s="15"/>
      <c r="RYZ54" s="15"/>
      <c r="RZA54" s="15"/>
      <c r="RZB54" s="15"/>
      <c r="RZC54" s="15"/>
      <c r="RZD54" s="15"/>
      <c r="RZE54" s="15"/>
      <c r="RZF54" s="15"/>
      <c r="RZG54" s="15"/>
      <c r="RZH54" s="15"/>
      <c r="RZI54" s="15"/>
      <c r="RZJ54" s="15"/>
      <c r="RZK54" s="15"/>
      <c r="RZL54" s="15"/>
      <c r="RZM54" s="15"/>
      <c r="RZN54" s="15"/>
      <c r="RZO54" s="15"/>
      <c r="RZP54" s="15"/>
      <c r="RZQ54" s="15"/>
      <c r="RZR54" s="15"/>
      <c r="RZS54" s="15"/>
      <c r="RZT54" s="15"/>
      <c r="RZU54" s="15"/>
      <c r="RZV54" s="15"/>
      <c r="RZW54" s="15"/>
      <c r="RZX54" s="15"/>
      <c r="RZY54" s="15"/>
      <c r="RZZ54" s="15"/>
      <c r="SAA54" s="15"/>
      <c r="SAB54" s="15"/>
      <c r="SAC54" s="15"/>
      <c r="SAD54" s="15"/>
      <c r="SAE54" s="15"/>
      <c r="SAF54" s="15"/>
      <c r="SAG54" s="15"/>
      <c r="SAH54" s="15"/>
      <c r="SAI54" s="15"/>
      <c r="SAJ54" s="15"/>
      <c r="SAK54" s="15"/>
      <c r="SAL54" s="15"/>
      <c r="SAM54" s="15"/>
      <c r="SAN54" s="15"/>
      <c r="SAO54" s="15"/>
      <c r="SAP54" s="15"/>
      <c r="SAQ54" s="15"/>
      <c r="SAR54" s="15"/>
      <c r="SAS54" s="15"/>
      <c r="SAT54" s="15"/>
      <c r="SAU54" s="15"/>
      <c r="SAV54" s="15"/>
      <c r="SAW54" s="15"/>
      <c r="SAX54" s="15"/>
      <c r="SAY54" s="15"/>
      <c r="SAZ54" s="15"/>
      <c r="SBA54" s="15"/>
      <c r="SBB54" s="15"/>
      <c r="SBC54" s="15"/>
      <c r="SBD54" s="15"/>
      <c r="SBE54" s="15"/>
      <c r="SBF54" s="15"/>
      <c r="SBG54" s="15"/>
      <c r="SBH54" s="15"/>
      <c r="SBI54" s="15"/>
      <c r="SBJ54" s="15"/>
      <c r="SBK54" s="15"/>
      <c r="SBL54" s="15"/>
      <c r="SBM54" s="15"/>
      <c r="SBN54" s="15"/>
      <c r="SBO54" s="15"/>
      <c r="SBP54" s="15"/>
      <c r="SBQ54" s="15"/>
      <c r="SBR54" s="15"/>
      <c r="SBS54" s="15"/>
      <c r="SBT54" s="15"/>
      <c r="SBU54" s="15"/>
      <c r="SBV54" s="15"/>
      <c r="SBW54" s="15"/>
      <c r="SBX54" s="15"/>
      <c r="SBY54" s="15"/>
      <c r="SBZ54" s="15"/>
      <c r="SCA54" s="15"/>
      <c r="SCB54" s="15"/>
      <c r="SCC54" s="15"/>
      <c r="SCD54" s="15"/>
      <c r="SCE54" s="15"/>
      <c r="SCF54" s="15"/>
      <c r="SCG54" s="15"/>
      <c r="SCH54" s="15"/>
      <c r="SCI54" s="15"/>
      <c r="SCJ54" s="15"/>
      <c r="SCK54" s="15"/>
      <c r="SCL54" s="15"/>
      <c r="SCM54" s="15"/>
      <c r="SCN54" s="15"/>
      <c r="SCO54" s="15"/>
      <c r="SCP54" s="15"/>
      <c r="SCQ54" s="15"/>
      <c r="SCR54" s="15"/>
      <c r="SCS54" s="15"/>
      <c r="SCT54" s="15"/>
      <c r="SCU54" s="15"/>
      <c r="SCV54" s="15"/>
      <c r="SCW54" s="15"/>
      <c r="SCX54" s="15"/>
      <c r="SCY54" s="15"/>
      <c r="SCZ54" s="15"/>
      <c r="SDA54" s="15"/>
      <c r="SDB54" s="15"/>
      <c r="SDC54" s="15"/>
      <c r="SDD54" s="15"/>
      <c r="SDE54" s="15"/>
      <c r="SDF54" s="15"/>
      <c r="SDG54" s="15"/>
      <c r="SDH54" s="15"/>
      <c r="SDI54" s="15"/>
      <c r="SDJ54" s="15"/>
      <c r="SDK54" s="15"/>
      <c r="SDL54" s="15"/>
      <c r="SDM54" s="15"/>
      <c r="SDN54" s="15"/>
      <c r="SDO54" s="15"/>
      <c r="SDP54" s="15"/>
      <c r="SDQ54" s="15"/>
      <c r="SDR54" s="15"/>
      <c r="SDS54" s="15"/>
      <c r="SDT54" s="15"/>
      <c r="SDU54" s="15"/>
      <c r="SDV54" s="15"/>
      <c r="SDW54" s="15"/>
      <c r="SDX54" s="15"/>
      <c r="SDY54" s="15"/>
      <c r="SDZ54" s="15"/>
      <c r="SEA54" s="15"/>
      <c r="SEB54" s="15"/>
      <c r="SEC54" s="15"/>
      <c r="SED54" s="15"/>
      <c r="SEE54" s="15"/>
      <c r="SEF54" s="15"/>
      <c r="SEG54" s="15"/>
      <c r="SEH54" s="15"/>
      <c r="SEI54" s="15"/>
      <c r="SEJ54" s="15"/>
      <c r="SEK54" s="15"/>
      <c r="SEL54" s="15"/>
      <c r="SEM54" s="15"/>
      <c r="SEN54" s="15"/>
      <c r="SEO54" s="15"/>
      <c r="SEP54" s="15"/>
      <c r="SEQ54" s="15"/>
      <c r="SER54" s="15"/>
      <c r="SES54" s="15"/>
      <c r="SET54" s="15"/>
      <c r="SEU54" s="15"/>
      <c r="SEV54" s="15"/>
      <c r="SEW54" s="15"/>
      <c r="SEX54" s="15"/>
      <c r="SEY54" s="15"/>
      <c r="SEZ54" s="15"/>
      <c r="SFA54" s="15"/>
      <c r="SFB54" s="15"/>
      <c r="SFC54" s="15"/>
      <c r="SFD54" s="15"/>
      <c r="SFE54" s="15"/>
      <c r="SFF54" s="15"/>
      <c r="SFG54" s="15"/>
      <c r="SFH54" s="15"/>
      <c r="SFI54" s="15"/>
      <c r="SFJ54" s="15"/>
      <c r="SFK54" s="15"/>
      <c r="SFL54" s="15"/>
      <c r="SFM54" s="15"/>
      <c r="SFN54" s="15"/>
      <c r="SFO54" s="15"/>
      <c r="SFP54" s="15"/>
      <c r="SFQ54" s="15"/>
      <c r="SFR54" s="15"/>
      <c r="SFS54" s="15"/>
      <c r="SFT54" s="15"/>
      <c r="SFU54" s="15"/>
      <c r="SFV54" s="15"/>
      <c r="SFW54" s="15"/>
      <c r="SFX54" s="15"/>
      <c r="SFY54" s="15"/>
      <c r="SFZ54" s="15"/>
      <c r="SGA54" s="15"/>
      <c r="SGB54" s="15"/>
      <c r="SGC54" s="15"/>
      <c r="SGD54" s="15"/>
      <c r="SGE54" s="15"/>
      <c r="SGF54" s="15"/>
      <c r="SGG54" s="15"/>
      <c r="SGH54" s="15"/>
      <c r="SGI54" s="15"/>
      <c r="SGJ54" s="15"/>
      <c r="SGK54" s="15"/>
      <c r="SGL54" s="15"/>
      <c r="SGM54" s="15"/>
      <c r="SGN54" s="15"/>
      <c r="SGO54" s="15"/>
      <c r="SGP54" s="15"/>
      <c r="SGQ54" s="15"/>
      <c r="SGR54" s="15"/>
      <c r="SGS54" s="15"/>
      <c r="SGT54" s="15"/>
      <c r="SGU54" s="15"/>
      <c r="SGV54" s="15"/>
      <c r="SGW54" s="15"/>
      <c r="SGX54" s="15"/>
      <c r="SGY54" s="15"/>
      <c r="SGZ54" s="15"/>
      <c r="SHA54" s="15"/>
      <c r="SHB54" s="15"/>
      <c r="SHC54" s="15"/>
      <c r="SHD54" s="15"/>
      <c r="SHE54" s="15"/>
      <c r="SHF54" s="15"/>
      <c r="SHG54" s="15"/>
      <c r="SHH54" s="15"/>
      <c r="SHI54" s="15"/>
      <c r="SHJ54" s="15"/>
      <c r="SHK54" s="15"/>
      <c r="SHL54" s="15"/>
      <c r="SHM54" s="15"/>
      <c r="SHN54" s="15"/>
      <c r="SHO54" s="15"/>
      <c r="SHP54" s="15"/>
      <c r="SHQ54" s="15"/>
      <c r="SHR54" s="15"/>
      <c r="SHS54" s="15"/>
      <c r="SHT54" s="15"/>
      <c r="SHU54" s="15"/>
      <c r="SHV54" s="15"/>
      <c r="SHW54" s="15"/>
      <c r="SHX54" s="15"/>
      <c r="SHY54" s="15"/>
      <c r="SHZ54" s="15"/>
      <c r="SIA54" s="15"/>
      <c r="SIB54" s="15"/>
      <c r="SIC54" s="15"/>
      <c r="SID54" s="15"/>
      <c r="SIE54" s="15"/>
      <c r="SIF54" s="15"/>
      <c r="SIG54" s="15"/>
      <c r="SIH54" s="15"/>
      <c r="SII54" s="15"/>
      <c r="SIJ54" s="15"/>
      <c r="SIK54" s="15"/>
      <c r="SIL54" s="15"/>
      <c r="SIM54" s="15"/>
      <c r="SIN54" s="15"/>
      <c r="SIO54" s="15"/>
      <c r="SIP54" s="15"/>
      <c r="SIQ54" s="15"/>
      <c r="SIR54" s="15"/>
      <c r="SIS54" s="15"/>
      <c r="SIT54" s="15"/>
      <c r="SIU54" s="15"/>
      <c r="SIV54" s="15"/>
      <c r="SIW54" s="15"/>
      <c r="SIX54" s="15"/>
      <c r="SIY54" s="15"/>
      <c r="SIZ54" s="15"/>
      <c r="SJA54" s="15"/>
      <c r="SJB54" s="15"/>
      <c r="SJC54" s="15"/>
      <c r="SJD54" s="15"/>
      <c r="SJE54" s="15"/>
      <c r="SJF54" s="15"/>
      <c r="SJG54" s="15"/>
      <c r="SJH54" s="15"/>
      <c r="SJI54" s="15"/>
      <c r="SJJ54" s="15"/>
      <c r="SJK54" s="15"/>
      <c r="SJL54" s="15"/>
      <c r="SJM54" s="15"/>
      <c r="SJN54" s="15"/>
      <c r="SJO54" s="15"/>
      <c r="SJP54" s="15"/>
      <c r="SJQ54" s="15"/>
      <c r="SJR54" s="15"/>
      <c r="SJS54" s="15"/>
      <c r="SJT54" s="15"/>
      <c r="SJU54" s="15"/>
      <c r="SJV54" s="15"/>
      <c r="SJW54" s="15"/>
      <c r="SJX54" s="15"/>
      <c r="SJY54" s="15"/>
      <c r="SJZ54" s="15"/>
      <c r="SKA54" s="15"/>
      <c r="SKB54" s="15"/>
      <c r="SKC54" s="15"/>
      <c r="SKD54" s="15"/>
      <c r="SKE54" s="15"/>
      <c r="SKF54" s="15"/>
      <c r="SKG54" s="15"/>
      <c r="SKH54" s="15"/>
      <c r="SKI54" s="15"/>
      <c r="SKJ54" s="15"/>
      <c r="SKK54" s="15"/>
      <c r="SKL54" s="15"/>
      <c r="SKM54" s="15"/>
      <c r="SKN54" s="15"/>
      <c r="SKO54" s="15"/>
      <c r="SKP54" s="15"/>
      <c r="SKQ54" s="15"/>
      <c r="SKR54" s="15"/>
      <c r="SKS54" s="15"/>
      <c r="SKT54" s="15"/>
      <c r="SKU54" s="15"/>
      <c r="SKV54" s="15"/>
      <c r="SKW54" s="15"/>
      <c r="SKX54" s="15"/>
      <c r="SKY54" s="15"/>
      <c r="SKZ54" s="15"/>
      <c r="SLA54" s="15"/>
      <c r="SLB54" s="15"/>
      <c r="SLC54" s="15"/>
      <c r="SLD54" s="15"/>
      <c r="SLE54" s="15"/>
      <c r="SLF54" s="15"/>
      <c r="SLG54" s="15"/>
      <c r="SLH54" s="15"/>
      <c r="SLI54" s="15"/>
      <c r="SLJ54" s="15"/>
      <c r="SLK54" s="15"/>
      <c r="SLL54" s="15"/>
      <c r="SLM54" s="15"/>
      <c r="SLN54" s="15"/>
      <c r="SLO54" s="15"/>
      <c r="SLP54" s="15"/>
      <c r="SLQ54" s="15"/>
      <c r="SLR54" s="15"/>
      <c r="SLS54" s="15"/>
      <c r="SLT54" s="15"/>
      <c r="SLU54" s="15"/>
      <c r="SLV54" s="15"/>
      <c r="SLW54" s="15"/>
      <c r="SLX54" s="15"/>
      <c r="SLY54" s="15"/>
      <c r="SLZ54" s="15"/>
      <c r="SMA54" s="15"/>
      <c r="SMB54" s="15"/>
      <c r="SMC54" s="15"/>
      <c r="SMD54" s="15"/>
      <c r="SME54" s="15"/>
      <c r="SMF54" s="15"/>
      <c r="SMG54" s="15"/>
      <c r="SMH54" s="15"/>
      <c r="SMI54" s="15"/>
      <c r="SMJ54" s="15"/>
      <c r="SMK54" s="15"/>
      <c r="SML54" s="15"/>
      <c r="SMM54" s="15"/>
      <c r="SMN54" s="15"/>
      <c r="SMO54" s="15"/>
      <c r="SMP54" s="15"/>
      <c r="SMQ54" s="15"/>
      <c r="SMR54" s="15"/>
      <c r="SMS54" s="15"/>
      <c r="SMT54" s="15"/>
      <c r="SMU54" s="15"/>
      <c r="SMV54" s="15"/>
      <c r="SMW54" s="15"/>
      <c r="SMX54" s="15"/>
      <c r="SMY54" s="15"/>
      <c r="SMZ54" s="15"/>
      <c r="SNA54" s="15"/>
      <c r="SNB54" s="15"/>
      <c r="SNC54" s="15"/>
      <c r="SND54" s="15"/>
      <c r="SNE54" s="15"/>
      <c r="SNF54" s="15"/>
      <c r="SNG54" s="15"/>
      <c r="SNH54" s="15"/>
      <c r="SNI54" s="15"/>
      <c r="SNJ54" s="15"/>
      <c r="SNK54" s="15"/>
      <c r="SNL54" s="15"/>
      <c r="SNM54" s="15"/>
      <c r="SNN54" s="15"/>
      <c r="SNO54" s="15"/>
      <c r="SNP54" s="15"/>
      <c r="SNQ54" s="15"/>
      <c r="SNR54" s="15"/>
      <c r="SNS54" s="15"/>
      <c r="SNT54" s="15"/>
      <c r="SNU54" s="15"/>
      <c r="SNV54" s="15"/>
      <c r="SNW54" s="15"/>
      <c r="SNX54" s="15"/>
      <c r="SNY54" s="15"/>
      <c r="SNZ54" s="15"/>
      <c r="SOA54" s="15"/>
      <c r="SOB54" s="15"/>
      <c r="SOC54" s="15"/>
      <c r="SOD54" s="15"/>
      <c r="SOE54" s="15"/>
      <c r="SOF54" s="15"/>
      <c r="SOG54" s="15"/>
      <c r="SOH54" s="15"/>
      <c r="SOI54" s="15"/>
      <c r="SOJ54" s="15"/>
      <c r="SOK54" s="15"/>
      <c r="SOL54" s="15"/>
      <c r="SOM54" s="15"/>
      <c r="SON54" s="15"/>
      <c r="SOO54" s="15"/>
      <c r="SOP54" s="15"/>
      <c r="SOQ54" s="15"/>
      <c r="SOR54" s="15"/>
      <c r="SOS54" s="15"/>
      <c r="SOT54" s="15"/>
      <c r="SOU54" s="15"/>
      <c r="SOV54" s="15"/>
      <c r="SOW54" s="15"/>
      <c r="SOX54" s="15"/>
      <c r="SOY54" s="15"/>
      <c r="SOZ54" s="15"/>
      <c r="SPA54" s="15"/>
      <c r="SPB54" s="15"/>
      <c r="SPC54" s="15"/>
      <c r="SPD54" s="15"/>
      <c r="SPE54" s="15"/>
      <c r="SPF54" s="15"/>
      <c r="SPG54" s="15"/>
      <c r="SPH54" s="15"/>
      <c r="SPI54" s="15"/>
      <c r="SPJ54" s="15"/>
      <c r="SPK54" s="15"/>
      <c r="SPL54" s="15"/>
      <c r="SPM54" s="15"/>
      <c r="SPN54" s="15"/>
      <c r="SPO54" s="15"/>
      <c r="SPP54" s="15"/>
      <c r="SPQ54" s="15"/>
      <c r="SPR54" s="15"/>
      <c r="SPS54" s="15"/>
      <c r="SPT54" s="15"/>
      <c r="SPU54" s="15"/>
      <c r="SPV54" s="15"/>
      <c r="SPW54" s="15"/>
      <c r="SPX54" s="15"/>
      <c r="SPY54" s="15"/>
      <c r="SPZ54" s="15"/>
      <c r="SQA54" s="15"/>
      <c r="SQB54" s="15"/>
      <c r="SQC54" s="15"/>
      <c r="SQD54" s="15"/>
      <c r="SQE54" s="15"/>
      <c r="SQF54" s="15"/>
      <c r="SQG54" s="15"/>
      <c r="SQH54" s="15"/>
      <c r="SQI54" s="15"/>
      <c r="SQJ54" s="15"/>
      <c r="SQK54" s="15"/>
      <c r="SQL54" s="15"/>
      <c r="SQM54" s="15"/>
      <c r="SQN54" s="15"/>
      <c r="SQO54" s="15"/>
      <c r="SQP54" s="15"/>
      <c r="SQQ54" s="15"/>
      <c r="SQR54" s="15"/>
      <c r="SQS54" s="15"/>
      <c r="SQT54" s="15"/>
      <c r="SQU54" s="15"/>
      <c r="SQV54" s="15"/>
      <c r="SQW54" s="15"/>
      <c r="SQX54" s="15"/>
      <c r="SQY54" s="15"/>
      <c r="SQZ54" s="15"/>
      <c r="SRA54" s="15"/>
      <c r="SRB54" s="15"/>
      <c r="SRC54" s="15"/>
      <c r="SRD54" s="15"/>
      <c r="SRE54" s="15"/>
      <c r="SRF54" s="15"/>
      <c r="SRG54" s="15"/>
      <c r="SRH54" s="15"/>
      <c r="SRI54" s="15"/>
      <c r="SRJ54" s="15"/>
      <c r="SRK54" s="15"/>
      <c r="SRL54" s="15"/>
      <c r="SRM54" s="15"/>
      <c r="SRN54" s="15"/>
      <c r="SRO54" s="15"/>
      <c r="SRP54" s="15"/>
      <c r="SRQ54" s="15"/>
      <c r="SRR54" s="15"/>
      <c r="SRS54" s="15"/>
      <c r="SRT54" s="15"/>
      <c r="SRU54" s="15"/>
      <c r="SRV54" s="15"/>
      <c r="SRW54" s="15"/>
      <c r="SRX54" s="15"/>
      <c r="SRY54" s="15"/>
      <c r="SRZ54" s="15"/>
      <c r="SSA54" s="15"/>
      <c r="SSB54" s="15"/>
      <c r="SSC54" s="15"/>
      <c r="SSD54" s="15"/>
      <c r="SSE54" s="15"/>
      <c r="SSF54" s="15"/>
      <c r="SSG54" s="15"/>
      <c r="SSH54" s="15"/>
      <c r="SSI54" s="15"/>
      <c r="SSJ54" s="15"/>
      <c r="SSK54" s="15"/>
      <c r="SSL54" s="15"/>
      <c r="SSM54" s="15"/>
      <c r="SSN54" s="15"/>
      <c r="SSO54" s="15"/>
      <c r="SSP54" s="15"/>
      <c r="SSQ54" s="15"/>
      <c r="SSR54" s="15"/>
      <c r="SSS54" s="15"/>
      <c r="SST54" s="15"/>
      <c r="SSU54" s="15"/>
      <c r="SSV54" s="15"/>
      <c r="SSW54" s="15"/>
      <c r="SSX54" s="15"/>
      <c r="SSY54" s="15"/>
      <c r="SSZ54" s="15"/>
      <c r="STA54" s="15"/>
      <c r="STB54" s="15"/>
      <c r="STC54" s="15"/>
      <c r="STD54" s="15"/>
      <c r="STE54" s="15"/>
      <c r="STF54" s="15"/>
      <c r="STG54" s="15"/>
      <c r="STH54" s="15"/>
      <c r="STI54" s="15"/>
      <c r="STJ54" s="15"/>
      <c r="STK54" s="15"/>
      <c r="STL54" s="15"/>
      <c r="STM54" s="15"/>
      <c r="STN54" s="15"/>
      <c r="STO54" s="15"/>
      <c r="STP54" s="15"/>
      <c r="STQ54" s="15"/>
      <c r="STR54" s="15"/>
      <c r="STS54" s="15"/>
      <c r="STT54" s="15"/>
      <c r="STU54" s="15"/>
      <c r="STV54" s="15"/>
      <c r="STW54" s="15"/>
      <c r="STX54" s="15"/>
      <c r="STY54" s="15"/>
      <c r="STZ54" s="15"/>
      <c r="SUA54" s="15"/>
      <c r="SUB54" s="15"/>
      <c r="SUC54" s="15"/>
      <c r="SUD54" s="15"/>
      <c r="SUE54" s="15"/>
      <c r="SUF54" s="15"/>
      <c r="SUG54" s="15"/>
      <c r="SUH54" s="15"/>
      <c r="SUI54" s="15"/>
      <c r="SUJ54" s="15"/>
      <c r="SUK54" s="15"/>
      <c r="SUL54" s="15"/>
      <c r="SUM54" s="15"/>
      <c r="SUN54" s="15"/>
      <c r="SUO54" s="15"/>
      <c r="SUP54" s="15"/>
      <c r="SUQ54" s="15"/>
      <c r="SUR54" s="15"/>
      <c r="SUS54" s="15"/>
      <c r="SUT54" s="15"/>
      <c r="SUU54" s="15"/>
      <c r="SUV54" s="15"/>
      <c r="SUW54" s="15"/>
      <c r="SUX54" s="15"/>
      <c r="SUY54" s="15"/>
      <c r="SUZ54" s="15"/>
      <c r="SVA54" s="15"/>
      <c r="SVB54" s="15"/>
      <c r="SVC54" s="15"/>
      <c r="SVD54" s="15"/>
      <c r="SVE54" s="15"/>
      <c r="SVF54" s="15"/>
      <c r="SVG54" s="15"/>
      <c r="SVH54" s="15"/>
      <c r="SVI54" s="15"/>
      <c r="SVJ54" s="15"/>
      <c r="SVK54" s="15"/>
      <c r="SVL54" s="15"/>
      <c r="SVM54" s="15"/>
      <c r="SVN54" s="15"/>
      <c r="SVO54" s="15"/>
      <c r="SVP54" s="15"/>
      <c r="SVQ54" s="15"/>
      <c r="SVR54" s="15"/>
      <c r="SVS54" s="15"/>
      <c r="SVT54" s="15"/>
      <c r="SVU54" s="15"/>
      <c r="SVV54" s="15"/>
      <c r="SVW54" s="15"/>
      <c r="SVX54" s="15"/>
      <c r="SVY54" s="15"/>
      <c r="SVZ54" s="15"/>
      <c r="SWA54" s="15"/>
      <c r="SWB54" s="15"/>
      <c r="SWC54" s="15"/>
      <c r="SWD54" s="15"/>
      <c r="SWE54" s="15"/>
      <c r="SWF54" s="15"/>
      <c r="SWG54" s="15"/>
      <c r="SWH54" s="15"/>
      <c r="SWI54" s="15"/>
      <c r="SWJ54" s="15"/>
      <c r="SWK54" s="15"/>
      <c r="SWL54" s="15"/>
      <c r="SWM54" s="15"/>
      <c r="SWN54" s="15"/>
      <c r="SWO54" s="15"/>
      <c r="SWP54" s="15"/>
      <c r="SWQ54" s="15"/>
      <c r="SWR54" s="15"/>
      <c r="SWS54" s="15"/>
      <c r="SWT54" s="15"/>
      <c r="SWU54" s="15"/>
      <c r="SWV54" s="15"/>
      <c r="SWW54" s="15"/>
      <c r="SWX54" s="15"/>
      <c r="SWY54" s="15"/>
      <c r="SWZ54" s="15"/>
      <c r="SXA54" s="15"/>
      <c r="SXB54" s="15"/>
      <c r="SXC54" s="15"/>
      <c r="SXD54" s="15"/>
      <c r="SXE54" s="15"/>
      <c r="SXF54" s="15"/>
      <c r="SXG54" s="15"/>
      <c r="SXH54" s="15"/>
      <c r="SXI54" s="15"/>
      <c r="SXJ54" s="15"/>
      <c r="SXK54" s="15"/>
      <c r="SXL54" s="15"/>
      <c r="SXM54" s="15"/>
      <c r="SXN54" s="15"/>
      <c r="SXO54" s="15"/>
      <c r="SXP54" s="15"/>
      <c r="SXQ54" s="15"/>
      <c r="SXR54" s="15"/>
      <c r="SXS54" s="15"/>
      <c r="SXT54" s="15"/>
      <c r="SXU54" s="15"/>
      <c r="SXV54" s="15"/>
      <c r="SXW54" s="15"/>
      <c r="SXX54" s="15"/>
      <c r="SXY54" s="15"/>
      <c r="SXZ54" s="15"/>
      <c r="SYA54" s="15"/>
      <c r="SYB54" s="15"/>
      <c r="SYC54" s="15"/>
      <c r="SYD54" s="15"/>
      <c r="SYE54" s="15"/>
      <c r="SYF54" s="15"/>
      <c r="SYG54" s="15"/>
      <c r="SYH54" s="15"/>
      <c r="SYI54" s="15"/>
      <c r="SYJ54" s="15"/>
      <c r="SYK54" s="15"/>
      <c r="SYL54" s="15"/>
      <c r="SYM54" s="15"/>
      <c r="SYN54" s="15"/>
      <c r="SYO54" s="15"/>
      <c r="SYP54" s="15"/>
      <c r="SYQ54" s="15"/>
      <c r="SYR54" s="15"/>
      <c r="SYS54" s="15"/>
      <c r="SYT54" s="15"/>
      <c r="SYU54" s="15"/>
      <c r="SYV54" s="15"/>
      <c r="SYW54" s="15"/>
      <c r="SYX54" s="15"/>
      <c r="SYY54" s="15"/>
      <c r="SYZ54" s="15"/>
      <c r="SZA54" s="15"/>
      <c r="SZB54" s="15"/>
      <c r="SZC54" s="15"/>
      <c r="SZD54" s="15"/>
      <c r="SZE54" s="15"/>
      <c r="SZF54" s="15"/>
      <c r="SZG54" s="15"/>
      <c r="SZH54" s="15"/>
      <c r="SZI54" s="15"/>
      <c r="SZJ54" s="15"/>
      <c r="SZK54" s="15"/>
      <c r="SZL54" s="15"/>
      <c r="SZM54" s="15"/>
      <c r="SZN54" s="15"/>
      <c r="SZO54" s="15"/>
      <c r="SZP54" s="15"/>
      <c r="SZQ54" s="15"/>
      <c r="SZR54" s="15"/>
      <c r="SZS54" s="15"/>
      <c r="SZT54" s="15"/>
      <c r="SZU54" s="15"/>
      <c r="SZV54" s="15"/>
      <c r="SZW54" s="15"/>
      <c r="SZX54" s="15"/>
      <c r="SZY54" s="15"/>
      <c r="SZZ54" s="15"/>
      <c r="TAA54" s="15"/>
      <c r="TAB54" s="15"/>
      <c r="TAC54" s="15"/>
      <c r="TAD54" s="15"/>
      <c r="TAE54" s="15"/>
      <c r="TAF54" s="15"/>
      <c r="TAG54" s="15"/>
      <c r="TAH54" s="15"/>
      <c r="TAI54" s="15"/>
      <c r="TAJ54" s="15"/>
      <c r="TAK54" s="15"/>
      <c r="TAL54" s="15"/>
      <c r="TAM54" s="15"/>
      <c r="TAN54" s="15"/>
      <c r="TAO54" s="15"/>
      <c r="TAP54" s="15"/>
      <c r="TAQ54" s="15"/>
      <c r="TAR54" s="15"/>
      <c r="TAS54" s="15"/>
      <c r="TAT54" s="15"/>
      <c r="TAU54" s="15"/>
      <c r="TAV54" s="15"/>
      <c r="TAW54" s="15"/>
      <c r="TAX54" s="15"/>
      <c r="TAY54" s="15"/>
      <c r="TAZ54" s="15"/>
      <c r="TBA54" s="15"/>
      <c r="TBB54" s="15"/>
      <c r="TBC54" s="15"/>
      <c r="TBD54" s="15"/>
      <c r="TBE54" s="15"/>
      <c r="TBF54" s="15"/>
      <c r="TBG54" s="15"/>
      <c r="TBH54" s="15"/>
      <c r="TBI54" s="15"/>
      <c r="TBJ54" s="15"/>
      <c r="TBK54" s="15"/>
      <c r="TBL54" s="15"/>
      <c r="TBM54" s="15"/>
      <c r="TBN54" s="15"/>
      <c r="TBO54" s="15"/>
      <c r="TBP54" s="15"/>
      <c r="TBQ54" s="15"/>
      <c r="TBR54" s="15"/>
      <c r="TBS54" s="15"/>
      <c r="TBT54" s="15"/>
      <c r="TBU54" s="15"/>
      <c r="TBV54" s="15"/>
      <c r="TBW54" s="15"/>
      <c r="TBX54" s="15"/>
      <c r="TBY54" s="15"/>
      <c r="TBZ54" s="15"/>
      <c r="TCA54" s="15"/>
      <c r="TCB54" s="15"/>
      <c r="TCC54" s="15"/>
      <c r="TCD54" s="15"/>
      <c r="TCE54" s="15"/>
      <c r="TCF54" s="15"/>
      <c r="TCG54" s="15"/>
      <c r="TCH54" s="15"/>
      <c r="TCI54" s="15"/>
      <c r="TCJ54" s="15"/>
      <c r="TCK54" s="15"/>
      <c r="TCL54" s="15"/>
      <c r="TCM54" s="15"/>
      <c r="TCN54" s="15"/>
      <c r="TCO54" s="15"/>
      <c r="TCP54" s="15"/>
      <c r="TCQ54" s="15"/>
      <c r="TCR54" s="15"/>
      <c r="TCS54" s="15"/>
      <c r="TCT54" s="15"/>
      <c r="TCU54" s="15"/>
      <c r="TCV54" s="15"/>
      <c r="TCW54" s="15"/>
      <c r="TCX54" s="15"/>
      <c r="TCY54" s="15"/>
      <c r="TCZ54" s="15"/>
      <c r="TDA54" s="15"/>
      <c r="TDB54" s="15"/>
      <c r="TDC54" s="15"/>
      <c r="TDD54" s="15"/>
      <c r="TDE54" s="15"/>
      <c r="TDF54" s="15"/>
      <c r="TDG54" s="15"/>
      <c r="TDH54" s="15"/>
      <c r="TDI54" s="15"/>
      <c r="TDJ54" s="15"/>
      <c r="TDK54" s="15"/>
      <c r="TDL54" s="15"/>
      <c r="TDM54" s="15"/>
      <c r="TDN54" s="15"/>
      <c r="TDO54" s="15"/>
      <c r="TDP54" s="15"/>
      <c r="TDQ54" s="15"/>
      <c r="TDR54" s="15"/>
      <c r="TDS54" s="15"/>
      <c r="TDT54" s="15"/>
      <c r="TDU54" s="15"/>
      <c r="TDV54" s="15"/>
      <c r="TDW54" s="15"/>
      <c r="TDX54" s="15"/>
      <c r="TDY54" s="15"/>
      <c r="TDZ54" s="15"/>
      <c r="TEA54" s="15"/>
      <c r="TEB54" s="15"/>
      <c r="TEC54" s="15"/>
      <c r="TED54" s="15"/>
      <c r="TEE54" s="15"/>
      <c r="TEF54" s="15"/>
      <c r="TEG54" s="15"/>
      <c r="TEH54" s="15"/>
      <c r="TEI54" s="15"/>
      <c r="TEJ54" s="15"/>
      <c r="TEK54" s="15"/>
      <c r="TEL54" s="15"/>
      <c r="TEM54" s="15"/>
      <c r="TEN54" s="15"/>
      <c r="TEO54" s="15"/>
      <c r="TEP54" s="15"/>
      <c r="TEQ54" s="15"/>
      <c r="TER54" s="15"/>
      <c r="TES54" s="15"/>
      <c r="TET54" s="15"/>
      <c r="TEU54" s="15"/>
      <c r="TEV54" s="15"/>
      <c r="TEW54" s="15"/>
      <c r="TEX54" s="15"/>
      <c r="TEY54" s="15"/>
      <c r="TEZ54" s="15"/>
      <c r="TFA54" s="15"/>
      <c r="TFB54" s="15"/>
      <c r="TFC54" s="15"/>
      <c r="TFD54" s="15"/>
      <c r="TFE54" s="15"/>
      <c r="TFF54" s="15"/>
      <c r="TFG54" s="15"/>
      <c r="TFH54" s="15"/>
      <c r="TFI54" s="15"/>
      <c r="TFJ54" s="15"/>
      <c r="TFK54" s="15"/>
      <c r="TFL54" s="15"/>
      <c r="TFM54" s="15"/>
      <c r="TFN54" s="15"/>
      <c r="TFO54" s="15"/>
      <c r="TFP54" s="15"/>
      <c r="TFQ54" s="15"/>
      <c r="TFR54" s="15"/>
      <c r="TFS54" s="15"/>
      <c r="TFT54" s="15"/>
      <c r="TFU54" s="15"/>
      <c r="TFV54" s="15"/>
      <c r="TFW54" s="15"/>
      <c r="TFX54" s="15"/>
      <c r="TFY54" s="15"/>
      <c r="TFZ54" s="15"/>
      <c r="TGA54" s="15"/>
      <c r="TGB54" s="15"/>
      <c r="TGC54" s="15"/>
      <c r="TGD54" s="15"/>
      <c r="TGE54" s="15"/>
      <c r="TGF54" s="15"/>
      <c r="TGG54" s="15"/>
      <c r="TGH54" s="15"/>
      <c r="TGI54" s="15"/>
      <c r="TGJ54" s="15"/>
      <c r="TGK54" s="15"/>
      <c r="TGL54" s="15"/>
      <c r="TGM54" s="15"/>
      <c r="TGN54" s="15"/>
      <c r="TGO54" s="15"/>
      <c r="TGP54" s="15"/>
      <c r="TGQ54" s="15"/>
      <c r="TGR54" s="15"/>
      <c r="TGS54" s="15"/>
      <c r="TGT54" s="15"/>
      <c r="TGU54" s="15"/>
      <c r="TGV54" s="15"/>
      <c r="TGW54" s="15"/>
      <c r="TGX54" s="15"/>
      <c r="TGY54" s="15"/>
      <c r="TGZ54" s="15"/>
      <c r="THA54" s="15"/>
      <c r="THB54" s="15"/>
      <c r="THC54" s="15"/>
      <c r="THD54" s="15"/>
      <c r="THE54" s="15"/>
      <c r="THF54" s="15"/>
      <c r="THG54" s="15"/>
      <c r="THH54" s="15"/>
      <c r="THI54" s="15"/>
      <c r="THJ54" s="15"/>
      <c r="THK54" s="15"/>
      <c r="THL54" s="15"/>
      <c r="THM54" s="15"/>
      <c r="THN54" s="15"/>
      <c r="THO54" s="15"/>
      <c r="THP54" s="15"/>
      <c r="THQ54" s="15"/>
      <c r="THR54" s="15"/>
      <c r="THS54" s="15"/>
      <c r="THT54" s="15"/>
      <c r="THU54" s="15"/>
      <c r="THV54" s="15"/>
      <c r="THW54" s="15"/>
      <c r="THX54" s="15"/>
      <c r="THY54" s="15"/>
      <c r="THZ54" s="15"/>
      <c r="TIA54" s="15"/>
      <c r="TIB54" s="15"/>
      <c r="TIC54" s="15"/>
      <c r="TID54" s="15"/>
      <c r="TIE54" s="15"/>
      <c r="TIF54" s="15"/>
      <c r="TIG54" s="15"/>
      <c r="TIH54" s="15"/>
      <c r="TII54" s="15"/>
      <c r="TIJ54" s="15"/>
      <c r="TIK54" s="15"/>
      <c r="TIL54" s="15"/>
      <c r="TIM54" s="15"/>
      <c r="TIN54" s="15"/>
      <c r="TIO54" s="15"/>
      <c r="TIP54" s="15"/>
      <c r="TIQ54" s="15"/>
      <c r="TIR54" s="15"/>
      <c r="TIS54" s="15"/>
      <c r="TIT54" s="15"/>
      <c r="TIU54" s="15"/>
      <c r="TIV54" s="15"/>
      <c r="TIW54" s="15"/>
      <c r="TIX54" s="15"/>
      <c r="TIY54" s="15"/>
      <c r="TIZ54" s="15"/>
      <c r="TJA54" s="15"/>
      <c r="TJB54" s="15"/>
      <c r="TJC54" s="15"/>
      <c r="TJD54" s="15"/>
      <c r="TJE54" s="15"/>
      <c r="TJF54" s="15"/>
      <c r="TJG54" s="15"/>
      <c r="TJH54" s="15"/>
      <c r="TJI54" s="15"/>
      <c r="TJJ54" s="15"/>
      <c r="TJK54" s="15"/>
      <c r="TJL54" s="15"/>
      <c r="TJM54" s="15"/>
      <c r="TJN54" s="15"/>
      <c r="TJO54" s="15"/>
      <c r="TJP54" s="15"/>
      <c r="TJQ54" s="15"/>
      <c r="TJR54" s="15"/>
      <c r="TJS54" s="15"/>
      <c r="TJT54" s="15"/>
      <c r="TJU54" s="15"/>
      <c r="TJV54" s="15"/>
      <c r="TJW54" s="15"/>
      <c r="TJX54" s="15"/>
      <c r="TJY54" s="15"/>
      <c r="TJZ54" s="15"/>
      <c r="TKA54" s="15"/>
      <c r="TKB54" s="15"/>
      <c r="TKC54" s="15"/>
      <c r="TKD54" s="15"/>
      <c r="TKE54" s="15"/>
      <c r="TKF54" s="15"/>
      <c r="TKG54" s="15"/>
      <c r="TKH54" s="15"/>
      <c r="TKI54" s="15"/>
      <c r="TKJ54" s="15"/>
      <c r="TKK54" s="15"/>
      <c r="TKL54" s="15"/>
      <c r="TKM54" s="15"/>
      <c r="TKN54" s="15"/>
      <c r="TKO54" s="15"/>
      <c r="TKP54" s="15"/>
      <c r="TKQ54" s="15"/>
      <c r="TKR54" s="15"/>
      <c r="TKS54" s="15"/>
      <c r="TKT54" s="15"/>
      <c r="TKU54" s="15"/>
      <c r="TKV54" s="15"/>
      <c r="TKW54" s="15"/>
      <c r="TKX54" s="15"/>
      <c r="TKY54" s="15"/>
      <c r="TKZ54" s="15"/>
      <c r="TLA54" s="15"/>
      <c r="TLB54" s="15"/>
      <c r="TLC54" s="15"/>
      <c r="TLD54" s="15"/>
      <c r="TLE54" s="15"/>
      <c r="TLF54" s="15"/>
      <c r="TLG54" s="15"/>
      <c r="TLH54" s="15"/>
      <c r="TLI54" s="15"/>
      <c r="TLJ54" s="15"/>
      <c r="TLK54" s="15"/>
      <c r="TLL54" s="15"/>
      <c r="TLM54" s="15"/>
      <c r="TLN54" s="15"/>
      <c r="TLO54" s="15"/>
      <c r="TLP54" s="15"/>
      <c r="TLQ54" s="15"/>
      <c r="TLR54" s="15"/>
      <c r="TLS54" s="15"/>
      <c r="TLT54" s="15"/>
      <c r="TLU54" s="15"/>
      <c r="TLV54" s="15"/>
      <c r="TLW54" s="15"/>
      <c r="TLX54" s="15"/>
      <c r="TLY54" s="15"/>
      <c r="TLZ54" s="15"/>
      <c r="TMA54" s="15"/>
      <c r="TMB54" s="15"/>
      <c r="TMC54" s="15"/>
      <c r="TMD54" s="15"/>
      <c r="TME54" s="15"/>
      <c r="TMF54" s="15"/>
      <c r="TMG54" s="15"/>
      <c r="TMH54" s="15"/>
      <c r="TMI54" s="15"/>
      <c r="TMJ54" s="15"/>
      <c r="TMK54" s="15"/>
      <c r="TML54" s="15"/>
      <c r="TMM54" s="15"/>
      <c r="TMN54" s="15"/>
      <c r="TMO54" s="15"/>
      <c r="TMP54" s="15"/>
      <c r="TMQ54" s="15"/>
      <c r="TMR54" s="15"/>
      <c r="TMS54" s="15"/>
      <c r="TMT54" s="15"/>
      <c r="TMU54" s="15"/>
      <c r="TMV54" s="15"/>
      <c r="TMW54" s="15"/>
      <c r="TMX54" s="15"/>
      <c r="TMY54" s="15"/>
      <c r="TMZ54" s="15"/>
      <c r="TNA54" s="15"/>
      <c r="TNB54" s="15"/>
      <c r="TNC54" s="15"/>
      <c r="TND54" s="15"/>
      <c r="TNE54" s="15"/>
      <c r="TNF54" s="15"/>
      <c r="TNG54" s="15"/>
      <c r="TNH54" s="15"/>
      <c r="TNI54" s="15"/>
      <c r="TNJ54" s="15"/>
      <c r="TNK54" s="15"/>
      <c r="TNL54" s="15"/>
      <c r="TNM54" s="15"/>
      <c r="TNN54" s="15"/>
      <c r="TNO54" s="15"/>
      <c r="TNP54" s="15"/>
      <c r="TNQ54" s="15"/>
      <c r="TNR54" s="15"/>
      <c r="TNS54" s="15"/>
      <c r="TNT54" s="15"/>
      <c r="TNU54" s="15"/>
      <c r="TNV54" s="15"/>
      <c r="TNW54" s="15"/>
      <c r="TNX54" s="15"/>
      <c r="TNY54" s="15"/>
      <c r="TNZ54" s="15"/>
      <c r="TOA54" s="15"/>
      <c r="TOB54" s="15"/>
      <c r="TOC54" s="15"/>
      <c r="TOD54" s="15"/>
      <c r="TOE54" s="15"/>
      <c r="TOF54" s="15"/>
      <c r="TOG54" s="15"/>
      <c r="TOH54" s="15"/>
      <c r="TOI54" s="15"/>
      <c r="TOJ54" s="15"/>
      <c r="TOK54" s="15"/>
      <c r="TOL54" s="15"/>
      <c r="TOM54" s="15"/>
      <c r="TON54" s="15"/>
      <c r="TOO54" s="15"/>
      <c r="TOP54" s="15"/>
      <c r="TOQ54" s="15"/>
      <c r="TOR54" s="15"/>
      <c r="TOS54" s="15"/>
      <c r="TOT54" s="15"/>
      <c r="TOU54" s="15"/>
      <c r="TOV54" s="15"/>
      <c r="TOW54" s="15"/>
      <c r="TOX54" s="15"/>
      <c r="TOY54" s="15"/>
      <c r="TOZ54" s="15"/>
      <c r="TPA54" s="15"/>
      <c r="TPB54" s="15"/>
      <c r="TPC54" s="15"/>
      <c r="TPD54" s="15"/>
      <c r="TPE54" s="15"/>
      <c r="TPF54" s="15"/>
      <c r="TPG54" s="15"/>
      <c r="TPH54" s="15"/>
      <c r="TPI54" s="15"/>
      <c r="TPJ54" s="15"/>
      <c r="TPK54" s="15"/>
      <c r="TPL54" s="15"/>
      <c r="TPM54" s="15"/>
      <c r="TPN54" s="15"/>
      <c r="TPO54" s="15"/>
      <c r="TPP54" s="15"/>
      <c r="TPQ54" s="15"/>
      <c r="TPR54" s="15"/>
      <c r="TPS54" s="15"/>
      <c r="TPT54" s="15"/>
      <c r="TPU54" s="15"/>
      <c r="TPV54" s="15"/>
      <c r="TPW54" s="15"/>
      <c r="TPX54" s="15"/>
      <c r="TPY54" s="15"/>
      <c r="TPZ54" s="15"/>
      <c r="TQA54" s="15"/>
      <c r="TQB54" s="15"/>
      <c r="TQC54" s="15"/>
      <c r="TQD54" s="15"/>
      <c r="TQE54" s="15"/>
      <c r="TQF54" s="15"/>
      <c r="TQG54" s="15"/>
      <c r="TQH54" s="15"/>
      <c r="TQI54" s="15"/>
      <c r="TQJ54" s="15"/>
      <c r="TQK54" s="15"/>
      <c r="TQL54" s="15"/>
      <c r="TQM54" s="15"/>
      <c r="TQN54" s="15"/>
      <c r="TQO54" s="15"/>
      <c r="TQP54" s="15"/>
      <c r="TQQ54" s="15"/>
      <c r="TQR54" s="15"/>
      <c r="TQS54" s="15"/>
      <c r="TQT54" s="15"/>
      <c r="TQU54" s="15"/>
      <c r="TQV54" s="15"/>
      <c r="TQW54" s="15"/>
      <c r="TQX54" s="15"/>
      <c r="TQY54" s="15"/>
      <c r="TQZ54" s="15"/>
      <c r="TRA54" s="15"/>
      <c r="TRB54" s="15"/>
      <c r="TRC54" s="15"/>
      <c r="TRD54" s="15"/>
      <c r="TRE54" s="15"/>
      <c r="TRF54" s="15"/>
      <c r="TRG54" s="15"/>
      <c r="TRH54" s="15"/>
      <c r="TRI54" s="15"/>
      <c r="TRJ54" s="15"/>
      <c r="TRK54" s="15"/>
      <c r="TRL54" s="15"/>
      <c r="TRM54" s="15"/>
      <c r="TRN54" s="15"/>
      <c r="TRO54" s="15"/>
      <c r="TRP54" s="15"/>
      <c r="TRQ54" s="15"/>
      <c r="TRR54" s="15"/>
      <c r="TRS54" s="15"/>
      <c r="TRT54" s="15"/>
      <c r="TRU54" s="15"/>
      <c r="TRV54" s="15"/>
      <c r="TRW54" s="15"/>
      <c r="TRX54" s="15"/>
      <c r="TRY54" s="15"/>
      <c r="TRZ54" s="15"/>
      <c r="TSA54" s="15"/>
      <c r="TSB54" s="15"/>
      <c r="TSC54" s="15"/>
      <c r="TSD54" s="15"/>
      <c r="TSE54" s="15"/>
      <c r="TSF54" s="15"/>
      <c r="TSG54" s="15"/>
      <c r="TSH54" s="15"/>
      <c r="TSI54" s="15"/>
      <c r="TSJ54" s="15"/>
      <c r="TSK54" s="15"/>
      <c r="TSL54" s="15"/>
      <c r="TSM54" s="15"/>
      <c r="TSN54" s="15"/>
      <c r="TSO54" s="15"/>
      <c r="TSP54" s="15"/>
      <c r="TSQ54" s="15"/>
      <c r="TSR54" s="15"/>
      <c r="TSS54" s="15"/>
      <c r="TST54" s="15"/>
      <c r="TSU54" s="15"/>
      <c r="TSV54" s="15"/>
      <c r="TSW54" s="15"/>
      <c r="TSX54" s="15"/>
      <c r="TSY54" s="15"/>
      <c r="TSZ54" s="15"/>
      <c r="TTA54" s="15"/>
      <c r="TTB54" s="15"/>
      <c r="TTC54" s="15"/>
      <c r="TTD54" s="15"/>
      <c r="TTE54" s="15"/>
      <c r="TTF54" s="15"/>
      <c r="TTG54" s="15"/>
      <c r="TTH54" s="15"/>
      <c r="TTI54" s="15"/>
      <c r="TTJ54" s="15"/>
      <c r="TTK54" s="15"/>
      <c r="TTL54" s="15"/>
      <c r="TTM54" s="15"/>
      <c r="TTN54" s="15"/>
      <c r="TTO54" s="15"/>
      <c r="TTP54" s="15"/>
      <c r="TTQ54" s="15"/>
      <c r="TTR54" s="15"/>
      <c r="TTS54" s="15"/>
      <c r="TTT54" s="15"/>
      <c r="TTU54" s="15"/>
      <c r="TTV54" s="15"/>
      <c r="TTW54" s="15"/>
      <c r="TTX54" s="15"/>
      <c r="TTY54" s="15"/>
      <c r="TTZ54" s="15"/>
      <c r="TUA54" s="15"/>
      <c r="TUB54" s="15"/>
      <c r="TUC54" s="15"/>
      <c r="TUD54" s="15"/>
      <c r="TUE54" s="15"/>
      <c r="TUF54" s="15"/>
      <c r="TUG54" s="15"/>
      <c r="TUH54" s="15"/>
      <c r="TUI54" s="15"/>
      <c r="TUJ54" s="15"/>
      <c r="TUK54" s="15"/>
      <c r="TUL54" s="15"/>
      <c r="TUM54" s="15"/>
      <c r="TUN54" s="15"/>
      <c r="TUO54" s="15"/>
      <c r="TUP54" s="15"/>
      <c r="TUQ54" s="15"/>
      <c r="TUR54" s="15"/>
      <c r="TUS54" s="15"/>
      <c r="TUT54" s="15"/>
      <c r="TUU54" s="15"/>
      <c r="TUV54" s="15"/>
      <c r="TUW54" s="15"/>
      <c r="TUX54" s="15"/>
      <c r="TUY54" s="15"/>
      <c r="TUZ54" s="15"/>
      <c r="TVA54" s="15"/>
      <c r="TVB54" s="15"/>
      <c r="TVC54" s="15"/>
      <c r="TVD54" s="15"/>
      <c r="TVE54" s="15"/>
      <c r="TVF54" s="15"/>
      <c r="TVG54" s="15"/>
      <c r="TVH54" s="15"/>
      <c r="TVI54" s="15"/>
      <c r="TVJ54" s="15"/>
      <c r="TVK54" s="15"/>
      <c r="TVL54" s="15"/>
      <c r="TVM54" s="15"/>
      <c r="TVN54" s="15"/>
      <c r="TVO54" s="15"/>
      <c r="TVP54" s="15"/>
      <c r="TVQ54" s="15"/>
      <c r="TVR54" s="15"/>
      <c r="TVS54" s="15"/>
      <c r="TVT54" s="15"/>
      <c r="TVU54" s="15"/>
      <c r="TVV54" s="15"/>
      <c r="TVW54" s="15"/>
      <c r="TVX54" s="15"/>
      <c r="TVY54" s="15"/>
      <c r="TVZ54" s="15"/>
      <c r="TWA54" s="15"/>
      <c r="TWB54" s="15"/>
      <c r="TWC54" s="15"/>
      <c r="TWD54" s="15"/>
      <c r="TWE54" s="15"/>
      <c r="TWF54" s="15"/>
      <c r="TWG54" s="15"/>
      <c r="TWH54" s="15"/>
      <c r="TWI54" s="15"/>
      <c r="TWJ54" s="15"/>
      <c r="TWK54" s="15"/>
      <c r="TWL54" s="15"/>
      <c r="TWM54" s="15"/>
      <c r="TWN54" s="15"/>
      <c r="TWO54" s="15"/>
      <c r="TWP54" s="15"/>
      <c r="TWQ54" s="15"/>
      <c r="TWR54" s="15"/>
      <c r="TWS54" s="15"/>
      <c r="TWT54" s="15"/>
      <c r="TWU54" s="15"/>
      <c r="TWV54" s="15"/>
      <c r="TWW54" s="15"/>
      <c r="TWX54" s="15"/>
      <c r="TWY54" s="15"/>
      <c r="TWZ54" s="15"/>
      <c r="TXA54" s="15"/>
      <c r="TXB54" s="15"/>
      <c r="TXC54" s="15"/>
      <c r="TXD54" s="15"/>
      <c r="TXE54" s="15"/>
      <c r="TXF54" s="15"/>
      <c r="TXG54" s="15"/>
      <c r="TXH54" s="15"/>
      <c r="TXI54" s="15"/>
      <c r="TXJ54" s="15"/>
      <c r="TXK54" s="15"/>
      <c r="TXL54" s="15"/>
      <c r="TXM54" s="15"/>
      <c r="TXN54" s="15"/>
      <c r="TXO54" s="15"/>
      <c r="TXP54" s="15"/>
      <c r="TXQ54" s="15"/>
      <c r="TXR54" s="15"/>
      <c r="TXS54" s="15"/>
      <c r="TXT54" s="15"/>
      <c r="TXU54" s="15"/>
      <c r="TXV54" s="15"/>
      <c r="TXW54" s="15"/>
      <c r="TXX54" s="15"/>
      <c r="TXY54" s="15"/>
      <c r="TXZ54" s="15"/>
      <c r="TYA54" s="15"/>
      <c r="TYB54" s="15"/>
      <c r="TYC54" s="15"/>
      <c r="TYD54" s="15"/>
      <c r="TYE54" s="15"/>
      <c r="TYF54" s="15"/>
      <c r="TYG54" s="15"/>
      <c r="TYH54" s="15"/>
      <c r="TYI54" s="15"/>
      <c r="TYJ54" s="15"/>
      <c r="TYK54" s="15"/>
      <c r="TYL54" s="15"/>
      <c r="TYM54" s="15"/>
      <c r="TYN54" s="15"/>
      <c r="TYO54" s="15"/>
      <c r="TYP54" s="15"/>
      <c r="TYQ54" s="15"/>
      <c r="TYR54" s="15"/>
      <c r="TYS54" s="15"/>
      <c r="TYT54" s="15"/>
      <c r="TYU54" s="15"/>
      <c r="TYV54" s="15"/>
      <c r="TYW54" s="15"/>
      <c r="TYX54" s="15"/>
      <c r="TYY54" s="15"/>
      <c r="TYZ54" s="15"/>
      <c r="TZA54" s="15"/>
      <c r="TZB54" s="15"/>
      <c r="TZC54" s="15"/>
      <c r="TZD54" s="15"/>
      <c r="TZE54" s="15"/>
      <c r="TZF54" s="15"/>
      <c r="TZG54" s="15"/>
      <c r="TZH54" s="15"/>
      <c r="TZI54" s="15"/>
      <c r="TZJ54" s="15"/>
      <c r="TZK54" s="15"/>
      <c r="TZL54" s="15"/>
      <c r="TZM54" s="15"/>
      <c r="TZN54" s="15"/>
      <c r="TZO54" s="15"/>
      <c r="TZP54" s="15"/>
      <c r="TZQ54" s="15"/>
      <c r="TZR54" s="15"/>
      <c r="TZS54" s="15"/>
      <c r="TZT54" s="15"/>
      <c r="TZU54" s="15"/>
      <c r="TZV54" s="15"/>
      <c r="TZW54" s="15"/>
      <c r="TZX54" s="15"/>
      <c r="TZY54" s="15"/>
      <c r="TZZ54" s="15"/>
      <c r="UAA54" s="15"/>
      <c r="UAB54" s="15"/>
      <c r="UAC54" s="15"/>
      <c r="UAD54" s="15"/>
      <c r="UAE54" s="15"/>
      <c r="UAF54" s="15"/>
      <c r="UAG54" s="15"/>
      <c r="UAH54" s="15"/>
      <c r="UAI54" s="15"/>
      <c r="UAJ54" s="15"/>
      <c r="UAK54" s="15"/>
      <c r="UAL54" s="15"/>
      <c r="UAM54" s="15"/>
      <c r="UAN54" s="15"/>
      <c r="UAO54" s="15"/>
      <c r="UAP54" s="15"/>
      <c r="UAQ54" s="15"/>
      <c r="UAR54" s="15"/>
      <c r="UAS54" s="15"/>
      <c r="UAT54" s="15"/>
      <c r="UAU54" s="15"/>
      <c r="UAV54" s="15"/>
      <c r="UAW54" s="15"/>
      <c r="UAX54" s="15"/>
      <c r="UAY54" s="15"/>
      <c r="UAZ54" s="15"/>
      <c r="UBA54" s="15"/>
      <c r="UBB54" s="15"/>
      <c r="UBC54" s="15"/>
      <c r="UBD54" s="15"/>
      <c r="UBE54" s="15"/>
      <c r="UBF54" s="15"/>
      <c r="UBG54" s="15"/>
      <c r="UBH54" s="15"/>
      <c r="UBI54" s="15"/>
      <c r="UBJ54" s="15"/>
      <c r="UBK54" s="15"/>
      <c r="UBL54" s="15"/>
      <c r="UBM54" s="15"/>
      <c r="UBN54" s="15"/>
      <c r="UBO54" s="15"/>
      <c r="UBP54" s="15"/>
      <c r="UBQ54" s="15"/>
      <c r="UBR54" s="15"/>
      <c r="UBS54" s="15"/>
      <c r="UBT54" s="15"/>
      <c r="UBU54" s="15"/>
      <c r="UBV54" s="15"/>
      <c r="UBW54" s="15"/>
      <c r="UBX54" s="15"/>
      <c r="UBY54" s="15"/>
      <c r="UBZ54" s="15"/>
      <c r="UCA54" s="15"/>
      <c r="UCB54" s="15"/>
      <c r="UCC54" s="15"/>
      <c r="UCD54" s="15"/>
      <c r="UCE54" s="15"/>
      <c r="UCF54" s="15"/>
      <c r="UCG54" s="15"/>
      <c r="UCH54" s="15"/>
      <c r="UCI54" s="15"/>
      <c r="UCJ54" s="15"/>
      <c r="UCK54" s="15"/>
      <c r="UCL54" s="15"/>
      <c r="UCM54" s="15"/>
      <c r="UCN54" s="15"/>
      <c r="UCO54" s="15"/>
      <c r="UCP54" s="15"/>
      <c r="UCQ54" s="15"/>
      <c r="UCR54" s="15"/>
      <c r="UCS54" s="15"/>
      <c r="UCT54" s="15"/>
      <c r="UCU54" s="15"/>
      <c r="UCV54" s="15"/>
      <c r="UCW54" s="15"/>
      <c r="UCX54" s="15"/>
      <c r="UCY54" s="15"/>
      <c r="UCZ54" s="15"/>
      <c r="UDA54" s="15"/>
      <c r="UDB54" s="15"/>
      <c r="UDC54" s="15"/>
      <c r="UDD54" s="15"/>
      <c r="UDE54" s="15"/>
      <c r="UDF54" s="15"/>
      <c r="UDG54" s="15"/>
      <c r="UDH54" s="15"/>
      <c r="UDI54" s="15"/>
      <c r="UDJ54" s="15"/>
      <c r="UDK54" s="15"/>
      <c r="UDL54" s="15"/>
      <c r="UDM54" s="15"/>
      <c r="UDN54" s="15"/>
      <c r="UDO54" s="15"/>
      <c r="UDP54" s="15"/>
      <c r="UDQ54" s="15"/>
      <c r="UDR54" s="15"/>
      <c r="UDS54" s="15"/>
      <c r="UDT54" s="15"/>
      <c r="UDU54" s="15"/>
      <c r="UDV54" s="15"/>
      <c r="UDW54" s="15"/>
      <c r="UDX54" s="15"/>
      <c r="UDY54" s="15"/>
      <c r="UDZ54" s="15"/>
      <c r="UEA54" s="15"/>
      <c r="UEB54" s="15"/>
      <c r="UEC54" s="15"/>
      <c r="UED54" s="15"/>
      <c r="UEE54" s="15"/>
      <c r="UEF54" s="15"/>
      <c r="UEG54" s="15"/>
      <c r="UEH54" s="15"/>
      <c r="UEI54" s="15"/>
      <c r="UEJ54" s="15"/>
      <c r="UEK54" s="15"/>
      <c r="UEL54" s="15"/>
      <c r="UEM54" s="15"/>
      <c r="UEN54" s="15"/>
      <c r="UEO54" s="15"/>
      <c r="UEP54" s="15"/>
      <c r="UEQ54" s="15"/>
      <c r="UER54" s="15"/>
      <c r="UES54" s="15"/>
      <c r="UET54" s="15"/>
      <c r="UEU54" s="15"/>
      <c r="UEV54" s="15"/>
      <c r="UEW54" s="15"/>
      <c r="UEX54" s="15"/>
      <c r="UEY54" s="15"/>
      <c r="UEZ54" s="15"/>
      <c r="UFA54" s="15"/>
      <c r="UFB54" s="15"/>
      <c r="UFC54" s="15"/>
      <c r="UFD54" s="15"/>
      <c r="UFE54" s="15"/>
      <c r="UFF54" s="15"/>
      <c r="UFG54" s="15"/>
      <c r="UFH54" s="15"/>
      <c r="UFI54" s="15"/>
      <c r="UFJ54" s="15"/>
      <c r="UFK54" s="15"/>
      <c r="UFL54" s="15"/>
      <c r="UFM54" s="15"/>
      <c r="UFN54" s="15"/>
      <c r="UFO54" s="15"/>
      <c r="UFP54" s="15"/>
      <c r="UFQ54" s="15"/>
      <c r="UFR54" s="15"/>
      <c r="UFS54" s="15"/>
      <c r="UFT54" s="15"/>
      <c r="UFU54" s="15"/>
      <c r="UFV54" s="15"/>
      <c r="UFW54" s="15"/>
      <c r="UFX54" s="15"/>
      <c r="UFY54" s="15"/>
      <c r="UFZ54" s="15"/>
      <c r="UGA54" s="15"/>
      <c r="UGB54" s="15"/>
      <c r="UGC54" s="15"/>
      <c r="UGD54" s="15"/>
      <c r="UGE54" s="15"/>
      <c r="UGF54" s="15"/>
      <c r="UGG54" s="15"/>
      <c r="UGH54" s="15"/>
      <c r="UGI54" s="15"/>
      <c r="UGJ54" s="15"/>
      <c r="UGK54" s="15"/>
      <c r="UGL54" s="15"/>
      <c r="UGM54" s="15"/>
      <c r="UGN54" s="15"/>
      <c r="UGO54" s="15"/>
      <c r="UGP54" s="15"/>
      <c r="UGQ54" s="15"/>
      <c r="UGR54" s="15"/>
      <c r="UGS54" s="15"/>
      <c r="UGT54" s="15"/>
      <c r="UGU54" s="15"/>
      <c r="UGV54" s="15"/>
      <c r="UGW54" s="15"/>
      <c r="UGX54" s="15"/>
      <c r="UGY54" s="15"/>
      <c r="UGZ54" s="15"/>
      <c r="UHA54" s="15"/>
      <c r="UHB54" s="15"/>
      <c r="UHC54" s="15"/>
      <c r="UHD54" s="15"/>
      <c r="UHE54" s="15"/>
      <c r="UHF54" s="15"/>
      <c r="UHG54" s="15"/>
      <c r="UHH54" s="15"/>
      <c r="UHI54" s="15"/>
      <c r="UHJ54" s="15"/>
      <c r="UHK54" s="15"/>
      <c r="UHL54" s="15"/>
      <c r="UHM54" s="15"/>
      <c r="UHN54" s="15"/>
      <c r="UHO54" s="15"/>
      <c r="UHP54" s="15"/>
      <c r="UHQ54" s="15"/>
      <c r="UHR54" s="15"/>
      <c r="UHS54" s="15"/>
      <c r="UHT54" s="15"/>
      <c r="UHU54" s="15"/>
      <c r="UHV54" s="15"/>
      <c r="UHW54" s="15"/>
      <c r="UHX54" s="15"/>
      <c r="UHY54" s="15"/>
      <c r="UHZ54" s="15"/>
      <c r="UIA54" s="15"/>
      <c r="UIB54" s="15"/>
      <c r="UIC54" s="15"/>
      <c r="UID54" s="15"/>
      <c r="UIE54" s="15"/>
      <c r="UIF54" s="15"/>
      <c r="UIG54" s="15"/>
      <c r="UIH54" s="15"/>
      <c r="UII54" s="15"/>
      <c r="UIJ54" s="15"/>
      <c r="UIK54" s="15"/>
      <c r="UIL54" s="15"/>
      <c r="UIM54" s="15"/>
      <c r="UIN54" s="15"/>
      <c r="UIO54" s="15"/>
      <c r="UIP54" s="15"/>
      <c r="UIQ54" s="15"/>
      <c r="UIR54" s="15"/>
      <c r="UIS54" s="15"/>
      <c r="UIT54" s="15"/>
      <c r="UIU54" s="15"/>
      <c r="UIV54" s="15"/>
      <c r="UIW54" s="15"/>
      <c r="UIX54" s="15"/>
      <c r="UIY54" s="15"/>
      <c r="UIZ54" s="15"/>
      <c r="UJA54" s="15"/>
      <c r="UJB54" s="15"/>
      <c r="UJC54" s="15"/>
      <c r="UJD54" s="15"/>
      <c r="UJE54" s="15"/>
      <c r="UJF54" s="15"/>
      <c r="UJG54" s="15"/>
      <c r="UJH54" s="15"/>
      <c r="UJI54" s="15"/>
      <c r="UJJ54" s="15"/>
      <c r="UJK54" s="15"/>
      <c r="UJL54" s="15"/>
      <c r="UJM54" s="15"/>
      <c r="UJN54" s="15"/>
      <c r="UJO54" s="15"/>
      <c r="UJP54" s="15"/>
      <c r="UJQ54" s="15"/>
      <c r="UJR54" s="15"/>
      <c r="UJS54" s="15"/>
      <c r="UJT54" s="15"/>
      <c r="UJU54" s="15"/>
      <c r="UJV54" s="15"/>
      <c r="UJW54" s="15"/>
      <c r="UJX54" s="15"/>
      <c r="UJY54" s="15"/>
      <c r="UJZ54" s="15"/>
      <c r="UKA54" s="15"/>
      <c r="UKB54" s="15"/>
      <c r="UKC54" s="15"/>
      <c r="UKD54" s="15"/>
      <c r="UKE54" s="15"/>
      <c r="UKF54" s="15"/>
      <c r="UKG54" s="15"/>
      <c r="UKH54" s="15"/>
      <c r="UKI54" s="15"/>
      <c r="UKJ54" s="15"/>
      <c r="UKK54" s="15"/>
      <c r="UKL54" s="15"/>
      <c r="UKM54" s="15"/>
      <c r="UKN54" s="15"/>
      <c r="UKO54" s="15"/>
      <c r="UKP54" s="15"/>
      <c r="UKQ54" s="15"/>
      <c r="UKR54" s="15"/>
      <c r="UKS54" s="15"/>
      <c r="UKT54" s="15"/>
      <c r="UKU54" s="15"/>
      <c r="UKV54" s="15"/>
      <c r="UKW54" s="15"/>
      <c r="UKX54" s="15"/>
      <c r="UKY54" s="15"/>
      <c r="UKZ54" s="15"/>
      <c r="ULA54" s="15"/>
      <c r="ULB54" s="15"/>
      <c r="ULC54" s="15"/>
      <c r="ULD54" s="15"/>
      <c r="ULE54" s="15"/>
      <c r="ULF54" s="15"/>
      <c r="ULG54" s="15"/>
      <c r="ULH54" s="15"/>
      <c r="ULI54" s="15"/>
      <c r="ULJ54" s="15"/>
      <c r="ULK54" s="15"/>
      <c r="ULL54" s="15"/>
      <c r="ULM54" s="15"/>
      <c r="ULN54" s="15"/>
      <c r="ULO54" s="15"/>
      <c r="ULP54" s="15"/>
      <c r="ULQ54" s="15"/>
      <c r="ULR54" s="15"/>
      <c r="ULS54" s="15"/>
      <c r="ULT54" s="15"/>
      <c r="ULU54" s="15"/>
      <c r="ULV54" s="15"/>
      <c r="ULW54" s="15"/>
      <c r="ULX54" s="15"/>
      <c r="ULY54" s="15"/>
      <c r="ULZ54" s="15"/>
      <c r="UMA54" s="15"/>
      <c r="UMB54" s="15"/>
      <c r="UMC54" s="15"/>
      <c r="UMD54" s="15"/>
      <c r="UME54" s="15"/>
      <c r="UMF54" s="15"/>
      <c r="UMG54" s="15"/>
      <c r="UMH54" s="15"/>
      <c r="UMI54" s="15"/>
      <c r="UMJ54" s="15"/>
      <c r="UMK54" s="15"/>
      <c r="UML54" s="15"/>
      <c r="UMM54" s="15"/>
      <c r="UMN54" s="15"/>
      <c r="UMO54" s="15"/>
      <c r="UMP54" s="15"/>
      <c r="UMQ54" s="15"/>
      <c r="UMR54" s="15"/>
      <c r="UMS54" s="15"/>
      <c r="UMT54" s="15"/>
      <c r="UMU54" s="15"/>
      <c r="UMV54" s="15"/>
      <c r="UMW54" s="15"/>
      <c r="UMX54" s="15"/>
      <c r="UMY54" s="15"/>
      <c r="UMZ54" s="15"/>
      <c r="UNA54" s="15"/>
      <c r="UNB54" s="15"/>
      <c r="UNC54" s="15"/>
      <c r="UND54" s="15"/>
      <c r="UNE54" s="15"/>
      <c r="UNF54" s="15"/>
      <c r="UNG54" s="15"/>
      <c r="UNH54" s="15"/>
      <c r="UNI54" s="15"/>
      <c r="UNJ54" s="15"/>
      <c r="UNK54" s="15"/>
      <c r="UNL54" s="15"/>
      <c r="UNM54" s="15"/>
      <c r="UNN54" s="15"/>
      <c r="UNO54" s="15"/>
      <c r="UNP54" s="15"/>
      <c r="UNQ54" s="15"/>
      <c r="UNR54" s="15"/>
      <c r="UNS54" s="15"/>
      <c r="UNT54" s="15"/>
      <c r="UNU54" s="15"/>
      <c r="UNV54" s="15"/>
      <c r="UNW54" s="15"/>
      <c r="UNX54" s="15"/>
      <c r="UNY54" s="15"/>
      <c r="UNZ54" s="15"/>
      <c r="UOA54" s="15"/>
      <c r="UOB54" s="15"/>
      <c r="UOC54" s="15"/>
      <c r="UOD54" s="15"/>
      <c r="UOE54" s="15"/>
      <c r="UOF54" s="15"/>
      <c r="UOG54" s="15"/>
      <c r="UOH54" s="15"/>
      <c r="UOI54" s="15"/>
      <c r="UOJ54" s="15"/>
      <c r="UOK54" s="15"/>
      <c r="UOL54" s="15"/>
      <c r="UOM54" s="15"/>
      <c r="UON54" s="15"/>
      <c r="UOO54" s="15"/>
      <c r="UOP54" s="15"/>
      <c r="UOQ54" s="15"/>
      <c r="UOR54" s="15"/>
      <c r="UOS54" s="15"/>
      <c r="UOT54" s="15"/>
      <c r="UOU54" s="15"/>
      <c r="UOV54" s="15"/>
      <c r="UOW54" s="15"/>
      <c r="UOX54" s="15"/>
      <c r="UOY54" s="15"/>
      <c r="UOZ54" s="15"/>
      <c r="UPA54" s="15"/>
      <c r="UPB54" s="15"/>
      <c r="UPC54" s="15"/>
      <c r="UPD54" s="15"/>
      <c r="UPE54" s="15"/>
      <c r="UPF54" s="15"/>
      <c r="UPG54" s="15"/>
      <c r="UPH54" s="15"/>
      <c r="UPI54" s="15"/>
      <c r="UPJ54" s="15"/>
      <c r="UPK54" s="15"/>
      <c r="UPL54" s="15"/>
      <c r="UPM54" s="15"/>
      <c r="UPN54" s="15"/>
      <c r="UPO54" s="15"/>
      <c r="UPP54" s="15"/>
      <c r="UPQ54" s="15"/>
      <c r="UPR54" s="15"/>
      <c r="UPS54" s="15"/>
      <c r="UPT54" s="15"/>
      <c r="UPU54" s="15"/>
      <c r="UPV54" s="15"/>
      <c r="UPW54" s="15"/>
      <c r="UPX54" s="15"/>
      <c r="UPY54" s="15"/>
      <c r="UPZ54" s="15"/>
      <c r="UQA54" s="15"/>
      <c r="UQB54" s="15"/>
      <c r="UQC54" s="15"/>
      <c r="UQD54" s="15"/>
      <c r="UQE54" s="15"/>
      <c r="UQF54" s="15"/>
      <c r="UQG54" s="15"/>
      <c r="UQH54" s="15"/>
      <c r="UQI54" s="15"/>
      <c r="UQJ54" s="15"/>
      <c r="UQK54" s="15"/>
      <c r="UQL54" s="15"/>
      <c r="UQM54" s="15"/>
      <c r="UQN54" s="15"/>
      <c r="UQO54" s="15"/>
      <c r="UQP54" s="15"/>
      <c r="UQQ54" s="15"/>
      <c r="UQR54" s="15"/>
      <c r="UQS54" s="15"/>
      <c r="UQT54" s="15"/>
      <c r="UQU54" s="15"/>
      <c r="UQV54" s="15"/>
      <c r="UQW54" s="15"/>
      <c r="UQX54" s="15"/>
      <c r="UQY54" s="15"/>
      <c r="UQZ54" s="15"/>
      <c r="URA54" s="15"/>
      <c r="URB54" s="15"/>
      <c r="URC54" s="15"/>
      <c r="URD54" s="15"/>
      <c r="URE54" s="15"/>
      <c r="URF54" s="15"/>
      <c r="URG54" s="15"/>
      <c r="URH54" s="15"/>
      <c r="URI54" s="15"/>
      <c r="URJ54" s="15"/>
      <c r="URK54" s="15"/>
      <c r="URL54" s="15"/>
      <c r="URM54" s="15"/>
      <c r="URN54" s="15"/>
      <c r="URO54" s="15"/>
      <c r="URP54" s="15"/>
      <c r="URQ54" s="15"/>
      <c r="URR54" s="15"/>
      <c r="URS54" s="15"/>
      <c r="URT54" s="15"/>
      <c r="URU54" s="15"/>
      <c r="URV54" s="15"/>
      <c r="URW54" s="15"/>
      <c r="URX54" s="15"/>
      <c r="URY54" s="15"/>
      <c r="URZ54" s="15"/>
      <c r="USA54" s="15"/>
      <c r="USB54" s="15"/>
      <c r="USC54" s="15"/>
      <c r="USD54" s="15"/>
      <c r="USE54" s="15"/>
      <c r="USF54" s="15"/>
      <c r="USG54" s="15"/>
      <c r="USH54" s="15"/>
      <c r="USI54" s="15"/>
      <c r="USJ54" s="15"/>
      <c r="USK54" s="15"/>
      <c r="USL54" s="15"/>
      <c r="USM54" s="15"/>
      <c r="USN54" s="15"/>
      <c r="USO54" s="15"/>
      <c r="USP54" s="15"/>
      <c r="USQ54" s="15"/>
      <c r="USR54" s="15"/>
      <c r="USS54" s="15"/>
      <c r="UST54" s="15"/>
      <c r="USU54" s="15"/>
      <c r="USV54" s="15"/>
      <c r="USW54" s="15"/>
      <c r="USX54" s="15"/>
      <c r="USY54" s="15"/>
      <c r="USZ54" s="15"/>
      <c r="UTA54" s="15"/>
      <c r="UTB54" s="15"/>
      <c r="UTC54" s="15"/>
      <c r="UTD54" s="15"/>
      <c r="UTE54" s="15"/>
      <c r="UTF54" s="15"/>
      <c r="UTG54" s="15"/>
      <c r="UTH54" s="15"/>
      <c r="UTI54" s="15"/>
      <c r="UTJ54" s="15"/>
      <c r="UTK54" s="15"/>
      <c r="UTL54" s="15"/>
      <c r="UTM54" s="15"/>
      <c r="UTN54" s="15"/>
      <c r="UTO54" s="15"/>
      <c r="UTP54" s="15"/>
      <c r="UTQ54" s="15"/>
      <c r="UTR54" s="15"/>
      <c r="UTS54" s="15"/>
      <c r="UTT54" s="15"/>
      <c r="UTU54" s="15"/>
      <c r="UTV54" s="15"/>
      <c r="UTW54" s="15"/>
      <c r="UTX54" s="15"/>
      <c r="UTY54" s="15"/>
      <c r="UTZ54" s="15"/>
      <c r="UUA54" s="15"/>
      <c r="UUB54" s="15"/>
      <c r="UUC54" s="15"/>
      <c r="UUD54" s="15"/>
      <c r="UUE54" s="15"/>
      <c r="UUF54" s="15"/>
      <c r="UUG54" s="15"/>
      <c r="UUH54" s="15"/>
      <c r="UUI54" s="15"/>
      <c r="UUJ54" s="15"/>
      <c r="UUK54" s="15"/>
      <c r="UUL54" s="15"/>
      <c r="UUM54" s="15"/>
      <c r="UUN54" s="15"/>
      <c r="UUO54" s="15"/>
      <c r="UUP54" s="15"/>
      <c r="UUQ54" s="15"/>
      <c r="UUR54" s="15"/>
      <c r="UUS54" s="15"/>
      <c r="UUT54" s="15"/>
      <c r="UUU54" s="15"/>
      <c r="UUV54" s="15"/>
      <c r="UUW54" s="15"/>
      <c r="UUX54" s="15"/>
      <c r="UUY54" s="15"/>
      <c r="UUZ54" s="15"/>
      <c r="UVA54" s="15"/>
      <c r="UVB54" s="15"/>
      <c r="UVC54" s="15"/>
      <c r="UVD54" s="15"/>
      <c r="UVE54" s="15"/>
      <c r="UVF54" s="15"/>
      <c r="UVG54" s="15"/>
      <c r="UVH54" s="15"/>
      <c r="UVI54" s="15"/>
      <c r="UVJ54" s="15"/>
      <c r="UVK54" s="15"/>
      <c r="UVL54" s="15"/>
      <c r="UVM54" s="15"/>
      <c r="UVN54" s="15"/>
      <c r="UVO54" s="15"/>
      <c r="UVP54" s="15"/>
      <c r="UVQ54" s="15"/>
      <c r="UVR54" s="15"/>
      <c r="UVS54" s="15"/>
      <c r="UVT54" s="15"/>
      <c r="UVU54" s="15"/>
      <c r="UVV54" s="15"/>
      <c r="UVW54" s="15"/>
      <c r="UVX54" s="15"/>
      <c r="UVY54" s="15"/>
      <c r="UVZ54" s="15"/>
      <c r="UWA54" s="15"/>
      <c r="UWB54" s="15"/>
      <c r="UWC54" s="15"/>
      <c r="UWD54" s="15"/>
      <c r="UWE54" s="15"/>
      <c r="UWF54" s="15"/>
      <c r="UWG54" s="15"/>
      <c r="UWH54" s="15"/>
      <c r="UWI54" s="15"/>
      <c r="UWJ54" s="15"/>
      <c r="UWK54" s="15"/>
      <c r="UWL54" s="15"/>
      <c r="UWM54" s="15"/>
      <c r="UWN54" s="15"/>
      <c r="UWO54" s="15"/>
      <c r="UWP54" s="15"/>
      <c r="UWQ54" s="15"/>
      <c r="UWR54" s="15"/>
      <c r="UWS54" s="15"/>
      <c r="UWT54" s="15"/>
      <c r="UWU54" s="15"/>
      <c r="UWV54" s="15"/>
      <c r="UWW54" s="15"/>
      <c r="UWX54" s="15"/>
      <c r="UWY54" s="15"/>
      <c r="UWZ54" s="15"/>
      <c r="UXA54" s="15"/>
      <c r="UXB54" s="15"/>
      <c r="UXC54" s="15"/>
      <c r="UXD54" s="15"/>
      <c r="UXE54" s="15"/>
      <c r="UXF54" s="15"/>
      <c r="UXG54" s="15"/>
      <c r="UXH54" s="15"/>
      <c r="UXI54" s="15"/>
      <c r="UXJ54" s="15"/>
      <c r="UXK54" s="15"/>
      <c r="UXL54" s="15"/>
      <c r="UXM54" s="15"/>
      <c r="UXN54" s="15"/>
      <c r="UXO54" s="15"/>
      <c r="UXP54" s="15"/>
      <c r="UXQ54" s="15"/>
      <c r="UXR54" s="15"/>
      <c r="UXS54" s="15"/>
      <c r="UXT54" s="15"/>
      <c r="UXU54" s="15"/>
      <c r="UXV54" s="15"/>
      <c r="UXW54" s="15"/>
      <c r="UXX54" s="15"/>
      <c r="UXY54" s="15"/>
      <c r="UXZ54" s="15"/>
      <c r="UYA54" s="15"/>
      <c r="UYB54" s="15"/>
      <c r="UYC54" s="15"/>
      <c r="UYD54" s="15"/>
      <c r="UYE54" s="15"/>
      <c r="UYF54" s="15"/>
      <c r="UYG54" s="15"/>
      <c r="UYH54" s="15"/>
      <c r="UYI54" s="15"/>
      <c r="UYJ54" s="15"/>
      <c r="UYK54" s="15"/>
      <c r="UYL54" s="15"/>
      <c r="UYM54" s="15"/>
      <c r="UYN54" s="15"/>
      <c r="UYO54" s="15"/>
      <c r="UYP54" s="15"/>
      <c r="UYQ54" s="15"/>
      <c r="UYR54" s="15"/>
      <c r="UYS54" s="15"/>
      <c r="UYT54" s="15"/>
      <c r="UYU54" s="15"/>
      <c r="UYV54" s="15"/>
      <c r="UYW54" s="15"/>
      <c r="UYX54" s="15"/>
      <c r="UYY54" s="15"/>
      <c r="UYZ54" s="15"/>
      <c r="UZA54" s="15"/>
      <c r="UZB54" s="15"/>
      <c r="UZC54" s="15"/>
      <c r="UZD54" s="15"/>
      <c r="UZE54" s="15"/>
      <c r="UZF54" s="15"/>
      <c r="UZG54" s="15"/>
      <c r="UZH54" s="15"/>
      <c r="UZI54" s="15"/>
      <c r="UZJ54" s="15"/>
      <c r="UZK54" s="15"/>
      <c r="UZL54" s="15"/>
      <c r="UZM54" s="15"/>
      <c r="UZN54" s="15"/>
      <c r="UZO54" s="15"/>
      <c r="UZP54" s="15"/>
      <c r="UZQ54" s="15"/>
      <c r="UZR54" s="15"/>
      <c r="UZS54" s="15"/>
      <c r="UZT54" s="15"/>
      <c r="UZU54" s="15"/>
      <c r="UZV54" s="15"/>
      <c r="UZW54" s="15"/>
      <c r="UZX54" s="15"/>
      <c r="UZY54" s="15"/>
      <c r="UZZ54" s="15"/>
      <c r="VAA54" s="15"/>
      <c r="VAB54" s="15"/>
      <c r="VAC54" s="15"/>
      <c r="VAD54" s="15"/>
      <c r="VAE54" s="15"/>
      <c r="VAF54" s="15"/>
      <c r="VAG54" s="15"/>
      <c r="VAH54" s="15"/>
      <c r="VAI54" s="15"/>
      <c r="VAJ54" s="15"/>
      <c r="VAK54" s="15"/>
      <c r="VAL54" s="15"/>
      <c r="VAM54" s="15"/>
      <c r="VAN54" s="15"/>
      <c r="VAO54" s="15"/>
      <c r="VAP54" s="15"/>
      <c r="VAQ54" s="15"/>
      <c r="VAR54" s="15"/>
      <c r="VAS54" s="15"/>
      <c r="VAT54" s="15"/>
      <c r="VAU54" s="15"/>
      <c r="VAV54" s="15"/>
      <c r="VAW54" s="15"/>
      <c r="VAX54" s="15"/>
      <c r="VAY54" s="15"/>
      <c r="VAZ54" s="15"/>
      <c r="VBA54" s="15"/>
      <c r="VBB54" s="15"/>
      <c r="VBC54" s="15"/>
      <c r="VBD54" s="15"/>
      <c r="VBE54" s="15"/>
      <c r="VBF54" s="15"/>
      <c r="VBG54" s="15"/>
      <c r="VBH54" s="15"/>
      <c r="VBI54" s="15"/>
      <c r="VBJ54" s="15"/>
      <c r="VBK54" s="15"/>
      <c r="VBL54" s="15"/>
      <c r="VBM54" s="15"/>
      <c r="VBN54" s="15"/>
      <c r="VBO54" s="15"/>
      <c r="VBP54" s="15"/>
      <c r="VBQ54" s="15"/>
      <c r="VBR54" s="15"/>
      <c r="VBS54" s="15"/>
      <c r="VBT54" s="15"/>
      <c r="VBU54" s="15"/>
      <c r="VBV54" s="15"/>
      <c r="VBW54" s="15"/>
      <c r="VBX54" s="15"/>
      <c r="VBY54" s="15"/>
      <c r="VBZ54" s="15"/>
      <c r="VCA54" s="15"/>
      <c r="VCB54" s="15"/>
      <c r="VCC54" s="15"/>
      <c r="VCD54" s="15"/>
      <c r="VCE54" s="15"/>
      <c r="VCF54" s="15"/>
      <c r="VCG54" s="15"/>
      <c r="VCH54" s="15"/>
      <c r="VCI54" s="15"/>
      <c r="VCJ54" s="15"/>
      <c r="VCK54" s="15"/>
      <c r="VCL54" s="15"/>
      <c r="VCM54" s="15"/>
      <c r="VCN54" s="15"/>
      <c r="VCO54" s="15"/>
      <c r="VCP54" s="15"/>
      <c r="VCQ54" s="15"/>
      <c r="VCR54" s="15"/>
      <c r="VCS54" s="15"/>
      <c r="VCT54" s="15"/>
      <c r="VCU54" s="15"/>
      <c r="VCV54" s="15"/>
      <c r="VCW54" s="15"/>
      <c r="VCX54" s="15"/>
      <c r="VCY54" s="15"/>
      <c r="VCZ54" s="15"/>
      <c r="VDA54" s="15"/>
      <c r="VDB54" s="15"/>
      <c r="VDC54" s="15"/>
      <c r="VDD54" s="15"/>
      <c r="VDE54" s="15"/>
      <c r="VDF54" s="15"/>
      <c r="VDG54" s="15"/>
      <c r="VDH54" s="15"/>
      <c r="VDI54" s="15"/>
      <c r="VDJ54" s="15"/>
      <c r="VDK54" s="15"/>
      <c r="VDL54" s="15"/>
      <c r="VDM54" s="15"/>
      <c r="VDN54" s="15"/>
      <c r="VDO54" s="15"/>
      <c r="VDP54" s="15"/>
      <c r="VDQ54" s="15"/>
      <c r="VDR54" s="15"/>
      <c r="VDS54" s="15"/>
      <c r="VDT54" s="15"/>
      <c r="VDU54" s="15"/>
      <c r="VDV54" s="15"/>
      <c r="VDW54" s="15"/>
      <c r="VDX54" s="15"/>
      <c r="VDY54" s="15"/>
      <c r="VDZ54" s="15"/>
      <c r="VEA54" s="15"/>
      <c r="VEB54" s="15"/>
      <c r="VEC54" s="15"/>
      <c r="VED54" s="15"/>
      <c r="VEE54" s="15"/>
      <c r="VEF54" s="15"/>
      <c r="VEG54" s="15"/>
      <c r="VEH54" s="15"/>
      <c r="VEI54" s="15"/>
      <c r="VEJ54" s="15"/>
      <c r="VEK54" s="15"/>
      <c r="VEL54" s="15"/>
      <c r="VEM54" s="15"/>
      <c r="VEN54" s="15"/>
      <c r="VEO54" s="15"/>
      <c r="VEP54" s="15"/>
      <c r="VEQ54" s="15"/>
      <c r="VER54" s="15"/>
      <c r="VES54" s="15"/>
      <c r="VET54" s="15"/>
      <c r="VEU54" s="15"/>
      <c r="VEV54" s="15"/>
      <c r="VEW54" s="15"/>
      <c r="VEX54" s="15"/>
      <c r="VEY54" s="15"/>
      <c r="VEZ54" s="15"/>
      <c r="VFA54" s="15"/>
      <c r="VFB54" s="15"/>
      <c r="VFC54" s="15"/>
      <c r="VFD54" s="15"/>
      <c r="VFE54" s="15"/>
      <c r="VFF54" s="15"/>
      <c r="VFG54" s="15"/>
      <c r="VFH54" s="15"/>
      <c r="VFI54" s="15"/>
      <c r="VFJ54" s="15"/>
      <c r="VFK54" s="15"/>
      <c r="VFL54" s="15"/>
      <c r="VFM54" s="15"/>
      <c r="VFN54" s="15"/>
      <c r="VFO54" s="15"/>
      <c r="VFP54" s="15"/>
      <c r="VFQ54" s="15"/>
      <c r="VFR54" s="15"/>
      <c r="VFS54" s="15"/>
      <c r="VFT54" s="15"/>
      <c r="VFU54" s="15"/>
      <c r="VFV54" s="15"/>
      <c r="VFW54" s="15"/>
      <c r="VFX54" s="15"/>
      <c r="VFY54" s="15"/>
      <c r="VFZ54" s="15"/>
      <c r="VGA54" s="15"/>
      <c r="VGB54" s="15"/>
      <c r="VGC54" s="15"/>
      <c r="VGD54" s="15"/>
      <c r="VGE54" s="15"/>
      <c r="VGF54" s="15"/>
      <c r="VGG54" s="15"/>
      <c r="VGH54" s="15"/>
      <c r="VGI54" s="15"/>
      <c r="VGJ54" s="15"/>
      <c r="VGK54" s="15"/>
      <c r="VGL54" s="15"/>
      <c r="VGM54" s="15"/>
      <c r="VGN54" s="15"/>
      <c r="VGO54" s="15"/>
      <c r="VGP54" s="15"/>
      <c r="VGQ54" s="15"/>
      <c r="VGR54" s="15"/>
      <c r="VGS54" s="15"/>
      <c r="VGT54" s="15"/>
      <c r="VGU54" s="15"/>
      <c r="VGV54" s="15"/>
      <c r="VGW54" s="15"/>
      <c r="VGX54" s="15"/>
      <c r="VGY54" s="15"/>
      <c r="VGZ54" s="15"/>
      <c r="VHA54" s="15"/>
      <c r="VHB54" s="15"/>
      <c r="VHC54" s="15"/>
      <c r="VHD54" s="15"/>
      <c r="VHE54" s="15"/>
      <c r="VHF54" s="15"/>
      <c r="VHG54" s="15"/>
      <c r="VHH54" s="15"/>
      <c r="VHI54" s="15"/>
      <c r="VHJ54" s="15"/>
      <c r="VHK54" s="15"/>
      <c r="VHL54" s="15"/>
      <c r="VHM54" s="15"/>
      <c r="VHN54" s="15"/>
      <c r="VHO54" s="15"/>
      <c r="VHP54" s="15"/>
      <c r="VHQ54" s="15"/>
      <c r="VHR54" s="15"/>
      <c r="VHS54" s="15"/>
      <c r="VHT54" s="15"/>
      <c r="VHU54" s="15"/>
      <c r="VHV54" s="15"/>
      <c r="VHW54" s="15"/>
      <c r="VHX54" s="15"/>
      <c r="VHY54" s="15"/>
      <c r="VHZ54" s="15"/>
      <c r="VIA54" s="15"/>
      <c r="VIB54" s="15"/>
      <c r="VIC54" s="15"/>
      <c r="VID54" s="15"/>
      <c r="VIE54" s="15"/>
      <c r="VIF54" s="15"/>
      <c r="VIG54" s="15"/>
      <c r="VIH54" s="15"/>
      <c r="VII54" s="15"/>
      <c r="VIJ54" s="15"/>
      <c r="VIK54" s="15"/>
      <c r="VIL54" s="15"/>
      <c r="VIM54" s="15"/>
      <c r="VIN54" s="15"/>
      <c r="VIO54" s="15"/>
      <c r="VIP54" s="15"/>
      <c r="VIQ54" s="15"/>
      <c r="VIR54" s="15"/>
      <c r="VIS54" s="15"/>
      <c r="VIT54" s="15"/>
      <c r="VIU54" s="15"/>
      <c r="VIV54" s="15"/>
      <c r="VIW54" s="15"/>
      <c r="VIX54" s="15"/>
      <c r="VIY54" s="15"/>
      <c r="VIZ54" s="15"/>
      <c r="VJA54" s="15"/>
      <c r="VJB54" s="15"/>
      <c r="VJC54" s="15"/>
      <c r="VJD54" s="15"/>
      <c r="VJE54" s="15"/>
      <c r="VJF54" s="15"/>
      <c r="VJG54" s="15"/>
      <c r="VJH54" s="15"/>
      <c r="VJI54" s="15"/>
      <c r="VJJ54" s="15"/>
      <c r="VJK54" s="15"/>
      <c r="VJL54" s="15"/>
      <c r="VJM54" s="15"/>
      <c r="VJN54" s="15"/>
      <c r="VJO54" s="15"/>
      <c r="VJP54" s="15"/>
      <c r="VJQ54" s="15"/>
      <c r="VJR54" s="15"/>
      <c r="VJS54" s="15"/>
      <c r="VJT54" s="15"/>
      <c r="VJU54" s="15"/>
      <c r="VJV54" s="15"/>
      <c r="VJW54" s="15"/>
      <c r="VJX54" s="15"/>
      <c r="VJY54" s="15"/>
      <c r="VJZ54" s="15"/>
      <c r="VKA54" s="15"/>
      <c r="VKB54" s="15"/>
      <c r="VKC54" s="15"/>
      <c r="VKD54" s="15"/>
      <c r="VKE54" s="15"/>
      <c r="VKF54" s="15"/>
      <c r="VKG54" s="15"/>
      <c r="VKH54" s="15"/>
      <c r="VKI54" s="15"/>
      <c r="VKJ54" s="15"/>
      <c r="VKK54" s="15"/>
      <c r="VKL54" s="15"/>
      <c r="VKM54" s="15"/>
      <c r="VKN54" s="15"/>
      <c r="VKO54" s="15"/>
      <c r="VKP54" s="15"/>
      <c r="VKQ54" s="15"/>
      <c r="VKR54" s="15"/>
      <c r="VKS54" s="15"/>
      <c r="VKT54" s="15"/>
      <c r="VKU54" s="15"/>
      <c r="VKV54" s="15"/>
      <c r="VKW54" s="15"/>
      <c r="VKX54" s="15"/>
      <c r="VKY54" s="15"/>
      <c r="VKZ54" s="15"/>
      <c r="VLA54" s="15"/>
      <c r="VLB54" s="15"/>
      <c r="VLC54" s="15"/>
      <c r="VLD54" s="15"/>
      <c r="VLE54" s="15"/>
      <c r="VLF54" s="15"/>
      <c r="VLG54" s="15"/>
      <c r="VLH54" s="15"/>
      <c r="VLI54" s="15"/>
      <c r="VLJ54" s="15"/>
      <c r="VLK54" s="15"/>
      <c r="VLL54" s="15"/>
      <c r="VLM54" s="15"/>
      <c r="VLN54" s="15"/>
      <c r="VLO54" s="15"/>
      <c r="VLP54" s="15"/>
      <c r="VLQ54" s="15"/>
      <c r="VLR54" s="15"/>
      <c r="VLS54" s="15"/>
      <c r="VLT54" s="15"/>
      <c r="VLU54" s="15"/>
      <c r="VLV54" s="15"/>
      <c r="VLW54" s="15"/>
      <c r="VLX54" s="15"/>
      <c r="VLY54" s="15"/>
      <c r="VLZ54" s="15"/>
      <c r="VMA54" s="15"/>
      <c r="VMB54" s="15"/>
      <c r="VMC54" s="15"/>
      <c r="VMD54" s="15"/>
      <c r="VME54" s="15"/>
      <c r="VMF54" s="15"/>
      <c r="VMG54" s="15"/>
      <c r="VMH54" s="15"/>
      <c r="VMI54" s="15"/>
      <c r="VMJ54" s="15"/>
      <c r="VMK54" s="15"/>
      <c r="VML54" s="15"/>
      <c r="VMM54" s="15"/>
      <c r="VMN54" s="15"/>
      <c r="VMO54" s="15"/>
      <c r="VMP54" s="15"/>
      <c r="VMQ54" s="15"/>
      <c r="VMR54" s="15"/>
      <c r="VMS54" s="15"/>
      <c r="VMT54" s="15"/>
      <c r="VMU54" s="15"/>
      <c r="VMV54" s="15"/>
      <c r="VMW54" s="15"/>
      <c r="VMX54" s="15"/>
      <c r="VMY54" s="15"/>
      <c r="VMZ54" s="15"/>
      <c r="VNA54" s="15"/>
      <c r="VNB54" s="15"/>
      <c r="VNC54" s="15"/>
      <c r="VND54" s="15"/>
      <c r="VNE54" s="15"/>
      <c r="VNF54" s="15"/>
      <c r="VNG54" s="15"/>
      <c r="VNH54" s="15"/>
      <c r="VNI54" s="15"/>
      <c r="VNJ54" s="15"/>
      <c r="VNK54" s="15"/>
      <c r="VNL54" s="15"/>
      <c r="VNM54" s="15"/>
      <c r="VNN54" s="15"/>
      <c r="VNO54" s="15"/>
      <c r="VNP54" s="15"/>
      <c r="VNQ54" s="15"/>
      <c r="VNR54" s="15"/>
      <c r="VNS54" s="15"/>
      <c r="VNT54" s="15"/>
      <c r="VNU54" s="15"/>
      <c r="VNV54" s="15"/>
      <c r="VNW54" s="15"/>
      <c r="VNX54" s="15"/>
      <c r="VNY54" s="15"/>
      <c r="VNZ54" s="15"/>
      <c r="VOA54" s="15"/>
      <c r="VOB54" s="15"/>
      <c r="VOC54" s="15"/>
      <c r="VOD54" s="15"/>
      <c r="VOE54" s="15"/>
      <c r="VOF54" s="15"/>
      <c r="VOG54" s="15"/>
      <c r="VOH54" s="15"/>
      <c r="VOI54" s="15"/>
      <c r="VOJ54" s="15"/>
      <c r="VOK54" s="15"/>
      <c r="VOL54" s="15"/>
      <c r="VOM54" s="15"/>
      <c r="VON54" s="15"/>
      <c r="VOO54" s="15"/>
      <c r="VOP54" s="15"/>
      <c r="VOQ54" s="15"/>
      <c r="VOR54" s="15"/>
      <c r="VOS54" s="15"/>
      <c r="VOT54" s="15"/>
      <c r="VOU54" s="15"/>
      <c r="VOV54" s="15"/>
      <c r="VOW54" s="15"/>
      <c r="VOX54" s="15"/>
      <c r="VOY54" s="15"/>
      <c r="VOZ54" s="15"/>
      <c r="VPA54" s="15"/>
      <c r="VPB54" s="15"/>
      <c r="VPC54" s="15"/>
      <c r="VPD54" s="15"/>
      <c r="VPE54" s="15"/>
      <c r="VPF54" s="15"/>
      <c r="VPG54" s="15"/>
      <c r="VPH54" s="15"/>
      <c r="VPI54" s="15"/>
      <c r="VPJ54" s="15"/>
      <c r="VPK54" s="15"/>
      <c r="VPL54" s="15"/>
      <c r="VPM54" s="15"/>
      <c r="VPN54" s="15"/>
      <c r="VPO54" s="15"/>
      <c r="VPP54" s="15"/>
      <c r="VPQ54" s="15"/>
      <c r="VPR54" s="15"/>
      <c r="VPS54" s="15"/>
      <c r="VPT54" s="15"/>
      <c r="VPU54" s="15"/>
      <c r="VPV54" s="15"/>
      <c r="VPW54" s="15"/>
      <c r="VPX54" s="15"/>
      <c r="VPY54" s="15"/>
      <c r="VPZ54" s="15"/>
      <c r="VQA54" s="15"/>
      <c r="VQB54" s="15"/>
      <c r="VQC54" s="15"/>
      <c r="VQD54" s="15"/>
      <c r="VQE54" s="15"/>
      <c r="VQF54" s="15"/>
      <c r="VQG54" s="15"/>
      <c r="VQH54" s="15"/>
      <c r="VQI54" s="15"/>
      <c r="VQJ54" s="15"/>
      <c r="VQK54" s="15"/>
      <c r="VQL54" s="15"/>
      <c r="VQM54" s="15"/>
      <c r="VQN54" s="15"/>
      <c r="VQO54" s="15"/>
      <c r="VQP54" s="15"/>
      <c r="VQQ54" s="15"/>
      <c r="VQR54" s="15"/>
      <c r="VQS54" s="15"/>
      <c r="VQT54" s="15"/>
      <c r="VQU54" s="15"/>
      <c r="VQV54" s="15"/>
      <c r="VQW54" s="15"/>
      <c r="VQX54" s="15"/>
      <c r="VQY54" s="15"/>
      <c r="VQZ54" s="15"/>
      <c r="VRA54" s="15"/>
      <c r="VRB54" s="15"/>
      <c r="VRC54" s="15"/>
      <c r="VRD54" s="15"/>
      <c r="VRE54" s="15"/>
      <c r="VRF54" s="15"/>
      <c r="VRG54" s="15"/>
      <c r="VRH54" s="15"/>
      <c r="VRI54" s="15"/>
      <c r="VRJ54" s="15"/>
      <c r="VRK54" s="15"/>
      <c r="VRL54" s="15"/>
      <c r="VRM54" s="15"/>
      <c r="VRN54" s="15"/>
      <c r="VRO54" s="15"/>
      <c r="VRP54" s="15"/>
      <c r="VRQ54" s="15"/>
      <c r="VRR54" s="15"/>
      <c r="VRS54" s="15"/>
      <c r="VRT54" s="15"/>
      <c r="VRU54" s="15"/>
      <c r="VRV54" s="15"/>
      <c r="VRW54" s="15"/>
      <c r="VRX54" s="15"/>
      <c r="VRY54" s="15"/>
      <c r="VRZ54" s="15"/>
      <c r="VSA54" s="15"/>
      <c r="VSB54" s="15"/>
      <c r="VSC54" s="15"/>
      <c r="VSD54" s="15"/>
      <c r="VSE54" s="15"/>
      <c r="VSF54" s="15"/>
      <c r="VSG54" s="15"/>
      <c r="VSH54" s="15"/>
      <c r="VSI54" s="15"/>
      <c r="VSJ54" s="15"/>
      <c r="VSK54" s="15"/>
      <c r="VSL54" s="15"/>
      <c r="VSM54" s="15"/>
      <c r="VSN54" s="15"/>
      <c r="VSO54" s="15"/>
      <c r="VSP54" s="15"/>
      <c r="VSQ54" s="15"/>
      <c r="VSR54" s="15"/>
      <c r="VSS54" s="15"/>
      <c r="VST54" s="15"/>
      <c r="VSU54" s="15"/>
      <c r="VSV54" s="15"/>
      <c r="VSW54" s="15"/>
      <c r="VSX54" s="15"/>
      <c r="VSY54" s="15"/>
      <c r="VSZ54" s="15"/>
      <c r="VTA54" s="15"/>
      <c r="VTB54" s="15"/>
      <c r="VTC54" s="15"/>
      <c r="VTD54" s="15"/>
      <c r="VTE54" s="15"/>
      <c r="VTF54" s="15"/>
      <c r="VTG54" s="15"/>
      <c r="VTH54" s="15"/>
      <c r="VTI54" s="15"/>
      <c r="VTJ54" s="15"/>
      <c r="VTK54" s="15"/>
      <c r="VTL54" s="15"/>
      <c r="VTM54" s="15"/>
      <c r="VTN54" s="15"/>
      <c r="VTO54" s="15"/>
      <c r="VTP54" s="15"/>
      <c r="VTQ54" s="15"/>
      <c r="VTR54" s="15"/>
      <c r="VTS54" s="15"/>
      <c r="VTT54" s="15"/>
      <c r="VTU54" s="15"/>
      <c r="VTV54" s="15"/>
      <c r="VTW54" s="15"/>
      <c r="VTX54" s="15"/>
      <c r="VTY54" s="15"/>
      <c r="VTZ54" s="15"/>
      <c r="VUA54" s="15"/>
      <c r="VUB54" s="15"/>
      <c r="VUC54" s="15"/>
      <c r="VUD54" s="15"/>
      <c r="VUE54" s="15"/>
      <c r="VUF54" s="15"/>
      <c r="VUG54" s="15"/>
      <c r="VUH54" s="15"/>
      <c r="VUI54" s="15"/>
      <c r="VUJ54" s="15"/>
      <c r="VUK54" s="15"/>
      <c r="VUL54" s="15"/>
      <c r="VUM54" s="15"/>
      <c r="VUN54" s="15"/>
      <c r="VUO54" s="15"/>
      <c r="VUP54" s="15"/>
      <c r="VUQ54" s="15"/>
      <c r="VUR54" s="15"/>
      <c r="VUS54" s="15"/>
      <c r="VUT54" s="15"/>
      <c r="VUU54" s="15"/>
      <c r="VUV54" s="15"/>
      <c r="VUW54" s="15"/>
      <c r="VUX54" s="15"/>
      <c r="VUY54" s="15"/>
      <c r="VUZ54" s="15"/>
      <c r="VVA54" s="15"/>
      <c r="VVB54" s="15"/>
      <c r="VVC54" s="15"/>
      <c r="VVD54" s="15"/>
      <c r="VVE54" s="15"/>
      <c r="VVF54" s="15"/>
      <c r="VVG54" s="15"/>
      <c r="VVH54" s="15"/>
      <c r="VVI54" s="15"/>
      <c r="VVJ54" s="15"/>
      <c r="VVK54" s="15"/>
      <c r="VVL54" s="15"/>
      <c r="VVM54" s="15"/>
      <c r="VVN54" s="15"/>
      <c r="VVO54" s="15"/>
      <c r="VVP54" s="15"/>
      <c r="VVQ54" s="15"/>
      <c r="VVR54" s="15"/>
      <c r="VVS54" s="15"/>
      <c r="VVT54" s="15"/>
      <c r="VVU54" s="15"/>
      <c r="VVV54" s="15"/>
      <c r="VVW54" s="15"/>
      <c r="VVX54" s="15"/>
      <c r="VVY54" s="15"/>
      <c r="VVZ54" s="15"/>
      <c r="VWA54" s="15"/>
      <c r="VWB54" s="15"/>
      <c r="VWC54" s="15"/>
      <c r="VWD54" s="15"/>
      <c r="VWE54" s="15"/>
      <c r="VWF54" s="15"/>
      <c r="VWG54" s="15"/>
      <c r="VWH54" s="15"/>
      <c r="VWI54" s="15"/>
      <c r="VWJ54" s="15"/>
      <c r="VWK54" s="15"/>
      <c r="VWL54" s="15"/>
      <c r="VWM54" s="15"/>
      <c r="VWN54" s="15"/>
      <c r="VWO54" s="15"/>
      <c r="VWP54" s="15"/>
      <c r="VWQ54" s="15"/>
      <c r="VWR54" s="15"/>
      <c r="VWS54" s="15"/>
      <c r="VWT54" s="15"/>
      <c r="VWU54" s="15"/>
      <c r="VWV54" s="15"/>
      <c r="VWW54" s="15"/>
      <c r="VWX54" s="15"/>
      <c r="VWY54" s="15"/>
      <c r="VWZ54" s="15"/>
      <c r="VXA54" s="15"/>
      <c r="VXB54" s="15"/>
      <c r="VXC54" s="15"/>
      <c r="VXD54" s="15"/>
      <c r="VXE54" s="15"/>
      <c r="VXF54" s="15"/>
      <c r="VXG54" s="15"/>
      <c r="VXH54" s="15"/>
      <c r="VXI54" s="15"/>
      <c r="VXJ54" s="15"/>
      <c r="VXK54" s="15"/>
      <c r="VXL54" s="15"/>
      <c r="VXM54" s="15"/>
      <c r="VXN54" s="15"/>
      <c r="VXO54" s="15"/>
      <c r="VXP54" s="15"/>
      <c r="VXQ54" s="15"/>
      <c r="VXR54" s="15"/>
      <c r="VXS54" s="15"/>
      <c r="VXT54" s="15"/>
      <c r="VXU54" s="15"/>
      <c r="VXV54" s="15"/>
      <c r="VXW54" s="15"/>
      <c r="VXX54" s="15"/>
      <c r="VXY54" s="15"/>
      <c r="VXZ54" s="15"/>
      <c r="VYA54" s="15"/>
      <c r="VYB54" s="15"/>
      <c r="VYC54" s="15"/>
      <c r="VYD54" s="15"/>
      <c r="VYE54" s="15"/>
      <c r="VYF54" s="15"/>
      <c r="VYG54" s="15"/>
      <c r="VYH54" s="15"/>
      <c r="VYI54" s="15"/>
      <c r="VYJ54" s="15"/>
      <c r="VYK54" s="15"/>
      <c r="VYL54" s="15"/>
      <c r="VYM54" s="15"/>
      <c r="VYN54" s="15"/>
      <c r="VYO54" s="15"/>
      <c r="VYP54" s="15"/>
      <c r="VYQ54" s="15"/>
      <c r="VYR54" s="15"/>
      <c r="VYS54" s="15"/>
      <c r="VYT54" s="15"/>
      <c r="VYU54" s="15"/>
      <c r="VYV54" s="15"/>
      <c r="VYW54" s="15"/>
      <c r="VYX54" s="15"/>
      <c r="VYY54" s="15"/>
      <c r="VYZ54" s="15"/>
      <c r="VZA54" s="15"/>
      <c r="VZB54" s="15"/>
      <c r="VZC54" s="15"/>
      <c r="VZD54" s="15"/>
      <c r="VZE54" s="15"/>
      <c r="VZF54" s="15"/>
      <c r="VZG54" s="15"/>
      <c r="VZH54" s="15"/>
      <c r="VZI54" s="15"/>
      <c r="VZJ54" s="15"/>
      <c r="VZK54" s="15"/>
      <c r="VZL54" s="15"/>
      <c r="VZM54" s="15"/>
      <c r="VZN54" s="15"/>
      <c r="VZO54" s="15"/>
      <c r="VZP54" s="15"/>
      <c r="VZQ54" s="15"/>
      <c r="VZR54" s="15"/>
      <c r="VZS54" s="15"/>
      <c r="VZT54" s="15"/>
      <c r="VZU54" s="15"/>
      <c r="VZV54" s="15"/>
      <c r="VZW54" s="15"/>
      <c r="VZX54" s="15"/>
      <c r="VZY54" s="15"/>
      <c r="VZZ54" s="15"/>
      <c r="WAA54" s="15"/>
      <c r="WAB54" s="15"/>
      <c r="WAC54" s="15"/>
      <c r="WAD54" s="15"/>
      <c r="WAE54" s="15"/>
      <c r="WAF54" s="15"/>
      <c r="WAG54" s="15"/>
      <c r="WAH54" s="15"/>
      <c r="WAI54" s="15"/>
      <c r="WAJ54" s="15"/>
      <c r="WAK54" s="15"/>
      <c r="WAL54" s="15"/>
      <c r="WAM54" s="15"/>
      <c r="WAN54" s="15"/>
      <c r="WAO54" s="15"/>
      <c r="WAP54" s="15"/>
      <c r="WAQ54" s="15"/>
      <c r="WAR54" s="15"/>
      <c r="WAS54" s="15"/>
      <c r="WAT54" s="15"/>
      <c r="WAU54" s="15"/>
      <c r="WAV54" s="15"/>
      <c r="WAW54" s="15"/>
      <c r="WAX54" s="15"/>
      <c r="WAY54" s="15"/>
      <c r="WAZ54" s="15"/>
      <c r="WBA54" s="15"/>
      <c r="WBB54" s="15"/>
      <c r="WBC54" s="15"/>
      <c r="WBD54" s="15"/>
      <c r="WBE54" s="15"/>
      <c r="WBF54" s="15"/>
      <c r="WBG54" s="15"/>
      <c r="WBH54" s="15"/>
      <c r="WBI54" s="15"/>
      <c r="WBJ54" s="15"/>
      <c r="WBK54" s="15"/>
      <c r="WBL54" s="15"/>
      <c r="WBM54" s="15"/>
      <c r="WBN54" s="15"/>
      <c r="WBO54" s="15"/>
      <c r="WBP54" s="15"/>
      <c r="WBQ54" s="15"/>
      <c r="WBR54" s="15"/>
      <c r="WBS54" s="15"/>
      <c r="WBT54" s="15"/>
      <c r="WBU54" s="15"/>
      <c r="WBV54" s="15"/>
      <c r="WBW54" s="15"/>
      <c r="WBX54" s="15"/>
      <c r="WBY54" s="15"/>
      <c r="WBZ54" s="15"/>
      <c r="WCA54" s="15"/>
      <c r="WCB54" s="15"/>
      <c r="WCC54" s="15"/>
      <c r="WCD54" s="15"/>
      <c r="WCE54" s="15"/>
      <c r="WCF54" s="15"/>
      <c r="WCG54" s="15"/>
      <c r="WCH54" s="15"/>
      <c r="WCI54" s="15"/>
      <c r="WCJ54" s="15"/>
      <c r="WCK54" s="15"/>
      <c r="WCL54" s="15"/>
      <c r="WCM54" s="15"/>
      <c r="WCN54" s="15"/>
      <c r="WCO54" s="15"/>
      <c r="WCP54" s="15"/>
      <c r="WCQ54" s="15"/>
      <c r="WCR54" s="15"/>
      <c r="WCS54" s="15"/>
      <c r="WCT54" s="15"/>
      <c r="WCU54" s="15"/>
      <c r="WCV54" s="15"/>
      <c r="WCW54" s="15"/>
      <c r="WCX54" s="15"/>
      <c r="WCY54" s="15"/>
      <c r="WCZ54" s="15"/>
      <c r="WDA54" s="15"/>
      <c r="WDB54" s="15"/>
      <c r="WDC54" s="15"/>
      <c r="WDD54" s="15"/>
      <c r="WDE54" s="15"/>
      <c r="WDF54" s="15"/>
      <c r="WDG54" s="15"/>
      <c r="WDH54" s="15"/>
      <c r="WDI54" s="15"/>
      <c r="WDJ54" s="15"/>
      <c r="WDK54" s="15"/>
      <c r="WDL54" s="15"/>
      <c r="WDM54" s="15"/>
      <c r="WDN54" s="15"/>
      <c r="WDO54" s="15"/>
      <c r="WDP54" s="15"/>
      <c r="WDQ54" s="15"/>
      <c r="WDR54" s="15"/>
      <c r="WDS54" s="15"/>
      <c r="WDT54" s="15"/>
      <c r="WDU54" s="15"/>
      <c r="WDV54" s="15"/>
      <c r="WDW54" s="15"/>
      <c r="WDX54" s="15"/>
      <c r="WDY54" s="15"/>
      <c r="WDZ54" s="15"/>
      <c r="WEA54" s="15"/>
      <c r="WEB54" s="15"/>
      <c r="WEC54" s="15"/>
      <c r="WED54" s="15"/>
      <c r="WEE54" s="15"/>
      <c r="WEF54" s="15"/>
      <c r="WEG54" s="15"/>
      <c r="WEH54" s="15"/>
      <c r="WEI54" s="15"/>
      <c r="WEJ54" s="15"/>
      <c r="WEK54" s="15"/>
      <c r="WEL54" s="15"/>
      <c r="WEM54" s="15"/>
      <c r="WEN54" s="15"/>
      <c r="WEO54" s="15"/>
      <c r="WEP54" s="15"/>
      <c r="WEQ54" s="15"/>
      <c r="WER54" s="15"/>
      <c r="WES54" s="15"/>
      <c r="WET54" s="15"/>
      <c r="WEU54" s="15"/>
      <c r="WEV54" s="15"/>
      <c r="WEW54" s="15"/>
      <c r="WEX54" s="15"/>
      <c r="WEY54" s="15"/>
      <c r="WEZ54" s="15"/>
      <c r="WFA54" s="15"/>
      <c r="WFB54" s="15"/>
      <c r="WFC54" s="15"/>
      <c r="WFD54" s="15"/>
      <c r="WFE54" s="15"/>
      <c r="WFF54" s="15"/>
      <c r="WFG54" s="15"/>
      <c r="WFH54" s="15"/>
      <c r="WFI54" s="15"/>
      <c r="WFJ54" s="15"/>
      <c r="WFK54" s="15"/>
      <c r="WFL54" s="15"/>
      <c r="WFM54" s="15"/>
      <c r="WFN54" s="15"/>
      <c r="WFO54" s="15"/>
      <c r="WFP54" s="15"/>
      <c r="WFQ54" s="15"/>
      <c r="WFR54" s="15"/>
      <c r="WFS54" s="15"/>
      <c r="WFT54" s="15"/>
      <c r="WFU54" s="15"/>
      <c r="WFV54" s="15"/>
      <c r="WFW54" s="15"/>
      <c r="WFX54" s="15"/>
      <c r="WFY54" s="15"/>
      <c r="WFZ54" s="15"/>
      <c r="WGA54" s="15"/>
      <c r="WGB54" s="15"/>
      <c r="WGC54" s="15"/>
      <c r="WGD54" s="15"/>
      <c r="WGE54" s="15"/>
      <c r="WGF54" s="15"/>
      <c r="WGG54" s="15"/>
      <c r="WGH54" s="15"/>
      <c r="WGI54" s="15"/>
      <c r="WGJ54" s="15"/>
      <c r="WGK54" s="15"/>
      <c r="WGL54" s="15"/>
      <c r="WGM54" s="15"/>
      <c r="WGN54" s="15"/>
      <c r="WGO54" s="15"/>
      <c r="WGP54" s="15"/>
      <c r="WGQ54" s="15"/>
      <c r="WGR54" s="15"/>
      <c r="WGS54" s="15"/>
      <c r="WGT54" s="15"/>
      <c r="WGU54" s="15"/>
      <c r="WGV54" s="15"/>
      <c r="WGW54" s="15"/>
      <c r="WGX54" s="15"/>
      <c r="WGY54" s="15"/>
      <c r="WGZ54" s="15"/>
      <c r="WHA54" s="15"/>
      <c r="WHB54" s="15"/>
      <c r="WHC54" s="15"/>
      <c r="WHD54" s="15"/>
      <c r="WHE54" s="15"/>
      <c r="WHF54" s="15"/>
      <c r="WHG54" s="15"/>
      <c r="WHH54" s="15"/>
      <c r="WHI54" s="15"/>
      <c r="WHJ54" s="15"/>
      <c r="WHK54" s="15"/>
      <c r="WHL54" s="15"/>
      <c r="WHM54" s="15"/>
      <c r="WHN54" s="15"/>
      <c r="WHO54" s="15"/>
      <c r="WHP54" s="15"/>
      <c r="WHQ54" s="15"/>
      <c r="WHR54" s="15"/>
      <c r="WHS54" s="15"/>
      <c r="WHT54" s="15"/>
      <c r="WHU54" s="15"/>
      <c r="WHV54" s="15"/>
      <c r="WHW54" s="15"/>
      <c r="WHX54" s="15"/>
      <c r="WHY54" s="15"/>
      <c r="WHZ54" s="15"/>
      <c r="WIA54" s="15"/>
      <c r="WIB54" s="15"/>
      <c r="WIC54" s="15"/>
      <c r="WID54" s="15"/>
      <c r="WIE54" s="15"/>
      <c r="WIF54" s="15"/>
      <c r="WIG54" s="15"/>
      <c r="WIH54" s="15"/>
      <c r="WII54" s="15"/>
      <c r="WIJ54" s="15"/>
      <c r="WIK54" s="15"/>
      <c r="WIL54" s="15"/>
      <c r="WIM54" s="15"/>
      <c r="WIN54" s="15"/>
      <c r="WIO54" s="15"/>
      <c r="WIP54" s="15"/>
      <c r="WIQ54" s="15"/>
      <c r="WIR54" s="15"/>
      <c r="WIS54" s="15"/>
      <c r="WIT54" s="15"/>
      <c r="WIU54" s="15"/>
      <c r="WIV54" s="15"/>
      <c r="WIW54" s="15"/>
      <c r="WIX54" s="15"/>
      <c r="WIY54" s="15"/>
      <c r="WIZ54" s="15"/>
      <c r="WJA54" s="15"/>
      <c r="WJB54" s="15"/>
      <c r="WJC54" s="15"/>
      <c r="WJD54" s="15"/>
      <c r="WJE54" s="15"/>
      <c r="WJF54" s="15"/>
      <c r="WJG54" s="15"/>
      <c r="WJH54" s="15"/>
      <c r="WJI54" s="15"/>
      <c r="WJJ54" s="15"/>
      <c r="WJK54" s="15"/>
      <c r="WJL54" s="15"/>
      <c r="WJM54" s="15"/>
      <c r="WJN54" s="15"/>
      <c r="WJO54" s="15"/>
      <c r="WJP54" s="15"/>
      <c r="WJQ54" s="15"/>
      <c r="WJR54" s="15"/>
      <c r="WJS54" s="15"/>
      <c r="WJT54" s="15"/>
      <c r="WJU54" s="15"/>
      <c r="WJV54" s="15"/>
      <c r="WJW54" s="15"/>
      <c r="WJX54" s="15"/>
      <c r="WJY54" s="15"/>
      <c r="WJZ54" s="15"/>
      <c r="WKA54" s="15"/>
      <c r="WKB54" s="15"/>
      <c r="WKC54" s="15"/>
      <c r="WKD54" s="15"/>
      <c r="WKE54" s="15"/>
      <c r="WKF54" s="15"/>
      <c r="WKG54" s="15"/>
      <c r="WKH54" s="15"/>
      <c r="WKI54" s="15"/>
      <c r="WKJ54" s="15"/>
      <c r="WKK54" s="15"/>
      <c r="WKL54" s="15"/>
      <c r="WKM54" s="15"/>
      <c r="WKN54" s="15"/>
      <c r="WKO54" s="15"/>
      <c r="WKP54" s="15"/>
      <c r="WKQ54" s="15"/>
      <c r="WKR54" s="15"/>
      <c r="WKS54" s="15"/>
      <c r="WKT54" s="15"/>
      <c r="WKU54" s="15"/>
      <c r="WKV54" s="15"/>
      <c r="WKW54" s="15"/>
      <c r="WKX54" s="15"/>
      <c r="WKY54" s="15"/>
      <c r="WKZ54" s="15"/>
      <c r="WLA54" s="15"/>
      <c r="WLB54" s="15"/>
      <c r="WLC54" s="15"/>
      <c r="WLD54" s="15"/>
      <c r="WLE54" s="15"/>
      <c r="WLF54" s="15"/>
      <c r="WLG54" s="15"/>
      <c r="WLH54" s="15"/>
      <c r="WLI54" s="15"/>
      <c r="WLJ54" s="15"/>
      <c r="WLK54" s="15"/>
      <c r="WLL54" s="15"/>
      <c r="WLM54" s="15"/>
      <c r="WLN54" s="15"/>
      <c r="WLO54" s="15"/>
      <c r="WLP54" s="15"/>
      <c r="WLQ54" s="15"/>
      <c r="WLR54" s="15"/>
      <c r="WLS54" s="15"/>
      <c r="WLT54" s="15"/>
      <c r="WLU54" s="15"/>
      <c r="WLV54" s="15"/>
      <c r="WLW54" s="15"/>
      <c r="WLX54" s="15"/>
      <c r="WLY54" s="15"/>
      <c r="WLZ54" s="15"/>
      <c r="WMA54" s="15"/>
      <c r="WMB54" s="15"/>
      <c r="WMC54" s="15"/>
      <c r="WMD54" s="15"/>
      <c r="WME54" s="15"/>
      <c r="WMF54" s="15"/>
      <c r="WMG54" s="15"/>
      <c r="WMH54" s="15"/>
      <c r="WMI54" s="15"/>
      <c r="WMJ54" s="15"/>
      <c r="WMK54" s="15"/>
      <c r="WML54" s="15"/>
      <c r="WMM54" s="15"/>
      <c r="WMN54" s="15"/>
      <c r="WMO54" s="15"/>
      <c r="WMP54" s="15"/>
      <c r="WMQ54" s="15"/>
      <c r="WMR54" s="15"/>
      <c r="WMS54" s="15"/>
      <c r="WMT54" s="15"/>
      <c r="WMU54" s="15"/>
      <c r="WMV54" s="15"/>
      <c r="WMW54" s="15"/>
      <c r="WMX54" s="15"/>
      <c r="WMY54" s="15"/>
      <c r="WMZ54" s="15"/>
      <c r="WNA54" s="15"/>
      <c r="WNB54" s="15"/>
      <c r="WNC54" s="15"/>
      <c r="WND54" s="15"/>
      <c r="WNE54" s="15"/>
      <c r="WNF54" s="15"/>
      <c r="WNG54" s="15"/>
      <c r="WNH54" s="15"/>
      <c r="WNI54" s="15"/>
      <c r="WNJ54" s="15"/>
      <c r="WNK54" s="15"/>
      <c r="WNL54" s="15"/>
      <c r="WNM54" s="15"/>
      <c r="WNN54" s="15"/>
      <c r="WNO54" s="15"/>
      <c r="WNP54" s="15"/>
      <c r="WNQ54" s="15"/>
      <c r="WNR54" s="15"/>
      <c r="WNS54" s="15"/>
      <c r="WNT54" s="15"/>
      <c r="WNU54" s="15"/>
      <c r="WNV54" s="15"/>
      <c r="WNW54" s="15"/>
      <c r="WNX54" s="15"/>
      <c r="WNY54" s="15"/>
      <c r="WNZ54" s="15"/>
      <c r="WOA54" s="15"/>
      <c r="WOB54" s="15"/>
      <c r="WOC54" s="15"/>
      <c r="WOD54" s="15"/>
      <c r="WOE54" s="15"/>
      <c r="WOF54" s="15"/>
      <c r="WOG54" s="15"/>
      <c r="WOH54" s="15"/>
      <c r="WOI54" s="15"/>
      <c r="WOJ54" s="15"/>
      <c r="WOK54" s="15"/>
      <c r="WOL54" s="15"/>
      <c r="WOM54" s="15"/>
      <c r="WON54" s="15"/>
      <c r="WOO54" s="15"/>
      <c r="WOP54" s="15"/>
      <c r="WOQ54" s="15"/>
      <c r="WOR54" s="15"/>
      <c r="WOS54" s="15"/>
      <c r="WOT54" s="15"/>
      <c r="WOU54" s="15"/>
      <c r="WOV54" s="15"/>
      <c r="WOW54" s="15"/>
      <c r="WOX54" s="15"/>
      <c r="WOY54" s="15"/>
      <c r="WOZ54" s="15"/>
      <c r="WPA54" s="15"/>
      <c r="WPB54" s="15"/>
      <c r="WPC54" s="15"/>
      <c r="WPD54" s="15"/>
      <c r="WPE54" s="15"/>
      <c r="WPF54" s="15"/>
      <c r="WPG54" s="15"/>
      <c r="WPH54" s="15"/>
      <c r="WPI54" s="15"/>
      <c r="WPJ54" s="15"/>
      <c r="WPK54" s="15"/>
      <c r="WPL54" s="15"/>
      <c r="WPM54" s="15"/>
      <c r="WPN54" s="15"/>
      <c r="WPO54" s="15"/>
      <c r="WPP54" s="15"/>
      <c r="WPQ54" s="15"/>
      <c r="WPR54" s="15"/>
      <c r="WPS54" s="15"/>
      <c r="WPT54" s="15"/>
      <c r="WPU54" s="15"/>
      <c r="WPV54" s="15"/>
      <c r="WPW54" s="15"/>
      <c r="WPX54" s="15"/>
      <c r="WPY54" s="15"/>
      <c r="WPZ54" s="15"/>
      <c r="WQA54" s="15"/>
      <c r="WQB54" s="15"/>
      <c r="WQC54" s="15"/>
      <c r="WQD54" s="15"/>
      <c r="WQE54" s="15"/>
      <c r="WQF54" s="15"/>
      <c r="WQG54" s="15"/>
      <c r="WQH54" s="15"/>
      <c r="WQI54" s="15"/>
      <c r="WQJ54" s="15"/>
      <c r="WQK54" s="15"/>
      <c r="WQL54" s="15"/>
      <c r="WQM54" s="15"/>
      <c r="WQN54" s="15"/>
      <c r="WQO54" s="15"/>
      <c r="WQP54" s="15"/>
      <c r="WQQ54" s="15"/>
      <c r="WQR54" s="15"/>
      <c r="WQS54" s="15"/>
      <c r="WQT54" s="15"/>
      <c r="WQU54" s="15"/>
      <c r="WQV54" s="15"/>
      <c r="WQW54" s="15"/>
      <c r="WQX54" s="15"/>
      <c r="WQY54" s="15"/>
      <c r="WQZ54" s="15"/>
      <c r="WRA54" s="15"/>
      <c r="WRB54" s="15"/>
      <c r="WRC54" s="15"/>
      <c r="WRD54" s="15"/>
      <c r="WRE54" s="15"/>
      <c r="WRF54" s="15"/>
      <c r="WRG54" s="15"/>
      <c r="WRH54" s="15"/>
      <c r="WRI54" s="15"/>
      <c r="WRJ54" s="15"/>
      <c r="WRK54" s="15"/>
      <c r="WRL54" s="15"/>
      <c r="WRM54" s="15"/>
      <c r="WRN54" s="15"/>
      <c r="WRO54" s="15"/>
      <c r="WRP54" s="15"/>
      <c r="WRQ54" s="15"/>
      <c r="WRR54" s="15"/>
      <c r="WRS54" s="15"/>
      <c r="WRT54" s="15"/>
      <c r="WRU54" s="15"/>
      <c r="WRV54" s="15"/>
      <c r="WRW54" s="15"/>
      <c r="WRX54" s="15"/>
      <c r="WRY54" s="15"/>
      <c r="WRZ54" s="15"/>
      <c r="WSA54" s="15"/>
      <c r="WSB54" s="15"/>
      <c r="WSC54" s="15"/>
      <c r="WSD54" s="15"/>
      <c r="WSE54" s="15"/>
      <c r="WSF54" s="15"/>
      <c r="WSG54" s="15"/>
      <c r="WSH54" s="15"/>
      <c r="WSI54" s="15"/>
      <c r="WSJ54" s="15"/>
      <c r="WSK54" s="15"/>
      <c r="WSL54" s="15"/>
      <c r="WSM54" s="15"/>
      <c r="WSN54" s="15"/>
      <c r="WSO54" s="15"/>
      <c r="WSP54" s="15"/>
      <c r="WSQ54" s="15"/>
      <c r="WSR54" s="15"/>
      <c r="WSS54" s="15"/>
      <c r="WST54" s="15"/>
      <c r="WSU54" s="15"/>
      <c r="WSV54" s="15"/>
      <c r="WSW54" s="15"/>
      <c r="WSX54" s="15"/>
      <c r="WSY54" s="15"/>
      <c r="WSZ54" s="15"/>
      <c r="WTA54" s="15"/>
      <c r="WTB54" s="15"/>
      <c r="WTC54" s="15"/>
      <c r="WTD54" s="15"/>
      <c r="WTE54" s="15"/>
      <c r="WTF54" s="15"/>
      <c r="WTG54" s="15"/>
      <c r="WTH54" s="15"/>
      <c r="WTI54" s="15"/>
      <c r="WTJ54" s="15"/>
      <c r="WTK54" s="15"/>
      <c r="WTL54" s="15"/>
      <c r="WTM54" s="15"/>
      <c r="WTN54" s="15"/>
      <c r="WTO54" s="15"/>
      <c r="WTP54" s="15"/>
      <c r="WTQ54" s="15"/>
      <c r="WTR54" s="15"/>
      <c r="WTS54" s="15"/>
      <c r="WTT54" s="15"/>
      <c r="WTU54" s="15"/>
      <c r="WTV54" s="15"/>
      <c r="WTW54" s="15"/>
      <c r="WTX54" s="15"/>
      <c r="WTY54" s="15"/>
      <c r="WTZ54" s="15"/>
      <c r="WUA54" s="15"/>
      <c r="WUB54" s="15"/>
      <c r="WUC54" s="15"/>
      <c r="WUD54" s="15"/>
      <c r="WUE54" s="15"/>
      <c r="WUF54" s="15"/>
      <c r="WUG54" s="15"/>
      <c r="WUH54" s="15"/>
      <c r="WUI54" s="15"/>
      <c r="WUJ54" s="15"/>
      <c r="WUK54" s="15"/>
      <c r="WUL54" s="15"/>
      <c r="WUM54" s="15"/>
      <c r="WUN54" s="15"/>
      <c r="WUO54" s="15"/>
      <c r="WUP54" s="15"/>
      <c r="WUQ54" s="15"/>
      <c r="WUR54" s="15"/>
      <c r="WUS54" s="15"/>
      <c r="WUT54" s="15"/>
      <c r="WUU54" s="15"/>
      <c r="WUV54" s="15"/>
      <c r="WUW54" s="15"/>
      <c r="WUX54" s="15"/>
      <c r="WUY54" s="15"/>
      <c r="WUZ54" s="15"/>
      <c r="WVA54" s="15"/>
      <c r="WVB54" s="15"/>
      <c r="WVC54" s="15"/>
      <c r="WVD54" s="15"/>
      <c r="WVE54" s="15"/>
      <c r="WVF54" s="15"/>
      <c r="WVG54" s="15"/>
      <c r="WVH54" s="15"/>
      <c r="WVI54" s="15"/>
      <c r="WVJ54" s="15"/>
      <c r="WVK54" s="15"/>
      <c r="WVL54" s="15"/>
      <c r="WVM54" s="15"/>
      <c r="WVN54" s="15"/>
      <c r="WVO54" s="15"/>
      <c r="WVP54" s="15"/>
      <c r="WVQ54" s="15"/>
      <c r="WVR54" s="15"/>
      <c r="WVS54" s="15"/>
      <c r="WVT54" s="15"/>
      <c r="WVU54" s="15"/>
      <c r="WVV54" s="15"/>
      <c r="WVW54" s="15"/>
      <c r="WVX54" s="15"/>
      <c r="WVY54" s="15"/>
      <c r="WVZ54" s="15"/>
      <c r="WWA54" s="15"/>
      <c r="WWB54" s="15"/>
      <c r="WWC54" s="15"/>
      <c r="WWD54" s="15"/>
      <c r="WWE54" s="15"/>
      <c r="WWF54" s="15"/>
      <c r="WWG54" s="15"/>
      <c r="WWH54" s="15"/>
      <c r="WWI54" s="15"/>
      <c r="WWJ54" s="15"/>
      <c r="WWK54" s="15"/>
      <c r="WWL54" s="15"/>
      <c r="WWM54" s="15"/>
      <c r="WWN54" s="15"/>
      <c r="WWO54" s="15"/>
      <c r="WWP54" s="15"/>
      <c r="WWQ54" s="15"/>
      <c r="WWR54" s="15"/>
      <c r="WWS54" s="15"/>
      <c r="WWT54" s="15"/>
      <c r="WWU54" s="15"/>
      <c r="WWV54" s="15"/>
      <c r="WWW54" s="15"/>
      <c r="WWX54" s="15"/>
      <c r="WWY54" s="15"/>
      <c r="WWZ54" s="15"/>
      <c r="WXA54" s="15"/>
      <c r="WXB54" s="15"/>
      <c r="WXC54" s="15"/>
      <c r="WXD54" s="15"/>
      <c r="WXE54" s="15"/>
      <c r="WXF54" s="15"/>
      <c r="WXG54" s="15"/>
      <c r="WXH54" s="15"/>
      <c r="WXI54" s="15"/>
      <c r="WXJ54" s="15"/>
      <c r="WXK54" s="15"/>
      <c r="WXL54" s="15"/>
      <c r="WXM54" s="15"/>
      <c r="WXN54" s="15"/>
      <c r="WXO54" s="15"/>
      <c r="WXP54" s="15"/>
      <c r="WXQ54" s="15"/>
      <c r="WXR54" s="15"/>
      <c r="WXS54" s="15"/>
      <c r="WXT54" s="15"/>
      <c r="WXU54" s="15"/>
      <c r="WXV54" s="15"/>
      <c r="WXW54" s="15"/>
      <c r="WXX54" s="15"/>
      <c r="WXY54" s="15"/>
      <c r="WXZ54" s="15"/>
      <c r="WYA54" s="15"/>
      <c r="WYB54" s="15"/>
      <c r="WYC54" s="15"/>
      <c r="WYD54" s="15"/>
      <c r="WYE54" s="15"/>
      <c r="WYF54" s="15"/>
      <c r="WYG54" s="15"/>
      <c r="WYH54" s="15"/>
      <c r="WYI54" s="15"/>
      <c r="WYJ54" s="15"/>
      <c r="WYK54" s="15"/>
      <c r="WYL54" s="15"/>
      <c r="WYM54" s="15"/>
      <c r="WYN54" s="15"/>
      <c r="WYO54" s="15"/>
      <c r="WYP54" s="15"/>
      <c r="WYQ54" s="15"/>
      <c r="WYR54" s="15"/>
      <c r="WYS54" s="15"/>
      <c r="WYT54" s="15"/>
      <c r="WYU54" s="15"/>
      <c r="WYV54" s="15"/>
      <c r="WYW54" s="15"/>
      <c r="WYX54" s="15"/>
      <c r="WYY54" s="15"/>
      <c r="WYZ54" s="15"/>
      <c r="WZA54" s="15"/>
      <c r="WZB54" s="15"/>
      <c r="WZC54" s="15"/>
      <c r="WZD54" s="15"/>
      <c r="WZE54" s="15"/>
      <c r="WZF54" s="15"/>
      <c r="WZG54" s="15"/>
      <c r="WZH54" s="15"/>
      <c r="WZI54" s="15"/>
      <c r="WZJ54" s="15"/>
      <c r="WZK54" s="15"/>
      <c r="WZL54" s="15"/>
      <c r="WZM54" s="15"/>
      <c r="WZN54" s="15"/>
      <c r="WZO54" s="15"/>
      <c r="WZP54" s="15"/>
      <c r="WZQ54" s="15"/>
      <c r="WZR54" s="15"/>
      <c r="WZS54" s="15"/>
      <c r="WZT54" s="15"/>
      <c r="WZU54" s="15"/>
      <c r="WZV54" s="15"/>
      <c r="WZW54" s="15"/>
      <c r="WZX54" s="15"/>
      <c r="WZY54" s="15"/>
      <c r="WZZ54" s="15"/>
      <c r="XAA54" s="15"/>
      <c r="XAB54" s="15"/>
      <c r="XAC54" s="15"/>
      <c r="XAD54" s="15"/>
      <c r="XAE54" s="15"/>
      <c r="XAF54" s="15"/>
      <c r="XAG54" s="15"/>
      <c r="XAH54" s="15"/>
      <c r="XAI54" s="15"/>
      <c r="XAJ54" s="15"/>
      <c r="XAK54" s="15"/>
      <c r="XAL54" s="15"/>
      <c r="XAM54" s="15"/>
      <c r="XAN54" s="15"/>
      <c r="XAO54" s="15"/>
      <c r="XAP54" s="15"/>
      <c r="XAQ54" s="15"/>
      <c r="XAR54" s="15"/>
      <c r="XAS54" s="15"/>
      <c r="XAT54" s="15"/>
      <c r="XAU54" s="15"/>
      <c r="XAV54" s="15"/>
      <c r="XAW54" s="15"/>
      <c r="XAX54" s="15"/>
      <c r="XAY54" s="15"/>
      <c r="XAZ54" s="15"/>
      <c r="XBA54" s="15"/>
      <c r="XBB54" s="15"/>
      <c r="XBC54" s="15"/>
      <c r="XBD54" s="15"/>
      <c r="XBE54" s="15"/>
      <c r="XBF54" s="15"/>
      <c r="XBG54" s="15"/>
      <c r="XBH54" s="15"/>
      <c r="XBI54" s="15"/>
      <c r="XBJ54" s="15"/>
      <c r="XBK54" s="15"/>
      <c r="XBL54" s="15"/>
      <c r="XBM54" s="15"/>
      <c r="XBN54" s="15"/>
      <c r="XBO54" s="15"/>
      <c r="XBP54" s="15"/>
      <c r="XBQ54" s="15"/>
      <c r="XBR54" s="15"/>
      <c r="XBS54" s="15"/>
      <c r="XBT54" s="15"/>
      <c r="XBU54" s="15"/>
      <c r="XBV54" s="15"/>
      <c r="XBW54" s="15"/>
      <c r="XBX54" s="15"/>
      <c r="XBY54" s="15"/>
      <c r="XBZ54" s="15"/>
      <c r="XCA54" s="15"/>
      <c r="XCB54" s="15"/>
      <c r="XCC54" s="15"/>
      <c r="XCD54" s="15"/>
      <c r="XCE54" s="15"/>
      <c r="XCF54" s="15"/>
      <c r="XCG54" s="15"/>
      <c r="XCH54" s="15"/>
      <c r="XCI54" s="15"/>
      <c r="XCJ54" s="15"/>
      <c r="XCK54" s="15"/>
      <c r="XCL54" s="15"/>
      <c r="XCM54" s="15"/>
      <c r="XCN54" s="15"/>
      <c r="XCO54" s="15"/>
      <c r="XCP54" s="15"/>
      <c r="XCQ54" s="15"/>
      <c r="XCR54" s="15"/>
      <c r="XCS54" s="15"/>
      <c r="XCT54" s="15"/>
      <c r="XCU54" s="15"/>
      <c r="XCV54" s="15"/>
      <c r="XCW54" s="15"/>
      <c r="XCX54" s="15"/>
      <c r="XCY54" s="15"/>
      <c r="XCZ54" s="15"/>
      <c r="XDA54" s="15"/>
      <c r="XDB54" s="15"/>
      <c r="XDC54" s="15"/>
      <c r="XDD54" s="15"/>
      <c r="XDE54" s="15"/>
      <c r="XDF54" s="15"/>
      <c r="XDG54" s="15"/>
      <c r="XDH54" s="15"/>
      <c r="XDI54" s="15"/>
      <c r="XDJ54" s="15"/>
      <c r="XDK54" s="15"/>
      <c r="XDL54" s="15"/>
      <c r="XDM54" s="15"/>
      <c r="XDN54" s="15"/>
      <c r="XDO54" s="15"/>
      <c r="XDP54" s="15"/>
      <c r="XDQ54" s="15"/>
      <c r="XDR54" s="15"/>
      <c r="XDS54" s="15"/>
      <c r="XDT54" s="15"/>
      <c r="XDU54" s="15"/>
      <c r="XDV54" s="15"/>
      <c r="XDW54" s="15"/>
      <c r="XDX54" s="15"/>
      <c r="XDY54" s="15"/>
      <c r="XDZ54" s="15"/>
      <c r="XEA54" s="15"/>
      <c r="XEB54" s="15"/>
      <c r="XEC54" s="15"/>
      <c r="XED54" s="15"/>
      <c r="XEE54" s="15"/>
      <c r="XEF54" s="15"/>
      <c r="XEG54" s="15"/>
      <c r="XEH54" s="15"/>
      <c r="XEI54" s="15"/>
      <c r="XEJ54" s="15"/>
      <c r="XEK54" s="15"/>
      <c r="XEL54" s="15"/>
      <c r="XEM54" s="15"/>
      <c r="XEN54" s="15"/>
      <c r="XEO54" s="15"/>
      <c r="XEP54" s="15"/>
      <c r="XEQ54" s="15"/>
      <c r="XER54" s="15"/>
      <c r="XES54" s="15"/>
      <c r="XET54" s="15"/>
      <c r="XEU54" s="15"/>
      <c r="XEV54" s="15"/>
      <c r="XEW54" s="15"/>
      <c r="XEX54" s="15"/>
      <c r="XEY54" s="15"/>
      <c r="XEZ54" s="15"/>
      <c r="XFA54" s="15"/>
      <c r="XFB54" s="15"/>
      <c r="XFC54" s="15"/>
      <c r="XFD54" s="21"/>
    </row>
    <row r="55" spans="1:16384">
      <c r="A55" s="5">
        <v>54</v>
      </c>
      <c r="B55" s="15" t="s">
        <v>16396</v>
      </c>
      <c r="C55" s="15"/>
      <c r="D55" s="15"/>
      <c r="E55" s="15">
        <v>10</v>
      </c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  <c r="AWQ55" s="15"/>
      <c r="AWR55" s="15"/>
      <c r="AWS55" s="15"/>
      <c r="AWT55" s="15"/>
      <c r="AWU55" s="15"/>
      <c r="AWV55" s="15"/>
      <c r="AWW55" s="15"/>
      <c r="AWX55" s="15"/>
      <c r="AWY55" s="15"/>
      <c r="AWZ55" s="15"/>
      <c r="AXA55" s="15"/>
      <c r="AXB55" s="15"/>
      <c r="AXC55" s="15"/>
      <c r="AXD55" s="15"/>
      <c r="AXE55" s="15"/>
      <c r="AXF55" s="15"/>
      <c r="AXG55" s="15"/>
      <c r="AXH55" s="15"/>
      <c r="AXI55" s="15"/>
      <c r="AXJ55" s="15"/>
      <c r="AXK55" s="15"/>
      <c r="AXL55" s="15"/>
      <c r="AXM55" s="15"/>
      <c r="AXN55" s="15"/>
      <c r="AXO55" s="15"/>
      <c r="AXP55" s="15"/>
      <c r="AXQ55" s="15"/>
      <c r="AXR55" s="15"/>
      <c r="AXS55" s="15"/>
      <c r="AXT55" s="15"/>
      <c r="AXU55" s="15"/>
      <c r="AXV55" s="15"/>
      <c r="AXW55" s="15"/>
      <c r="AXX55" s="15"/>
      <c r="AXY55" s="15"/>
      <c r="AXZ55" s="15"/>
      <c r="AYA55" s="15"/>
      <c r="AYB55" s="15"/>
      <c r="AYC55" s="15"/>
      <c r="AYD55" s="15"/>
      <c r="AYE55" s="15"/>
      <c r="AYF55" s="15"/>
      <c r="AYG55" s="15"/>
      <c r="AYH55" s="15"/>
      <c r="AYI55" s="15"/>
      <c r="AYJ55" s="15"/>
      <c r="AYK55" s="15"/>
      <c r="AYL55" s="15"/>
      <c r="AYM55" s="15"/>
      <c r="AYN55" s="15"/>
      <c r="AYO55" s="15"/>
      <c r="AYP55" s="15"/>
      <c r="AYQ55" s="15"/>
      <c r="AYR55" s="15"/>
      <c r="AYS55" s="15"/>
      <c r="AYT55" s="15"/>
      <c r="AYU55" s="15"/>
      <c r="AYV55" s="15"/>
      <c r="AYW55" s="15"/>
      <c r="AYX55" s="15"/>
      <c r="AYY55" s="15"/>
      <c r="AYZ55" s="15"/>
      <c r="AZA55" s="15"/>
      <c r="AZB55" s="15"/>
      <c r="AZC55" s="15"/>
      <c r="AZD55" s="15"/>
      <c r="AZE55" s="15"/>
      <c r="AZF55" s="15"/>
      <c r="AZG55" s="15"/>
      <c r="AZH55" s="15"/>
      <c r="AZI55" s="15"/>
      <c r="AZJ55" s="15"/>
      <c r="AZK55" s="15"/>
      <c r="AZL55" s="15"/>
      <c r="AZM55" s="15"/>
      <c r="AZN55" s="15"/>
      <c r="AZO55" s="15"/>
      <c r="AZP55" s="15"/>
      <c r="AZQ55" s="15"/>
      <c r="AZR55" s="15"/>
      <c r="AZS55" s="15"/>
      <c r="AZT55" s="15"/>
      <c r="AZU55" s="15"/>
      <c r="AZV55" s="15"/>
      <c r="AZW55" s="15"/>
      <c r="AZX55" s="15"/>
      <c r="AZY55" s="15"/>
      <c r="AZZ55" s="15"/>
      <c r="BAA55" s="15"/>
      <c r="BAB55" s="15"/>
      <c r="BAC55" s="15"/>
      <c r="BAD55" s="15"/>
      <c r="BAE55" s="15"/>
      <c r="BAF55" s="15"/>
      <c r="BAG55" s="15"/>
      <c r="BAH55" s="15"/>
      <c r="BAI55" s="15"/>
      <c r="BAJ55" s="15"/>
      <c r="BAK55" s="15"/>
      <c r="BAL55" s="15"/>
      <c r="BAM55" s="15"/>
      <c r="BAN55" s="15"/>
      <c r="BAO55" s="15"/>
      <c r="BAP55" s="15"/>
      <c r="BAQ55" s="15"/>
      <c r="BAR55" s="15"/>
      <c r="BAS55" s="15"/>
      <c r="BAT55" s="15"/>
      <c r="BAU55" s="15"/>
      <c r="BAV55" s="15"/>
      <c r="BAW55" s="15"/>
      <c r="BAX55" s="15"/>
      <c r="BAY55" s="15"/>
      <c r="BAZ55" s="15"/>
      <c r="BBA55" s="15"/>
      <c r="BBB55" s="15"/>
      <c r="BBC55" s="15"/>
      <c r="BBD55" s="15"/>
      <c r="BBE55" s="15"/>
      <c r="BBF55" s="15"/>
      <c r="BBG55" s="15"/>
      <c r="BBH55" s="15"/>
      <c r="BBI55" s="15"/>
      <c r="BBJ55" s="15"/>
      <c r="BBK55" s="15"/>
      <c r="BBL55" s="15"/>
      <c r="BBM55" s="15"/>
      <c r="BBN55" s="15"/>
      <c r="BBO55" s="15"/>
      <c r="BBP55" s="15"/>
      <c r="BBQ55" s="15"/>
      <c r="BBR55" s="15"/>
      <c r="BBS55" s="15"/>
      <c r="BBT55" s="15"/>
      <c r="BBU55" s="15"/>
      <c r="BBV55" s="15"/>
      <c r="BBW55" s="15"/>
      <c r="BBX55" s="15"/>
      <c r="BBY55" s="15"/>
      <c r="BBZ55" s="15"/>
      <c r="BCA55" s="15"/>
      <c r="BCB55" s="15"/>
      <c r="BCC55" s="15"/>
      <c r="BCD55" s="15"/>
      <c r="BCE55" s="15"/>
      <c r="BCF55" s="15"/>
      <c r="BCG55" s="15"/>
      <c r="BCH55" s="15"/>
      <c r="BCI55" s="15"/>
      <c r="BCJ55" s="15"/>
      <c r="BCK55" s="15"/>
      <c r="BCL55" s="15"/>
      <c r="BCM55" s="15"/>
      <c r="BCN55" s="15"/>
      <c r="BCO55" s="15"/>
      <c r="BCP55" s="15"/>
      <c r="BCQ55" s="15"/>
      <c r="BCR55" s="15"/>
      <c r="BCS55" s="15"/>
      <c r="BCT55" s="15"/>
      <c r="BCU55" s="15"/>
      <c r="BCV55" s="15"/>
      <c r="BCW55" s="15"/>
      <c r="BCX55" s="15"/>
      <c r="BCY55" s="15"/>
      <c r="BCZ55" s="15"/>
      <c r="BDA55" s="15"/>
      <c r="BDB55" s="15"/>
      <c r="BDC55" s="15"/>
      <c r="BDD55" s="15"/>
      <c r="BDE55" s="15"/>
      <c r="BDF55" s="15"/>
      <c r="BDG55" s="15"/>
      <c r="BDH55" s="15"/>
      <c r="BDI55" s="15"/>
      <c r="BDJ55" s="15"/>
      <c r="BDK55" s="15"/>
      <c r="BDL55" s="15"/>
      <c r="BDM55" s="15"/>
      <c r="BDN55" s="15"/>
      <c r="BDO55" s="15"/>
      <c r="BDP55" s="15"/>
      <c r="BDQ55" s="15"/>
      <c r="BDR55" s="15"/>
      <c r="BDS55" s="15"/>
      <c r="BDT55" s="15"/>
      <c r="BDU55" s="15"/>
      <c r="BDV55" s="15"/>
      <c r="BDW55" s="15"/>
      <c r="BDX55" s="15"/>
      <c r="BDY55" s="15"/>
      <c r="BDZ55" s="15"/>
      <c r="BEA55" s="15"/>
      <c r="BEB55" s="15"/>
      <c r="BEC55" s="15"/>
      <c r="BED55" s="15"/>
      <c r="BEE55" s="15"/>
      <c r="BEF55" s="15"/>
      <c r="BEG55" s="15"/>
      <c r="BEH55" s="15"/>
      <c r="BEI55" s="15"/>
      <c r="BEJ55" s="15"/>
      <c r="BEK55" s="15"/>
      <c r="BEL55" s="15"/>
      <c r="BEM55" s="15"/>
      <c r="BEN55" s="15"/>
      <c r="BEO55" s="15"/>
      <c r="BEP55" s="15"/>
      <c r="BEQ55" s="15"/>
      <c r="BER55" s="15"/>
      <c r="BES55" s="15"/>
      <c r="BET55" s="15"/>
      <c r="BEU55" s="15"/>
      <c r="BEV55" s="15"/>
      <c r="BEW55" s="15"/>
      <c r="BEX55" s="15"/>
      <c r="BEY55" s="15"/>
      <c r="BEZ55" s="15"/>
      <c r="BFA55" s="15"/>
      <c r="BFB55" s="15"/>
      <c r="BFC55" s="15"/>
      <c r="BFD55" s="15"/>
      <c r="BFE55" s="15"/>
      <c r="BFF55" s="15"/>
      <c r="BFG55" s="15"/>
      <c r="BFH55" s="15"/>
      <c r="BFI55" s="15"/>
      <c r="BFJ55" s="15"/>
      <c r="BFK55" s="15"/>
      <c r="BFL55" s="15"/>
      <c r="BFM55" s="15"/>
      <c r="BFN55" s="15"/>
      <c r="BFO55" s="15"/>
      <c r="BFP55" s="15"/>
      <c r="BFQ55" s="15"/>
      <c r="BFR55" s="15"/>
      <c r="BFS55" s="15"/>
      <c r="BFT55" s="15"/>
      <c r="BFU55" s="15"/>
      <c r="BFV55" s="15"/>
      <c r="BFW55" s="15"/>
      <c r="BFX55" s="15"/>
      <c r="BFY55" s="15"/>
      <c r="BFZ55" s="15"/>
      <c r="BGA55" s="15"/>
      <c r="BGB55" s="15"/>
      <c r="BGC55" s="15"/>
      <c r="BGD55" s="15"/>
      <c r="BGE55" s="15"/>
      <c r="BGF55" s="15"/>
      <c r="BGG55" s="15"/>
      <c r="BGH55" s="15"/>
      <c r="BGI55" s="15"/>
      <c r="BGJ55" s="15"/>
      <c r="BGK55" s="15"/>
      <c r="BGL55" s="15"/>
      <c r="BGM55" s="15"/>
      <c r="BGN55" s="15"/>
      <c r="BGO55" s="15"/>
      <c r="BGP55" s="15"/>
      <c r="BGQ55" s="15"/>
      <c r="BGR55" s="15"/>
      <c r="BGS55" s="15"/>
      <c r="BGT55" s="15"/>
      <c r="BGU55" s="15"/>
      <c r="BGV55" s="15"/>
      <c r="BGW55" s="15"/>
      <c r="BGX55" s="15"/>
      <c r="BGY55" s="15"/>
      <c r="BGZ55" s="15"/>
      <c r="BHA55" s="15"/>
      <c r="BHB55" s="15"/>
      <c r="BHC55" s="15"/>
      <c r="BHD55" s="15"/>
      <c r="BHE55" s="15"/>
      <c r="BHF55" s="15"/>
      <c r="BHG55" s="15"/>
      <c r="BHH55" s="15"/>
      <c r="BHI55" s="15"/>
      <c r="BHJ55" s="15"/>
      <c r="BHK55" s="15"/>
      <c r="BHL55" s="15"/>
      <c r="BHM55" s="15"/>
      <c r="BHN55" s="15"/>
      <c r="BHO55" s="15"/>
      <c r="BHP55" s="15"/>
      <c r="BHQ55" s="15"/>
      <c r="BHR55" s="15"/>
      <c r="BHS55" s="15"/>
      <c r="BHT55" s="15"/>
      <c r="BHU55" s="15"/>
      <c r="BHV55" s="15"/>
      <c r="BHW55" s="15"/>
      <c r="BHX55" s="15"/>
      <c r="BHY55" s="15"/>
      <c r="BHZ55" s="15"/>
      <c r="BIA55" s="15"/>
      <c r="BIB55" s="15"/>
      <c r="BIC55" s="15"/>
      <c r="BID55" s="15"/>
      <c r="BIE55" s="15"/>
      <c r="BIF55" s="15"/>
      <c r="BIG55" s="15"/>
      <c r="BIH55" s="15"/>
      <c r="BII55" s="15"/>
      <c r="BIJ55" s="15"/>
      <c r="BIK55" s="15"/>
      <c r="BIL55" s="15"/>
      <c r="BIM55" s="15"/>
      <c r="BIN55" s="15"/>
      <c r="BIO55" s="15"/>
      <c r="BIP55" s="15"/>
      <c r="BIQ55" s="15"/>
      <c r="BIR55" s="15"/>
      <c r="BIS55" s="15"/>
      <c r="BIT55" s="15"/>
      <c r="BIU55" s="15"/>
      <c r="BIV55" s="15"/>
      <c r="BIW55" s="15"/>
      <c r="BIX55" s="15"/>
      <c r="BIY55" s="15"/>
      <c r="BIZ55" s="15"/>
      <c r="BJA55" s="15"/>
      <c r="BJB55" s="15"/>
      <c r="BJC55" s="15"/>
      <c r="BJD55" s="15"/>
      <c r="BJE55" s="15"/>
      <c r="BJF55" s="15"/>
      <c r="BJG55" s="15"/>
      <c r="BJH55" s="15"/>
      <c r="BJI55" s="15"/>
      <c r="BJJ55" s="15"/>
      <c r="BJK55" s="15"/>
      <c r="BJL55" s="15"/>
      <c r="BJM55" s="15"/>
      <c r="BJN55" s="15"/>
      <c r="BJO55" s="15"/>
      <c r="BJP55" s="15"/>
      <c r="BJQ55" s="15"/>
      <c r="BJR55" s="15"/>
      <c r="BJS55" s="15"/>
      <c r="BJT55" s="15"/>
      <c r="BJU55" s="15"/>
      <c r="BJV55" s="15"/>
      <c r="BJW55" s="15"/>
      <c r="BJX55" s="15"/>
      <c r="BJY55" s="15"/>
      <c r="BJZ55" s="15"/>
      <c r="BKA55" s="15"/>
      <c r="BKB55" s="15"/>
      <c r="BKC55" s="15"/>
      <c r="BKD55" s="15"/>
      <c r="BKE55" s="15"/>
      <c r="BKF55" s="15"/>
      <c r="BKG55" s="15"/>
      <c r="BKH55" s="15"/>
      <c r="BKI55" s="15"/>
      <c r="BKJ55" s="15"/>
      <c r="BKK55" s="15"/>
      <c r="BKL55" s="15"/>
      <c r="BKM55" s="15"/>
      <c r="BKN55" s="15"/>
      <c r="BKO55" s="15"/>
      <c r="BKP55" s="15"/>
      <c r="BKQ55" s="15"/>
      <c r="BKR55" s="15"/>
      <c r="BKS55" s="15"/>
      <c r="BKT55" s="15"/>
      <c r="BKU55" s="15"/>
      <c r="BKV55" s="15"/>
      <c r="BKW55" s="15"/>
      <c r="BKX55" s="15"/>
      <c r="BKY55" s="15"/>
      <c r="BKZ55" s="15"/>
      <c r="BLA55" s="15"/>
      <c r="BLB55" s="15"/>
      <c r="BLC55" s="15"/>
      <c r="BLD55" s="15"/>
      <c r="BLE55" s="15"/>
      <c r="BLF55" s="15"/>
      <c r="BLG55" s="15"/>
      <c r="BLH55" s="15"/>
      <c r="BLI55" s="15"/>
      <c r="BLJ55" s="15"/>
      <c r="BLK55" s="15"/>
      <c r="BLL55" s="15"/>
      <c r="BLM55" s="15"/>
      <c r="BLN55" s="15"/>
      <c r="BLO55" s="15"/>
      <c r="BLP55" s="15"/>
      <c r="BLQ55" s="15"/>
      <c r="BLR55" s="15"/>
      <c r="BLS55" s="15"/>
      <c r="BLT55" s="15"/>
      <c r="BLU55" s="15"/>
      <c r="BLV55" s="15"/>
      <c r="BLW55" s="15"/>
      <c r="BLX55" s="15"/>
      <c r="BLY55" s="15"/>
      <c r="BLZ55" s="15"/>
      <c r="BMA55" s="15"/>
      <c r="BMB55" s="15"/>
      <c r="BMC55" s="15"/>
      <c r="BMD55" s="15"/>
      <c r="BME55" s="15"/>
      <c r="BMF55" s="15"/>
      <c r="BMG55" s="15"/>
      <c r="BMH55" s="15"/>
      <c r="BMI55" s="15"/>
      <c r="BMJ55" s="15"/>
      <c r="BMK55" s="15"/>
      <c r="BML55" s="15"/>
      <c r="BMM55" s="15"/>
      <c r="BMN55" s="15"/>
      <c r="BMO55" s="15"/>
      <c r="BMP55" s="15"/>
      <c r="BMQ55" s="15"/>
      <c r="BMR55" s="15"/>
      <c r="BMS55" s="15"/>
      <c r="BMT55" s="15"/>
      <c r="BMU55" s="15"/>
      <c r="BMV55" s="15"/>
      <c r="BMW55" s="15"/>
      <c r="BMX55" s="15"/>
      <c r="BMY55" s="15"/>
      <c r="BMZ55" s="15"/>
      <c r="BNA55" s="15"/>
      <c r="BNB55" s="15"/>
      <c r="BNC55" s="15"/>
      <c r="BND55" s="15"/>
      <c r="BNE55" s="15"/>
      <c r="BNF55" s="15"/>
      <c r="BNG55" s="15"/>
      <c r="BNH55" s="15"/>
      <c r="BNI55" s="15"/>
      <c r="BNJ55" s="15"/>
      <c r="BNK55" s="15"/>
      <c r="BNL55" s="15"/>
      <c r="BNM55" s="15"/>
      <c r="BNN55" s="15"/>
      <c r="BNO55" s="15"/>
      <c r="BNP55" s="15"/>
      <c r="BNQ55" s="15"/>
      <c r="BNR55" s="15"/>
      <c r="BNS55" s="15"/>
      <c r="BNT55" s="15"/>
      <c r="BNU55" s="15"/>
      <c r="BNV55" s="15"/>
      <c r="BNW55" s="15"/>
      <c r="BNX55" s="15"/>
      <c r="BNY55" s="15"/>
      <c r="BNZ55" s="15"/>
      <c r="BOA55" s="15"/>
      <c r="BOB55" s="15"/>
      <c r="BOC55" s="15"/>
      <c r="BOD55" s="15"/>
      <c r="BOE55" s="15"/>
      <c r="BOF55" s="15"/>
      <c r="BOG55" s="15"/>
      <c r="BOH55" s="15"/>
      <c r="BOI55" s="15"/>
      <c r="BOJ55" s="15"/>
      <c r="BOK55" s="15"/>
      <c r="BOL55" s="15"/>
      <c r="BOM55" s="15"/>
      <c r="BON55" s="15"/>
      <c r="BOO55" s="15"/>
      <c r="BOP55" s="15"/>
      <c r="BOQ55" s="15"/>
      <c r="BOR55" s="15"/>
      <c r="BOS55" s="15"/>
      <c r="BOT55" s="15"/>
      <c r="BOU55" s="15"/>
      <c r="BOV55" s="15"/>
      <c r="BOW55" s="15"/>
      <c r="BOX55" s="15"/>
      <c r="BOY55" s="15"/>
      <c r="BOZ55" s="15"/>
      <c r="BPA55" s="15"/>
      <c r="BPB55" s="15"/>
      <c r="BPC55" s="15"/>
      <c r="BPD55" s="15"/>
      <c r="BPE55" s="15"/>
      <c r="BPF55" s="15"/>
      <c r="BPG55" s="15"/>
      <c r="BPH55" s="15"/>
      <c r="BPI55" s="15"/>
      <c r="BPJ55" s="15"/>
      <c r="BPK55" s="15"/>
      <c r="BPL55" s="15"/>
      <c r="BPM55" s="15"/>
      <c r="BPN55" s="15"/>
      <c r="BPO55" s="15"/>
      <c r="BPP55" s="15"/>
      <c r="BPQ55" s="15"/>
      <c r="BPR55" s="15"/>
      <c r="BPS55" s="15"/>
      <c r="BPT55" s="15"/>
      <c r="BPU55" s="15"/>
      <c r="BPV55" s="15"/>
      <c r="BPW55" s="15"/>
      <c r="BPX55" s="15"/>
      <c r="BPY55" s="15"/>
      <c r="BPZ55" s="15"/>
      <c r="BQA55" s="15"/>
      <c r="BQB55" s="15"/>
      <c r="BQC55" s="15"/>
      <c r="BQD55" s="15"/>
      <c r="BQE55" s="15"/>
      <c r="BQF55" s="15"/>
      <c r="BQG55" s="15"/>
      <c r="BQH55" s="15"/>
      <c r="BQI55" s="15"/>
      <c r="BQJ55" s="15"/>
      <c r="BQK55" s="15"/>
      <c r="BQL55" s="15"/>
      <c r="BQM55" s="15"/>
      <c r="BQN55" s="15"/>
      <c r="BQO55" s="15"/>
      <c r="BQP55" s="15"/>
      <c r="BQQ55" s="15"/>
      <c r="BQR55" s="15"/>
      <c r="BQS55" s="15"/>
      <c r="BQT55" s="15"/>
      <c r="BQU55" s="15"/>
      <c r="BQV55" s="15"/>
      <c r="BQW55" s="15"/>
      <c r="BQX55" s="15"/>
      <c r="BQY55" s="15"/>
      <c r="BQZ55" s="15"/>
      <c r="BRA55" s="15"/>
      <c r="BRB55" s="15"/>
      <c r="BRC55" s="15"/>
      <c r="BRD55" s="15"/>
      <c r="BRE55" s="15"/>
      <c r="BRF55" s="15"/>
      <c r="BRG55" s="15"/>
      <c r="BRH55" s="15"/>
      <c r="BRI55" s="15"/>
      <c r="BRJ55" s="15"/>
      <c r="BRK55" s="15"/>
      <c r="BRL55" s="15"/>
      <c r="BRM55" s="15"/>
      <c r="BRN55" s="15"/>
      <c r="BRO55" s="15"/>
      <c r="BRP55" s="15"/>
      <c r="BRQ55" s="15"/>
      <c r="BRR55" s="15"/>
      <c r="BRS55" s="15"/>
      <c r="BRT55" s="15"/>
      <c r="BRU55" s="15"/>
      <c r="BRV55" s="15"/>
      <c r="BRW55" s="15"/>
      <c r="BRX55" s="15"/>
      <c r="BRY55" s="15"/>
      <c r="BRZ55" s="15"/>
      <c r="BSA55" s="15"/>
      <c r="BSB55" s="15"/>
      <c r="BSC55" s="15"/>
      <c r="BSD55" s="15"/>
      <c r="BSE55" s="15"/>
      <c r="BSF55" s="15"/>
      <c r="BSG55" s="15"/>
      <c r="BSH55" s="15"/>
      <c r="BSI55" s="15"/>
      <c r="BSJ55" s="15"/>
      <c r="BSK55" s="15"/>
      <c r="BSL55" s="15"/>
      <c r="BSM55" s="15"/>
      <c r="BSN55" s="15"/>
      <c r="BSO55" s="15"/>
      <c r="BSP55" s="15"/>
      <c r="BSQ55" s="15"/>
      <c r="BSR55" s="15"/>
      <c r="BSS55" s="15"/>
      <c r="BST55" s="15"/>
      <c r="BSU55" s="15"/>
      <c r="BSV55" s="15"/>
      <c r="BSW55" s="15"/>
      <c r="BSX55" s="15"/>
      <c r="BSY55" s="15"/>
      <c r="BSZ55" s="15"/>
      <c r="BTA55" s="15"/>
      <c r="BTB55" s="15"/>
      <c r="BTC55" s="15"/>
      <c r="BTD55" s="15"/>
      <c r="BTE55" s="15"/>
      <c r="BTF55" s="15"/>
      <c r="BTG55" s="15"/>
      <c r="BTH55" s="15"/>
      <c r="BTI55" s="15"/>
      <c r="BTJ55" s="15"/>
      <c r="BTK55" s="15"/>
      <c r="BTL55" s="15"/>
      <c r="BTM55" s="15"/>
      <c r="BTN55" s="15"/>
      <c r="BTO55" s="15"/>
      <c r="BTP55" s="15"/>
      <c r="BTQ55" s="15"/>
      <c r="BTR55" s="15"/>
      <c r="BTS55" s="15"/>
      <c r="BTT55" s="15"/>
      <c r="BTU55" s="15"/>
      <c r="BTV55" s="15"/>
      <c r="BTW55" s="15"/>
      <c r="BTX55" s="15"/>
      <c r="BTY55" s="15"/>
      <c r="BTZ55" s="15"/>
      <c r="BUA55" s="15"/>
      <c r="BUB55" s="15"/>
      <c r="BUC55" s="15"/>
      <c r="BUD55" s="15"/>
      <c r="BUE55" s="15"/>
      <c r="BUF55" s="15"/>
      <c r="BUG55" s="15"/>
      <c r="BUH55" s="15"/>
      <c r="BUI55" s="15"/>
      <c r="BUJ55" s="15"/>
      <c r="BUK55" s="15"/>
      <c r="BUL55" s="15"/>
      <c r="BUM55" s="15"/>
      <c r="BUN55" s="15"/>
      <c r="BUO55" s="15"/>
      <c r="BUP55" s="15"/>
      <c r="BUQ55" s="15"/>
      <c r="BUR55" s="15"/>
      <c r="BUS55" s="15"/>
      <c r="BUT55" s="15"/>
      <c r="BUU55" s="15"/>
      <c r="BUV55" s="15"/>
      <c r="BUW55" s="15"/>
      <c r="BUX55" s="15"/>
      <c r="BUY55" s="15"/>
      <c r="BUZ55" s="15"/>
      <c r="BVA55" s="15"/>
      <c r="BVB55" s="15"/>
      <c r="BVC55" s="15"/>
      <c r="BVD55" s="15"/>
      <c r="BVE55" s="15"/>
      <c r="BVF55" s="15"/>
      <c r="BVG55" s="15"/>
      <c r="BVH55" s="15"/>
      <c r="BVI55" s="15"/>
      <c r="BVJ55" s="15"/>
      <c r="BVK55" s="15"/>
      <c r="BVL55" s="15"/>
      <c r="BVM55" s="15"/>
      <c r="BVN55" s="15"/>
      <c r="BVO55" s="15"/>
      <c r="BVP55" s="15"/>
      <c r="BVQ55" s="15"/>
      <c r="BVR55" s="15"/>
      <c r="BVS55" s="15"/>
      <c r="BVT55" s="15"/>
      <c r="BVU55" s="15"/>
      <c r="BVV55" s="15"/>
      <c r="BVW55" s="15"/>
      <c r="BVX55" s="15"/>
      <c r="BVY55" s="15"/>
      <c r="BVZ55" s="15"/>
      <c r="BWA55" s="15"/>
      <c r="BWB55" s="15"/>
      <c r="BWC55" s="15"/>
      <c r="BWD55" s="15"/>
      <c r="BWE55" s="15"/>
      <c r="BWF55" s="15"/>
      <c r="BWG55" s="15"/>
      <c r="BWH55" s="15"/>
      <c r="BWI55" s="15"/>
      <c r="BWJ55" s="15"/>
      <c r="BWK55" s="15"/>
      <c r="BWL55" s="15"/>
      <c r="BWM55" s="15"/>
      <c r="BWN55" s="15"/>
      <c r="BWO55" s="15"/>
      <c r="BWP55" s="15"/>
      <c r="BWQ55" s="15"/>
      <c r="BWR55" s="15"/>
      <c r="BWS55" s="15"/>
      <c r="BWT55" s="15"/>
      <c r="BWU55" s="15"/>
      <c r="BWV55" s="15"/>
      <c r="BWW55" s="15"/>
      <c r="BWX55" s="15"/>
      <c r="BWY55" s="15"/>
      <c r="BWZ55" s="15"/>
      <c r="BXA55" s="15"/>
      <c r="BXB55" s="15"/>
      <c r="BXC55" s="15"/>
      <c r="BXD55" s="15"/>
      <c r="BXE55" s="15"/>
      <c r="BXF55" s="15"/>
      <c r="BXG55" s="15"/>
      <c r="BXH55" s="15"/>
      <c r="BXI55" s="15"/>
      <c r="BXJ55" s="15"/>
      <c r="BXK55" s="15"/>
      <c r="BXL55" s="15"/>
      <c r="BXM55" s="15"/>
      <c r="BXN55" s="15"/>
      <c r="BXO55" s="15"/>
      <c r="BXP55" s="15"/>
      <c r="BXQ55" s="15"/>
      <c r="BXR55" s="15"/>
      <c r="BXS55" s="15"/>
      <c r="BXT55" s="15"/>
      <c r="BXU55" s="15"/>
      <c r="BXV55" s="15"/>
      <c r="BXW55" s="15"/>
      <c r="BXX55" s="15"/>
      <c r="BXY55" s="15"/>
      <c r="BXZ55" s="15"/>
      <c r="BYA55" s="15"/>
      <c r="BYB55" s="15"/>
      <c r="BYC55" s="15"/>
      <c r="BYD55" s="15"/>
      <c r="BYE55" s="15"/>
      <c r="BYF55" s="15"/>
      <c r="BYG55" s="15"/>
      <c r="BYH55" s="15"/>
      <c r="BYI55" s="15"/>
      <c r="BYJ55" s="15"/>
      <c r="BYK55" s="15"/>
      <c r="BYL55" s="15"/>
      <c r="BYM55" s="15"/>
      <c r="BYN55" s="15"/>
      <c r="BYO55" s="15"/>
      <c r="BYP55" s="15"/>
      <c r="BYQ55" s="15"/>
      <c r="BYR55" s="15"/>
      <c r="BYS55" s="15"/>
      <c r="BYT55" s="15"/>
      <c r="BYU55" s="15"/>
      <c r="BYV55" s="15"/>
      <c r="BYW55" s="15"/>
      <c r="BYX55" s="15"/>
      <c r="BYY55" s="15"/>
      <c r="BYZ55" s="15"/>
      <c r="BZA55" s="15"/>
      <c r="BZB55" s="15"/>
      <c r="BZC55" s="15"/>
      <c r="BZD55" s="15"/>
      <c r="BZE55" s="15"/>
      <c r="BZF55" s="15"/>
      <c r="BZG55" s="15"/>
      <c r="BZH55" s="15"/>
      <c r="BZI55" s="15"/>
      <c r="BZJ55" s="15"/>
      <c r="BZK55" s="15"/>
      <c r="BZL55" s="15"/>
      <c r="BZM55" s="15"/>
      <c r="BZN55" s="15"/>
      <c r="BZO55" s="15"/>
      <c r="BZP55" s="15"/>
      <c r="BZQ55" s="15"/>
      <c r="BZR55" s="15"/>
      <c r="BZS55" s="15"/>
      <c r="BZT55" s="15"/>
      <c r="BZU55" s="15"/>
      <c r="BZV55" s="15"/>
      <c r="BZW55" s="15"/>
      <c r="BZX55" s="15"/>
      <c r="BZY55" s="15"/>
      <c r="BZZ55" s="15"/>
      <c r="CAA55" s="15"/>
      <c r="CAB55" s="15"/>
      <c r="CAC55" s="15"/>
      <c r="CAD55" s="15"/>
      <c r="CAE55" s="15"/>
      <c r="CAF55" s="15"/>
      <c r="CAG55" s="15"/>
      <c r="CAH55" s="15"/>
      <c r="CAI55" s="15"/>
      <c r="CAJ55" s="15"/>
      <c r="CAK55" s="15"/>
      <c r="CAL55" s="15"/>
      <c r="CAM55" s="15"/>
      <c r="CAN55" s="15"/>
      <c r="CAO55" s="15"/>
      <c r="CAP55" s="15"/>
      <c r="CAQ55" s="15"/>
      <c r="CAR55" s="15"/>
      <c r="CAS55" s="15"/>
      <c r="CAT55" s="15"/>
      <c r="CAU55" s="15"/>
      <c r="CAV55" s="15"/>
      <c r="CAW55" s="15"/>
      <c r="CAX55" s="15"/>
      <c r="CAY55" s="15"/>
      <c r="CAZ55" s="15"/>
      <c r="CBA55" s="15"/>
      <c r="CBB55" s="15"/>
      <c r="CBC55" s="15"/>
      <c r="CBD55" s="15"/>
      <c r="CBE55" s="15"/>
      <c r="CBF55" s="15"/>
      <c r="CBG55" s="15"/>
      <c r="CBH55" s="15"/>
      <c r="CBI55" s="15"/>
      <c r="CBJ55" s="15"/>
      <c r="CBK55" s="15"/>
      <c r="CBL55" s="15"/>
      <c r="CBM55" s="15"/>
      <c r="CBN55" s="15"/>
      <c r="CBO55" s="15"/>
      <c r="CBP55" s="15"/>
      <c r="CBQ55" s="15"/>
      <c r="CBR55" s="15"/>
      <c r="CBS55" s="15"/>
      <c r="CBT55" s="15"/>
      <c r="CBU55" s="15"/>
      <c r="CBV55" s="15"/>
      <c r="CBW55" s="15"/>
      <c r="CBX55" s="15"/>
      <c r="CBY55" s="15"/>
      <c r="CBZ55" s="15"/>
      <c r="CCA55" s="15"/>
      <c r="CCB55" s="15"/>
      <c r="CCC55" s="15"/>
      <c r="CCD55" s="15"/>
      <c r="CCE55" s="15"/>
      <c r="CCF55" s="15"/>
      <c r="CCG55" s="15"/>
      <c r="CCH55" s="15"/>
      <c r="CCI55" s="15"/>
      <c r="CCJ55" s="15"/>
      <c r="CCK55" s="15"/>
      <c r="CCL55" s="15"/>
      <c r="CCM55" s="15"/>
      <c r="CCN55" s="15"/>
      <c r="CCO55" s="15"/>
      <c r="CCP55" s="15"/>
      <c r="CCQ55" s="15"/>
      <c r="CCR55" s="15"/>
      <c r="CCS55" s="15"/>
      <c r="CCT55" s="15"/>
      <c r="CCU55" s="15"/>
      <c r="CCV55" s="15"/>
      <c r="CCW55" s="15"/>
      <c r="CCX55" s="15"/>
      <c r="CCY55" s="15"/>
      <c r="CCZ55" s="15"/>
      <c r="CDA55" s="15"/>
      <c r="CDB55" s="15"/>
      <c r="CDC55" s="15"/>
      <c r="CDD55" s="15"/>
      <c r="CDE55" s="15"/>
      <c r="CDF55" s="15"/>
      <c r="CDG55" s="15"/>
      <c r="CDH55" s="15"/>
      <c r="CDI55" s="15"/>
      <c r="CDJ55" s="15"/>
      <c r="CDK55" s="15"/>
      <c r="CDL55" s="15"/>
      <c r="CDM55" s="15"/>
      <c r="CDN55" s="15"/>
      <c r="CDO55" s="15"/>
      <c r="CDP55" s="15"/>
      <c r="CDQ55" s="15"/>
      <c r="CDR55" s="15"/>
      <c r="CDS55" s="15"/>
      <c r="CDT55" s="15"/>
      <c r="CDU55" s="15"/>
      <c r="CDV55" s="15"/>
      <c r="CDW55" s="15"/>
      <c r="CDX55" s="15"/>
      <c r="CDY55" s="15"/>
      <c r="CDZ55" s="15"/>
      <c r="CEA55" s="15"/>
      <c r="CEB55" s="15"/>
      <c r="CEC55" s="15"/>
      <c r="CED55" s="15"/>
      <c r="CEE55" s="15"/>
      <c r="CEF55" s="15"/>
      <c r="CEG55" s="15"/>
      <c r="CEH55" s="15"/>
      <c r="CEI55" s="15"/>
      <c r="CEJ55" s="15"/>
      <c r="CEK55" s="15"/>
      <c r="CEL55" s="15"/>
      <c r="CEM55" s="15"/>
      <c r="CEN55" s="15"/>
      <c r="CEO55" s="15"/>
      <c r="CEP55" s="15"/>
      <c r="CEQ55" s="15"/>
      <c r="CER55" s="15"/>
      <c r="CES55" s="15"/>
      <c r="CET55" s="15"/>
      <c r="CEU55" s="15"/>
      <c r="CEV55" s="15"/>
      <c r="CEW55" s="15"/>
      <c r="CEX55" s="15"/>
      <c r="CEY55" s="15"/>
      <c r="CEZ55" s="15"/>
      <c r="CFA55" s="15"/>
      <c r="CFB55" s="15"/>
      <c r="CFC55" s="15"/>
      <c r="CFD55" s="15"/>
      <c r="CFE55" s="15"/>
      <c r="CFF55" s="15"/>
      <c r="CFG55" s="15"/>
      <c r="CFH55" s="15"/>
      <c r="CFI55" s="15"/>
      <c r="CFJ55" s="15"/>
      <c r="CFK55" s="15"/>
      <c r="CFL55" s="15"/>
      <c r="CFM55" s="15"/>
      <c r="CFN55" s="15"/>
      <c r="CFO55" s="15"/>
      <c r="CFP55" s="15"/>
      <c r="CFQ55" s="15"/>
      <c r="CFR55" s="15"/>
      <c r="CFS55" s="15"/>
      <c r="CFT55" s="15"/>
      <c r="CFU55" s="15"/>
      <c r="CFV55" s="15"/>
      <c r="CFW55" s="15"/>
      <c r="CFX55" s="15"/>
      <c r="CFY55" s="15"/>
      <c r="CFZ55" s="15"/>
      <c r="CGA55" s="15"/>
      <c r="CGB55" s="15"/>
      <c r="CGC55" s="15"/>
      <c r="CGD55" s="15"/>
      <c r="CGE55" s="15"/>
      <c r="CGF55" s="15"/>
      <c r="CGG55" s="15"/>
      <c r="CGH55" s="15"/>
      <c r="CGI55" s="15"/>
      <c r="CGJ55" s="15"/>
      <c r="CGK55" s="15"/>
      <c r="CGL55" s="15"/>
      <c r="CGM55" s="15"/>
      <c r="CGN55" s="15"/>
      <c r="CGO55" s="15"/>
      <c r="CGP55" s="15"/>
      <c r="CGQ55" s="15"/>
      <c r="CGR55" s="15"/>
      <c r="CGS55" s="15"/>
      <c r="CGT55" s="15"/>
      <c r="CGU55" s="15"/>
      <c r="CGV55" s="15"/>
      <c r="CGW55" s="15"/>
      <c r="CGX55" s="15"/>
      <c r="CGY55" s="15"/>
      <c r="CGZ55" s="15"/>
      <c r="CHA55" s="15"/>
      <c r="CHB55" s="15"/>
      <c r="CHC55" s="15"/>
      <c r="CHD55" s="15"/>
      <c r="CHE55" s="15"/>
      <c r="CHF55" s="15"/>
      <c r="CHG55" s="15"/>
      <c r="CHH55" s="15"/>
      <c r="CHI55" s="15"/>
      <c r="CHJ55" s="15"/>
      <c r="CHK55" s="15"/>
      <c r="CHL55" s="15"/>
      <c r="CHM55" s="15"/>
      <c r="CHN55" s="15"/>
      <c r="CHO55" s="15"/>
      <c r="CHP55" s="15"/>
      <c r="CHQ55" s="15"/>
      <c r="CHR55" s="15"/>
      <c r="CHS55" s="15"/>
      <c r="CHT55" s="15"/>
      <c r="CHU55" s="15"/>
      <c r="CHV55" s="15"/>
      <c r="CHW55" s="15"/>
      <c r="CHX55" s="15"/>
      <c r="CHY55" s="15"/>
      <c r="CHZ55" s="15"/>
      <c r="CIA55" s="15"/>
      <c r="CIB55" s="15"/>
      <c r="CIC55" s="15"/>
      <c r="CID55" s="15"/>
      <c r="CIE55" s="15"/>
      <c r="CIF55" s="15"/>
      <c r="CIG55" s="15"/>
      <c r="CIH55" s="15"/>
      <c r="CII55" s="15"/>
      <c r="CIJ55" s="15"/>
      <c r="CIK55" s="15"/>
      <c r="CIL55" s="15"/>
      <c r="CIM55" s="15"/>
      <c r="CIN55" s="15"/>
      <c r="CIO55" s="15"/>
      <c r="CIP55" s="15"/>
      <c r="CIQ55" s="15"/>
      <c r="CIR55" s="15"/>
      <c r="CIS55" s="15"/>
      <c r="CIT55" s="15"/>
      <c r="CIU55" s="15"/>
      <c r="CIV55" s="15"/>
      <c r="CIW55" s="15"/>
      <c r="CIX55" s="15"/>
      <c r="CIY55" s="15"/>
      <c r="CIZ55" s="15"/>
      <c r="CJA55" s="15"/>
      <c r="CJB55" s="15"/>
      <c r="CJC55" s="15"/>
      <c r="CJD55" s="15"/>
      <c r="CJE55" s="15"/>
      <c r="CJF55" s="15"/>
      <c r="CJG55" s="15"/>
      <c r="CJH55" s="15"/>
      <c r="CJI55" s="15"/>
      <c r="CJJ55" s="15"/>
      <c r="CJK55" s="15"/>
      <c r="CJL55" s="15"/>
      <c r="CJM55" s="15"/>
      <c r="CJN55" s="15"/>
      <c r="CJO55" s="15"/>
      <c r="CJP55" s="15"/>
      <c r="CJQ55" s="15"/>
      <c r="CJR55" s="15"/>
      <c r="CJS55" s="15"/>
      <c r="CJT55" s="15"/>
      <c r="CJU55" s="15"/>
      <c r="CJV55" s="15"/>
      <c r="CJW55" s="15"/>
      <c r="CJX55" s="15"/>
      <c r="CJY55" s="15"/>
      <c r="CJZ55" s="15"/>
      <c r="CKA55" s="15"/>
      <c r="CKB55" s="15"/>
      <c r="CKC55" s="15"/>
      <c r="CKD55" s="15"/>
      <c r="CKE55" s="15"/>
      <c r="CKF55" s="15"/>
      <c r="CKG55" s="15"/>
      <c r="CKH55" s="15"/>
      <c r="CKI55" s="15"/>
      <c r="CKJ55" s="15"/>
      <c r="CKK55" s="15"/>
      <c r="CKL55" s="15"/>
      <c r="CKM55" s="15"/>
      <c r="CKN55" s="15"/>
      <c r="CKO55" s="15"/>
      <c r="CKP55" s="15"/>
      <c r="CKQ55" s="15"/>
      <c r="CKR55" s="15"/>
      <c r="CKS55" s="15"/>
      <c r="CKT55" s="15"/>
      <c r="CKU55" s="15"/>
      <c r="CKV55" s="15"/>
      <c r="CKW55" s="15"/>
      <c r="CKX55" s="15"/>
      <c r="CKY55" s="15"/>
      <c r="CKZ55" s="15"/>
      <c r="CLA55" s="15"/>
      <c r="CLB55" s="15"/>
      <c r="CLC55" s="15"/>
      <c r="CLD55" s="15"/>
      <c r="CLE55" s="15"/>
      <c r="CLF55" s="15"/>
      <c r="CLG55" s="15"/>
      <c r="CLH55" s="15"/>
      <c r="CLI55" s="15"/>
      <c r="CLJ55" s="15"/>
      <c r="CLK55" s="15"/>
      <c r="CLL55" s="15"/>
      <c r="CLM55" s="15"/>
      <c r="CLN55" s="15"/>
      <c r="CLO55" s="15"/>
      <c r="CLP55" s="15"/>
      <c r="CLQ55" s="15"/>
      <c r="CLR55" s="15"/>
      <c r="CLS55" s="15"/>
      <c r="CLT55" s="15"/>
      <c r="CLU55" s="15"/>
      <c r="CLV55" s="15"/>
      <c r="CLW55" s="15"/>
      <c r="CLX55" s="15"/>
      <c r="CLY55" s="15"/>
      <c r="CLZ55" s="15"/>
      <c r="CMA55" s="15"/>
      <c r="CMB55" s="15"/>
      <c r="CMC55" s="15"/>
      <c r="CMD55" s="15"/>
      <c r="CME55" s="15"/>
      <c r="CMF55" s="15"/>
      <c r="CMG55" s="15"/>
      <c r="CMH55" s="15"/>
      <c r="CMI55" s="15"/>
      <c r="CMJ55" s="15"/>
      <c r="CMK55" s="15"/>
      <c r="CML55" s="15"/>
      <c r="CMM55" s="15"/>
      <c r="CMN55" s="15"/>
      <c r="CMO55" s="15"/>
      <c r="CMP55" s="15"/>
      <c r="CMQ55" s="15"/>
      <c r="CMR55" s="15"/>
      <c r="CMS55" s="15"/>
      <c r="CMT55" s="15"/>
      <c r="CMU55" s="15"/>
      <c r="CMV55" s="15"/>
      <c r="CMW55" s="15"/>
      <c r="CMX55" s="15"/>
      <c r="CMY55" s="15"/>
      <c r="CMZ55" s="15"/>
      <c r="CNA55" s="15"/>
      <c r="CNB55" s="15"/>
      <c r="CNC55" s="15"/>
      <c r="CND55" s="15"/>
      <c r="CNE55" s="15"/>
      <c r="CNF55" s="15"/>
      <c r="CNG55" s="15"/>
      <c r="CNH55" s="15"/>
      <c r="CNI55" s="15"/>
      <c r="CNJ55" s="15"/>
      <c r="CNK55" s="15"/>
      <c r="CNL55" s="15"/>
      <c r="CNM55" s="15"/>
      <c r="CNN55" s="15"/>
      <c r="CNO55" s="15"/>
      <c r="CNP55" s="15"/>
      <c r="CNQ55" s="15"/>
      <c r="CNR55" s="15"/>
      <c r="CNS55" s="15"/>
      <c r="CNT55" s="15"/>
      <c r="CNU55" s="15"/>
      <c r="CNV55" s="15"/>
      <c r="CNW55" s="15"/>
      <c r="CNX55" s="15"/>
      <c r="CNY55" s="15"/>
      <c r="CNZ55" s="15"/>
      <c r="COA55" s="15"/>
      <c r="COB55" s="15"/>
      <c r="COC55" s="15"/>
      <c r="COD55" s="15"/>
      <c r="COE55" s="15"/>
      <c r="COF55" s="15"/>
      <c r="COG55" s="15"/>
      <c r="COH55" s="15"/>
      <c r="COI55" s="15"/>
      <c r="COJ55" s="15"/>
      <c r="COK55" s="15"/>
      <c r="COL55" s="15"/>
      <c r="COM55" s="15"/>
      <c r="CON55" s="15"/>
      <c r="COO55" s="15"/>
      <c r="COP55" s="15"/>
      <c r="COQ55" s="15"/>
      <c r="COR55" s="15"/>
      <c r="COS55" s="15"/>
      <c r="COT55" s="15"/>
      <c r="COU55" s="15"/>
      <c r="COV55" s="15"/>
      <c r="COW55" s="15"/>
      <c r="COX55" s="15"/>
      <c r="COY55" s="15"/>
      <c r="COZ55" s="15"/>
      <c r="CPA55" s="15"/>
      <c r="CPB55" s="15"/>
      <c r="CPC55" s="15"/>
      <c r="CPD55" s="15"/>
      <c r="CPE55" s="15"/>
      <c r="CPF55" s="15"/>
      <c r="CPG55" s="15"/>
      <c r="CPH55" s="15"/>
      <c r="CPI55" s="15"/>
      <c r="CPJ55" s="15"/>
      <c r="CPK55" s="15"/>
      <c r="CPL55" s="15"/>
      <c r="CPM55" s="15"/>
      <c r="CPN55" s="15"/>
      <c r="CPO55" s="15"/>
      <c r="CPP55" s="15"/>
      <c r="CPQ55" s="15"/>
      <c r="CPR55" s="15"/>
      <c r="CPS55" s="15"/>
      <c r="CPT55" s="15"/>
      <c r="CPU55" s="15"/>
      <c r="CPV55" s="15"/>
      <c r="CPW55" s="15"/>
      <c r="CPX55" s="15"/>
      <c r="CPY55" s="15"/>
      <c r="CPZ55" s="15"/>
      <c r="CQA55" s="15"/>
      <c r="CQB55" s="15"/>
      <c r="CQC55" s="15"/>
      <c r="CQD55" s="15"/>
      <c r="CQE55" s="15"/>
      <c r="CQF55" s="15"/>
      <c r="CQG55" s="15"/>
      <c r="CQH55" s="15"/>
      <c r="CQI55" s="15"/>
      <c r="CQJ55" s="15"/>
      <c r="CQK55" s="15"/>
      <c r="CQL55" s="15"/>
      <c r="CQM55" s="15"/>
      <c r="CQN55" s="15"/>
      <c r="CQO55" s="15"/>
      <c r="CQP55" s="15"/>
      <c r="CQQ55" s="15"/>
      <c r="CQR55" s="15"/>
      <c r="CQS55" s="15"/>
      <c r="CQT55" s="15"/>
      <c r="CQU55" s="15"/>
      <c r="CQV55" s="15"/>
      <c r="CQW55" s="15"/>
      <c r="CQX55" s="15"/>
      <c r="CQY55" s="15"/>
      <c r="CQZ55" s="15"/>
      <c r="CRA55" s="15"/>
      <c r="CRB55" s="15"/>
      <c r="CRC55" s="15"/>
      <c r="CRD55" s="15"/>
      <c r="CRE55" s="15"/>
      <c r="CRF55" s="15"/>
      <c r="CRG55" s="15"/>
      <c r="CRH55" s="15"/>
      <c r="CRI55" s="15"/>
      <c r="CRJ55" s="15"/>
      <c r="CRK55" s="15"/>
      <c r="CRL55" s="15"/>
      <c r="CRM55" s="15"/>
      <c r="CRN55" s="15"/>
      <c r="CRO55" s="15"/>
      <c r="CRP55" s="15"/>
      <c r="CRQ55" s="15"/>
      <c r="CRR55" s="15"/>
      <c r="CRS55" s="15"/>
      <c r="CRT55" s="15"/>
      <c r="CRU55" s="15"/>
      <c r="CRV55" s="15"/>
      <c r="CRW55" s="15"/>
      <c r="CRX55" s="15"/>
      <c r="CRY55" s="15"/>
      <c r="CRZ55" s="15"/>
      <c r="CSA55" s="15"/>
      <c r="CSB55" s="15"/>
      <c r="CSC55" s="15"/>
      <c r="CSD55" s="15"/>
      <c r="CSE55" s="15"/>
      <c r="CSF55" s="15"/>
      <c r="CSG55" s="15"/>
      <c r="CSH55" s="15"/>
      <c r="CSI55" s="15"/>
      <c r="CSJ55" s="15"/>
      <c r="CSK55" s="15"/>
      <c r="CSL55" s="15"/>
      <c r="CSM55" s="15"/>
      <c r="CSN55" s="15"/>
      <c r="CSO55" s="15"/>
      <c r="CSP55" s="15"/>
      <c r="CSQ55" s="15"/>
      <c r="CSR55" s="15"/>
      <c r="CSS55" s="15"/>
      <c r="CST55" s="15"/>
      <c r="CSU55" s="15"/>
      <c r="CSV55" s="15"/>
      <c r="CSW55" s="15"/>
      <c r="CSX55" s="15"/>
      <c r="CSY55" s="15"/>
      <c r="CSZ55" s="15"/>
      <c r="CTA55" s="15"/>
      <c r="CTB55" s="15"/>
      <c r="CTC55" s="15"/>
      <c r="CTD55" s="15"/>
      <c r="CTE55" s="15"/>
      <c r="CTF55" s="15"/>
      <c r="CTG55" s="15"/>
      <c r="CTH55" s="15"/>
      <c r="CTI55" s="15"/>
      <c r="CTJ55" s="15"/>
      <c r="CTK55" s="15"/>
      <c r="CTL55" s="15"/>
      <c r="CTM55" s="15"/>
      <c r="CTN55" s="15"/>
      <c r="CTO55" s="15"/>
      <c r="CTP55" s="15"/>
      <c r="CTQ55" s="15"/>
      <c r="CTR55" s="15"/>
      <c r="CTS55" s="15"/>
      <c r="CTT55" s="15"/>
      <c r="CTU55" s="15"/>
      <c r="CTV55" s="15"/>
      <c r="CTW55" s="15"/>
      <c r="CTX55" s="15"/>
      <c r="CTY55" s="15"/>
      <c r="CTZ55" s="15"/>
      <c r="CUA55" s="15"/>
      <c r="CUB55" s="15"/>
      <c r="CUC55" s="15"/>
      <c r="CUD55" s="15"/>
      <c r="CUE55" s="15"/>
      <c r="CUF55" s="15"/>
      <c r="CUG55" s="15"/>
      <c r="CUH55" s="15"/>
      <c r="CUI55" s="15"/>
      <c r="CUJ55" s="15"/>
      <c r="CUK55" s="15"/>
      <c r="CUL55" s="15"/>
      <c r="CUM55" s="15"/>
      <c r="CUN55" s="15"/>
      <c r="CUO55" s="15"/>
      <c r="CUP55" s="15"/>
      <c r="CUQ55" s="15"/>
      <c r="CUR55" s="15"/>
      <c r="CUS55" s="15"/>
      <c r="CUT55" s="15"/>
      <c r="CUU55" s="15"/>
      <c r="CUV55" s="15"/>
      <c r="CUW55" s="15"/>
      <c r="CUX55" s="15"/>
      <c r="CUY55" s="15"/>
      <c r="CUZ55" s="15"/>
      <c r="CVA55" s="15"/>
      <c r="CVB55" s="15"/>
      <c r="CVC55" s="15"/>
      <c r="CVD55" s="15"/>
      <c r="CVE55" s="15"/>
      <c r="CVF55" s="15"/>
      <c r="CVG55" s="15"/>
      <c r="CVH55" s="15"/>
      <c r="CVI55" s="15"/>
      <c r="CVJ55" s="15"/>
      <c r="CVK55" s="15"/>
      <c r="CVL55" s="15"/>
      <c r="CVM55" s="15"/>
      <c r="CVN55" s="15"/>
      <c r="CVO55" s="15"/>
      <c r="CVP55" s="15"/>
      <c r="CVQ55" s="15"/>
      <c r="CVR55" s="15"/>
      <c r="CVS55" s="15"/>
      <c r="CVT55" s="15"/>
      <c r="CVU55" s="15"/>
      <c r="CVV55" s="15"/>
      <c r="CVW55" s="15"/>
      <c r="CVX55" s="15"/>
      <c r="CVY55" s="15"/>
      <c r="CVZ55" s="15"/>
      <c r="CWA55" s="15"/>
      <c r="CWB55" s="15"/>
      <c r="CWC55" s="15"/>
      <c r="CWD55" s="15"/>
      <c r="CWE55" s="15"/>
      <c r="CWF55" s="15"/>
      <c r="CWG55" s="15"/>
      <c r="CWH55" s="15"/>
      <c r="CWI55" s="15"/>
      <c r="CWJ55" s="15"/>
      <c r="CWK55" s="15"/>
      <c r="CWL55" s="15"/>
      <c r="CWM55" s="15"/>
      <c r="CWN55" s="15"/>
      <c r="CWO55" s="15"/>
      <c r="CWP55" s="15"/>
      <c r="CWQ55" s="15"/>
      <c r="CWR55" s="15"/>
      <c r="CWS55" s="15"/>
      <c r="CWT55" s="15"/>
      <c r="CWU55" s="15"/>
      <c r="CWV55" s="15"/>
      <c r="CWW55" s="15"/>
      <c r="CWX55" s="15"/>
      <c r="CWY55" s="15"/>
      <c r="CWZ55" s="15"/>
      <c r="CXA55" s="15"/>
      <c r="CXB55" s="15"/>
      <c r="CXC55" s="15"/>
      <c r="CXD55" s="15"/>
      <c r="CXE55" s="15"/>
      <c r="CXF55" s="15"/>
      <c r="CXG55" s="15"/>
      <c r="CXH55" s="15"/>
      <c r="CXI55" s="15"/>
      <c r="CXJ55" s="15"/>
      <c r="CXK55" s="15"/>
      <c r="CXL55" s="15"/>
      <c r="CXM55" s="15"/>
      <c r="CXN55" s="15"/>
      <c r="CXO55" s="15"/>
      <c r="CXP55" s="15"/>
      <c r="CXQ55" s="15"/>
      <c r="CXR55" s="15"/>
      <c r="CXS55" s="15"/>
      <c r="CXT55" s="15"/>
      <c r="CXU55" s="15"/>
      <c r="CXV55" s="15"/>
      <c r="CXW55" s="15"/>
      <c r="CXX55" s="15"/>
      <c r="CXY55" s="15"/>
      <c r="CXZ55" s="15"/>
      <c r="CYA55" s="15"/>
      <c r="CYB55" s="15"/>
      <c r="CYC55" s="15"/>
      <c r="CYD55" s="15"/>
      <c r="CYE55" s="15"/>
      <c r="CYF55" s="15"/>
      <c r="CYG55" s="15"/>
      <c r="CYH55" s="15"/>
      <c r="CYI55" s="15"/>
      <c r="CYJ55" s="15"/>
      <c r="CYK55" s="15"/>
      <c r="CYL55" s="15"/>
      <c r="CYM55" s="15"/>
      <c r="CYN55" s="15"/>
      <c r="CYO55" s="15"/>
      <c r="CYP55" s="15"/>
      <c r="CYQ55" s="15"/>
      <c r="CYR55" s="15"/>
      <c r="CYS55" s="15"/>
      <c r="CYT55" s="15"/>
      <c r="CYU55" s="15"/>
      <c r="CYV55" s="15"/>
      <c r="CYW55" s="15"/>
      <c r="CYX55" s="15"/>
      <c r="CYY55" s="15"/>
      <c r="CYZ55" s="15"/>
      <c r="CZA55" s="15"/>
      <c r="CZB55" s="15"/>
      <c r="CZC55" s="15"/>
      <c r="CZD55" s="15"/>
      <c r="CZE55" s="15"/>
      <c r="CZF55" s="15"/>
      <c r="CZG55" s="15"/>
      <c r="CZH55" s="15"/>
      <c r="CZI55" s="15"/>
      <c r="CZJ55" s="15"/>
      <c r="CZK55" s="15"/>
      <c r="CZL55" s="15"/>
      <c r="CZM55" s="15"/>
      <c r="CZN55" s="15"/>
      <c r="CZO55" s="15"/>
      <c r="CZP55" s="15"/>
      <c r="CZQ55" s="15"/>
      <c r="CZR55" s="15"/>
      <c r="CZS55" s="15"/>
      <c r="CZT55" s="15"/>
      <c r="CZU55" s="15"/>
      <c r="CZV55" s="15"/>
      <c r="CZW55" s="15"/>
      <c r="CZX55" s="15"/>
      <c r="CZY55" s="15"/>
      <c r="CZZ55" s="15"/>
      <c r="DAA55" s="15"/>
      <c r="DAB55" s="15"/>
      <c r="DAC55" s="15"/>
      <c r="DAD55" s="15"/>
      <c r="DAE55" s="15"/>
      <c r="DAF55" s="15"/>
      <c r="DAG55" s="15"/>
      <c r="DAH55" s="15"/>
      <c r="DAI55" s="15"/>
      <c r="DAJ55" s="15"/>
      <c r="DAK55" s="15"/>
      <c r="DAL55" s="15"/>
      <c r="DAM55" s="15"/>
      <c r="DAN55" s="15"/>
      <c r="DAO55" s="15"/>
      <c r="DAP55" s="15"/>
      <c r="DAQ55" s="15"/>
      <c r="DAR55" s="15"/>
      <c r="DAS55" s="15"/>
      <c r="DAT55" s="15"/>
      <c r="DAU55" s="15"/>
      <c r="DAV55" s="15"/>
      <c r="DAW55" s="15"/>
      <c r="DAX55" s="15"/>
      <c r="DAY55" s="15"/>
      <c r="DAZ55" s="15"/>
      <c r="DBA55" s="15"/>
      <c r="DBB55" s="15"/>
      <c r="DBC55" s="15"/>
      <c r="DBD55" s="15"/>
      <c r="DBE55" s="15"/>
      <c r="DBF55" s="15"/>
      <c r="DBG55" s="15"/>
      <c r="DBH55" s="15"/>
      <c r="DBI55" s="15"/>
      <c r="DBJ55" s="15"/>
      <c r="DBK55" s="15"/>
      <c r="DBL55" s="15"/>
      <c r="DBM55" s="15"/>
      <c r="DBN55" s="15"/>
      <c r="DBO55" s="15"/>
      <c r="DBP55" s="15"/>
      <c r="DBQ55" s="15"/>
      <c r="DBR55" s="15"/>
      <c r="DBS55" s="15"/>
      <c r="DBT55" s="15"/>
      <c r="DBU55" s="15"/>
      <c r="DBV55" s="15"/>
      <c r="DBW55" s="15"/>
      <c r="DBX55" s="15"/>
      <c r="DBY55" s="15"/>
      <c r="DBZ55" s="15"/>
      <c r="DCA55" s="15"/>
      <c r="DCB55" s="15"/>
      <c r="DCC55" s="15"/>
      <c r="DCD55" s="15"/>
      <c r="DCE55" s="15"/>
      <c r="DCF55" s="15"/>
      <c r="DCG55" s="15"/>
      <c r="DCH55" s="15"/>
      <c r="DCI55" s="15"/>
      <c r="DCJ55" s="15"/>
      <c r="DCK55" s="15"/>
      <c r="DCL55" s="15"/>
      <c r="DCM55" s="15"/>
      <c r="DCN55" s="15"/>
      <c r="DCO55" s="15"/>
      <c r="DCP55" s="15"/>
      <c r="DCQ55" s="15"/>
      <c r="DCR55" s="15"/>
      <c r="DCS55" s="15"/>
      <c r="DCT55" s="15"/>
      <c r="DCU55" s="15"/>
      <c r="DCV55" s="15"/>
      <c r="DCW55" s="15"/>
      <c r="DCX55" s="15"/>
      <c r="DCY55" s="15"/>
      <c r="DCZ55" s="15"/>
      <c r="DDA55" s="15"/>
      <c r="DDB55" s="15"/>
      <c r="DDC55" s="15"/>
      <c r="DDD55" s="15"/>
      <c r="DDE55" s="15"/>
      <c r="DDF55" s="15"/>
      <c r="DDG55" s="15"/>
      <c r="DDH55" s="15"/>
      <c r="DDI55" s="15"/>
      <c r="DDJ55" s="15"/>
      <c r="DDK55" s="15"/>
      <c r="DDL55" s="15"/>
      <c r="DDM55" s="15"/>
      <c r="DDN55" s="15"/>
      <c r="DDO55" s="15"/>
      <c r="DDP55" s="15"/>
      <c r="DDQ55" s="15"/>
      <c r="DDR55" s="15"/>
      <c r="DDS55" s="15"/>
      <c r="DDT55" s="15"/>
      <c r="DDU55" s="15"/>
      <c r="DDV55" s="15"/>
      <c r="DDW55" s="15"/>
      <c r="DDX55" s="15"/>
      <c r="DDY55" s="15"/>
      <c r="DDZ55" s="15"/>
      <c r="DEA55" s="15"/>
      <c r="DEB55" s="15"/>
      <c r="DEC55" s="15"/>
      <c r="DED55" s="15"/>
      <c r="DEE55" s="15"/>
      <c r="DEF55" s="15"/>
      <c r="DEG55" s="15"/>
      <c r="DEH55" s="15"/>
      <c r="DEI55" s="15"/>
      <c r="DEJ55" s="15"/>
      <c r="DEK55" s="15"/>
      <c r="DEL55" s="15"/>
      <c r="DEM55" s="15"/>
      <c r="DEN55" s="15"/>
      <c r="DEO55" s="15"/>
      <c r="DEP55" s="15"/>
      <c r="DEQ55" s="15"/>
      <c r="DER55" s="15"/>
      <c r="DES55" s="15"/>
      <c r="DET55" s="15"/>
      <c r="DEU55" s="15"/>
      <c r="DEV55" s="15"/>
      <c r="DEW55" s="15"/>
      <c r="DEX55" s="15"/>
      <c r="DEY55" s="15"/>
      <c r="DEZ55" s="15"/>
      <c r="DFA55" s="15"/>
      <c r="DFB55" s="15"/>
      <c r="DFC55" s="15"/>
      <c r="DFD55" s="15"/>
      <c r="DFE55" s="15"/>
      <c r="DFF55" s="15"/>
      <c r="DFG55" s="15"/>
      <c r="DFH55" s="15"/>
      <c r="DFI55" s="15"/>
      <c r="DFJ55" s="15"/>
      <c r="DFK55" s="15"/>
      <c r="DFL55" s="15"/>
      <c r="DFM55" s="15"/>
      <c r="DFN55" s="15"/>
      <c r="DFO55" s="15"/>
      <c r="DFP55" s="15"/>
      <c r="DFQ55" s="15"/>
      <c r="DFR55" s="15"/>
      <c r="DFS55" s="15"/>
      <c r="DFT55" s="15"/>
      <c r="DFU55" s="15"/>
      <c r="DFV55" s="15"/>
      <c r="DFW55" s="15"/>
      <c r="DFX55" s="15"/>
      <c r="DFY55" s="15"/>
      <c r="DFZ55" s="15"/>
      <c r="DGA55" s="15"/>
      <c r="DGB55" s="15"/>
      <c r="DGC55" s="15"/>
      <c r="DGD55" s="15"/>
      <c r="DGE55" s="15"/>
      <c r="DGF55" s="15"/>
      <c r="DGG55" s="15"/>
      <c r="DGH55" s="15"/>
      <c r="DGI55" s="15"/>
      <c r="DGJ55" s="15"/>
      <c r="DGK55" s="15"/>
      <c r="DGL55" s="15"/>
      <c r="DGM55" s="15"/>
      <c r="DGN55" s="15"/>
      <c r="DGO55" s="15"/>
      <c r="DGP55" s="15"/>
      <c r="DGQ55" s="15"/>
      <c r="DGR55" s="15"/>
      <c r="DGS55" s="15"/>
      <c r="DGT55" s="15"/>
      <c r="DGU55" s="15"/>
      <c r="DGV55" s="15"/>
      <c r="DGW55" s="15"/>
      <c r="DGX55" s="15"/>
      <c r="DGY55" s="15"/>
      <c r="DGZ55" s="15"/>
      <c r="DHA55" s="15"/>
      <c r="DHB55" s="15"/>
      <c r="DHC55" s="15"/>
      <c r="DHD55" s="15"/>
      <c r="DHE55" s="15"/>
      <c r="DHF55" s="15"/>
      <c r="DHG55" s="15"/>
      <c r="DHH55" s="15"/>
      <c r="DHI55" s="15"/>
      <c r="DHJ55" s="15"/>
      <c r="DHK55" s="15"/>
      <c r="DHL55" s="15"/>
      <c r="DHM55" s="15"/>
      <c r="DHN55" s="15"/>
      <c r="DHO55" s="15"/>
      <c r="DHP55" s="15"/>
      <c r="DHQ55" s="15"/>
      <c r="DHR55" s="15"/>
      <c r="DHS55" s="15"/>
      <c r="DHT55" s="15"/>
      <c r="DHU55" s="15"/>
      <c r="DHV55" s="15"/>
      <c r="DHW55" s="15"/>
      <c r="DHX55" s="15"/>
      <c r="DHY55" s="15"/>
      <c r="DHZ55" s="15"/>
      <c r="DIA55" s="15"/>
      <c r="DIB55" s="15"/>
      <c r="DIC55" s="15"/>
      <c r="DID55" s="15"/>
      <c r="DIE55" s="15"/>
      <c r="DIF55" s="15"/>
      <c r="DIG55" s="15"/>
      <c r="DIH55" s="15"/>
      <c r="DII55" s="15"/>
      <c r="DIJ55" s="15"/>
      <c r="DIK55" s="15"/>
      <c r="DIL55" s="15"/>
      <c r="DIM55" s="15"/>
      <c r="DIN55" s="15"/>
      <c r="DIO55" s="15"/>
      <c r="DIP55" s="15"/>
      <c r="DIQ55" s="15"/>
      <c r="DIR55" s="15"/>
      <c r="DIS55" s="15"/>
      <c r="DIT55" s="15"/>
      <c r="DIU55" s="15"/>
      <c r="DIV55" s="15"/>
      <c r="DIW55" s="15"/>
      <c r="DIX55" s="15"/>
      <c r="DIY55" s="15"/>
      <c r="DIZ55" s="15"/>
      <c r="DJA55" s="15"/>
      <c r="DJB55" s="15"/>
      <c r="DJC55" s="15"/>
      <c r="DJD55" s="15"/>
      <c r="DJE55" s="15"/>
      <c r="DJF55" s="15"/>
      <c r="DJG55" s="15"/>
      <c r="DJH55" s="15"/>
      <c r="DJI55" s="15"/>
      <c r="DJJ55" s="15"/>
      <c r="DJK55" s="15"/>
      <c r="DJL55" s="15"/>
      <c r="DJM55" s="15"/>
      <c r="DJN55" s="15"/>
      <c r="DJO55" s="15"/>
      <c r="DJP55" s="15"/>
      <c r="DJQ55" s="15"/>
      <c r="DJR55" s="15"/>
      <c r="DJS55" s="15"/>
      <c r="DJT55" s="15"/>
      <c r="DJU55" s="15"/>
      <c r="DJV55" s="15"/>
      <c r="DJW55" s="15"/>
      <c r="DJX55" s="15"/>
      <c r="DJY55" s="15"/>
      <c r="DJZ55" s="15"/>
      <c r="DKA55" s="15"/>
      <c r="DKB55" s="15"/>
      <c r="DKC55" s="15"/>
      <c r="DKD55" s="15"/>
      <c r="DKE55" s="15"/>
      <c r="DKF55" s="15"/>
      <c r="DKG55" s="15"/>
      <c r="DKH55" s="15"/>
      <c r="DKI55" s="15"/>
      <c r="DKJ55" s="15"/>
      <c r="DKK55" s="15"/>
      <c r="DKL55" s="15"/>
      <c r="DKM55" s="15"/>
      <c r="DKN55" s="15"/>
      <c r="DKO55" s="15"/>
      <c r="DKP55" s="15"/>
      <c r="DKQ55" s="15"/>
      <c r="DKR55" s="15"/>
      <c r="DKS55" s="15"/>
      <c r="DKT55" s="15"/>
      <c r="DKU55" s="15"/>
      <c r="DKV55" s="15"/>
      <c r="DKW55" s="15"/>
      <c r="DKX55" s="15"/>
      <c r="DKY55" s="15"/>
      <c r="DKZ55" s="15"/>
      <c r="DLA55" s="15"/>
      <c r="DLB55" s="15"/>
      <c r="DLC55" s="15"/>
      <c r="DLD55" s="15"/>
      <c r="DLE55" s="15"/>
      <c r="DLF55" s="15"/>
      <c r="DLG55" s="15"/>
      <c r="DLH55" s="15"/>
      <c r="DLI55" s="15"/>
      <c r="DLJ55" s="15"/>
      <c r="DLK55" s="15"/>
      <c r="DLL55" s="15"/>
      <c r="DLM55" s="15"/>
      <c r="DLN55" s="15"/>
      <c r="DLO55" s="15"/>
      <c r="DLP55" s="15"/>
      <c r="DLQ55" s="15"/>
      <c r="DLR55" s="15"/>
      <c r="DLS55" s="15"/>
      <c r="DLT55" s="15"/>
      <c r="DLU55" s="15"/>
      <c r="DLV55" s="15"/>
      <c r="DLW55" s="15"/>
      <c r="DLX55" s="15"/>
      <c r="DLY55" s="15"/>
      <c r="DLZ55" s="15"/>
      <c r="DMA55" s="15"/>
      <c r="DMB55" s="15"/>
      <c r="DMC55" s="15"/>
      <c r="DMD55" s="15"/>
      <c r="DME55" s="15"/>
      <c r="DMF55" s="15"/>
      <c r="DMG55" s="15"/>
      <c r="DMH55" s="15"/>
      <c r="DMI55" s="15"/>
      <c r="DMJ55" s="15"/>
      <c r="DMK55" s="15"/>
      <c r="DML55" s="15"/>
      <c r="DMM55" s="15"/>
      <c r="DMN55" s="15"/>
      <c r="DMO55" s="15"/>
      <c r="DMP55" s="15"/>
      <c r="DMQ55" s="15"/>
      <c r="DMR55" s="15"/>
      <c r="DMS55" s="15"/>
      <c r="DMT55" s="15"/>
      <c r="DMU55" s="15"/>
      <c r="DMV55" s="15"/>
      <c r="DMW55" s="15"/>
      <c r="DMX55" s="15"/>
      <c r="DMY55" s="15"/>
      <c r="DMZ55" s="15"/>
      <c r="DNA55" s="15"/>
      <c r="DNB55" s="15"/>
      <c r="DNC55" s="15"/>
      <c r="DND55" s="15"/>
      <c r="DNE55" s="15"/>
      <c r="DNF55" s="15"/>
      <c r="DNG55" s="15"/>
      <c r="DNH55" s="15"/>
      <c r="DNI55" s="15"/>
      <c r="DNJ55" s="15"/>
      <c r="DNK55" s="15"/>
      <c r="DNL55" s="15"/>
      <c r="DNM55" s="15"/>
      <c r="DNN55" s="15"/>
      <c r="DNO55" s="15"/>
      <c r="DNP55" s="15"/>
      <c r="DNQ55" s="15"/>
      <c r="DNR55" s="15"/>
      <c r="DNS55" s="15"/>
      <c r="DNT55" s="15"/>
      <c r="DNU55" s="15"/>
      <c r="DNV55" s="15"/>
      <c r="DNW55" s="15"/>
      <c r="DNX55" s="15"/>
      <c r="DNY55" s="15"/>
      <c r="DNZ55" s="15"/>
      <c r="DOA55" s="15"/>
      <c r="DOB55" s="15"/>
      <c r="DOC55" s="15"/>
      <c r="DOD55" s="15"/>
      <c r="DOE55" s="15"/>
      <c r="DOF55" s="15"/>
      <c r="DOG55" s="15"/>
      <c r="DOH55" s="15"/>
      <c r="DOI55" s="15"/>
      <c r="DOJ55" s="15"/>
      <c r="DOK55" s="15"/>
      <c r="DOL55" s="15"/>
      <c r="DOM55" s="15"/>
      <c r="DON55" s="15"/>
      <c r="DOO55" s="15"/>
      <c r="DOP55" s="15"/>
      <c r="DOQ55" s="15"/>
      <c r="DOR55" s="15"/>
      <c r="DOS55" s="15"/>
      <c r="DOT55" s="15"/>
      <c r="DOU55" s="15"/>
      <c r="DOV55" s="15"/>
      <c r="DOW55" s="15"/>
      <c r="DOX55" s="15"/>
      <c r="DOY55" s="15"/>
      <c r="DOZ55" s="15"/>
      <c r="DPA55" s="15"/>
      <c r="DPB55" s="15"/>
      <c r="DPC55" s="15"/>
      <c r="DPD55" s="15"/>
      <c r="DPE55" s="15"/>
      <c r="DPF55" s="15"/>
      <c r="DPG55" s="15"/>
      <c r="DPH55" s="15"/>
      <c r="DPI55" s="15"/>
      <c r="DPJ55" s="15"/>
      <c r="DPK55" s="15"/>
      <c r="DPL55" s="15"/>
      <c r="DPM55" s="15"/>
      <c r="DPN55" s="15"/>
      <c r="DPO55" s="15"/>
      <c r="DPP55" s="15"/>
      <c r="DPQ55" s="15"/>
      <c r="DPR55" s="15"/>
      <c r="DPS55" s="15"/>
      <c r="DPT55" s="15"/>
      <c r="DPU55" s="15"/>
      <c r="DPV55" s="15"/>
      <c r="DPW55" s="15"/>
      <c r="DPX55" s="15"/>
      <c r="DPY55" s="15"/>
      <c r="DPZ55" s="15"/>
      <c r="DQA55" s="15"/>
      <c r="DQB55" s="15"/>
      <c r="DQC55" s="15"/>
      <c r="DQD55" s="15"/>
      <c r="DQE55" s="15"/>
      <c r="DQF55" s="15"/>
      <c r="DQG55" s="15"/>
      <c r="DQH55" s="15"/>
      <c r="DQI55" s="15"/>
      <c r="DQJ55" s="15"/>
      <c r="DQK55" s="15"/>
      <c r="DQL55" s="15"/>
      <c r="DQM55" s="15"/>
      <c r="DQN55" s="15"/>
      <c r="DQO55" s="15"/>
      <c r="DQP55" s="15"/>
      <c r="DQQ55" s="15"/>
      <c r="DQR55" s="15"/>
      <c r="DQS55" s="15"/>
      <c r="DQT55" s="15"/>
      <c r="DQU55" s="15"/>
      <c r="DQV55" s="15"/>
      <c r="DQW55" s="15"/>
      <c r="DQX55" s="15"/>
      <c r="DQY55" s="15"/>
      <c r="DQZ55" s="15"/>
      <c r="DRA55" s="15"/>
      <c r="DRB55" s="15"/>
      <c r="DRC55" s="15"/>
      <c r="DRD55" s="15"/>
      <c r="DRE55" s="15"/>
      <c r="DRF55" s="15"/>
      <c r="DRG55" s="15"/>
      <c r="DRH55" s="15"/>
      <c r="DRI55" s="15"/>
      <c r="DRJ55" s="15"/>
      <c r="DRK55" s="15"/>
      <c r="DRL55" s="15"/>
      <c r="DRM55" s="15"/>
      <c r="DRN55" s="15"/>
      <c r="DRO55" s="15"/>
      <c r="DRP55" s="15"/>
      <c r="DRQ55" s="15"/>
      <c r="DRR55" s="15"/>
      <c r="DRS55" s="15"/>
      <c r="DRT55" s="15"/>
      <c r="DRU55" s="15"/>
      <c r="DRV55" s="15"/>
      <c r="DRW55" s="15"/>
      <c r="DRX55" s="15"/>
      <c r="DRY55" s="15"/>
      <c r="DRZ55" s="15"/>
      <c r="DSA55" s="15"/>
      <c r="DSB55" s="15"/>
      <c r="DSC55" s="15"/>
      <c r="DSD55" s="15"/>
      <c r="DSE55" s="15"/>
      <c r="DSF55" s="15"/>
      <c r="DSG55" s="15"/>
      <c r="DSH55" s="15"/>
      <c r="DSI55" s="15"/>
      <c r="DSJ55" s="15"/>
      <c r="DSK55" s="15"/>
      <c r="DSL55" s="15"/>
      <c r="DSM55" s="15"/>
      <c r="DSN55" s="15"/>
      <c r="DSO55" s="15"/>
      <c r="DSP55" s="15"/>
      <c r="DSQ55" s="15"/>
      <c r="DSR55" s="15"/>
      <c r="DSS55" s="15"/>
      <c r="DST55" s="15"/>
      <c r="DSU55" s="15"/>
      <c r="DSV55" s="15"/>
      <c r="DSW55" s="15"/>
      <c r="DSX55" s="15"/>
      <c r="DSY55" s="15"/>
      <c r="DSZ55" s="15"/>
      <c r="DTA55" s="15"/>
      <c r="DTB55" s="15"/>
      <c r="DTC55" s="15"/>
      <c r="DTD55" s="15"/>
      <c r="DTE55" s="15"/>
      <c r="DTF55" s="15"/>
      <c r="DTG55" s="15"/>
      <c r="DTH55" s="15"/>
      <c r="DTI55" s="15"/>
      <c r="DTJ55" s="15"/>
      <c r="DTK55" s="15"/>
      <c r="DTL55" s="15"/>
      <c r="DTM55" s="15"/>
      <c r="DTN55" s="15"/>
      <c r="DTO55" s="15"/>
      <c r="DTP55" s="15"/>
      <c r="DTQ55" s="15"/>
      <c r="DTR55" s="15"/>
      <c r="DTS55" s="15"/>
      <c r="DTT55" s="15"/>
      <c r="DTU55" s="15"/>
      <c r="DTV55" s="15"/>
      <c r="DTW55" s="15"/>
      <c r="DTX55" s="15"/>
      <c r="DTY55" s="15"/>
      <c r="DTZ55" s="15"/>
      <c r="DUA55" s="15"/>
      <c r="DUB55" s="15"/>
      <c r="DUC55" s="15"/>
      <c r="DUD55" s="15"/>
      <c r="DUE55" s="15"/>
      <c r="DUF55" s="15"/>
      <c r="DUG55" s="15"/>
      <c r="DUH55" s="15"/>
      <c r="DUI55" s="15"/>
      <c r="DUJ55" s="15"/>
      <c r="DUK55" s="15"/>
      <c r="DUL55" s="15"/>
      <c r="DUM55" s="15"/>
      <c r="DUN55" s="15"/>
      <c r="DUO55" s="15"/>
      <c r="DUP55" s="15"/>
      <c r="DUQ55" s="15"/>
      <c r="DUR55" s="15"/>
      <c r="DUS55" s="15"/>
      <c r="DUT55" s="15"/>
      <c r="DUU55" s="15"/>
      <c r="DUV55" s="15"/>
      <c r="DUW55" s="15"/>
      <c r="DUX55" s="15"/>
      <c r="DUY55" s="15"/>
      <c r="DUZ55" s="15"/>
      <c r="DVA55" s="15"/>
      <c r="DVB55" s="15"/>
      <c r="DVC55" s="15"/>
      <c r="DVD55" s="15"/>
      <c r="DVE55" s="15"/>
      <c r="DVF55" s="15"/>
      <c r="DVG55" s="15"/>
      <c r="DVH55" s="15"/>
      <c r="DVI55" s="15"/>
      <c r="DVJ55" s="15"/>
      <c r="DVK55" s="15"/>
      <c r="DVL55" s="15"/>
      <c r="DVM55" s="15"/>
      <c r="DVN55" s="15"/>
      <c r="DVO55" s="15"/>
      <c r="DVP55" s="15"/>
      <c r="DVQ55" s="15"/>
      <c r="DVR55" s="15"/>
      <c r="DVS55" s="15"/>
      <c r="DVT55" s="15"/>
      <c r="DVU55" s="15"/>
      <c r="DVV55" s="15"/>
      <c r="DVW55" s="15"/>
      <c r="DVX55" s="15"/>
      <c r="DVY55" s="15"/>
      <c r="DVZ55" s="15"/>
      <c r="DWA55" s="15"/>
      <c r="DWB55" s="15"/>
      <c r="DWC55" s="15"/>
      <c r="DWD55" s="15"/>
      <c r="DWE55" s="15"/>
      <c r="DWF55" s="15"/>
      <c r="DWG55" s="15"/>
      <c r="DWH55" s="15"/>
      <c r="DWI55" s="15"/>
      <c r="DWJ55" s="15"/>
      <c r="DWK55" s="15"/>
      <c r="DWL55" s="15"/>
      <c r="DWM55" s="15"/>
      <c r="DWN55" s="15"/>
      <c r="DWO55" s="15"/>
      <c r="DWP55" s="15"/>
      <c r="DWQ55" s="15"/>
      <c r="DWR55" s="15"/>
      <c r="DWS55" s="15"/>
      <c r="DWT55" s="15"/>
      <c r="DWU55" s="15"/>
      <c r="DWV55" s="15"/>
      <c r="DWW55" s="15"/>
      <c r="DWX55" s="15"/>
      <c r="DWY55" s="15"/>
      <c r="DWZ55" s="15"/>
      <c r="DXA55" s="15"/>
      <c r="DXB55" s="15"/>
      <c r="DXC55" s="15"/>
      <c r="DXD55" s="15"/>
      <c r="DXE55" s="15"/>
      <c r="DXF55" s="15"/>
      <c r="DXG55" s="15"/>
      <c r="DXH55" s="15"/>
      <c r="DXI55" s="15"/>
      <c r="DXJ55" s="15"/>
      <c r="DXK55" s="15"/>
      <c r="DXL55" s="15"/>
      <c r="DXM55" s="15"/>
      <c r="DXN55" s="15"/>
      <c r="DXO55" s="15"/>
      <c r="DXP55" s="15"/>
      <c r="DXQ55" s="15"/>
      <c r="DXR55" s="15"/>
      <c r="DXS55" s="15"/>
      <c r="DXT55" s="15"/>
      <c r="DXU55" s="15"/>
      <c r="DXV55" s="15"/>
      <c r="DXW55" s="15"/>
      <c r="DXX55" s="15"/>
      <c r="DXY55" s="15"/>
      <c r="DXZ55" s="15"/>
      <c r="DYA55" s="15"/>
      <c r="DYB55" s="15"/>
      <c r="DYC55" s="15"/>
      <c r="DYD55" s="15"/>
      <c r="DYE55" s="15"/>
      <c r="DYF55" s="15"/>
      <c r="DYG55" s="15"/>
      <c r="DYH55" s="15"/>
      <c r="DYI55" s="15"/>
      <c r="DYJ55" s="15"/>
      <c r="DYK55" s="15"/>
      <c r="DYL55" s="15"/>
      <c r="DYM55" s="15"/>
      <c r="DYN55" s="15"/>
      <c r="DYO55" s="15"/>
      <c r="DYP55" s="15"/>
      <c r="DYQ55" s="15"/>
      <c r="DYR55" s="15"/>
      <c r="DYS55" s="15"/>
      <c r="DYT55" s="15"/>
      <c r="DYU55" s="15"/>
      <c r="DYV55" s="15"/>
      <c r="DYW55" s="15"/>
      <c r="DYX55" s="15"/>
      <c r="DYY55" s="15"/>
      <c r="DYZ55" s="15"/>
      <c r="DZA55" s="15"/>
      <c r="DZB55" s="15"/>
      <c r="DZC55" s="15"/>
      <c r="DZD55" s="15"/>
      <c r="DZE55" s="15"/>
      <c r="DZF55" s="15"/>
      <c r="DZG55" s="15"/>
      <c r="DZH55" s="15"/>
      <c r="DZI55" s="15"/>
      <c r="DZJ55" s="15"/>
      <c r="DZK55" s="15"/>
      <c r="DZL55" s="15"/>
      <c r="DZM55" s="15"/>
      <c r="DZN55" s="15"/>
      <c r="DZO55" s="15"/>
      <c r="DZP55" s="15"/>
      <c r="DZQ55" s="15"/>
      <c r="DZR55" s="15"/>
      <c r="DZS55" s="15"/>
      <c r="DZT55" s="15"/>
      <c r="DZU55" s="15"/>
      <c r="DZV55" s="15"/>
      <c r="DZW55" s="15"/>
      <c r="DZX55" s="15"/>
      <c r="DZY55" s="15"/>
      <c r="DZZ55" s="15"/>
      <c r="EAA55" s="15"/>
      <c r="EAB55" s="15"/>
      <c r="EAC55" s="15"/>
      <c r="EAD55" s="15"/>
      <c r="EAE55" s="15"/>
      <c r="EAF55" s="15"/>
      <c r="EAG55" s="15"/>
      <c r="EAH55" s="15"/>
      <c r="EAI55" s="15"/>
      <c r="EAJ55" s="15"/>
      <c r="EAK55" s="15"/>
      <c r="EAL55" s="15"/>
      <c r="EAM55" s="15"/>
      <c r="EAN55" s="15"/>
      <c r="EAO55" s="15"/>
      <c r="EAP55" s="15"/>
      <c r="EAQ55" s="15"/>
      <c r="EAR55" s="15"/>
      <c r="EAS55" s="15"/>
      <c r="EAT55" s="15"/>
      <c r="EAU55" s="15"/>
      <c r="EAV55" s="15"/>
      <c r="EAW55" s="15"/>
      <c r="EAX55" s="15"/>
      <c r="EAY55" s="15"/>
      <c r="EAZ55" s="15"/>
      <c r="EBA55" s="15"/>
      <c r="EBB55" s="15"/>
      <c r="EBC55" s="15"/>
      <c r="EBD55" s="15"/>
      <c r="EBE55" s="15"/>
      <c r="EBF55" s="15"/>
      <c r="EBG55" s="15"/>
      <c r="EBH55" s="15"/>
      <c r="EBI55" s="15"/>
      <c r="EBJ55" s="15"/>
      <c r="EBK55" s="15"/>
      <c r="EBL55" s="15"/>
      <c r="EBM55" s="15"/>
      <c r="EBN55" s="15"/>
      <c r="EBO55" s="15"/>
      <c r="EBP55" s="15"/>
      <c r="EBQ55" s="15"/>
      <c r="EBR55" s="15"/>
      <c r="EBS55" s="15"/>
      <c r="EBT55" s="15"/>
      <c r="EBU55" s="15"/>
      <c r="EBV55" s="15"/>
      <c r="EBW55" s="15"/>
      <c r="EBX55" s="15"/>
      <c r="EBY55" s="15"/>
      <c r="EBZ55" s="15"/>
      <c r="ECA55" s="15"/>
      <c r="ECB55" s="15"/>
      <c r="ECC55" s="15"/>
      <c r="ECD55" s="15"/>
      <c r="ECE55" s="15"/>
      <c r="ECF55" s="15"/>
      <c r="ECG55" s="15"/>
      <c r="ECH55" s="15"/>
      <c r="ECI55" s="15"/>
      <c r="ECJ55" s="15"/>
      <c r="ECK55" s="15"/>
      <c r="ECL55" s="15"/>
      <c r="ECM55" s="15"/>
      <c r="ECN55" s="15"/>
      <c r="ECO55" s="15"/>
      <c r="ECP55" s="15"/>
      <c r="ECQ55" s="15"/>
      <c r="ECR55" s="15"/>
      <c r="ECS55" s="15"/>
      <c r="ECT55" s="15"/>
      <c r="ECU55" s="15"/>
      <c r="ECV55" s="15"/>
      <c r="ECW55" s="15"/>
      <c r="ECX55" s="15"/>
      <c r="ECY55" s="15"/>
      <c r="ECZ55" s="15"/>
      <c r="EDA55" s="15"/>
      <c r="EDB55" s="15"/>
      <c r="EDC55" s="15"/>
      <c r="EDD55" s="15"/>
      <c r="EDE55" s="15"/>
      <c r="EDF55" s="15"/>
      <c r="EDG55" s="15"/>
      <c r="EDH55" s="15"/>
      <c r="EDI55" s="15"/>
      <c r="EDJ55" s="15"/>
      <c r="EDK55" s="15"/>
      <c r="EDL55" s="15"/>
      <c r="EDM55" s="15"/>
      <c r="EDN55" s="15"/>
      <c r="EDO55" s="15"/>
      <c r="EDP55" s="15"/>
      <c r="EDQ55" s="15"/>
      <c r="EDR55" s="15"/>
      <c r="EDS55" s="15"/>
      <c r="EDT55" s="15"/>
      <c r="EDU55" s="15"/>
      <c r="EDV55" s="15"/>
      <c r="EDW55" s="15"/>
      <c r="EDX55" s="15"/>
      <c r="EDY55" s="15"/>
      <c r="EDZ55" s="15"/>
      <c r="EEA55" s="15"/>
      <c r="EEB55" s="15"/>
      <c r="EEC55" s="15"/>
      <c r="EED55" s="15"/>
      <c r="EEE55" s="15"/>
      <c r="EEF55" s="15"/>
      <c r="EEG55" s="15"/>
      <c r="EEH55" s="15"/>
      <c r="EEI55" s="15"/>
      <c r="EEJ55" s="15"/>
      <c r="EEK55" s="15"/>
      <c r="EEL55" s="15"/>
      <c r="EEM55" s="15"/>
      <c r="EEN55" s="15"/>
      <c r="EEO55" s="15"/>
      <c r="EEP55" s="15"/>
      <c r="EEQ55" s="15"/>
      <c r="EER55" s="15"/>
      <c r="EES55" s="15"/>
      <c r="EET55" s="15"/>
      <c r="EEU55" s="15"/>
      <c r="EEV55" s="15"/>
      <c r="EEW55" s="15"/>
      <c r="EEX55" s="15"/>
      <c r="EEY55" s="15"/>
      <c r="EEZ55" s="15"/>
      <c r="EFA55" s="15"/>
      <c r="EFB55" s="15"/>
      <c r="EFC55" s="15"/>
      <c r="EFD55" s="15"/>
      <c r="EFE55" s="15"/>
      <c r="EFF55" s="15"/>
      <c r="EFG55" s="15"/>
      <c r="EFH55" s="15"/>
      <c r="EFI55" s="15"/>
      <c r="EFJ55" s="15"/>
      <c r="EFK55" s="15"/>
      <c r="EFL55" s="15"/>
      <c r="EFM55" s="15"/>
      <c r="EFN55" s="15"/>
      <c r="EFO55" s="15"/>
      <c r="EFP55" s="15"/>
      <c r="EFQ55" s="15"/>
      <c r="EFR55" s="15"/>
      <c r="EFS55" s="15"/>
      <c r="EFT55" s="15"/>
      <c r="EFU55" s="15"/>
      <c r="EFV55" s="15"/>
      <c r="EFW55" s="15"/>
      <c r="EFX55" s="15"/>
      <c r="EFY55" s="15"/>
      <c r="EFZ55" s="15"/>
      <c r="EGA55" s="15"/>
      <c r="EGB55" s="15"/>
      <c r="EGC55" s="15"/>
      <c r="EGD55" s="15"/>
      <c r="EGE55" s="15"/>
      <c r="EGF55" s="15"/>
      <c r="EGG55" s="15"/>
      <c r="EGH55" s="15"/>
      <c r="EGI55" s="15"/>
      <c r="EGJ55" s="15"/>
      <c r="EGK55" s="15"/>
      <c r="EGL55" s="15"/>
      <c r="EGM55" s="15"/>
      <c r="EGN55" s="15"/>
      <c r="EGO55" s="15"/>
      <c r="EGP55" s="15"/>
      <c r="EGQ55" s="15"/>
      <c r="EGR55" s="15"/>
      <c r="EGS55" s="15"/>
      <c r="EGT55" s="15"/>
      <c r="EGU55" s="15"/>
      <c r="EGV55" s="15"/>
      <c r="EGW55" s="15"/>
      <c r="EGX55" s="15"/>
      <c r="EGY55" s="15"/>
      <c r="EGZ55" s="15"/>
      <c r="EHA55" s="15"/>
      <c r="EHB55" s="15"/>
      <c r="EHC55" s="15"/>
      <c r="EHD55" s="15"/>
      <c r="EHE55" s="15"/>
      <c r="EHF55" s="15"/>
      <c r="EHG55" s="15"/>
      <c r="EHH55" s="15"/>
      <c r="EHI55" s="15"/>
      <c r="EHJ55" s="15"/>
      <c r="EHK55" s="15"/>
      <c r="EHL55" s="15"/>
      <c r="EHM55" s="15"/>
      <c r="EHN55" s="15"/>
      <c r="EHO55" s="15"/>
      <c r="EHP55" s="15"/>
      <c r="EHQ55" s="15"/>
      <c r="EHR55" s="15"/>
      <c r="EHS55" s="15"/>
      <c r="EHT55" s="15"/>
      <c r="EHU55" s="15"/>
      <c r="EHV55" s="15"/>
      <c r="EHW55" s="15"/>
      <c r="EHX55" s="15"/>
      <c r="EHY55" s="15"/>
      <c r="EHZ55" s="15"/>
      <c r="EIA55" s="15"/>
      <c r="EIB55" s="15"/>
      <c r="EIC55" s="15"/>
      <c r="EID55" s="15"/>
      <c r="EIE55" s="15"/>
      <c r="EIF55" s="15"/>
      <c r="EIG55" s="15"/>
      <c r="EIH55" s="15"/>
      <c r="EII55" s="15"/>
      <c r="EIJ55" s="15"/>
      <c r="EIK55" s="15"/>
      <c r="EIL55" s="15"/>
      <c r="EIM55" s="15"/>
      <c r="EIN55" s="15"/>
      <c r="EIO55" s="15"/>
      <c r="EIP55" s="15"/>
      <c r="EIQ55" s="15"/>
      <c r="EIR55" s="15"/>
      <c r="EIS55" s="15"/>
      <c r="EIT55" s="15"/>
      <c r="EIU55" s="15"/>
      <c r="EIV55" s="15"/>
      <c r="EIW55" s="15"/>
      <c r="EIX55" s="15"/>
      <c r="EIY55" s="15"/>
      <c r="EIZ55" s="15"/>
      <c r="EJA55" s="15"/>
      <c r="EJB55" s="15"/>
      <c r="EJC55" s="15"/>
      <c r="EJD55" s="15"/>
      <c r="EJE55" s="15"/>
      <c r="EJF55" s="15"/>
      <c r="EJG55" s="15"/>
      <c r="EJH55" s="15"/>
      <c r="EJI55" s="15"/>
      <c r="EJJ55" s="15"/>
      <c r="EJK55" s="15"/>
      <c r="EJL55" s="15"/>
      <c r="EJM55" s="15"/>
      <c r="EJN55" s="15"/>
      <c r="EJO55" s="15"/>
      <c r="EJP55" s="15"/>
      <c r="EJQ55" s="15"/>
      <c r="EJR55" s="15"/>
      <c r="EJS55" s="15"/>
      <c r="EJT55" s="15"/>
      <c r="EJU55" s="15"/>
      <c r="EJV55" s="15"/>
      <c r="EJW55" s="15"/>
      <c r="EJX55" s="15"/>
      <c r="EJY55" s="15"/>
      <c r="EJZ55" s="15"/>
      <c r="EKA55" s="15"/>
      <c r="EKB55" s="15"/>
      <c r="EKC55" s="15"/>
      <c r="EKD55" s="15"/>
      <c r="EKE55" s="15"/>
      <c r="EKF55" s="15"/>
      <c r="EKG55" s="15"/>
      <c r="EKH55" s="15"/>
      <c r="EKI55" s="15"/>
      <c r="EKJ55" s="15"/>
      <c r="EKK55" s="15"/>
      <c r="EKL55" s="15"/>
      <c r="EKM55" s="15"/>
      <c r="EKN55" s="15"/>
      <c r="EKO55" s="15"/>
      <c r="EKP55" s="15"/>
      <c r="EKQ55" s="15"/>
      <c r="EKR55" s="15"/>
      <c r="EKS55" s="15"/>
      <c r="EKT55" s="15"/>
      <c r="EKU55" s="15"/>
      <c r="EKV55" s="15"/>
      <c r="EKW55" s="15"/>
      <c r="EKX55" s="15"/>
      <c r="EKY55" s="15"/>
      <c r="EKZ55" s="15"/>
      <c r="ELA55" s="15"/>
      <c r="ELB55" s="15"/>
      <c r="ELC55" s="15"/>
      <c r="ELD55" s="15"/>
      <c r="ELE55" s="15"/>
      <c r="ELF55" s="15"/>
      <c r="ELG55" s="15"/>
      <c r="ELH55" s="15"/>
      <c r="ELI55" s="15"/>
      <c r="ELJ55" s="15"/>
      <c r="ELK55" s="15"/>
      <c r="ELL55" s="15"/>
      <c r="ELM55" s="15"/>
      <c r="ELN55" s="15"/>
      <c r="ELO55" s="15"/>
      <c r="ELP55" s="15"/>
      <c r="ELQ55" s="15"/>
      <c r="ELR55" s="15"/>
      <c r="ELS55" s="15"/>
      <c r="ELT55" s="15"/>
      <c r="ELU55" s="15"/>
      <c r="ELV55" s="15"/>
      <c r="ELW55" s="15"/>
      <c r="ELX55" s="15"/>
      <c r="ELY55" s="15"/>
      <c r="ELZ55" s="15"/>
      <c r="EMA55" s="15"/>
      <c r="EMB55" s="15"/>
      <c r="EMC55" s="15"/>
      <c r="EMD55" s="15"/>
      <c r="EME55" s="15"/>
      <c r="EMF55" s="15"/>
      <c r="EMG55" s="15"/>
      <c r="EMH55" s="15"/>
      <c r="EMI55" s="15"/>
      <c r="EMJ55" s="15"/>
      <c r="EMK55" s="15"/>
      <c r="EML55" s="15"/>
      <c r="EMM55" s="15"/>
      <c r="EMN55" s="15"/>
      <c r="EMO55" s="15"/>
      <c r="EMP55" s="15"/>
      <c r="EMQ55" s="15"/>
      <c r="EMR55" s="15"/>
      <c r="EMS55" s="15"/>
      <c r="EMT55" s="15"/>
      <c r="EMU55" s="15"/>
      <c r="EMV55" s="15"/>
      <c r="EMW55" s="15"/>
      <c r="EMX55" s="15"/>
      <c r="EMY55" s="15"/>
      <c r="EMZ55" s="15"/>
      <c r="ENA55" s="15"/>
      <c r="ENB55" s="15"/>
      <c r="ENC55" s="15"/>
      <c r="END55" s="15"/>
      <c r="ENE55" s="15"/>
      <c r="ENF55" s="15"/>
      <c r="ENG55" s="15"/>
      <c r="ENH55" s="15"/>
      <c r="ENI55" s="15"/>
      <c r="ENJ55" s="15"/>
      <c r="ENK55" s="15"/>
      <c r="ENL55" s="15"/>
      <c r="ENM55" s="15"/>
      <c r="ENN55" s="15"/>
      <c r="ENO55" s="15"/>
      <c r="ENP55" s="15"/>
      <c r="ENQ55" s="15"/>
      <c r="ENR55" s="15"/>
      <c r="ENS55" s="15"/>
      <c r="ENT55" s="15"/>
      <c r="ENU55" s="15"/>
      <c r="ENV55" s="15"/>
      <c r="ENW55" s="15"/>
      <c r="ENX55" s="15"/>
      <c r="ENY55" s="15"/>
      <c r="ENZ55" s="15"/>
      <c r="EOA55" s="15"/>
      <c r="EOB55" s="15"/>
      <c r="EOC55" s="15"/>
      <c r="EOD55" s="15"/>
      <c r="EOE55" s="15"/>
      <c r="EOF55" s="15"/>
      <c r="EOG55" s="15"/>
      <c r="EOH55" s="15"/>
      <c r="EOI55" s="15"/>
      <c r="EOJ55" s="15"/>
      <c r="EOK55" s="15"/>
      <c r="EOL55" s="15"/>
      <c r="EOM55" s="15"/>
      <c r="EON55" s="15"/>
      <c r="EOO55" s="15"/>
      <c r="EOP55" s="15"/>
      <c r="EOQ55" s="15"/>
      <c r="EOR55" s="15"/>
      <c r="EOS55" s="15"/>
      <c r="EOT55" s="15"/>
      <c r="EOU55" s="15"/>
      <c r="EOV55" s="15"/>
      <c r="EOW55" s="15"/>
      <c r="EOX55" s="15"/>
      <c r="EOY55" s="15"/>
      <c r="EOZ55" s="15"/>
      <c r="EPA55" s="15"/>
      <c r="EPB55" s="15"/>
      <c r="EPC55" s="15"/>
      <c r="EPD55" s="15"/>
      <c r="EPE55" s="15"/>
      <c r="EPF55" s="15"/>
      <c r="EPG55" s="15"/>
      <c r="EPH55" s="15"/>
      <c r="EPI55" s="15"/>
      <c r="EPJ55" s="15"/>
      <c r="EPK55" s="15"/>
      <c r="EPL55" s="15"/>
      <c r="EPM55" s="15"/>
      <c r="EPN55" s="15"/>
      <c r="EPO55" s="15"/>
      <c r="EPP55" s="15"/>
      <c r="EPQ55" s="15"/>
      <c r="EPR55" s="15"/>
      <c r="EPS55" s="15"/>
      <c r="EPT55" s="15"/>
      <c r="EPU55" s="15"/>
      <c r="EPV55" s="15"/>
      <c r="EPW55" s="15"/>
      <c r="EPX55" s="15"/>
      <c r="EPY55" s="15"/>
      <c r="EPZ55" s="15"/>
      <c r="EQA55" s="15"/>
      <c r="EQB55" s="15"/>
      <c r="EQC55" s="15"/>
      <c r="EQD55" s="15"/>
      <c r="EQE55" s="15"/>
      <c r="EQF55" s="15"/>
      <c r="EQG55" s="15"/>
      <c r="EQH55" s="15"/>
      <c r="EQI55" s="15"/>
      <c r="EQJ55" s="15"/>
      <c r="EQK55" s="15"/>
      <c r="EQL55" s="15"/>
      <c r="EQM55" s="15"/>
      <c r="EQN55" s="15"/>
      <c r="EQO55" s="15"/>
      <c r="EQP55" s="15"/>
      <c r="EQQ55" s="15"/>
      <c r="EQR55" s="15"/>
      <c r="EQS55" s="15"/>
      <c r="EQT55" s="15"/>
      <c r="EQU55" s="15"/>
      <c r="EQV55" s="15"/>
      <c r="EQW55" s="15"/>
      <c r="EQX55" s="15"/>
      <c r="EQY55" s="15"/>
      <c r="EQZ55" s="15"/>
      <c r="ERA55" s="15"/>
      <c r="ERB55" s="15"/>
      <c r="ERC55" s="15"/>
      <c r="ERD55" s="15"/>
      <c r="ERE55" s="15"/>
      <c r="ERF55" s="15"/>
      <c r="ERG55" s="15"/>
      <c r="ERH55" s="15"/>
      <c r="ERI55" s="15"/>
      <c r="ERJ55" s="15"/>
      <c r="ERK55" s="15"/>
      <c r="ERL55" s="15"/>
      <c r="ERM55" s="15"/>
      <c r="ERN55" s="15"/>
      <c r="ERO55" s="15"/>
      <c r="ERP55" s="15"/>
      <c r="ERQ55" s="15"/>
      <c r="ERR55" s="15"/>
      <c r="ERS55" s="15"/>
      <c r="ERT55" s="15"/>
      <c r="ERU55" s="15"/>
      <c r="ERV55" s="15"/>
      <c r="ERW55" s="15"/>
      <c r="ERX55" s="15"/>
      <c r="ERY55" s="15"/>
      <c r="ERZ55" s="15"/>
      <c r="ESA55" s="15"/>
      <c r="ESB55" s="15"/>
      <c r="ESC55" s="15"/>
      <c r="ESD55" s="15"/>
      <c r="ESE55" s="15"/>
      <c r="ESF55" s="15"/>
      <c r="ESG55" s="15"/>
      <c r="ESH55" s="15"/>
      <c r="ESI55" s="15"/>
      <c r="ESJ55" s="15"/>
      <c r="ESK55" s="15"/>
      <c r="ESL55" s="15"/>
      <c r="ESM55" s="15"/>
      <c r="ESN55" s="15"/>
      <c r="ESO55" s="15"/>
      <c r="ESP55" s="15"/>
      <c r="ESQ55" s="15"/>
      <c r="ESR55" s="15"/>
      <c r="ESS55" s="15"/>
      <c r="EST55" s="15"/>
      <c r="ESU55" s="15"/>
      <c r="ESV55" s="15"/>
      <c r="ESW55" s="15"/>
      <c r="ESX55" s="15"/>
      <c r="ESY55" s="15"/>
      <c r="ESZ55" s="15"/>
      <c r="ETA55" s="15"/>
      <c r="ETB55" s="15"/>
      <c r="ETC55" s="15"/>
      <c r="ETD55" s="15"/>
      <c r="ETE55" s="15"/>
      <c r="ETF55" s="15"/>
      <c r="ETG55" s="15"/>
      <c r="ETH55" s="15"/>
      <c r="ETI55" s="15"/>
      <c r="ETJ55" s="15"/>
      <c r="ETK55" s="15"/>
      <c r="ETL55" s="15"/>
      <c r="ETM55" s="15"/>
      <c r="ETN55" s="15"/>
      <c r="ETO55" s="15"/>
      <c r="ETP55" s="15"/>
      <c r="ETQ55" s="15"/>
      <c r="ETR55" s="15"/>
      <c r="ETS55" s="15"/>
      <c r="ETT55" s="15"/>
      <c r="ETU55" s="15"/>
      <c r="ETV55" s="15"/>
      <c r="ETW55" s="15"/>
      <c r="ETX55" s="15"/>
      <c r="ETY55" s="15"/>
      <c r="ETZ55" s="15"/>
      <c r="EUA55" s="15"/>
      <c r="EUB55" s="15"/>
      <c r="EUC55" s="15"/>
      <c r="EUD55" s="15"/>
      <c r="EUE55" s="15"/>
      <c r="EUF55" s="15"/>
      <c r="EUG55" s="15"/>
      <c r="EUH55" s="15"/>
      <c r="EUI55" s="15"/>
      <c r="EUJ55" s="15"/>
      <c r="EUK55" s="15"/>
      <c r="EUL55" s="15"/>
      <c r="EUM55" s="15"/>
      <c r="EUN55" s="15"/>
      <c r="EUO55" s="15"/>
      <c r="EUP55" s="15"/>
      <c r="EUQ55" s="15"/>
      <c r="EUR55" s="15"/>
      <c r="EUS55" s="15"/>
      <c r="EUT55" s="15"/>
      <c r="EUU55" s="15"/>
      <c r="EUV55" s="15"/>
      <c r="EUW55" s="15"/>
      <c r="EUX55" s="15"/>
      <c r="EUY55" s="15"/>
      <c r="EUZ55" s="15"/>
      <c r="EVA55" s="15"/>
      <c r="EVB55" s="15"/>
      <c r="EVC55" s="15"/>
      <c r="EVD55" s="15"/>
      <c r="EVE55" s="15"/>
      <c r="EVF55" s="15"/>
      <c r="EVG55" s="15"/>
      <c r="EVH55" s="15"/>
      <c r="EVI55" s="15"/>
      <c r="EVJ55" s="15"/>
      <c r="EVK55" s="15"/>
      <c r="EVL55" s="15"/>
      <c r="EVM55" s="15"/>
      <c r="EVN55" s="15"/>
      <c r="EVO55" s="15"/>
      <c r="EVP55" s="15"/>
      <c r="EVQ55" s="15"/>
      <c r="EVR55" s="15"/>
      <c r="EVS55" s="15"/>
      <c r="EVT55" s="15"/>
      <c r="EVU55" s="15"/>
      <c r="EVV55" s="15"/>
      <c r="EVW55" s="15"/>
      <c r="EVX55" s="15"/>
      <c r="EVY55" s="15"/>
      <c r="EVZ55" s="15"/>
      <c r="EWA55" s="15"/>
      <c r="EWB55" s="15"/>
      <c r="EWC55" s="15"/>
      <c r="EWD55" s="15"/>
      <c r="EWE55" s="15"/>
      <c r="EWF55" s="15"/>
      <c r="EWG55" s="15"/>
      <c r="EWH55" s="15"/>
      <c r="EWI55" s="15"/>
      <c r="EWJ55" s="15"/>
      <c r="EWK55" s="15"/>
      <c r="EWL55" s="15"/>
      <c r="EWM55" s="15"/>
      <c r="EWN55" s="15"/>
      <c r="EWO55" s="15"/>
      <c r="EWP55" s="15"/>
      <c r="EWQ55" s="15"/>
      <c r="EWR55" s="15"/>
      <c r="EWS55" s="15"/>
      <c r="EWT55" s="15"/>
      <c r="EWU55" s="15"/>
      <c r="EWV55" s="15"/>
      <c r="EWW55" s="15"/>
      <c r="EWX55" s="15"/>
      <c r="EWY55" s="15"/>
      <c r="EWZ55" s="15"/>
      <c r="EXA55" s="15"/>
      <c r="EXB55" s="15"/>
      <c r="EXC55" s="15"/>
      <c r="EXD55" s="15"/>
      <c r="EXE55" s="15"/>
      <c r="EXF55" s="15"/>
      <c r="EXG55" s="15"/>
      <c r="EXH55" s="15"/>
      <c r="EXI55" s="15"/>
      <c r="EXJ55" s="15"/>
      <c r="EXK55" s="15"/>
      <c r="EXL55" s="15"/>
      <c r="EXM55" s="15"/>
      <c r="EXN55" s="15"/>
      <c r="EXO55" s="15"/>
      <c r="EXP55" s="15"/>
      <c r="EXQ55" s="15"/>
      <c r="EXR55" s="15"/>
      <c r="EXS55" s="15"/>
      <c r="EXT55" s="15"/>
      <c r="EXU55" s="15"/>
      <c r="EXV55" s="15"/>
      <c r="EXW55" s="15"/>
      <c r="EXX55" s="15"/>
      <c r="EXY55" s="15"/>
      <c r="EXZ55" s="15"/>
      <c r="EYA55" s="15"/>
      <c r="EYB55" s="15"/>
      <c r="EYC55" s="15"/>
      <c r="EYD55" s="15"/>
      <c r="EYE55" s="15"/>
      <c r="EYF55" s="15"/>
      <c r="EYG55" s="15"/>
      <c r="EYH55" s="15"/>
      <c r="EYI55" s="15"/>
      <c r="EYJ55" s="15"/>
      <c r="EYK55" s="15"/>
      <c r="EYL55" s="15"/>
      <c r="EYM55" s="15"/>
      <c r="EYN55" s="15"/>
      <c r="EYO55" s="15"/>
      <c r="EYP55" s="15"/>
      <c r="EYQ55" s="15"/>
      <c r="EYR55" s="15"/>
      <c r="EYS55" s="15"/>
      <c r="EYT55" s="15"/>
      <c r="EYU55" s="15"/>
      <c r="EYV55" s="15"/>
      <c r="EYW55" s="15"/>
      <c r="EYX55" s="15"/>
      <c r="EYY55" s="15"/>
      <c r="EYZ55" s="15"/>
      <c r="EZA55" s="15"/>
      <c r="EZB55" s="15"/>
      <c r="EZC55" s="15"/>
      <c r="EZD55" s="15"/>
      <c r="EZE55" s="15"/>
      <c r="EZF55" s="15"/>
      <c r="EZG55" s="15"/>
      <c r="EZH55" s="15"/>
      <c r="EZI55" s="15"/>
      <c r="EZJ55" s="15"/>
      <c r="EZK55" s="15"/>
      <c r="EZL55" s="15"/>
      <c r="EZM55" s="15"/>
      <c r="EZN55" s="15"/>
      <c r="EZO55" s="15"/>
      <c r="EZP55" s="15"/>
      <c r="EZQ55" s="15"/>
      <c r="EZR55" s="15"/>
      <c r="EZS55" s="15"/>
      <c r="EZT55" s="15"/>
      <c r="EZU55" s="15"/>
      <c r="EZV55" s="15"/>
      <c r="EZW55" s="15"/>
      <c r="EZX55" s="15"/>
      <c r="EZY55" s="15"/>
      <c r="EZZ55" s="15"/>
      <c r="FAA55" s="15"/>
      <c r="FAB55" s="15"/>
      <c r="FAC55" s="15"/>
      <c r="FAD55" s="15"/>
      <c r="FAE55" s="15"/>
      <c r="FAF55" s="15"/>
      <c r="FAG55" s="15"/>
      <c r="FAH55" s="15"/>
      <c r="FAI55" s="15"/>
      <c r="FAJ55" s="15"/>
      <c r="FAK55" s="15"/>
      <c r="FAL55" s="15"/>
      <c r="FAM55" s="15"/>
      <c r="FAN55" s="15"/>
      <c r="FAO55" s="15"/>
      <c r="FAP55" s="15"/>
      <c r="FAQ55" s="15"/>
      <c r="FAR55" s="15"/>
      <c r="FAS55" s="15"/>
      <c r="FAT55" s="15"/>
      <c r="FAU55" s="15"/>
      <c r="FAV55" s="15"/>
      <c r="FAW55" s="15"/>
      <c r="FAX55" s="15"/>
      <c r="FAY55" s="15"/>
      <c r="FAZ55" s="15"/>
      <c r="FBA55" s="15"/>
      <c r="FBB55" s="15"/>
      <c r="FBC55" s="15"/>
      <c r="FBD55" s="15"/>
      <c r="FBE55" s="15"/>
      <c r="FBF55" s="15"/>
      <c r="FBG55" s="15"/>
      <c r="FBH55" s="15"/>
      <c r="FBI55" s="15"/>
      <c r="FBJ55" s="15"/>
      <c r="FBK55" s="15"/>
      <c r="FBL55" s="15"/>
      <c r="FBM55" s="15"/>
      <c r="FBN55" s="15"/>
      <c r="FBO55" s="15"/>
      <c r="FBP55" s="15"/>
      <c r="FBQ55" s="15"/>
      <c r="FBR55" s="15"/>
      <c r="FBS55" s="15"/>
      <c r="FBT55" s="15"/>
      <c r="FBU55" s="15"/>
      <c r="FBV55" s="15"/>
      <c r="FBW55" s="15"/>
      <c r="FBX55" s="15"/>
      <c r="FBY55" s="15"/>
      <c r="FBZ55" s="15"/>
      <c r="FCA55" s="15"/>
      <c r="FCB55" s="15"/>
      <c r="FCC55" s="15"/>
      <c r="FCD55" s="15"/>
      <c r="FCE55" s="15"/>
      <c r="FCF55" s="15"/>
      <c r="FCG55" s="15"/>
      <c r="FCH55" s="15"/>
      <c r="FCI55" s="15"/>
      <c r="FCJ55" s="15"/>
      <c r="FCK55" s="15"/>
      <c r="FCL55" s="15"/>
      <c r="FCM55" s="15"/>
      <c r="FCN55" s="15"/>
      <c r="FCO55" s="15"/>
      <c r="FCP55" s="15"/>
      <c r="FCQ55" s="15"/>
      <c r="FCR55" s="15"/>
      <c r="FCS55" s="15"/>
      <c r="FCT55" s="15"/>
      <c r="FCU55" s="15"/>
      <c r="FCV55" s="15"/>
      <c r="FCW55" s="15"/>
      <c r="FCX55" s="15"/>
      <c r="FCY55" s="15"/>
      <c r="FCZ55" s="15"/>
      <c r="FDA55" s="15"/>
      <c r="FDB55" s="15"/>
      <c r="FDC55" s="15"/>
      <c r="FDD55" s="15"/>
      <c r="FDE55" s="15"/>
      <c r="FDF55" s="15"/>
      <c r="FDG55" s="15"/>
      <c r="FDH55" s="15"/>
      <c r="FDI55" s="15"/>
      <c r="FDJ55" s="15"/>
      <c r="FDK55" s="15"/>
      <c r="FDL55" s="15"/>
      <c r="FDM55" s="15"/>
      <c r="FDN55" s="15"/>
      <c r="FDO55" s="15"/>
      <c r="FDP55" s="15"/>
      <c r="FDQ55" s="15"/>
      <c r="FDR55" s="15"/>
      <c r="FDS55" s="15"/>
      <c r="FDT55" s="15"/>
      <c r="FDU55" s="15"/>
      <c r="FDV55" s="15"/>
      <c r="FDW55" s="15"/>
      <c r="FDX55" s="15"/>
      <c r="FDY55" s="15"/>
      <c r="FDZ55" s="15"/>
      <c r="FEA55" s="15"/>
      <c r="FEB55" s="15"/>
      <c r="FEC55" s="15"/>
      <c r="FED55" s="15"/>
      <c r="FEE55" s="15"/>
      <c r="FEF55" s="15"/>
      <c r="FEG55" s="15"/>
      <c r="FEH55" s="15"/>
      <c r="FEI55" s="15"/>
      <c r="FEJ55" s="15"/>
      <c r="FEK55" s="15"/>
      <c r="FEL55" s="15"/>
      <c r="FEM55" s="15"/>
      <c r="FEN55" s="15"/>
      <c r="FEO55" s="15"/>
      <c r="FEP55" s="15"/>
      <c r="FEQ55" s="15"/>
      <c r="FER55" s="15"/>
      <c r="FES55" s="15"/>
      <c r="FET55" s="15"/>
      <c r="FEU55" s="15"/>
      <c r="FEV55" s="15"/>
      <c r="FEW55" s="15"/>
      <c r="FEX55" s="15"/>
      <c r="FEY55" s="15"/>
      <c r="FEZ55" s="15"/>
      <c r="FFA55" s="15"/>
      <c r="FFB55" s="15"/>
      <c r="FFC55" s="15"/>
      <c r="FFD55" s="15"/>
      <c r="FFE55" s="15"/>
      <c r="FFF55" s="15"/>
      <c r="FFG55" s="15"/>
      <c r="FFH55" s="15"/>
      <c r="FFI55" s="15"/>
      <c r="FFJ55" s="15"/>
      <c r="FFK55" s="15"/>
      <c r="FFL55" s="15"/>
      <c r="FFM55" s="15"/>
      <c r="FFN55" s="15"/>
      <c r="FFO55" s="15"/>
      <c r="FFP55" s="15"/>
      <c r="FFQ55" s="15"/>
      <c r="FFR55" s="15"/>
      <c r="FFS55" s="15"/>
      <c r="FFT55" s="15"/>
      <c r="FFU55" s="15"/>
      <c r="FFV55" s="15"/>
      <c r="FFW55" s="15"/>
      <c r="FFX55" s="15"/>
      <c r="FFY55" s="15"/>
      <c r="FFZ55" s="15"/>
      <c r="FGA55" s="15"/>
      <c r="FGB55" s="15"/>
      <c r="FGC55" s="15"/>
      <c r="FGD55" s="15"/>
      <c r="FGE55" s="15"/>
      <c r="FGF55" s="15"/>
      <c r="FGG55" s="15"/>
      <c r="FGH55" s="15"/>
      <c r="FGI55" s="15"/>
      <c r="FGJ55" s="15"/>
      <c r="FGK55" s="15"/>
      <c r="FGL55" s="15"/>
      <c r="FGM55" s="15"/>
      <c r="FGN55" s="15"/>
      <c r="FGO55" s="15"/>
      <c r="FGP55" s="15"/>
      <c r="FGQ55" s="15"/>
      <c r="FGR55" s="15"/>
      <c r="FGS55" s="15"/>
      <c r="FGT55" s="15"/>
      <c r="FGU55" s="15"/>
      <c r="FGV55" s="15"/>
      <c r="FGW55" s="15"/>
      <c r="FGX55" s="15"/>
      <c r="FGY55" s="15"/>
      <c r="FGZ55" s="15"/>
      <c r="FHA55" s="15"/>
      <c r="FHB55" s="15"/>
      <c r="FHC55" s="15"/>
      <c r="FHD55" s="15"/>
      <c r="FHE55" s="15"/>
      <c r="FHF55" s="15"/>
      <c r="FHG55" s="15"/>
      <c r="FHH55" s="15"/>
      <c r="FHI55" s="15"/>
      <c r="FHJ55" s="15"/>
      <c r="FHK55" s="15"/>
      <c r="FHL55" s="15"/>
      <c r="FHM55" s="15"/>
      <c r="FHN55" s="15"/>
      <c r="FHO55" s="15"/>
      <c r="FHP55" s="15"/>
      <c r="FHQ55" s="15"/>
      <c r="FHR55" s="15"/>
      <c r="FHS55" s="15"/>
      <c r="FHT55" s="15"/>
      <c r="FHU55" s="15"/>
      <c r="FHV55" s="15"/>
      <c r="FHW55" s="15"/>
      <c r="FHX55" s="15"/>
      <c r="FHY55" s="15"/>
      <c r="FHZ55" s="15"/>
      <c r="FIA55" s="15"/>
      <c r="FIB55" s="15"/>
      <c r="FIC55" s="15"/>
      <c r="FID55" s="15"/>
      <c r="FIE55" s="15"/>
      <c r="FIF55" s="15"/>
      <c r="FIG55" s="15"/>
      <c r="FIH55" s="15"/>
      <c r="FII55" s="15"/>
      <c r="FIJ55" s="15"/>
      <c r="FIK55" s="15"/>
      <c r="FIL55" s="15"/>
      <c r="FIM55" s="15"/>
      <c r="FIN55" s="15"/>
      <c r="FIO55" s="15"/>
      <c r="FIP55" s="15"/>
      <c r="FIQ55" s="15"/>
      <c r="FIR55" s="15"/>
      <c r="FIS55" s="15"/>
      <c r="FIT55" s="15"/>
      <c r="FIU55" s="15"/>
      <c r="FIV55" s="15"/>
      <c r="FIW55" s="15"/>
      <c r="FIX55" s="15"/>
      <c r="FIY55" s="15"/>
      <c r="FIZ55" s="15"/>
      <c r="FJA55" s="15"/>
      <c r="FJB55" s="15"/>
      <c r="FJC55" s="15"/>
      <c r="FJD55" s="15"/>
      <c r="FJE55" s="15"/>
      <c r="FJF55" s="15"/>
      <c r="FJG55" s="15"/>
      <c r="FJH55" s="15"/>
      <c r="FJI55" s="15"/>
      <c r="FJJ55" s="15"/>
      <c r="FJK55" s="15"/>
      <c r="FJL55" s="15"/>
      <c r="FJM55" s="15"/>
      <c r="FJN55" s="15"/>
      <c r="FJO55" s="15"/>
      <c r="FJP55" s="15"/>
      <c r="FJQ55" s="15"/>
      <c r="FJR55" s="15"/>
      <c r="FJS55" s="15"/>
      <c r="FJT55" s="15"/>
      <c r="FJU55" s="15"/>
      <c r="FJV55" s="15"/>
      <c r="FJW55" s="15"/>
      <c r="FJX55" s="15"/>
      <c r="FJY55" s="15"/>
      <c r="FJZ55" s="15"/>
      <c r="FKA55" s="15"/>
      <c r="FKB55" s="15"/>
      <c r="FKC55" s="15"/>
      <c r="FKD55" s="15"/>
      <c r="FKE55" s="15"/>
      <c r="FKF55" s="15"/>
      <c r="FKG55" s="15"/>
      <c r="FKH55" s="15"/>
      <c r="FKI55" s="15"/>
      <c r="FKJ55" s="15"/>
      <c r="FKK55" s="15"/>
      <c r="FKL55" s="15"/>
      <c r="FKM55" s="15"/>
      <c r="FKN55" s="15"/>
      <c r="FKO55" s="15"/>
      <c r="FKP55" s="15"/>
      <c r="FKQ55" s="15"/>
      <c r="FKR55" s="15"/>
      <c r="FKS55" s="15"/>
      <c r="FKT55" s="15"/>
      <c r="FKU55" s="15"/>
      <c r="FKV55" s="15"/>
      <c r="FKW55" s="15"/>
      <c r="FKX55" s="15"/>
      <c r="FKY55" s="15"/>
      <c r="FKZ55" s="15"/>
      <c r="FLA55" s="15"/>
      <c r="FLB55" s="15"/>
      <c r="FLC55" s="15"/>
      <c r="FLD55" s="15"/>
      <c r="FLE55" s="15"/>
      <c r="FLF55" s="15"/>
      <c r="FLG55" s="15"/>
      <c r="FLH55" s="15"/>
      <c r="FLI55" s="15"/>
      <c r="FLJ55" s="15"/>
      <c r="FLK55" s="15"/>
      <c r="FLL55" s="15"/>
      <c r="FLM55" s="15"/>
      <c r="FLN55" s="15"/>
      <c r="FLO55" s="15"/>
      <c r="FLP55" s="15"/>
      <c r="FLQ55" s="15"/>
      <c r="FLR55" s="15"/>
      <c r="FLS55" s="15"/>
      <c r="FLT55" s="15"/>
      <c r="FLU55" s="15"/>
      <c r="FLV55" s="15"/>
      <c r="FLW55" s="15"/>
      <c r="FLX55" s="15"/>
      <c r="FLY55" s="15"/>
      <c r="FLZ55" s="15"/>
      <c r="FMA55" s="15"/>
      <c r="FMB55" s="15"/>
      <c r="FMC55" s="15"/>
      <c r="FMD55" s="15"/>
      <c r="FME55" s="15"/>
      <c r="FMF55" s="15"/>
      <c r="FMG55" s="15"/>
      <c r="FMH55" s="15"/>
      <c r="FMI55" s="15"/>
      <c r="FMJ55" s="15"/>
      <c r="FMK55" s="15"/>
      <c r="FML55" s="15"/>
      <c r="FMM55" s="15"/>
      <c r="FMN55" s="15"/>
      <c r="FMO55" s="15"/>
      <c r="FMP55" s="15"/>
      <c r="FMQ55" s="15"/>
      <c r="FMR55" s="15"/>
      <c r="FMS55" s="15"/>
      <c r="FMT55" s="15"/>
      <c r="FMU55" s="15"/>
      <c r="FMV55" s="15"/>
      <c r="FMW55" s="15"/>
      <c r="FMX55" s="15"/>
      <c r="FMY55" s="15"/>
      <c r="FMZ55" s="15"/>
      <c r="FNA55" s="15"/>
      <c r="FNB55" s="15"/>
      <c r="FNC55" s="15"/>
      <c r="FND55" s="15"/>
      <c r="FNE55" s="15"/>
      <c r="FNF55" s="15"/>
      <c r="FNG55" s="15"/>
      <c r="FNH55" s="15"/>
      <c r="FNI55" s="15"/>
      <c r="FNJ55" s="15"/>
      <c r="FNK55" s="15"/>
      <c r="FNL55" s="15"/>
      <c r="FNM55" s="15"/>
      <c r="FNN55" s="15"/>
      <c r="FNO55" s="15"/>
      <c r="FNP55" s="15"/>
      <c r="FNQ55" s="15"/>
      <c r="FNR55" s="15"/>
      <c r="FNS55" s="15"/>
      <c r="FNT55" s="15"/>
      <c r="FNU55" s="15"/>
      <c r="FNV55" s="15"/>
      <c r="FNW55" s="15"/>
      <c r="FNX55" s="15"/>
      <c r="FNY55" s="15"/>
      <c r="FNZ55" s="15"/>
      <c r="FOA55" s="15"/>
      <c r="FOB55" s="15"/>
      <c r="FOC55" s="15"/>
      <c r="FOD55" s="15"/>
      <c r="FOE55" s="15"/>
      <c r="FOF55" s="15"/>
      <c r="FOG55" s="15"/>
      <c r="FOH55" s="15"/>
      <c r="FOI55" s="15"/>
      <c r="FOJ55" s="15"/>
      <c r="FOK55" s="15"/>
      <c r="FOL55" s="15"/>
      <c r="FOM55" s="15"/>
      <c r="FON55" s="15"/>
      <c r="FOO55" s="15"/>
      <c r="FOP55" s="15"/>
      <c r="FOQ55" s="15"/>
      <c r="FOR55" s="15"/>
      <c r="FOS55" s="15"/>
      <c r="FOT55" s="15"/>
      <c r="FOU55" s="15"/>
      <c r="FOV55" s="15"/>
      <c r="FOW55" s="15"/>
      <c r="FOX55" s="15"/>
      <c r="FOY55" s="15"/>
      <c r="FOZ55" s="15"/>
      <c r="FPA55" s="15"/>
      <c r="FPB55" s="15"/>
      <c r="FPC55" s="15"/>
      <c r="FPD55" s="15"/>
      <c r="FPE55" s="15"/>
      <c r="FPF55" s="15"/>
      <c r="FPG55" s="15"/>
      <c r="FPH55" s="15"/>
      <c r="FPI55" s="15"/>
      <c r="FPJ55" s="15"/>
      <c r="FPK55" s="15"/>
      <c r="FPL55" s="15"/>
      <c r="FPM55" s="15"/>
      <c r="FPN55" s="15"/>
      <c r="FPO55" s="15"/>
      <c r="FPP55" s="15"/>
      <c r="FPQ55" s="15"/>
      <c r="FPR55" s="15"/>
      <c r="FPS55" s="15"/>
      <c r="FPT55" s="15"/>
      <c r="FPU55" s="15"/>
      <c r="FPV55" s="15"/>
      <c r="FPW55" s="15"/>
      <c r="FPX55" s="15"/>
      <c r="FPY55" s="15"/>
      <c r="FPZ55" s="15"/>
      <c r="FQA55" s="15"/>
      <c r="FQB55" s="15"/>
      <c r="FQC55" s="15"/>
      <c r="FQD55" s="15"/>
      <c r="FQE55" s="15"/>
      <c r="FQF55" s="15"/>
      <c r="FQG55" s="15"/>
      <c r="FQH55" s="15"/>
      <c r="FQI55" s="15"/>
      <c r="FQJ55" s="15"/>
      <c r="FQK55" s="15"/>
      <c r="FQL55" s="15"/>
      <c r="FQM55" s="15"/>
      <c r="FQN55" s="15"/>
      <c r="FQO55" s="15"/>
      <c r="FQP55" s="15"/>
      <c r="FQQ55" s="15"/>
      <c r="FQR55" s="15"/>
      <c r="FQS55" s="15"/>
      <c r="FQT55" s="15"/>
      <c r="FQU55" s="15"/>
      <c r="FQV55" s="15"/>
      <c r="FQW55" s="15"/>
      <c r="FQX55" s="15"/>
      <c r="FQY55" s="15"/>
      <c r="FQZ55" s="15"/>
      <c r="FRA55" s="15"/>
      <c r="FRB55" s="15"/>
      <c r="FRC55" s="15"/>
      <c r="FRD55" s="15"/>
      <c r="FRE55" s="15"/>
      <c r="FRF55" s="15"/>
      <c r="FRG55" s="15"/>
      <c r="FRH55" s="15"/>
      <c r="FRI55" s="15"/>
      <c r="FRJ55" s="15"/>
      <c r="FRK55" s="15"/>
      <c r="FRL55" s="15"/>
      <c r="FRM55" s="15"/>
      <c r="FRN55" s="15"/>
      <c r="FRO55" s="15"/>
      <c r="FRP55" s="15"/>
      <c r="FRQ55" s="15"/>
      <c r="FRR55" s="15"/>
      <c r="FRS55" s="15"/>
      <c r="FRT55" s="15"/>
      <c r="FRU55" s="15"/>
      <c r="FRV55" s="15"/>
      <c r="FRW55" s="15"/>
      <c r="FRX55" s="15"/>
      <c r="FRY55" s="15"/>
      <c r="FRZ55" s="15"/>
      <c r="FSA55" s="15"/>
      <c r="FSB55" s="15"/>
      <c r="FSC55" s="15"/>
      <c r="FSD55" s="15"/>
      <c r="FSE55" s="15"/>
      <c r="FSF55" s="15"/>
      <c r="FSG55" s="15"/>
      <c r="FSH55" s="15"/>
      <c r="FSI55" s="15"/>
      <c r="FSJ55" s="15"/>
      <c r="FSK55" s="15"/>
      <c r="FSL55" s="15"/>
      <c r="FSM55" s="15"/>
      <c r="FSN55" s="15"/>
      <c r="FSO55" s="15"/>
      <c r="FSP55" s="15"/>
      <c r="FSQ55" s="15"/>
      <c r="FSR55" s="15"/>
      <c r="FSS55" s="15"/>
      <c r="FST55" s="15"/>
      <c r="FSU55" s="15"/>
      <c r="FSV55" s="15"/>
      <c r="FSW55" s="15"/>
      <c r="FSX55" s="15"/>
      <c r="FSY55" s="15"/>
      <c r="FSZ55" s="15"/>
      <c r="FTA55" s="15"/>
      <c r="FTB55" s="15"/>
      <c r="FTC55" s="15"/>
      <c r="FTD55" s="15"/>
      <c r="FTE55" s="15"/>
      <c r="FTF55" s="15"/>
      <c r="FTG55" s="15"/>
      <c r="FTH55" s="15"/>
      <c r="FTI55" s="15"/>
      <c r="FTJ55" s="15"/>
      <c r="FTK55" s="15"/>
      <c r="FTL55" s="15"/>
      <c r="FTM55" s="15"/>
      <c r="FTN55" s="15"/>
      <c r="FTO55" s="15"/>
      <c r="FTP55" s="15"/>
      <c r="FTQ55" s="15"/>
      <c r="FTR55" s="15"/>
      <c r="FTS55" s="15"/>
      <c r="FTT55" s="15"/>
      <c r="FTU55" s="15"/>
      <c r="FTV55" s="15"/>
      <c r="FTW55" s="15"/>
      <c r="FTX55" s="15"/>
      <c r="FTY55" s="15"/>
      <c r="FTZ55" s="15"/>
      <c r="FUA55" s="15"/>
      <c r="FUB55" s="15"/>
      <c r="FUC55" s="15"/>
      <c r="FUD55" s="15"/>
      <c r="FUE55" s="15"/>
      <c r="FUF55" s="15"/>
      <c r="FUG55" s="15"/>
      <c r="FUH55" s="15"/>
      <c r="FUI55" s="15"/>
      <c r="FUJ55" s="15"/>
      <c r="FUK55" s="15"/>
      <c r="FUL55" s="15"/>
      <c r="FUM55" s="15"/>
      <c r="FUN55" s="15"/>
      <c r="FUO55" s="15"/>
      <c r="FUP55" s="15"/>
      <c r="FUQ55" s="15"/>
      <c r="FUR55" s="15"/>
      <c r="FUS55" s="15"/>
      <c r="FUT55" s="15"/>
      <c r="FUU55" s="15"/>
      <c r="FUV55" s="15"/>
      <c r="FUW55" s="15"/>
      <c r="FUX55" s="15"/>
      <c r="FUY55" s="15"/>
      <c r="FUZ55" s="15"/>
      <c r="FVA55" s="15"/>
      <c r="FVB55" s="15"/>
      <c r="FVC55" s="15"/>
      <c r="FVD55" s="15"/>
      <c r="FVE55" s="15"/>
      <c r="FVF55" s="15"/>
      <c r="FVG55" s="15"/>
      <c r="FVH55" s="15"/>
      <c r="FVI55" s="15"/>
      <c r="FVJ55" s="15"/>
      <c r="FVK55" s="15"/>
      <c r="FVL55" s="15"/>
      <c r="FVM55" s="15"/>
      <c r="FVN55" s="15"/>
      <c r="FVO55" s="15"/>
      <c r="FVP55" s="15"/>
      <c r="FVQ55" s="15"/>
      <c r="FVR55" s="15"/>
      <c r="FVS55" s="15"/>
      <c r="FVT55" s="15"/>
      <c r="FVU55" s="15"/>
      <c r="FVV55" s="15"/>
      <c r="FVW55" s="15"/>
      <c r="FVX55" s="15"/>
      <c r="FVY55" s="15"/>
      <c r="FVZ55" s="15"/>
      <c r="FWA55" s="15"/>
      <c r="FWB55" s="15"/>
      <c r="FWC55" s="15"/>
      <c r="FWD55" s="15"/>
      <c r="FWE55" s="15"/>
      <c r="FWF55" s="15"/>
      <c r="FWG55" s="15"/>
      <c r="FWH55" s="15"/>
      <c r="FWI55" s="15"/>
      <c r="FWJ55" s="15"/>
      <c r="FWK55" s="15"/>
      <c r="FWL55" s="15"/>
      <c r="FWM55" s="15"/>
      <c r="FWN55" s="15"/>
      <c r="FWO55" s="15"/>
      <c r="FWP55" s="15"/>
      <c r="FWQ55" s="15"/>
      <c r="FWR55" s="15"/>
      <c r="FWS55" s="15"/>
      <c r="FWT55" s="15"/>
      <c r="FWU55" s="15"/>
      <c r="FWV55" s="15"/>
      <c r="FWW55" s="15"/>
      <c r="FWX55" s="15"/>
      <c r="FWY55" s="15"/>
      <c r="FWZ55" s="15"/>
      <c r="FXA55" s="15"/>
      <c r="FXB55" s="15"/>
      <c r="FXC55" s="15"/>
      <c r="FXD55" s="15"/>
      <c r="FXE55" s="15"/>
      <c r="FXF55" s="15"/>
      <c r="FXG55" s="15"/>
      <c r="FXH55" s="15"/>
      <c r="FXI55" s="15"/>
      <c r="FXJ55" s="15"/>
      <c r="FXK55" s="15"/>
      <c r="FXL55" s="15"/>
      <c r="FXM55" s="15"/>
      <c r="FXN55" s="15"/>
      <c r="FXO55" s="15"/>
      <c r="FXP55" s="15"/>
      <c r="FXQ55" s="15"/>
      <c r="FXR55" s="15"/>
      <c r="FXS55" s="15"/>
      <c r="FXT55" s="15"/>
      <c r="FXU55" s="15"/>
      <c r="FXV55" s="15"/>
      <c r="FXW55" s="15"/>
      <c r="FXX55" s="15"/>
      <c r="FXY55" s="15"/>
      <c r="FXZ55" s="15"/>
      <c r="FYA55" s="15"/>
      <c r="FYB55" s="15"/>
      <c r="FYC55" s="15"/>
      <c r="FYD55" s="15"/>
      <c r="FYE55" s="15"/>
      <c r="FYF55" s="15"/>
      <c r="FYG55" s="15"/>
      <c r="FYH55" s="15"/>
      <c r="FYI55" s="15"/>
      <c r="FYJ55" s="15"/>
      <c r="FYK55" s="15"/>
      <c r="FYL55" s="15"/>
      <c r="FYM55" s="15"/>
      <c r="FYN55" s="15"/>
      <c r="FYO55" s="15"/>
      <c r="FYP55" s="15"/>
      <c r="FYQ55" s="15"/>
      <c r="FYR55" s="15"/>
      <c r="FYS55" s="15"/>
      <c r="FYT55" s="15"/>
      <c r="FYU55" s="15"/>
      <c r="FYV55" s="15"/>
      <c r="FYW55" s="15"/>
      <c r="FYX55" s="15"/>
      <c r="FYY55" s="15"/>
      <c r="FYZ55" s="15"/>
      <c r="FZA55" s="15"/>
      <c r="FZB55" s="15"/>
      <c r="FZC55" s="15"/>
      <c r="FZD55" s="15"/>
      <c r="FZE55" s="15"/>
      <c r="FZF55" s="15"/>
      <c r="FZG55" s="15"/>
      <c r="FZH55" s="15"/>
      <c r="FZI55" s="15"/>
      <c r="FZJ55" s="15"/>
      <c r="FZK55" s="15"/>
      <c r="FZL55" s="15"/>
      <c r="FZM55" s="15"/>
      <c r="FZN55" s="15"/>
      <c r="FZO55" s="15"/>
      <c r="FZP55" s="15"/>
      <c r="FZQ55" s="15"/>
      <c r="FZR55" s="15"/>
      <c r="FZS55" s="15"/>
      <c r="FZT55" s="15"/>
      <c r="FZU55" s="15"/>
      <c r="FZV55" s="15"/>
      <c r="FZW55" s="15"/>
      <c r="FZX55" s="15"/>
      <c r="FZY55" s="15"/>
      <c r="FZZ55" s="15"/>
      <c r="GAA55" s="15"/>
      <c r="GAB55" s="15"/>
      <c r="GAC55" s="15"/>
      <c r="GAD55" s="15"/>
      <c r="GAE55" s="15"/>
      <c r="GAF55" s="15"/>
      <c r="GAG55" s="15"/>
      <c r="GAH55" s="15"/>
      <c r="GAI55" s="15"/>
      <c r="GAJ55" s="15"/>
      <c r="GAK55" s="15"/>
      <c r="GAL55" s="15"/>
      <c r="GAM55" s="15"/>
      <c r="GAN55" s="15"/>
      <c r="GAO55" s="15"/>
      <c r="GAP55" s="15"/>
      <c r="GAQ55" s="15"/>
      <c r="GAR55" s="15"/>
      <c r="GAS55" s="15"/>
      <c r="GAT55" s="15"/>
      <c r="GAU55" s="15"/>
      <c r="GAV55" s="15"/>
      <c r="GAW55" s="15"/>
      <c r="GAX55" s="15"/>
      <c r="GAY55" s="15"/>
      <c r="GAZ55" s="15"/>
      <c r="GBA55" s="15"/>
      <c r="GBB55" s="15"/>
      <c r="GBC55" s="15"/>
      <c r="GBD55" s="15"/>
      <c r="GBE55" s="15"/>
      <c r="GBF55" s="15"/>
      <c r="GBG55" s="15"/>
      <c r="GBH55" s="15"/>
      <c r="GBI55" s="15"/>
      <c r="GBJ55" s="15"/>
      <c r="GBK55" s="15"/>
      <c r="GBL55" s="15"/>
      <c r="GBM55" s="15"/>
      <c r="GBN55" s="15"/>
      <c r="GBO55" s="15"/>
      <c r="GBP55" s="15"/>
      <c r="GBQ55" s="15"/>
      <c r="GBR55" s="15"/>
      <c r="GBS55" s="15"/>
      <c r="GBT55" s="15"/>
      <c r="GBU55" s="15"/>
      <c r="GBV55" s="15"/>
      <c r="GBW55" s="15"/>
      <c r="GBX55" s="15"/>
      <c r="GBY55" s="15"/>
      <c r="GBZ55" s="15"/>
      <c r="GCA55" s="15"/>
      <c r="GCB55" s="15"/>
      <c r="GCC55" s="15"/>
      <c r="GCD55" s="15"/>
      <c r="GCE55" s="15"/>
      <c r="GCF55" s="15"/>
      <c r="GCG55" s="15"/>
      <c r="GCH55" s="15"/>
      <c r="GCI55" s="15"/>
      <c r="GCJ55" s="15"/>
      <c r="GCK55" s="15"/>
      <c r="GCL55" s="15"/>
      <c r="GCM55" s="15"/>
      <c r="GCN55" s="15"/>
      <c r="GCO55" s="15"/>
      <c r="GCP55" s="15"/>
      <c r="GCQ55" s="15"/>
      <c r="GCR55" s="15"/>
      <c r="GCS55" s="15"/>
      <c r="GCT55" s="15"/>
      <c r="GCU55" s="15"/>
      <c r="GCV55" s="15"/>
      <c r="GCW55" s="15"/>
      <c r="GCX55" s="15"/>
      <c r="GCY55" s="15"/>
      <c r="GCZ55" s="15"/>
      <c r="GDA55" s="15"/>
      <c r="GDB55" s="15"/>
      <c r="GDC55" s="15"/>
      <c r="GDD55" s="15"/>
      <c r="GDE55" s="15"/>
      <c r="GDF55" s="15"/>
      <c r="GDG55" s="15"/>
      <c r="GDH55" s="15"/>
      <c r="GDI55" s="15"/>
      <c r="GDJ55" s="15"/>
      <c r="GDK55" s="15"/>
      <c r="GDL55" s="15"/>
      <c r="GDM55" s="15"/>
      <c r="GDN55" s="15"/>
      <c r="GDO55" s="15"/>
      <c r="GDP55" s="15"/>
      <c r="GDQ55" s="15"/>
      <c r="GDR55" s="15"/>
      <c r="GDS55" s="15"/>
      <c r="GDT55" s="15"/>
      <c r="GDU55" s="15"/>
      <c r="GDV55" s="15"/>
      <c r="GDW55" s="15"/>
      <c r="GDX55" s="15"/>
      <c r="GDY55" s="15"/>
      <c r="GDZ55" s="15"/>
      <c r="GEA55" s="15"/>
      <c r="GEB55" s="15"/>
      <c r="GEC55" s="15"/>
      <c r="GED55" s="15"/>
      <c r="GEE55" s="15"/>
      <c r="GEF55" s="15"/>
      <c r="GEG55" s="15"/>
      <c r="GEH55" s="15"/>
      <c r="GEI55" s="15"/>
      <c r="GEJ55" s="15"/>
      <c r="GEK55" s="15"/>
      <c r="GEL55" s="15"/>
      <c r="GEM55" s="15"/>
      <c r="GEN55" s="15"/>
      <c r="GEO55" s="15"/>
      <c r="GEP55" s="15"/>
      <c r="GEQ55" s="15"/>
      <c r="GER55" s="15"/>
      <c r="GES55" s="15"/>
      <c r="GET55" s="15"/>
      <c r="GEU55" s="15"/>
      <c r="GEV55" s="15"/>
      <c r="GEW55" s="15"/>
      <c r="GEX55" s="15"/>
      <c r="GEY55" s="15"/>
      <c r="GEZ55" s="15"/>
      <c r="GFA55" s="15"/>
      <c r="GFB55" s="15"/>
      <c r="GFC55" s="15"/>
      <c r="GFD55" s="15"/>
      <c r="GFE55" s="15"/>
      <c r="GFF55" s="15"/>
      <c r="GFG55" s="15"/>
      <c r="GFH55" s="15"/>
      <c r="GFI55" s="15"/>
      <c r="GFJ55" s="15"/>
      <c r="GFK55" s="15"/>
      <c r="GFL55" s="15"/>
      <c r="GFM55" s="15"/>
      <c r="GFN55" s="15"/>
      <c r="GFO55" s="15"/>
      <c r="GFP55" s="15"/>
      <c r="GFQ55" s="15"/>
      <c r="GFR55" s="15"/>
      <c r="GFS55" s="15"/>
      <c r="GFT55" s="15"/>
      <c r="GFU55" s="15"/>
      <c r="GFV55" s="15"/>
      <c r="GFW55" s="15"/>
      <c r="GFX55" s="15"/>
      <c r="GFY55" s="15"/>
      <c r="GFZ55" s="15"/>
      <c r="GGA55" s="15"/>
      <c r="GGB55" s="15"/>
      <c r="GGC55" s="15"/>
      <c r="GGD55" s="15"/>
      <c r="GGE55" s="15"/>
      <c r="GGF55" s="15"/>
      <c r="GGG55" s="15"/>
      <c r="GGH55" s="15"/>
      <c r="GGI55" s="15"/>
      <c r="GGJ55" s="15"/>
      <c r="GGK55" s="15"/>
      <c r="GGL55" s="15"/>
      <c r="GGM55" s="15"/>
      <c r="GGN55" s="15"/>
      <c r="GGO55" s="15"/>
      <c r="GGP55" s="15"/>
      <c r="GGQ55" s="15"/>
      <c r="GGR55" s="15"/>
      <c r="GGS55" s="15"/>
      <c r="GGT55" s="15"/>
      <c r="GGU55" s="15"/>
      <c r="GGV55" s="15"/>
      <c r="GGW55" s="15"/>
      <c r="GGX55" s="15"/>
      <c r="GGY55" s="15"/>
      <c r="GGZ55" s="15"/>
      <c r="GHA55" s="15"/>
      <c r="GHB55" s="15"/>
      <c r="GHC55" s="15"/>
      <c r="GHD55" s="15"/>
      <c r="GHE55" s="15"/>
      <c r="GHF55" s="15"/>
      <c r="GHG55" s="15"/>
      <c r="GHH55" s="15"/>
      <c r="GHI55" s="15"/>
      <c r="GHJ55" s="15"/>
      <c r="GHK55" s="15"/>
      <c r="GHL55" s="15"/>
      <c r="GHM55" s="15"/>
      <c r="GHN55" s="15"/>
      <c r="GHO55" s="15"/>
      <c r="GHP55" s="15"/>
      <c r="GHQ55" s="15"/>
      <c r="GHR55" s="15"/>
      <c r="GHS55" s="15"/>
      <c r="GHT55" s="15"/>
      <c r="GHU55" s="15"/>
      <c r="GHV55" s="15"/>
      <c r="GHW55" s="15"/>
      <c r="GHX55" s="15"/>
      <c r="GHY55" s="15"/>
      <c r="GHZ55" s="15"/>
      <c r="GIA55" s="15"/>
      <c r="GIB55" s="15"/>
      <c r="GIC55" s="15"/>
      <c r="GID55" s="15"/>
      <c r="GIE55" s="15"/>
      <c r="GIF55" s="15"/>
      <c r="GIG55" s="15"/>
      <c r="GIH55" s="15"/>
      <c r="GII55" s="15"/>
      <c r="GIJ55" s="15"/>
      <c r="GIK55" s="15"/>
      <c r="GIL55" s="15"/>
      <c r="GIM55" s="15"/>
      <c r="GIN55" s="15"/>
      <c r="GIO55" s="15"/>
      <c r="GIP55" s="15"/>
      <c r="GIQ55" s="15"/>
      <c r="GIR55" s="15"/>
      <c r="GIS55" s="15"/>
      <c r="GIT55" s="15"/>
      <c r="GIU55" s="15"/>
      <c r="GIV55" s="15"/>
      <c r="GIW55" s="15"/>
      <c r="GIX55" s="15"/>
      <c r="GIY55" s="15"/>
      <c r="GIZ55" s="15"/>
      <c r="GJA55" s="15"/>
      <c r="GJB55" s="15"/>
      <c r="GJC55" s="15"/>
      <c r="GJD55" s="15"/>
      <c r="GJE55" s="15"/>
      <c r="GJF55" s="15"/>
      <c r="GJG55" s="15"/>
      <c r="GJH55" s="15"/>
      <c r="GJI55" s="15"/>
      <c r="GJJ55" s="15"/>
      <c r="GJK55" s="15"/>
      <c r="GJL55" s="15"/>
      <c r="GJM55" s="15"/>
      <c r="GJN55" s="15"/>
      <c r="GJO55" s="15"/>
      <c r="GJP55" s="15"/>
      <c r="GJQ55" s="15"/>
      <c r="GJR55" s="15"/>
      <c r="GJS55" s="15"/>
      <c r="GJT55" s="15"/>
      <c r="GJU55" s="15"/>
      <c r="GJV55" s="15"/>
      <c r="GJW55" s="15"/>
      <c r="GJX55" s="15"/>
      <c r="GJY55" s="15"/>
      <c r="GJZ55" s="15"/>
      <c r="GKA55" s="15"/>
      <c r="GKB55" s="15"/>
      <c r="GKC55" s="15"/>
      <c r="GKD55" s="15"/>
      <c r="GKE55" s="15"/>
      <c r="GKF55" s="15"/>
      <c r="GKG55" s="15"/>
      <c r="GKH55" s="15"/>
      <c r="GKI55" s="15"/>
      <c r="GKJ55" s="15"/>
      <c r="GKK55" s="15"/>
      <c r="GKL55" s="15"/>
      <c r="GKM55" s="15"/>
      <c r="GKN55" s="15"/>
      <c r="GKO55" s="15"/>
      <c r="GKP55" s="15"/>
      <c r="GKQ55" s="15"/>
      <c r="GKR55" s="15"/>
      <c r="GKS55" s="15"/>
      <c r="GKT55" s="15"/>
      <c r="GKU55" s="15"/>
      <c r="GKV55" s="15"/>
      <c r="GKW55" s="15"/>
      <c r="GKX55" s="15"/>
      <c r="GKY55" s="15"/>
      <c r="GKZ55" s="15"/>
      <c r="GLA55" s="15"/>
      <c r="GLB55" s="15"/>
      <c r="GLC55" s="15"/>
      <c r="GLD55" s="15"/>
      <c r="GLE55" s="15"/>
      <c r="GLF55" s="15"/>
      <c r="GLG55" s="15"/>
      <c r="GLH55" s="15"/>
      <c r="GLI55" s="15"/>
      <c r="GLJ55" s="15"/>
      <c r="GLK55" s="15"/>
      <c r="GLL55" s="15"/>
      <c r="GLM55" s="15"/>
      <c r="GLN55" s="15"/>
      <c r="GLO55" s="15"/>
      <c r="GLP55" s="15"/>
      <c r="GLQ55" s="15"/>
      <c r="GLR55" s="15"/>
      <c r="GLS55" s="15"/>
      <c r="GLT55" s="15"/>
      <c r="GLU55" s="15"/>
      <c r="GLV55" s="15"/>
      <c r="GLW55" s="15"/>
      <c r="GLX55" s="15"/>
      <c r="GLY55" s="15"/>
      <c r="GLZ55" s="15"/>
      <c r="GMA55" s="15"/>
      <c r="GMB55" s="15"/>
      <c r="GMC55" s="15"/>
      <c r="GMD55" s="15"/>
      <c r="GME55" s="15"/>
      <c r="GMF55" s="15"/>
      <c r="GMG55" s="15"/>
      <c r="GMH55" s="15"/>
      <c r="GMI55" s="15"/>
      <c r="GMJ55" s="15"/>
      <c r="GMK55" s="15"/>
      <c r="GML55" s="15"/>
      <c r="GMM55" s="15"/>
      <c r="GMN55" s="15"/>
      <c r="GMO55" s="15"/>
      <c r="GMP55" s="15"/>
      <c r="GMQ55" s="15"/>
      <c r="GMR55" s="15"/>
      <c r="GMS55" s="15"/>
      <c r="GMT55" s="15"/>
      <c r="GMU55" s="15"/>
      <c r="GMV55" s="15"/>
      <c r="GMW55" s="15"/>
      <c r="GMX55" s="15"/>
      <c r="GMY55" s="15"/>
      <c r="GMZ55" s="15"/>
      <c r="GNA55" s="15"/>
      <c r="GNB55" s="15"/>
      <c r="GNC55" s="15"/>
      <c r="GND55" s="15"/>
      <c r="GNE55" s="15"/>
      <c r="GNF55" s="15"/>
      <c r="GNG55" s="15"/>
      <c r="GNH55" s="15"/>
      <c r="GNI55" s="15"/>
      <c r="GNJ55" s="15"/>
      <c r="GNK55" s="15"/>
      <c r="GNL55" s="15"/>
      <c r="GNM55" s="15"/>
      <c r="GNN55" s="15"/>
      <c r="GNO55" s="15"/>
      <c r="GNP55" s="15"/>
      <c r="GNQ55" s="15"/>
      <c r="GNR55" s="15"/>
      <c r="GNS55" s="15"/>
      <c r="GNT55" s="15"/>
      <c r="GNU55" s="15"/>
      <c r="GNV55" s="15"/>
      <c r="GNW55" s="15"/>
      <c r="GNX55" s="15"/>
      <c r="GNY55" s="15"/>
      <c r="GNZ55" s="15"/>
      <c r="GOA55" s="15"/>
      <c r="GOB55" s="15"/>
      <c r="GOC55" s="15"/>
      <c r="GOD55" s="15"/>
      <c r="GOE55" s="15"/>
      <c r="GOF55" s="15"/>
      <c r="GOG55" s="15"/>
      <c r="GOH55" s="15"/>
      <c r="GOI55" s="15"/>
      <c r="GOJ55" s="15"/>
      <c r="GOK55" s="15"/>
      <c r="GOL55" s="15"/>
      <c r="GOM55" s="15"/>
      <c r="GON55" s="15"/>
      <c r="GOO55" s="15"/>
      <c r="GOP55" s="15"/>
      <c r="GOQ55" s="15"/>
      <c r="GOR55" s="15"/>
      <c r="GOS55" s="15"/>
      <c r="GOT55" s="15"/>
      <c r="GOU55" s="15"/>
      <c r="GOV55" s="15"/>
      <c r="GOW55" s="15"/>
      <c r="GOX55" s="15"/>
      <c r="GOY55" s="15"/>
      <c r="GOZ55" s="15"/>
      <c r="GPA55" s="15"/>
      <c r="GPB55" s="15"/>
      <c r="GPC55" s="15"/>
      <c r="GPD55" s="15"/>
      <c r="GPE55" s="15"/>
      <c r="GPF55" s="15"/>
      <c r="GPG55" s="15"/>
      <c r="GPH55" s="15"/>
      <c r="GPI55" s="15"/>
      <c r="GPJ55" s="15"/>
      <c r="GPK55" s="15"/>
      <c r="GPL55" s="15"/>
      <c r="GPM55" s="15"/>
      <c r="GPN55" s="15"/>
      <c r="GPO55" s="15"/>
      <c r="GPP55" s="15"/>
      <c r="GPQ55" s="15"/>
      <c r="GPR55" s="15"/>
      <c r="GPS55" s="15"/>
      <c r="GPT55" s="15"/>
      <c r="GPU55" s="15"/>
      <c r="GPV55" s="15"/>
      <c r="GPW55" s="15"/>
      <c r="GPX55" s="15"/>
      <c r="GPY55" s="15"/>
      <c r="GPZ55" s="15"/>
      <c r="GQA55" s="15"/>
      <c r="GQB55" s="15"/>
      <c r="GQC55" s="15"/>
      <c r="GQD55" s="15"/>
      <c r="GQE55" s="15"/>
      <c r="GQF55" s="15"/>
      <c r="GQG55" s="15"/>
      <c r="GQH55" s="15"/>
      <c r="GQI55" s="15"/>
      <c r="GQJ55" s="15"/>
      <c r="GQK55" s="15"/>
      <c r="GQL55" s="15"/>
      <c r="GQM55" s="15"/>
      <c r="GQN55" s="15"/>
      <c r="GQO55" s="15"/>
      <c r="GQP55" s="15"/>
      <c r="GQQ55" s="15"/>
      <c r="GQR55" s="15"/>
      <c r="GQS55" s="15"/>
      <c r="GQT55" s="15"/>
      <c r="GQU55" s="15"/>
      <c r="GQV55" s="15"/>
      <c r="GQW55" s="15"/>
      <c r="GQX55" s="15"/>
      <c r="GQY55" s="15"/>
      <c r="GQZ55" s="15"/>
      <c r="GRA55" s="15"/>
      <c r="GRB55" s="15"/>
      <c r="GRC55" s="15"/>
      <c r="GRD55" s="15"/>
      <c r="GRE55" s="15"/>
      <c r="GRF55" s="15"/>
      <c r="GRG55" s="15"/>
      <c r="GRH55" s="15"/>
      <c r="GRI55" s="15"/>
      <c r="GRJ55" s="15"/>
      <c r="GRK55" s="15"/>
      <c r="GRL55" s="15"/>
      <c r="GRM55" s="15"/>
      <c r="GRN55" s="15"/>
      <c r="GRO55" s="15"/>
      <c r="GRP55" s="15"/>
      <c r="GRQ55" s="15"/>
      <c r="GRR55" s="15"/>
      <c r="GRS55" s="15"/>
      <c r="GRT55" s="15"/>
      <c r="GRU55" s="15"/>
      <c r="GRV55" s="15"/>
      <c r="GRW55" s="15"/>
      <c r="GRX55" s="15"/>
      <c r="GRY55" s="15"/>
      <c r="GRZ55" s="15"/>
      <c r="GSA55" s="15"/>
      <c r="GSB55" s="15"/>
      <c r="GSC55" s="15"/>
      <c r="GSD55" s="15"/>
      <c r="GSE55" s="15"/>
      <c r="GSF55" s="15"/>
      <c r="GSG55" s="15"/>
      <c r="GSH55" s="15"/>
      <c r="GSI55" s="15"/>
      <c r="GSJ55" s="15"/>
      <c r="GSK55" s="15"/>
      <c r="GSL55" s="15"/>
      <c r="GSM55" s="15"/>
      <c r="GSN55" s="15"/>
      <c r="GSO55" s="15"/>
      <c r="GSP55" s="15"/>
      <c r="GSQ55" s="15"/>
      <c r="GSR55" s="15"/>
      <c r="GSS55" s="15"/>
      <c r="GST55" s="15"/>
      <c r="GSU55" s="15"/>
      <c r="GSV55" s="15"/>
      <c r="GSW55" s="15"/>
      <c r="GSX55" s="15"/>
      <c r="GSY55" s="15"/>
      <c r="GSZ55" s="15"/>
      <c r="GTA55" s="15"/>
      <c r="GTB55" s="15"/>
      <c r="GTC55" s="15"/>
      <c r="GTD55" s="15"/>
      <c r="GTE55" s="15"/>
      <c r="GTF55" s="15"/>
      <c r="GTG55" s="15"/>
      <c r="GTH55" s="15"/>
      <c r="GTI55" s="15"/>
      <c r="GTJ55" s="15"/>
      <c r="GTK55" s="15"/>
      <c r="GTL55" s="15"/>
      <c r="GTM55" s="15"/>
      <c r="GTN55" s="15"/>
      <c r="GTO55" s="15"/>
      <c r="GTP55" s="15"/>
      <c r="GTQ55" s="15"/>
      <c r="GTR55" s="15"/>
      <c r="GTS55" s="15"/>
      <c r="GTT55" s="15"/>
      <c r="GTU55" s="15"/>
      <c r="GTV55" s="15"/>
      <c r="GTW55" s="15"/>
      <c r="GTX55" s="15"/>
      <c r="GTY55" s="15"/>
      <c r="GTZ55" s="15"/>
      <c r="GUA55" s="15"/>
      <c r="GUB55" s="15"/>
      <c r="GUC55" s="15"/>
      <c r="GUD55" s="15"/>
      <c r="GUE55" s="15"/>
      <c r="GUF55" s="15"/>
      <c r="GUG55" s="15"/>
      <c r="GUH55" s="15"/>
      <c r="GUI55" s="15"/>
      <c r="GUJ55" s="15"/>
      <c r="GUK55" s="15"/>
      <c r="GUL55" s="15"/>
      <c r="GUM55" s="15"/>
      <c r="GUN55" s="15"/>
      <c r="GUO55" s="15"/>
      <c r="GUP55" s="15"/>
      <c r="GUQ55" s="15"/>
      <c r="GUR55" s="15"/>
      <c r="GUS55" s="15"/>
      <c r="GUT55" s="15"/>
      <c r="GUU55" s="15"/>
      <c r="GUV55" s="15"/>
      <c r="GUW55" s="15"/>
      <c r="GUX55" s="15"/>
      <c r="GUY55" s="15"/>
      <c r="GUZ55" s="15"/>
      <c r="GVA55" s="15"/>
      <c r="GVB55" s="15"/>
      <c r="GVC55" s="15"/>
      <c r="GVD55" s="15"/>
      <c r="GVE55" s="15"/>
      <c r="GVF55" s="15"/>
      <c r="GVG55" s="15"/>
      <c r="GVH55" s="15"/>
      <c r="GVI55" s="15"/>
      <c r="GVJ55" s="15"/>
      <c r="GVK55" s="15"/>
      <c r="GVL55" s="15"/>
      <c r="GVM55" s="15"/>
      <c r="GVN55" s="15"/>
      <c r="GVO55" s="15"/>
      <c r="GVP55" s="15"/>
      <c r="GVQ55" s="15"/>
      <c r="GVR55" s="15"/>
      <c r="GVS55" s="15"/>
      <c r="GVT55" s="15"/>
      <c r="GVU55" s="15"/>
      <c r="GVV55" s="15"/>
      <c r="GVW55" s="15"/>
      <c r="GVX55" s="15"/>
      <c r="GVY55" s="15"/>
      <c r="GVZ55" s="15"/>
      <c r="GWA55" s="15"/>
      <c r="GWB55" s="15"/>
      <c r="GWC55" s="15"/>
      <c r="GWD55" s="15"/>
      <c r="GWE55" s="15"/>
      <c r="GWF55" s="15"/>
      <c r="GWG55" s="15"/>
      <c r="GWH55" s="15"/>
      <c r="GWI55" s="15"/>
      <c r="GWJ55" s="15"/>
      <c r="GWK55" s="15"/>
      <c r="GWL55" s="15"/>
      <c r="GWM55" s="15"/>
      <c r="GWN55" s="15"/>
      <c r="GWO55" s="15"/>
      <c r="GWP55" s="15"/>
      <c r="GWQ55" s="15"/>
      <c r="GWR55" s="15"/>
      <c r="GWS55" s="15"/>
      <c r="GWT55" s="15"/>
      <c r="GWU55" s="15"/>
      <c r="GWV55" s="15"/>
      <c r="GWW55" s="15"/>
      <c r="GWX55" s="15"/>
      <c r="GWY55" s="15"/>
      <c r="GWZ55" s="15"/>
      <c r="GXA55" s="15"/>
      <c r="GXB55" s="15"/>
      <c r="GXC55" s="15"/>
      <c r="GXD55" s="15"/>
      <c r="GXE55" s="15"/>
      <c r="GXF55" s="15"/>
      <c r="GXG55" s="15"/>
      <c r="GXH55" s="15"/>
      <c r="GXI55" s="15"/>
      <c r="GXJ55" s="15"/>
      <c r="GXK55" s="15"/>
      <c r="GXL55" s="15"/>
      <c r="GXM55" s="15"/>
      <c r="GXN55" s="15"/>
      <c r="GXO55" s="15"/>
      <c r="GXP55" s="15"/>
      <c r="GXQ55" s="15"/>
      <c r="GXR55" s="15"/>
      <c r="GXS55" s="15"/>
      <c r="GXT55" s="15"/>
      <c r="GXU55" s="15"/>
      <c r="GXV55" s="15"/>
      <c r="GXW55" s="15"/>
      <c r="GXX55" s="15"/>
      <c r="GXY55" s="15"/>
      <c r="GXZ55" s="15"/>
      <c r="GYA55" s="15"/>
      <c r="GYB55" s="15"/>
      <c r="GYC55" s="15"/>
      <c r="GYD55" s="15"/>
      <c r="GYE55" s="15"/>
      <c r="GYF55" s="15"/>
      <c r="GYG55" s="15"/>
      <c r="GYH55" s="15"/>
      <c r="GYI55" s="15"/>
      <c r="GYJ55" s="15"/>
      <c r="GYK55" s="15"/>
      <c r="GYL55" s="15"/>
      <c r="GYM55" s="15"/>
      <c r="GYN55" s="15"/>
      <c r="GYO55" s="15"/>
      <c r="GYP55" s="15"/>
      <c r="GYQ55" s="15"/>
      <c r="GYR55" s="15"/>
      <c r="GYS55" s="15"/>
      <c r="GYT55" s="15"/>
      <c r="GYU55" s="15"/>
      <c r="GYV55" s="15"/>
      <c r="GYW55" s="15"/>
      <c r="GYX55" s="15"/>
      <c r="GYY55" s="15"/>
      <c r="GYZ55" s="15"/>
      <c r="GZA55" s="15"/>
      <c r="GZB55" s="15"/>
      <c r="GZC55" s="15"/>
      <c r="GZD55" s="15"/>
      <c r="GZE55" s="15"/>
      <c r="GZF55" s="15"/>
      <c r="GZG55" s="15"/>
      <c r="GZH55" s="15"/>
      <c r="GZI55" s="15"/>
      <c r="GZJ55" s="15"/>
      <c r="GZK55" s="15"/>
      <c r="GZL55" s="15"/>
      <c r="GZM55" s="15"/>
      <c r="GZN55" s="15"/>
      <c r="GZO55" s="15"/>
      <c r="GZP55" s="15"/>
      <c r="GZQ55" s="15"/>
      <c r="GZR55" s="15"/>
      <c r="GZS55" s="15"/>
      <c r="GZT55" s="15"/>
      <c r="GZU55" s="15"/>
      <c r="GZV55" s="15"/>
      <c r="GZW55" s="15"/>
      <c r="GZX55" s="15"/>
      <c r="GZY55" s="15"/>
      <c r="GZZ55" s="15"/>
      <c r="HAA55" s="15"/>
      <c r="HAB55" s="15"/>
      <c r="HAC55" s="15"/>
      <c r="HAD55" s="15"/>
      <c r="HAE55" s="15"/>
      <c r="HAF55" s="15"/>
      <c r="HAG55" s="15"/>
      <c r="HAH55" s="15"/>
      <c r="HAI55" s="15"/>
      <c r="HAJ55" s="15"/>
      <c r="HAK55" s="15"/>
      <c r="HAL55" s="15"/>
      <c r="HAM55" s="15"/>
      <c r="HAN55" s="15"/>
      <c r="HAO55" s="15"/>
      <c r="HAP55" s="15"/>
      <c r="HAQ55" s="15"/>
      <c r="HAR55" s="15"/>
      <c r="HAS55" s="15"/>
      <c r="HAT55" s="15"/>
      <c r="HAU55" s="15"/>
      <c r="HAV55" s="15"/>
      <c r="HAW55" s="15"/>
      <c r="HAX55" s="15"/>
      <c r="HAY55" s="15"/>
      <c r="HAZ55" s="15"/>
      <c r="HBA55" s="15"/>
      <c r="HBB55" s="15"/>
      <c r="HBC55" s="15"/>
      <c r="HBD55" s="15"/>
      <c r="HBE55" s="15"/>
      <c r="HBF55" s="15"/>
      <c r="HBG55" s="15"/>
      <c r="HBH55" s="15"/>
      <c r="HBI55" s="15"/>
      <c r="HBJ55" s="15"/>
      <c r="HBK55" s="15"/>
      <c r="HBL55" s="15"/>
      <c r="HBM55" s="15"/>
      <c r="HBN55" s="15"/>
      <c r="HBO55" s="15"/>
      <c r="HBP55" s="15"/>
      <c r="HBQ55" s="15"/>
      <c r="HBR55" s="15"/>
      <c r="HBS55" s="15"/>
      <c r="HBT55" s="15"/>
      <c r="HBU55" s="15"/>
      <c r="HBV55" s="15"/>
      <c r="HBW55" s="15"/>
      <c r="HBX55" s="15"/>
      <c r="HBY55" s="15"/>
      <c r="HBZ55" s="15"/>
      <c r="HCA55" s="15"/>
      <c r="HCB55" s="15"/>
      <c r="HCC55" s="15"/>
      <c r="HCD55" s="15"/>
      <c r="HCE55" s="15"/>
      <c r="HCF55" s="15"/>
      <c r="HCG55" s="15"/>
      <c r="HCH55" s="15"/>
      <c r="HCI55" s="15"/>
      <c r="HCJ55" s="15"/>
      <c r="HCK55" s="15"/>
      <c r="HCL55" s="15"/>
      <c r="HCM55" s="15"/>
      <c r="HCN55" s="15"/>
      <c r="HCO55" s="15"/>
      <c r="HCP55" s="15"/>
      <c r="HCQ55" s="15"/>
      <c r="HCR55" s="15"/>
      <c r="HCS55" s="15"/>
      <c r="HCT55" s="15"/>
      <c r="HCU55" s="15"/>
      <c r="HCV55" s="15"/>
      <c r="HCW55" s="15"/>
      <c r="HCX55" s="15"/>
      <c r="HCY55" s="15"/>
      <c r="HCZ55" s="15"/>
      <c r="HDA55" s="15"/>
      <c r="HDB55" s="15"/>
      <c r="HDC55" s="15"/>
      <c r="HDD55" s="15"/>
      <c r="HDE55" s="15"/>
      <c r="HDF55" s="15"/>
      <c r="HDG55" s="15"/>
      <c r="HDH55" s="15"/>
      <c r="HDI55" s="15"/>
      <c r="HDJ55" s="15"/>
      <c r="HDK55" s="15"/>
      <c r="HDL55" s="15"/>
      <c r="HDM55" s="15"/>
      <c r="HDN55" s="15"/>
      <c r="HDO55" s="15"/>
      <c r="HDP55" s="15"/>
      <c r="HDQ55" s="15"/>
      <c r="HDR55" s="15"/>
      <c r="HDS55" s="15"/>
      <c r="HDT55" s="15"/>
      <c r="HDU55" s="15"/>
      <c r="HDV55" s="15"/>
      <c r="HDW55" s="15"/>
      <c r="HDX55" s="15"/>
      <c r="HDY55" s="15"/>
      <c r="HDZ55" s="15"/>
      <c r="HEA55" s="15"/>
      <c r="HEB55" s="15"/>
      <c r="HEC55" s="15"/>
      <c r="HED55" s="15"/>
      <c r="HEE55" s="15"/>
      <c r="HEF55" s="15"/>
      <c r="HEG55" s="15"/>
      <c r="HEH55" s="15"/>
      <c r="HEI55" s="15"/>
      <c r="HEJ55" s="15"/>
      <c r="HEK55" s="15"/>
      <c r="HEL55" s="15"/>
      <c r="HEM55" s="15"/>
      <c r="HEN55" s="15"/>
      <c r="HEO55" s="15"/>
      <c r="HEP55" s="15"/>
      <c r="HEQ55" s="15"/>
      <c r="HER55" s="15"/>
      <c r="HES55" s="15"/>
      <c r="HET55" s="15"/>
      <c r="HEU55" s="15"/>
      <c r="HEV55" s="15"/>
      <c r="HEW55" s="15"/>
      <c r="HEX55" s="15"/>
      <c r="HEY55" s="15"/>
      <c r="HEZ55" s="15"/>
      <c r="HFA55" s="15"/>
      <c r="HFB55" s="15"/>
      <c r="HFC55" s="15"/>
      <c r="HFD55" s="15"/>
      <c r="HFE55" s="15"/>
      <c r="HFF55" s="15"/>
      <c r="HFG55" s="15"/>
      <c r="HFH55" s="15"/>
      <c r="HFI55" s="15"/>
      <c r="HFJ55" s="15"/>
      <c r="HFK55" s="15"/>
      <c r="HFL55" s="15"/>
      <c r="HFM55" s="15"/>
      <c r="HFN55" s="15"/>
      <c r="HFO55" s="15"/>
      <c r="HFP55" s="15"/>
      <c r="HFQ55" s="15"/>
      <c r="HFR55" s="15"/>
      <c r="HFS55" s="15"/>
      <c r="HFT55" s="15"/>
      <c r="HFU55" s="15"/>
      <c r="HFV55" s="15"/>
      <c r="HFW55" s="15"/>
      <c r="HFX55" s="15"/>
      <c r="HFY55" s="15"/>
      <c r="HFZ55" s="15"/>
      <c r="HGA55" s="15"/>
      <c r="HGB55" s="15"/>
      <c r="HGC55" s="15"/>
      <c r="HGD55" s="15"/>
      <c r="HGE55" s="15"/>
      <c r="HGF55" s="15"/>
      <c r="HGG55" s="15"/>
      <c r="HGH55" s="15"/>
      <c r="HGI55" s="15"/>
      <c r="HGJ55" s="15"/>
      <c r="HGK55" s="15"/>
      <c r="HGL55" s="15"/>
      <c r="HGM55" s="15"/>
      <c r="HGN55" s="15"/>
      <c r="HGO55" s="15"/>
      <c r="HGP55" s="15"/>
      <c r="HGQ55" s="15"/>
      <c r="HGR55" s="15"/>
      <c r="HGS55" s="15"/>
      <c r="HGT55" s="15"/>
      <c r="HGU55" s="15"/>
      <c r="HGV55" s="15"/>
      <c r="HGW55" s="15"/>
      <c r="HGX55" s="15"/>
      <c r="HGY55" s="15"/>
      <c r="HGZ55" s="15"/>
      <c r="HHA55" s="15"/>
      <c r="HHB55" s="15"/>
      <c r="HHC55" s="15"/>
      <c r="HHD55" s="15"/>
      <c r="HHE55" s="15"/>
      <c r="HHF55" s="15"/>
      <c r="HHG55" s="15"/>
      <c r="HHH55" s="15"/>
      <c r="HHI55" s="15"/>
      <c r="HHJ55" s="15"/>
      <c r="HHK55" s="15"/>
      <c r="HHL55" s="15"/>
      <c r="HHM55" s="15"/>
      <c r="HHN55" s="15"/>
      <c r="HHO55" s="15"/>
      <c r="HHP55" s="15"/>
      <c r="HHQ55" s="15"/>
      <c r="HHR55" s="15"/>
      <c r="HHS55" s="15"/>
      <c r="HHT55" s="15"/>
      <c r="HHU55" s="15"/>
      <c r="HHV55" s="15"/>
      <c r="HHW55" s="15"/>
      <c r="HHX55" s="15"/>
      <c r="HHY55" s="15"/>
      <c r="HHZ55" s="15"/>
      <c r="HIA55" s="15"/>
      <c r="HIB55" s="15"/>
      <c r="HIC55" s="15"/>
      <c r="HID55" s="15"/>
      <c r="HIE55" s="15"/>
      <c r="HIF55" s="15"/>
      <c r="HIG55" s="15"/>
      <c r="HIH55" s="15"/>
      <c r="HII55" s="15"/>
      <c r="HIJ55" s="15"/>
      <c r="HIK55" s="15"/>
      <c r="HIL55" s="15"/>
      <c r="HIM55" s="15"/>
      <c r="HIN55" s="15"/>
      <c r="HIO55" s="15"/>
      <c r="HIP55" s="15"/>
      <c r="HIQ55" s="15"/>
      <c r="HIR55" s="15"/>
      <c r="HIS55" s="15"/>
      <c r="HIT55" s="15"/>
      <c r="HIU55" s="15"/>
      <c r="HIV55" s="15"/>
      <c r="HIW55" s="15"/>
      <c r="HIX55" s="15"/>
      <c r="HIY55" s="15"/>
      <c r="HIZ55" s="15"/>
      <c r="HJA55" s="15"/>
      <c r="HJB55" s="15"/>
      <c r="HJC55" s="15"/>
      <c r="HJD55" s="15"/>
      <c r="HJE55" s="15"/>
      <c r="HJF55" s="15"/>
      <c r="HJG55" s="15"/>
      <c r="HJH55" s="15"/>
      <c r="HJI55" s="15"/>
      <c r="HJJ55" s="15"/>
      <c r="HJK55" s="15"/>
      <c r="HJL55" s="15"/>
      <c r="HJM55" s="15"/>
      <c r="HJN55" s="15"/>
      <c r="HJO55" s="15"/>
      <c r="HJP55" s="15"/>
      <c r="HJQ55" s="15"/>
      <c r="HJR55" s="15"/>
      <c r="HJS55" s="15"/>
      <c r="HJT55" s="15"/>
      <c r="HJU55" s="15"/>
      <c r="HJV55" s="15"/>
      <c r="HJW55" s="15"/>
      <c r="HJX55" s="15"/>
      <c r="HJY55" s="15"/>
      <c r="HJZ55" s="15"/>
      <c r="HKA55" s="15"/>
      <c r="HKB55" s="15"/>
      <c r="HKC55" s="15"/>
      <c r="HKD55" s="15"/>
      <c r="HKE55" s="15"/>
      <c r="HKF55" s="15"/>
      <c r="HKG55" s="15"/>
      <c r="HKH55" s="15"/>
      <c r="HKI55" s="15"/>
      <c r="HKJ55" s="15"/>
      <c r="HKK55" s="15"/>
      <c r="HKL55" s="15"/>
      <c r="HKM55" s="15"/>
      <c r="HKN55" s="15"/>
      <c r="HKO55" s="15"/>
      <c r="HKP55" s="15"/>
      <c r="HKQ55" s="15"/>
      <c r="HKR55" s="15"/>
      <c r="HKS55" s="15"/>
      <c r="HKT55" s="15"/>
      <c r="HKU55" s="15"/>
      <c r="HKV55" s="15"/>
      <c r="HKW55" s="15"/>
      <c r="HKX55" s="15"/>
      <c r="HKY55" s="15"/>
      <c r="HKZ55" s="15"/>
      <c r="HLA55" s="15"/>
      <c r="HLB55" s="15"/>
      <c r="HLC55" s="15"/>
      <c r="HLD55" s="15"/>
      <c r="HLE55" s="15"/>
      <c r="HLF55" s="15"/>
      <c r="HLG55" s="15"/>
      <c r="HLH55" s="15"/>
      <c r="HLI55" s="15"/>
      <c r="HLJ55" s="15"/>
      <c r="HLK55" s="15"/>
      <c r="HLL55" s="15"/>
      <c r="HLM55" s="15"/>
      <c r="HLN55" s="15"/>
      <c r="HLO55" s="15"/>
      <c r="HLP55" s="15"/>
      <c r="HLQ55" s="15"/>
      <c r="HLR55" s="15"/>
      <c r="HLS55" s="15"/>
      <c r="HLT55" s="15"/>
      <c r="HLU55" s="15"/>
      <c r="HLV55" s="15"/>
      <c r="HLW55" s="15"/>
      <c r="HLX55" s="15"/>
      <c r="HLY55" s="15"/>
      <c r="HLZ55" s="15"/>
      <c r="HMA55" s="15"/>
      <c r="HMB55" s="15"/>
      <c r="HMC55" s="15"/>
      <c r="HMD55" s="15"/>
      <c r="HME55" s="15"/>
      <c r="HMF55" s="15"/>
      <c r="HMG55" s="15"/>
      <c r="HMH55" s="15"/>
      <c r="HMI55" s="15"/>
      <c r="HMJ55" s="15"/>
      <c r="HMK55" s="15"/>
      <c r="HML55" s="15"/>
      <c r="HMM55" s="15"/>
      <c r="HMN55" s="15"/>
      <c r="HMO55" s="15"/>
      <c r="HMP55" s="15"/>
      <c r="HMQ55" s="15"/>
      <c r="HMR55" s="15"/>
      <c r="HMS55" s="15"/>
      <c r="HMT55" s="15"/>
      <c r="HMU55" s="15"/>
      <c r="HMV55" s="15"/>
      <c r="HMW55" s="15"/>
      <c r="HMX55" s="15"/>
      <c r="HMY55" s="15"/>
      <c r="HMZ55" s="15"/>
      <c r="HNA55" s="15"/>
      <c r="HNB55" s="15"/>
      <c r="HNC55" s="15"/>
      <c r="HND55" s="15"/>
      <c r="HNE55" s="15"/>
      <c r="HNF55" s="15"/>
      <c r="HNG55" s="15"/>
      <c r="HNH55" s="15"/>
      <c r="HNI55" s="15"/>
      <c r="HNJ55" s="15"/>
      <c r="HNK55" s="15"/>
      <c r="HNL55" s="15"/>
      <c r="HNM55" s="15"/>
      <c r="HNN55" s="15"/>
      <c r="HNO55" s="15"/>
      <c r="HNP55" s="15"/>
      <c r="HNQ55" s="15"/>
      <c r="HNR55" s="15"/>
      <c r="HNS55" s="15"/>
      <c r="HNT55" s="15"/>
      <c r="HNU55" s="15"/>
      <c r="HNV55" s="15"/>
      <c r="HNW55" s="15"/>
      <c r="HNX55" s="15"/>
      <c r="HNY55" s="15"/>
      <c r="HNZ55" s="15"/>
      <c r="HOA55" s="15"/>
      <c r="HOB55" s="15"/>
      <c r="HOC55" s="15"/>
      <c r="HOD55" s="15"/>
      <c r="HOE55" s="15"/>
      <c r="HOF55" s="15"/>
      <c r="HOG55" s="15"/>
      <c r="HOH55" s="15"/>
      <c r="HOI55" s="15"/>
      <c r="HOJ55" s="15"/>
      <c r="HOK55" s="15"/>
      <c r="HOL55" s="15"/>
      <c r="HOM55" s="15"/>
      <c r="HON55" s="15"/>
      <c r="HOO55" s="15"/>
      <c r="HOP55" s="15"/>
      <c r="HOQ55" s="15"/>
      <c r="HOR55" s="15"/>
      <c r="HOS55" s="15"/>
      <c r="HOT55" s="15"/>
      <c r="HOU55" s="15"/>
      <c r="HOV55" s="15"/>
      <c r="HOW55" s="15"/>
      <c r="HOX55" s="15"/>
      <c r="HOY55" s="15"/>
      <c r="HOZ55" s="15"/>
      <c r="HPA55" s="15"/>
      <c r="HPB55" s="15"/>
      <c r="HPC55" s="15"/>
      <c r="HPD55" s="15"/>
      <c r="HPE55" s="15"/>
      <c r="HPF55" s="15"/>
      <c r="HPG55" s="15"/>
      <c r="HPH55" s="15"/>
      <c r="HPI55" s="15"/>
      <c r="HPJ55" s="15"/>
      <c r="HPK55" s="15"/>
      <c r="HPL55" s="15"/>
      <c r="HPM55" s="15"/>
      <c r="HPN55" s="15"/>
      <c r="HPO55" s="15"/>
      <c r="HPP55" s="15"/>
      <c r="HPQ55" s="15"/>
      <c r="HPR55" s="15"/>
      <c r="HPS55" s="15"/>
      <c r="HPT55" s="15"/>
      <c r="HPU55" s="15"/>
      <c r="HPV55" s="15"/>
      <c r="HPW55" s="15"/>
      <c r="HPX55" s="15"/>
      <c r="HPY55" s="15"/>
      <c r="HPZ55" s="15"/>
      <c r="HQA55" s="15"/>
      <c r="HQB55" s="15"/>
      <c r="HQC55" s="15"/>
      <c r="HQD55" s="15"/>
      <c r="HQE55" s="15"/>
      <c r="HQF55" s="15"/>
      <c r="HQG55" s="15"/>
      <c r="HQH55" s="15"/>
      <c r="HQI55" s="15"/>
      <c r="HQJ55" s="15"/>
      <c r="HQK55" s="15"/>
      <c r="HQL55" s="15"/>
      <c r="HQM55" s="15"/>
      <c r="HQN55" s="15"/>
      <c r="HQO55" s="15"/>
      <c r="HQP55" s="15"/>
      <c r="HQQ55" s="15"/>
      <c r="HQR55" s="15"/>
      <c r="HQS55" s="15"/>
      <c r="HQT55" s="15"/>
      <c r="HQU55" s="15"/>
      <c r="HQV55" s="15"/>
      <c r="HQW55" s="15"/>
      <c r="HQX55" s="15"/>
      <c r="HQY55" s="15"/>
      <c r="HQZ55" s="15"/>
      <c r="HRA55" s="15"/>
      <c r="HRB55" s="15"/>
      <c r="HRC55" s="15"/>
      <c r="HRD55" s="15"/>
      <c r="HRE55" s="15"/>
      <c r="HRF55" s="15"/>
      <c r="HRG55" s="15"/>
      <c r="HRH55" s="15"/>
      <c r="HRI55" s="15"/>
      <c r="HRJ55" s="15"/>
      <c r="HRK55" s="15"/>
      <c r="HRL55" s="15"/>
      <c r="HRM55" s="15"/>
      <c r="HRN55" s="15"/>
      <c r="HRO55" s="15"/>
      <c r="HRP55" s="15"/>
      <c r="HRQ55" s="15"/>
      <c r="HRR55" s="15"/>
      <c r="HRS55" s="15"/>
      <c r="HRT55" s="15"/>
      <c r="HRU55" s="15"/>
      <c r="HRV55" s="15"/>
      <c r="HRW55" s="15"/>
      <c r="HRX55" s="15"/>
      <c r="HRY55" s="15"/>
      <c r="HRZ55" s="15"/>
      <c r="HSA55" s="15"/>
      <c r="HSB55" s="15"/>
      <c r="HSC55" s="15"/>
      <c r="HSD55" s="15"/>
      <c r="HSE55" s="15"/>
      <c r="HSF55" s="15"/>
      <c r="HSG55" s="15"/>
      <c r="HSH55" s="15"/>
      <c r="HSI55" s="15"/>
      <c r="HSJ55" s="15"/>
      <c r="HSK55" s="15"/>
      <c r="HSL55" s="15"/>
      <c r="HSM55" s="15"/>
      <c r="HSN55" s="15"/>
      <c r="HSO55" s="15"/>
      <c r="HSP55" s="15"/>
      <c r="HSQ55" s="15"/>
      <c r="HSR55" s="15"/>
      <c r="HSS55" s="15"/>
      <c r="HST55" s="15"/>
      <c r="HSU55" s="15"/>
      <c r="HSV55" s="15"/>
      <c r="HSW55" s="15"/>
      <c r="HSX55" s="15"/>
      <c r="HSY55" s="15"/>
      <c r="HSZ55" s="15"/>
      <c r="HTA55" s="15"/>
      <c r="HTB55" s="15"/>
      <c r="HTC55" s="15"/>
      <c r="HTD55" s="15"/>
      <c r="HTE55" s="15"/>
      <c r="HTF55" s="15"/>
      <c r="HTG55" s="15"/>
      <c r="HTH55" s="15"/>
      <c r="HTI55" s="15"/>
      <c r="HTJ55" s="15"/>
      <c r="HTK55" s="15"/>
      <c r="HTL55" s="15"/>
      <c r="HTM55" s="15"/>
      <c r="HTN55" s="15"/>
      <c r="HTO55" s="15"/>
      <c r="HTP55" s="15"/>
      <c r="HTQ55" s="15"/>
      <c r="HTR55" s="15"/>
      <c r="HTS55" s="15"/>
      <c r="HTT55" s="15"/>
      <c r="HTU55" s="15"/>
      <c r="HTV55" s="15"/>
      <c r="HTW55" s="15"/>
      <c r="HTX55" s="15"/>
      <c r="HTY55" s="15"/>
      <c r="HTZ55" s="15"/>
      <c r="HUA55" s="15"/>
      <c r="HUB55" s="15"/>
      <c r="HUC55" s="15"/>
      <c r="HUD55" s="15"/>
      <c r="HUE55" s="15"/>
      <c r="HUF55" s="15"/>
      <c r="HUG55" s="15"/>
      <c r="HUH55" s="15"/>
      <c r="HUI55" s="15"/>
      <c r="HUJ55" s="15"/>
      <c r="HUK55" s="15"/>
      <c r="HUL55" s="15"/>
      <c r="HUM55" s="15"/>
      <c r="HUN55" s="15"/>
      <c r="HUO55" s="15"/>
      <c r="HUP55" s="15"/>
      <c r="HUQ55" s="15"/>
      <c r="HUR55" s="15"/>
      <c r="HUS55" s="15"/>
      <c r="HUT55" s="15"/>
      <c r="HUU55" s="15"/>
      <c r="HUV55" s="15"/>
      <c r="HUW55" s="15"/>
      <c r="HUX55" s="15"/>
      <c r="HUY55" s="15"/>
      <c r="HUZ55" s="15"/>
      <c r="HVA55" s="15"/>
      <c r="HVB55" s="15"/>
      <c r="HVC55" s="15"/>
      <c r="HVD55" s="15"/>
      <c r="HVE55" s="15"/>
      <c r="HVF55" s="15"/>
      <c r="HVG55" s="15"/>
      <c r="HVH55" s="15"/>
      <c r="HVI55" s="15"/>
      <c r="HVJ55" s="15"/>
      <c r="HVK55" s="15"/>
      <c r="HVL55" s="15"/>
      <c r="HVM55" s="15"/>
      <c r="HVN55" s="15"/>
      <c r="HVO55" s="15"/>
      <c r="HVP55" s="15"/>
      <c r="HVQ55" s="15"/>
      <c r="HVR55" s="15"/>
      <c r="HVS55" s="15"/>
      <c r="HVT55" s="15"/>
      <c r="HVU55" s="15"/>
      <c r="HVV55" s="15"/>
      <c r="HVW55" s="15"/>
      <c r="HVX55" s="15"/>
      <c r="HVY55" s="15"/>
      <c r="HVZ55" s="15"/>
      <c r="HWA55" s="15"/>
      <c r="HWB55" s="15"/>
      <c r="HWC55" s="15"/>
      <c r="HWD55" s="15"/>
      <c r="HWE55" s="15"/>
      <c r="HWF55" s="15"/>
      <c r="HWG55" s="15"/>
      <c r="HWH55" s="15"/>
      <c r="HWI55" s="15"/>
      <c r="HWJ55" s="15"/>
      <c r="HWK55" s="15"/>
      <c r="HWL55" s="15"/>
      <c r="HWM55" s="15"/>
      <c r="HWN55" s="15"/>
      <c r="HWO55" s="15"/>
      <c r="HWP55" s="15"/>
      <c r="HWQ55" s="15"/>
      <c r="HWR55" s="15"/>
      <c r="HWS55" s="15"/>
      <c r="HWT55" s="15"/>
      <c r="HWU55" s="15"/>
      <c r="HWV55" s="15"/>
      <c r="HWW55" s="15"/>
      <c r="HWX55" s="15"/>
      <c r="HWY55" s="15"/>
      <c r="HWZ55" s="15"/>
      <c r="HXA55" s="15"/>
      <c r="HXB55" s="15"/>
      <c r="HXC55" s="15"/>
      <c r="HXD55" s="15"/>
      <c r="HXE55" s="15"/>
      <c r="HXF55" s="15"/>
      <c r="HXG55" s="15"/>
      <c r="HXH55" s="15"/>
      <c r="HXI55" s="15"/>
      <c r="HXJ55" s="15"/>
      <c r="HXK55" s="15"/>
      <c r="HXL55" s="15"/>
      <c r="HXM55" s="15"/>
      <c r="HXN55" s="15"/>
      <c r="HXO55" s="15"/>
      <c r="HXP55" s="15"/>
      <c r="HXQ55" s="15"/>
      <c r="HXR55" s="15"/>
      <c r="HXS55" s="15"/>
      <c r="HXT55" s="15"/>
      <c r="HXU55" s="15"/>
      <c r="HXV55" s="15"/>
      <c r="HXW55" s="15"/>
      <c r="HXX55" s="15"/>
      <c r="HXY55" s="15"/>
      <c r="HXZ55" s="15"/>
      <c r="HYA55" s="15"/>
      <c r="HYB55" s="15"/>
      <c r="HYC55" s="15"/>
      <c r="HYD55" s="15"/>
      <c r="HYE55" s="15"/>
      <c r="HYF55" s="15"/>
      <c r="HYG55" s="15"/>
      <c r="HYH55" s="15"/>
      <c r="HYI55" s="15"/>
      <c r="HYJ55" s="15"/>
      <c r="HYK55" s="15"/>
      <c r="HYL55" s="15"/>
      <c r="HYM55" s="15"/>
      <c r="HYN55" s="15"/>
      <c r="HYO55" s="15"/>
      <c r="HYP55" s="15"/>
      <c r="HYQ55" s="15"/>
      <c r="HYR55" s="15"/>
      <c r="HYS55" s="15"/>
      <c r="HYT55" s="15"/>
      <c r="HYU55" s="15"/>
      <c r="HYV55" s="15"/>
      <c r="HYW55" s="15"/>
      <c r="HYX55" s="15"/>
      <c r="HYY55" s="15"/>
      <c r="HYZ55" s="15"/>
      <c r="HZA55" s="15"/>
      <c r="HZB55" s="15"/>
      <c r="HZC55" s="15"/>
      <c r="HZD55" s="15"/>
      <c r="HZE55" s="15"/>
      <c r="HZF55" s="15"/>
      <c r="HZG55" s="15"/>
      <c r="HZH55" s="15"/>
      <c r="HZI55" s="15"/>
      <c r="HZJ55" s="15"/>
      <c r="HZK55" s="15"/>
      <c r="HZL55" s="15"/>
      <c r="HZM55" s="15"/>
      <c r="HZN55" s="15"/>
      <c r="HZO55" s="15"/>
      <c r="HZP55" s="15"/>
      <c r="HZQ55" s="15"/>
      <c r="HZR55" s="15"/>
      <c r="HZS55" s="15"/>
      <c r="HZT55" s="15"/>
      <c r="HZU55" s="15"/>
      <c r="HZV55" s="15"/>
      <c r="HZW55" s="15"/>
      <c r="HZX55" s="15"/>
      <c r="HZY55" s="15"/>
      <c r="HZZ55" s="15"/>
      <c r="IAA55" s="15"/>
      <c r="IAB55" s="15"/>
      <c r="IAC55" s="15"/>
      <c r="IAD55" s="15"/>
      <c r="IAE55" s="15"/>
      <c r="IAF55" s="15"/>
      <c r="IAG55" s="15"/>
      <c r="IAH55" s="15"/>
      <c r="IAI55" s="15"/>
      <c r="IAJ55" s="15"/>
      <c r="IAK55" s="15"/>
      <c r="IAL55" s="15"/>
      <c r="IAM55" s="15"/>
      <c r="IAN55" s="15"/>
      <c r="IAO55" s="15"/>
      <c r="IAP55" s="15"/>
      <c r="IAQ55" s="15"/>
      <c r="IAR55" s="15"/>
      <c r="IAS55" s="15"/>
      <c r="IAT55" s="15"/>
      <c r="IAU55" s="15"/>
      <c r="IAV55" s="15"/>
      <c r="IAW55" s="15"/>
      <c r="IAX55" s="15"/>
      <c r="IAY55" s="15"/>
      <c r="IAZ55" s="15"/>
      <c r="IBA55" s="15"/>
      <c r="IBB55" s="15"/>
      <c r="IBC55" s="15"/>
      <c r="IBD55" s="15"/>
      <c r="IBE55" s="15"/>
      <c r="IBF55" s="15"/>
      <c r="IBG55" s="15"/>
      <c r="IBH55" s="15"/>
      <c r="IBI55" s="15"/>
      <c r="IBJ55" s="15"/>
      <c r="IBK55" s="15"/>
      <c r="IBL55" s="15"/>
      <c r="IBM55" s="15"/>
      <c r="IBN55" s="15"/>
      <c r="IBO55" s="15"/>
      <c r="IBP55" s="15"/>
      <c r="IBQ55" s="15"/>
      <c r="IBR55" s="15"/>
      <c r="IBS55" s="15"/>
      <c r="IBT55" s="15"/>
      <c r="IBU55" s="15"/>
      <c r="IBV55" s="15"/>
      <c r="IBW55" s="15"/>
      <c r="IBX55" s="15"/>
      <c r="IBY55" s="15"/>
      <c r="IBZ55" s="15"/>
      <c r="ICA55" s="15"/>
      <c r="ICB55" s="15"/>
      <c r="ICC55" s="15"/>
      <c r="ICD55" s="15"/>
      <c r="ICE55" s="15"/>
      <c r="ICF55" s="15"/>
      <c r="ICG55" s="15"/>
      <c r="ICH55" s="15"/>
      <c r="ICI55" s="15"/>
      <c r="ICJ55" s="15"/>
      <c r="ICK55" s="15"/>
      <c r="ICL55" s="15"/>
      <c r="ICM55" s="15"/>
      <c r="ICN55" s="15"/>
      <c r="ICO55" s="15"/>
      <c r="ICP55" s="15"/>
      <c r="ICQ55" s="15"/>
      <c r="ICR55" s="15"/>
      <c r="ICS55" s="15"/>
      <c r="ICT55" s="15"/>
      <c r="ICU55" s="15"/>
      <c r="ICV55" s="15"/>
      <c r="ICW55" s="15"/>
      <c r="ICX55" s="15"/>
      <c r="ICY55" s="15"/>
      <c r="ICZ55" s="15"/>
      <c r="IDA55" s="15"/>
      <c r="IDB55" s="15"/>
      <c r="IDC55" s="15"/>
      <c r="IDD55" s="15"/>
      <c r="IDE55" s="15"/>
      <c r="IDF55" s="15"/>
      <c r="IDG55" s="15"/>
      <c r="IDH55" s="15"/>
      <c r="IDI55" s="15"/>
      <c r="IDJ55" s="15"/>
      <c r="IDK55" s="15"/>
      <c r="IDL55" s="15"/>
      <c r="IDM55" s="15"/>
      <c r="IDN55" s="15"/>
      <c r="IDO55" s="15"/>
      <c r="IDP55" s="15"/>
      <c r="IDQ55" s="15"/>
      <c r="IDR55" s="15"/>
      <c r="IDS55" s="15"/>
      <c r="IDT55" s="15"/>
      <c r="IDU55" s="15"/>
      <c r="IDV55" s="15"/>
      <c r="IDW55" s="15"/>
      <c r="IDX55" s="15"/>
      <c r="IDY55" s="15"/>
      <c r="IDZ55" s="15"/>
      <c r="IEA55" s="15"/>
      <c r="IEB55" s="15"/>
      <c r="IEC55" s="15"/>
      <c r="IED55" s="15"/>
      <c r="IEE55" s="15"/>
      <c r="IEF55" s="15"/>
      <c r="IEG55" s="15"/>
      <c r="IEH55" s="15"/>
      <c r="IEI55" s="15"/>
      <c r="IEJ55" s="15"/>
      <c r="IEK55" s="15"/>
      <c r="IEL55" s="15"/>
      <c r="IEM55" s="15"/>
      <c r="IEN55" s="15"/>
      <c r="IEO55" s="15"/>
      <c r="IEP55" s="15"/>
      <c r="IEQ55" s="15"/>
      <c r="IER55" s="15"/>
      <c r="IES55" s="15"/>
      <c r="IET55" s="15"/>
      <c r="IEU55" s="15"/>
      <c r="IEV55" s="15"/>
      <c r="IEW55" s="15"/>
      <c r="IEX55" s="15"/>
      <c r="IEY55" s="15"/>
      <c r="IEZ55" s="15"/>
      <c r="IFA55" s="15"/>
      <c r="IFB55" s="15"/>
      <c r="IFC55" s="15"/>
      <c r="IFD55" s="15"/>
      <c r="IFE55" s="15"/>
      <c r="IFF55" s="15"/>
      <c r="IFG55" s="15"/>
      <c r="IFH55" s="15"/>
      <c r="IFI55" s="15"/>
      <c r="IFJ55" s="15"/>
      <c r="IFK55" s="15"/>
      <c r="IFL55" s="15"/>
      <c r="IFM55" s="15"/>
      <c r="IFN55" s="15"/>
      <c r="IFO55" s="15"/>
      <c r="IFP55" s="15"/>
      <c r="IFQ55" s="15"/>
      <c r="IFR55" s="15"/>
      <c r="IFS55" s="15"/>
      <c r="IFT55" s="15"/>
      <c r="IFU55" s="15"/>
      <c r="IFV55" s="15"/>
      <c r="IFW55" s="15"/>
      <c r="IFX55" s="15"/>
      <c r="IFY55" s="15"/>
      <c r="IFZ55" s="15"/>
      <c r="IGA55" s="15"/>
      <c r="IGB55" s="15"/>
      <c r="IGC55" s="15"/>
      <c r="IGD55" s="15"/>
      <c r="IGE55" s="15"/>
      <c r="IGF55" s="15"/>
      <c r="IGG55" s="15"/>
      <c r="IGH55" s="15"/>
      <c r="IGI55" s="15"/>
      <c r="IGJ55" s="15"/>
      <c r="IGK55" s="15"/>
      <c r="IGL55" s="15"/>
      <c r="IGM55" s="15"/>
      <c r="IGN55" s="15"/>
      <c r="IGO55" s="15"/>
      <c r="IGP55" s="15"/>
      <c r="IGQ55" s="15"/>
      <c r="IGR55" s="15"/>
      <c r="IGS55" s="15"/>
      <c r="IGT55" s="15"/>
      <c r="IGU55" s="15"/>
      <c r="IGV55" s="15"/>
      <c r="IGW55" s="15"/>
      <c r="IGX55" s="15"/>
      <c r="IGY55" s="15"/>
      <c r="IGZ55" s="15"/>
      <c r="IHA55" s="15"/>
      <c r="IHB55" s="15"/>
      <c r="IHC55" s="15"/>
      <c r="IHD55" s="15"/>
      <c r="IHE55" s="15"/>
      <c r="IHF55" s="15"/>
      <c r="IHG55" s="15"/>
      <c r="IHH55" s="15"/>
      <c r="IHI55" s="15"/>
      <c r="IHJ55" s="15"/>
      <c r="IHK55" s="15"/>
      <c r="IHL55" s="15"/>
      <c r="IHM55" s="15"/>
      <c r="IHN55" s="15"/>
      <c r="IHO55" s="15"/>
      <c r="IHP55" s="15"/>
      <c r="IHQ55" s="15"/>
      <c r="IHR55" s="15"/>
      <c r="IHS55" s="15"/>
      <c r="IHT55" s="15"/>
      <c r="IHU55" s="15"/>
      <c r="IHV55" s="15"/>
      <c r="IHW55" s="15"/>
      <c r="IHX55" s="15"/>
      <c r="IHY55" s="15"/>
      <c r="IHZ55" s="15"/>
      <c r="IIA55" s="15"/>
      <c r="IIB55" s="15"/>
      <c r="IIC55" s="15"/>
      <c r="IID55" s="15"/>
      <c r="IIE55" s="15"/>
      <c r="IIF55" s="15"/>
      <c r="IIG55" s="15"/>
      <c r="IIH55" s="15"/>
      <c r="III55" s="15"/>
      <c r="IIJ55" s="15"/>
      <c r="IIK55" s="15"/>
      <c r="IIL55" s="15"/>
      <c r="IIM55" s="15"/>
      <c r="IIN55" s="15"/>
      <c r="IIO55" s="15"/>
      <c r="IIP55" s="15"/>
      <c r="IIQ55" s="15"/>
      <c r="IIR55" s="15"/>
      <c r="IIS55" s="15"/>
      <c r="IIT55" s="15"/>
      <c r="IIU55" s="15"/>
      <c r="IIV55" s="15"/>
      <c r="IIW55" s="15"/>
      <c r="IIX55" s="15"/>
      <c r="IIY55" s="15"/>
      <c r="IIZ55" s="15"/>
      <c r="IJA55" s="15"/>
      <c r="IJB55" s="15"/>
      <c r="IJC55" s="15"/>
      <c r="IJD55" s="15"/>
      <c r="IJE55" s="15"/>
      <c r="IJF55" s="15"/>
      <c r="IJG55" s="15"/>
      <c r="IJH55" s="15"/>
      <c r="IJI55" s="15"/>
      <c r="IJJ55" s="15"/>
      <c r="IJK55" s="15"/>
      <c r="IJL55" s="15"/>
      <c r="IJM55" s="15"/>
      <c r="IJN55" s="15"/>
      <c r="IJO55" s="15"/>
      <c r="IJP55" s="15"/>
      <c r="IJQ55" s="15"/>
      <c r="IJR55" s="15"/>
      <c r="IJS55" s="15"/>
      <c r="IJT55" s="15"/>
      <c r="IJU55" s="15"/>
      <c r="IJV55" s="15"/>
      <c r="IJW55" s="15"/>
      <c r="IJX55" s="15"/>
      <c r="IJY55" s="15"/>
      <c r="IJZ55" s="15"/>
      <c r="IKA55" s="15"/>
      <c r="IKB55" s="15"/>
      <c r="IKC55" s="15"/>
      <c r="IKD55" s="15"/>
      <c r="IKE55" s="15"/>
      <c r="IKF55" s="15"/>
      <c r="IKG55" s="15"/>
      <c r="IKH55" s="15"/>
      <c r="IKI55" s="15"/>
      <c r="IKJ55" s="15"/>
      <c r="IKK55" s="15"/>
      <c r="IKL55" s="15"/>
      <c r="IKM55" s="15"/>
      <c r="IKN55" s="15"/>
      <c r="IKO55" s="15"/>
      <c r="IKP55" s="15"/>
      <c r="IKQ55" s="15"/>
      <c r="IKR55" s="15"/>
      <c r="IKS55" s="15"/>
      <c r="IKT55" s="15"/>
      <c r="IKU55" s="15"/>
      <c r="IKV55" s="15"/>
      <c r="IKW55" s="15"/>
      <c r="IKX55" s="15"/>
      <c r="IKY55" s="15"/>
      <c r="IKZ55" s="15"/>
      <c r="ILA55" s="15"/>
      <c r="ILB55" s="15"/>
      <c r="ILC55" s="15"/>
      <c r="ILD55" s="15"/>
      <c r="ILE55" s="15"/>
      <c r="ILF55" s="15"/>
      <c r="ILG55" s="15"/>
      <c r="ILH55" s="15"/>
      <c r="ILI55" s="15"/>
      <c r="ILJ55" s="15"/>
      <c r="ILK55" s="15"/>
      <c r="ILL55" s="15"/>
      <c r="ILM55" s="15"/>
      <c r="ILN55" s="15"/>
      <c r="ILO55" s="15"/>
      <c r="ILP55" s="15"/>
      <c r="ILQ55" s="15"/>
      <c r="ILR55" s="15"/>
      <c r="ILS55" s="15"/>
      <c r="ILT55" s="15"/>
      <c r="ILU55" s="15"/>
      <c r="ILV55" s="15"/>
      <c r="ILW55" s="15"/>
      <c r="ILX55" s="15"/>
      <c r="ILY55" s="15"/>
      <c r="ILZ55" s="15"/>
      <c r="IMA55" s="15"/>
      <c r="IMB55" s="15"/>
      <c r="IMC55" s="15"/>
      <c r="IMD55" s="15"/>
      <c r="IME55" s="15"/>
      <c r="IMF55" s="15"/>
      <c r="IMG55" s="15"/>
      <c r="IMH55" s="15"/>
      <c r="IMI55" s="15"/>
      <c r="IMJ55" s="15"/>
      <c r="IMK55" s="15"/>
      <c r="IML55" s="15"/>
      <c r="IMM55" s="15"/>
      <c r="IMN55" s="15"/>
      <c r="IMO55" s="15"/>
      <c r="IMP55" s="15"/>
      <c r="IMQ55" s="15"/>
      <c r="IMR55" s="15"/>
      <c r="IMS55" s="15"/>
      <c r="IMT55" s="15"/>
      <c r="IMU55" s="15"/>
      <c r="IMV55" s="15"/>
      <c r="IMW55" s="15"/>
      <c r="IMX55" s="15"/>
      <c r="IMY55" s="15"/>
      <c r="IMZ55" s="15"/>
      <c r="INA55" s="15"/>
      <c r="INB55" s="15"/>
      <c r="INC55" s="15"/>
      <c r="IND55" s="15"/>
      <c r="INE55" s="15"/>
      <c r="INF55" s="15"/>
      <c r="ING55" s="15"/>
      <c r="INH55" s="15"/>
      <c r="INI55" s="15"/>
      <c r="INJ55" s="15"/>
      <c r="INK55" s="15"/>
      <c r="INL55" s="15"/>
      <c r="INM55" s="15"/>
      <c r="INN55" s="15"/>
      <c r="INO55" s="15"/>
      <c r="INP55" s="15"/>
      <c r="INQ55" s="15"/>
      <c r="INR55" s="15"/>
      <c r="INS55" s="15"/>
      <c r="INT55" s="15"/>
      <c r="INU55" s="15"/>
      <c r="INV55" s="15"/>
      <c r="INW55" s="15"/>
      <c r="INX55" s="15"/>
      <c r="INY55" s="15"/>
      <c r="INZ55" s="15"/>
      <c r="IOA55" s="15"/>
      <c r="IOB55" s="15"/>
      <c r="IOC55" s="15"/>
      <c r="IOD55" s="15"/>
      <c r="IOE55" s="15"/>
      <c r="IOF55" s="15"/>
      <c r="IOG55" s="15"/>
      <c r="IOH55" s="15"/>
      <c r="IOI55" s="15"/>
      <c r="IOJ55" s="15"/>
      <c r="IOK55" s="15"/>
      <c r="IOL55" s="15"/>
      <c r="IOM55" s="15"/>
      <c r="ION55" s="15"/>
      <c r="IOO55" s="15"/>
      <c r="IOP55" s="15"/>
      <c r="IOQ55" s="15"/>
      <c r="IOR55" s="15"/>
      <c r="IOS55" s="15"/>
      <c r="IOT55" s="15"/>
      <c r="IOU55" s="15"/>
      <c r="IOV55" s="15"/>
      <c r="IOW55" s="15"/>
      <c r="IOX55" s="15"/>
      <c r="IOY55" s="15"/>
      <c r="IOZ55" s="15"/>
      <c r="IPA55" s="15"/>
      <c r="IPB55" s="15"/>
      <c r="IPC55" s="15"/>
      <c r="IPD55" s="15"/>
      <c r="IPE55" s="15"/>
      <c r="IPF55" s="15"/>
      <c r="IPG55" s="15"/>
      <c r="IPH55" s="15"/>
      <c r="IPI55" s="15"/>
      <c r="IPJ55" s="15"/>
      <c r="IPK55" s="15"/>
      <c r="IPL55" s="15"/>
      <c r="IPM55" s="15"/>
      <c r="IPN55" s="15"/>
      <c r="IPO55" s="15"/>
      <c r="IPP55" s="15"/>
      <c r="IPQ55" s="15"/>
      <c r="IPR55" s="15"/>
      <c r="IPS55" s="15"/>
      <c r="IPT55" s="15"/>
      <c r="IPU55" s="15"/>
      <c r="IPV55" s="15"/>
      <c r="IPW55" s="15"/>
      <c r="IPX55" s="15"/>
      <c r="IPY55" s="15"/>
      <c r="IPZ55" s="15"/>
      <c r="IQA55" s="15"/>
      <c r="IQB55" s="15"/>
      <c r="IQC55" s="15"/>
      <c r="IQD55" s="15"/>
      <c r="IQE55" s="15"/>
      <c r="IQF55" s="15"/>
      <c r="IQG55" s="15"/>
      <c r="IQH55" s="15"/>
      <c r="IQI55" s="15"/>
      <c r="IQJ55" s="15"/>
      <c r="IQK55" s="15"/>
      <c r="IQL55" s="15"/>
      <c r="IQM55" s="15"/>
      <c r="IQN55" s="15"/>
      <c r="IQO55" s="15"/>
      <c r="IQP55" s="15"/>
      <c r="IQQ55" s="15"/>
      <c r="IQR55" s="15"/>
      <c r="IQS55" s="15"/>
      <c r="IQT55" s="15"/>
      <c r="IQU55" s="15"/>
      <c r="IQV55" s="15"/>
      <c r="IQW55" s="15"/>
      <c r="IQX55" s="15"/>
      <c r="IQY55" s="15"/>
      <c r="IQZ55" s="15"/>
      <c r="IRA55" s="15"/>
      <c r="IRB55" s="15"/>
      <c r="IRC55" s="15"/>
      <c r="IRD55" s="15"/>
      <c r="IRE55" s="15"/>
      <c r="IRF55" s="15"/>
      <c r="IRG55" s="15"/>
      <c r="IRH55" s="15"/>
      <c r="IRI55" s="15"/>
      <c r="IRJ55" s="15"/>
      <c r="IRK55" s="15"/>
      <c r="IRL55" s="15"/>
      <c r="IRM55" s="15"/>
      <c r="IRN55" s="15"/>
      <c r="IRO55" s="15"/>
      <c r="IRP55" s="15"/>
      <c r="IRQ55" s="15"/>
      <c r="IRR55" s="15"/>
      <c r="IRS55" s="15"/>
      <c r="IRT55" s="15"/>
      <c r="IRU55" s="15"/>
      <c r="IRV55" s="15"/>
      <c r="IRW55" s="15"/>
      <c r="IRX55" s="15"/>
      <c r="IRY55" s="15"/>
      <c r="IRZ55" s="15"/>
      <c r="ISA55" s="15"/>
      <c r="ISB55" s="15"/>
      <c r="ISC55" s="15"/>
      <c r="ISD55" s="15"/>
      <c r="ISE55" s="15"/>
      <c r="ISF55" s="15"/>
      <c r="ISG55" s="15"/>
      <c r="ISH55" s="15"/>
      <c r="ISI55" s="15"/>
      <c r="ISJ55" s="15"/>
      <c r="ISK55" s="15"/>
      <c r="ISL55" s="15"/>
      <c r="ISM55" s="15"/>
      <c r="ISN55" s="15"/>
      <c r="ISO55" s="15"/>
      <c r="ISP55" s="15"/>
      <c r="ISQ55" s="15"/>
      <c r="ISR55" s="15"/>
      <c r="ISS55" s="15"/>
      <c r="IST55" s="15"/>
      <c r="ISU55" s="15"/>
      <c r="ISV55" s="15"/>
      <c r="ISW55" s="15"/>
      <c r="ISX55" s="15"/>
      <c r="ISY55" s="15"/>
      <c r="ISZ55" s="15"/>
      <c r="ITA55" s="15"/>
      <c r="ITB55" s="15"/>
      <c r="ITC55" s="15"/>
      <c r="ITD55" s="15"/>
      <c r="ITE55" s="15"/>
      <c r="ITF55" s="15"/>
      <c r="ITG55" s="15"/>
      <c r="ITH55" s="15"/>
      <c r="ITI55" s="15"/>
      <c r="ITJ55" s="15"/>
      <c r="ITK55" s="15"/>
      <c r="ITL55" s="15"/>
      <c r="ITM55" s="15"/>
      <c r="ITN55" s="15"/>
      <c r="ITO55" s="15"/>
      <c r="ITP55" s="15"/>
      <c r="ITQ55" s="15"/>
      <c r="ITR55" s="15"/>
      <c r="ITS55" s="15"/>
      <c r="ITT55" s="15"/>
      <c r="ITU55" s="15"/>
      <c r="ITV55" s="15"/>
      <c r="ITW55" s="15"/>
      <c r="ITX55" s="15"/>
      <c r="ITY55" s="15"/>
      <c r="ITZ55" s="15"/>
      <c r="IUA55" s="15"/>
      <c r="IUB55" s="15"/>
      <c r="IUC55" s="15"/>
      <c r="IUD55" s="15"/>
      <c r="IUE55" s="15"/>
      <c r="IUF55" s="15"/>
      <c r="IUG55" s="15"/>
      <c r="IUH55" s="15"/>
      <c r="IUI55" s="15"/>
      <c r="IUJ55" s="15"/>
      <c r="IUK55" s="15"/>
      <c r="IUL55" s="15"/>
      <c r="IUM55" s="15"/>
      <c r="IUN55" s="15"/>
      <c r="IUO55" s="15"/>
      <c r="IUP55" s="15"/>
      <c r="IUQ55" s="15"/>
      <c r="IUR55" s="15"/>
      <c r="IUS55" s="15"/>
      <c r="IUT55" s="15"/>
      <c r="IUU55" s="15"/>
      <c r="IUV55" s="15"/>
      <c r="IUW55" s="15"/>
      <c r="IUX55" s="15"/>
      <c r="IUY55" s="15"/>
      <c r="IUZ55" s="15"/>
      <c r="IVA55" s="15"/>
      <c r="IVB55" s="15"/>
      <c r="IVC55" s="15"/>
      <c r="IVD55" s="15"/>
      <c r="IVE55" s="15"/>
      <c r="IVF55" s="15"/>
      <c r="IVG55" s="15"/>
      <c r="IVH55" s="15"/>
      <c r="IVI55" s="15"/>
      <c r="IVJ55" s="15"/>
      <c r="IVK55" s="15"/>
      <c r="IVL55" s="15"/>
      <c r="IVM55" s="15"/>
      <c r="IVN55" s="15"/>
      <c r="IVO55" s="15"/>
      <c r="IVP55" s="15"/>
      <c r="IVQ55" s="15"/>
      <c r="IVR55" s="15"/>
      <c r="IVS55" s="15"/>
      <c r="IVT55" s="15"/>
      <c r="IVU55" s="15"/>
      <c r="IVV55" s="15"/>
      <c r="IVW55" s="15"/>
      <c r="IVX55" s="15"/>
      <c r="IVY55" s="15"/>
      <c r="IVZ55" s="15"/>
      <c r="IWA55" s="15"/>
      <c r="IWB55" s="15"/>
      <c r="IWC55" s="15"/>
      <c r="IWD55" s="15"/>
      <c r="IWE55" s="15"/>
      <c r="IWF55" s="15"/>
      <c r="IWG55" s="15"/>
      <c r="IWH55" s="15"/>
      <c r="IWI55" s="15"/>
      <c r="IWJ55" s="15"/>
      <c r="IWK55" s="15"/>
      <c r="IWL55" s="15"/>
      <c r="IWM55" s="15"/>
      <c r="IWN55" s="15"/>
      <c r="IWO55" s="15"/>
      <c r="IWP55" s="15"/>
      <c r="IWQ55" s="15"/>
      <c r="IWR55" s="15"/>
      <c r="IWS55" s="15"/>
      <c r="IWT55" s="15"/>
      <c r="IWU55" s="15"/>
      <c r="IWV55" s="15"/>
      <c r="IWW55" s="15"/>
      <c r="IWX55" s="15"/>
      <c r="IWY55" s="15"/>
      <c r="IWZ55" s="15"/>
      <c r="IXA55" s="15"/>
      <c r="IXB55" s="15"/>
      <c r="IXC55" s="15"/>
      <c r="IXD55" s="15"/>
      <c r="IXE55" s="15"/>
      <c r="IXF55" s="15"/>
      <c r="IXG55" s="15"/>
      <c r="IXH55" s="15"/>
      <c r="IXI55" s="15"/>
      <c r="IXJ55" s="15"/>
      <c r="IXK55" s="15"/>
      <c r="IXL55" s="15"/>
      <c r="IXM55" s="15"/>
      <c r="IXN55" s="15"/>
      <c r="IXO55" s="15"/>
      <c r="IXP55" s="15"/>
      <c r="IXQ55" s="15"/>
      <c r="IXR55" s="15"/>
      <c r="IXS55" s="15"/>
      <c r="IXT55" s="15"/>
      <c r="IXU55" s="15"/>
      <c r="IXV55" s="15"/>
      <c r="IXW55" s="15"/>
      <c r="IXX55" s="15"/>
      <c r="IXY55" s="15"/>
      <c r="IXZ55" s="15"/>
      <c r="IYA55" s="15"/>
      <c r="IYB55" s="15"/>
      <c r="IYC55" s="15"/>
      <c r="IYD55" s="15"/>
      <c r="IYE55" s="15"/>
      <c r="IYF55" s="15"/>
      <c r="IYG55" s="15"/>
      <c r="IYH55" s="15"/>
      <c r="IYI55" s="15"/>
      <c r="IYJ55" s="15"/>
      <c r="IYK55" s="15"/>
      <c r="IYL55" s="15"/>
      <c r="IYM55" s="15"/>
      <c r="IYN55" s="15"/>
      <c r="IYO55" s="15"/>
      <c r="IYP55" s="15"/>
      <c r="IYQ55" s="15"/>
      <c r="IYR55" s="15"/>
      <c r="IYS55" s="15"/>
      <c r="IYT55" s="15"/>
      <c r="IYU55" s="15"/>
      <c r="IYV55" s="15"/>
      <c r="IYW55" s="15"/>
      <c r="IYX55" s="15"/>
      <c r="IYY55" s="15"/>
      <c r="IYZ55" s="15"/>
      <c r="IZA55" s="15"/>
      <c r="IZB55" s="15"/>
      <c r="IZC55" s="15"/>
      <c r="IZD55" s="15"/>
      <c r="IZE55" s="15"/>
      <c r="IZF55" s="15"/>
      <c r="IZG55" s="15"/>
      <c r="IZH55" s="15"/>
      <c r="IZI55" s="15"/>
      <c r="IZJ55" s="15"/>
      <c r="IZK55" s="15"/>
      <c r="IZL55" s="15"/>
      <c r="IZM55" s="15"/>
      <c r="IZN55" s="15"/>
      <c r="IZO55" s="15"/>
      <c r="IZP55" s="15"/>
      <c r="IZQ55" s="15"/>
      <c r="IZR55" s="15"/>
      <c r="IZS55" s="15"/>
      <c r="IZT55" s="15"/>
      <c r="IZU55" s="15"/>
      <c r="IZV55" s="15"/>
      <c r="IZW55" s="15"/>
      <c r="IZX55" s="15"/>
      <c r="IZY55" s="15"/>
      <c r="IZZ55" s="15"/>
      <c r="JAA55" s="15"/>
      <c r="JAB55" s="15"/>
      <c r="JAC55" s="15"/>
      <c r="JAD55" s="15"/>
      <c r="JAE55" s="15"/>
      <c r="JAF55" s="15"/>
      <c r="JAG55" s="15"/>
      <c r="JAH55" s="15"/>
      <c r="JAI55" s="15"/>
      <c r="JAJ55" s="15"/>
      <c r="JAK55" s="15"/>
      <c r="JAL55" s="15"/>
      <c r="JAM55" s="15"/>
      <c r="JAN55" s="15"/>
      <c r="JAO55" s="15"/>
      <c r="JAP55" s="15"/>
      <c r="JAQ55" s="15"/>
      <c r="JAR55" s="15"/>
      <c r="JAS55" s="15"/>
      <c r="JAT55" s="15"/>
      <c r="JAU55" s="15"/>
      <c r="JAV55" s="15"/>
      <c r="JAW55" s="15"/>
      <c r="JAX55" s="15"/>
      <c r="JAY55" s="15"/>
      <c r="JAZ55" s="15"/>
      <c r="JBA55" s="15"/>
      <c r="JBB55" s="15"/>
      <c r="JBC55" s="15"/>
      <c r="JBD55" s="15"/>
      <c r="JBE55" s="15"/>
      <c r="JBF55" s="15"/>
      <c r="JBG55" s="15"/>
      <c r="JBH55" s="15"/>
      <c r="JBI55" s="15"/>
      <c r="JBJ55" s="15"/>
      <c r="JBK55" s="15"/>
      <c r="JBL55" s="15"/>
      <c r="JBM55" s="15"/>
      <c r="JBN55" s="15"/>
      <c r="JBO55" s="15"/>
      <c r="JBP55" s="15"/>
      <c r="JBQ55" s="15"/>
      <c r="JBR55" s="15"/>
      <c r="JBS55" s="15"/>
      <c r="JBT55" s="15"/>
      <c r="JBU55" s="15"/>
      <c r="JBV55" s="15"/>
      <c r="JBW55" s="15"/>
      <c r="JBX55" s="15"/>
      <c r="JBY55" s="15"/>
      <c r="JBZ55" s="15"/>
      <c r="JCA55" s="15"/>
      <c r="JCB55" s="15"/>
      <c r="JCC55" s="15"/>
      <c r="JCD55" s="15"/>
      <c r="JCE55" s="15"/>
      <c r="JCF55" s="15"/>
      <c r="JCG55" s="15"/>
      <c r="JCH55" s="15"/>
      <c r="JCI55" s="15"/>
      <c r="JCJ55" s="15"/>
      <c r="JCK55" s="15"/>
      <c r="JCL55" s="15"/>
      <c r="JCM55" s="15"/>
      <c r="JCN55" s="15"/>
      <c r="JCO55" s="15"/>
      <c r="JCP55" s="15"/>
      <c r="JCQ55" s="15"/>
      <c r="JCR55" s="15"/>
      <c r="JCS55" s="15"/>
      <c r="JCT55" s="15"/>
      <c r="JCU55" s="15"/>
      <c r="JCV55" s="15"/>
      <c r="JCW55" s="15"/>
      <c r="JCX55" s="15"/>
      <c r="JCY55" s="15"/>
      <c r="JCZ55" s="15"/>
      <c r="JDA55" s="15"/>
      <c r="JDB55" s="15"/>
      <c r="JDC55" s="15"/>
      <c r="JDD55" s="15"/>
      <c r="JDE55" s="15"/>
      <c r="JDF55" s="15"/>
      <c r="JDG55" s="15"/>
      <c r="JDH55" s="15"/>
      <c r="JDI55" s="15"/>
      <c r="JDJ55" s="15"/>
      <c r="JDK55" s="15"/>
      <c r="JDL55" s="15"/>
      <c r="JDM55" s="15"/>
      <c r="JDN55" s="15"/>
      <c r="JDO55" s="15"/>
      <c r="JDP55" s="15"/>
      <c r="JDQ55" s="15"/>
      <c r="JDR55" s="15"/>
      <c r="JDS55" s="15"/>
      <c r="JDT55" s="15"/>
      <c r="JDU55" s="15"/>
      <c r="JDV55" s="15"/>
      <c r="JDW55" s="15"/>
      <c r="JDX55" s="15"/>
      <c r="JDY55" s="15"/>
      <c r="JDZ55" s="15"/>
      <c r="JEA55" s="15"/>
      <c r="JEB55" s="15"/>
      <c r="JEC55" s="15"/>
      <c r="JED55" s="15"/>
      <c r="JEE55" s="15"/>
      <c r="JEF55" s="15"/>
      <c r="JEG55" s="15"/>
      <c r="JEH55" s="15"/>
      <c r="JEI55" s="15"/>
      <c r="JEJ55" s="15"/>
      <c r="JEK55" s="15"/>
      <c r="JEL55" s="15"/>
      <c r="JEM55" s="15"/>
      <c r="JEN55" s="15"/>
      <c r="JEO55" s="15"/>
      <c r="JEP55" s="15"/>
      <c r="JEQ55" s="15"/>
      <c r="JER55" s="15"/>
      <c r="JES55" s="15"/>
      <c r="JET55" s="15"/>
      <c r="JEU55" s="15"/>
      <c r="JEV55" s="15"/>
      <c r="JEW55" s="15"/>
      <c r="JEX55" s="15"/>
      <c r="JEY55" s="15"/>
      <c r="JEZ55" s="15"/>
      <c r="JFA55" s="15"/>
      <c r="JFB55" s="15"/>
      <c r="JFC55" s="15"/>
      <c r="JFD55" s="15"/>
      <c r="JFE55" s="15"/>
      <c r="JFF55" s="15"/>
      <c r="JFG55" s="15"/>
      <c r="JFH55" s="15"/>
      <c r="JFI55" s="15"/>
      <c r="JFJ55" s="15"/>
      <c r="JFK55" s="15"/>
      <c r="JFL55" s="15"/>
      <c r="JFM55" s="15"/>
      <c r="JFN55" s="15"/>
      <c r="JFO55" s="15"/>
      <c r="JFP55" s="15"/>
      <c r="JFQ55" s="15"/>
      <c r="JFR55" s="15"/>
      <c r="JFS55" s="15"/>
      <c r="JFT55" s="15"/>
      <c r="JFU55" s="15"/>
      <c r="JFV55" s="15"/>
      <c r="JFW55" s="15"/>
      <c r="JFX55" s="15"/>
      <c r="JFY55" s="15"/>
      <c r="JFZ55" s="15"/>
      <c r="JGA55" s="15"/>
      <c r="JGB55" s="15"/>
      <c r="JGC55" s="15"/>
      <c r="JGD55" s="15"/>
      <c r="JGE55" s="15"/>
      <c r="JGF55" s="15"/>
      <c r="JGG55" s="15"/>
      <c r="JGH55" s="15"/>
      <c r="JGI55" s="15"/>
      <c r="JGJ55" s="15"/>
      <c r="JGK55" s="15"/>
      <c r="JGL55" s="15"/>
      <c r="JGM55" s="15"/>
      <c r="JGN55" s="15"/>
      <c r="JGO55" s="15"/>
      <c r="JGP55" s="15"/>
      <c r="JGQ55" s="15"/>
      <c r="JGR55" s="15"/>
      <c r="JGS55" s="15"/>
      <c r="JGT55" s="15"/>
      <c r="JGU55" s="15"/>
      <c r="JGV55" s="15"/>
      <c r="JGW55" s="15"/>
      <c r="JGX55" s="15"/>
      <c r="JGY55" s="15"/>
      <c r="JGZ55" s="15"/>
      <c r="JHA55" s="15"/>
      <c r="JHB55" s="15"/>
      <c r="JHC55" s="15"/>
      <c r="JHD55" s="15"/>
      <c r="JHE55" s="15"/>
      <c r="JHF55" s="15"/>
      <c r="JHG55" s="15"/>
      <c r="JHH55" s="15"/>
      <c r="JHI55" s="15"/>
      <c r="JHJ55" s="15"/>
      <c r="JHK55" s="15"/>
      <c r="JHL55" s="15"/>
      <c r="JHM55" s="15"/>
      <c r="JHN55" s="15"/>
      <c r="JHO55" s="15"/>
      <c r="JHP55" s="15"/>
      <c r="JHQ55" s="15"/>
      <c r="JHR55" s="15"/>
      <c r="JHS55" s="15"/>
      <c r="JHT55" s="15"/>
      <c r="JHU55" s="15"/>
      <c r="JHV55" s="15"/>
      <c r="JHW55" s="15"/>
      <c r="JHX55" s="15"/>
      <c r="JHY55" s="15"/>
      <c r="JHZ55" s="15"/>
      <c r="JIA55" s="15"/>
      <c r="JIB55" s="15"/>
      <c r="JIC55" s="15"/>
      <c r="JID55" s="15"/>
      <c r="JIE55" s="15"/>
      <c r="JIF55" s="15"/>
      <c r="JIG55" s="15"/>
      <c r="JIH55" s="15"/>
      <c r="JII55" s="15"/>
      <c r="JIJ55" s="15"/>
      <c r="JIK55" s="15"/>
      <c r="JIL55" s="15"/>
      <c r="JIM55" s="15"/>
      <c r="JIN55" s="15"/>
      <c r="JIO55" s="15"/>
      <c r="JIP55" s="15"/>
      <c r="JIQ55" s="15"/>
      <c r="JIR55" s="15"/>
      <c r="JIS55" s="15"/>
      <c r="JIT55" s="15"/>
      <c r="JIU55" s="15"/>
      <c r="JIV55" s="15"/>
      <c r="JIW55" s="15"/>
      <c r="JIX55" s="15"/>
      <c r="JIY55" s="15"/>
      <c r="JIZ55" s="15"/>
      <c r="JJA55" s="15"/>
      <c r="JJB55" s="15"/>
      <c r="JJC55" s="15"/>
      <c r="JJD55" s="15"/>
      <c r="JJE55" s="15"/>
      <c r="JJF55" s="15"/>
      <c r="JJG55" s="15"/>
      <c r="JJH55" s="15"/>
      <c r="JJI55" s="15"/>
      <c r="JJJ55" s="15"/>
      <c r="JJK55" s="15"/>
      <c r="JJL55" s="15"/>
      <c r="JJM55" s="15"/>
      <c r="JJN55" s="15"/>
      <c r="JJO55" s="15"/>
      <c r="JJP55" s="15"/>
      <c r="JJQ55" s="15"/>
      <c r="JJR55" s="15"/>
      <c r="JJS55" s="15"/>
      <c r="JJT55" s="15"/>
      <c r="JJU55" s="15"/>
      <c r="JJV55" s="15"/>
      <c r="JJW55" s="15"/>
      <c r="JJX55" s="15"/>
      <c r="JJY55" s="15"/>
      <c r="JJZ55" s="15"/>
      <c r="JKA55" s="15"/>
      <c r="JKB55" s="15"/>
      <c r="JKC55" s="15"/>
      <c r="JKD55" s="15"/>
      <c r="JKE55" s="15"/>
      <c r="JKF55" s="15"/>
      <c r="JKG55" s="15"/>
      <c r="JKH55" s="15"/>
      <c r="JKI55" s="15"/>
      <c r="JKJ55" s="15"/>
      <c r="JKK55" s="15"/>
      <c r="JKL55" s="15"/>
      <c r="JKM55" s="15"/>
      <c r="JKN55" s="15"/>
      <c r="JKO55" s="15"/>
      <c r="JKP55" s="15"/>
      <c r="JKQ55" s="15"/>
      <c r="JKR55" s="15"/>
      <c r="JKS55" s="15"/>
      <c r="JKT55" s="15"/>
      <c r="JKU55" s="15"/>
      <c r="JKV55" s="15"/>
      <c r="JKW55" s="15"/>
      <c r="JKX55" s="15"/>
      <c r="JKY55" s="15"/>
      <c r="JKZ55" s="15"/>
      <c r="JLA55" s="15"/>
      <c r="JLB55" s="15"/>
      <c r="JLC55" s="15"/>
      <c r="JLD55" s="15"/>
      <c r="JLE55" s="15"/>
      <c r="JLF55" s="15"/>
      <c r="JLG55" s="15"/>
      <c r="JLH55" s="15"/>
      <c r="JLI55" s="15"/>
      <c r="JLJ55" s="15"/>
      <c r="JLK55" s="15"/>
      <c r="JLL55" s="15"/>
      <c r="JLM55" s="15"/>
      <c r="JLN55" s="15"/>
      <c r="JLO55" s="15"/>
      <c r="JLP55" s="15"/>
      <c r="JLQ55" s="15"/>
      <c r="JLR55" s="15"/>
      <c r="JLS55" s="15"/>
      <c r="JLT55" s="15"/>
      <c r="JLU55" s="15"/>
      <c r="JLV55" s="15"/>
      <c r="JLW55" s="15"/>
      <c r="JLX55" s="15"/>
      <c r="JLY55" s="15"/>
      <c r="JLZ55" s="15"/>
      <c r="JMA55" s="15"/>
      <c r="JMB55" s="15"/>
      <c r="JMC55" s="15"/>
      <c r="JMD55" s="15"/>
      <c r="JME55" s="15"/>
      <c r="JMF55" s="15"/>
      <c r="JMG55" s="15"/>
      <c r="JMH55" s="15"/>
      <c r="JMI55" s="15"/>
      <c r="JMJ55" s="15"/>
      <c r="JMK55" s="15"/>
      <c r="JML55" s="15"/>
      <c r="JMM55" s="15"/>
      <c r="JMN55" s="15"/>
      <c r="JMO55" s="15"/>
      <c r="JMP55" s="15"/>
      <c r="JMQ55" s="15"/>
      <c r="JMR55" s="15"/>
      <c r="JMS55" s="15"/>
      <c r="JMT55" s="15"/>
      <c r="JMU55" s="15"/>
      <c r="JMV55" s="15"/>
      <c r="JMW55" s="15"/>
      <c r="JMX55" s="15"/>
      <c r="JMY55" s="15"/>
      <c r="JMZ55" s="15"/>
      <c r="JNA55" s="15"/>
      <c r="JNB55" s="15"/>
      <c r="JNC55" s="15"/>
      <c r="JND55" s="15"/>
      <c r="JNE55" s="15"/>
      <c r="JNF55" s="15"/>
      <c r="JNG55" s="15"/>
      <c r="JNH55" s="15"/>
      <c r="JNI55" s="15"/>
      <c r="JNJ55" s="15"/>
      <c r="JNK55" s="15"/>
      <c r="JNL55" s="15"/>
      <c r="JNM55" s="15"/>
      <c r="JNN55" s="15"/>
      <c r="JNO55" s="15"/>
      <c r="JNP55" s="15"/>
      <c r="JNQ55" s="15"/>
      <c r="JNR55" s="15"/>
      <c r="JNS55" s="15"/>
      <c r="JNT55" s="15"/>
      <c r="JNU55" s="15"/>
      <c r="JNV55" s="15"/>
      <c r="JNW55" s="15"/>
      <c r="JNX55" s="15"/>
      <c r="JNY55" s="15"/>
      <c r="JNZ55" s="15"/>
      <c r="JOA55" s="15"/>
      <c r="JOB55" s="15"/>
      <c r="JOC55" s="15"/>
      <c r="JOD55" s="15"/>
      <c r="JOE55" s="15"/>
      <c r="JOF55" s="15"/>
      <c r="JOG55" s="15"/>
      <c r="JOH55" s="15"/>
      <c r="JOI55" s="15"/>
      <c r="JOJ55" s="15"/>
      <c r="JOK55" s="15"/>
      <c r="JOL55" s="15"/>
      <c r="JOM55" s="15"/>
      <c r="JON55" s="15"/>
      <c r="JOO55" s="15"/>
      <c r="JOP55" s="15"/>
      <c r="JOQ55" s="15"/>
      <c r="JOR55" s="15"/>
      <c r="JOS55" s="15"/>
      <c r="JOT55" s="15"/>
      <c r="JOU55" s="15"/>
      <c r="JOV55" s="15"/>
      <c r="JOW55" s="15"/>
      <c r="JOX55" s="15"/>
      <c r="JOY55" s="15"/>
      <c r="JOZ55" s="15"/>
      <c r="JPA55" s="15"/>
      <c r="JPB55" s="15"/>
      <c r="JPC55" s="15"/>
      <c r="JPD55" s="15"/>
      <c r="JPE55" s="15"/>
      <c r="JPF55" s="15"/>
      <c r="JPG55" s="15"/>
      <c r="JPH55" s="15"/>
      <c r="JPI55" s="15"/>
      <c r="JPJ55" s="15"/>
      <c r="JPK55" s="15"/>
      <c r="JPL55" s="15"/>
      <c r="JPM55" s="15"/>
      <c r="JPN55" s="15"/>
      <c r="JPO55" s="15"/>
      <c r="JPP55" s="15"/>
      <c r="JPQ55" s="15"/>
      <c r="JPR55" s="15"/>
      <c r="JPS55" s="15"/>
      <c r="JPT55" s="15"/>
      <c r="JPU55" s="15"/>
      <c r="JPV55" s="15"/>
      <c r="JPW55" s="15"/>
      <c r="JPX55" s="15"/>
      <c r="JPY55" s="15"/>
      <c r="JPZ55" s="15"/>
      <c r="JQA55" s="15"/>
      <c r="JQB55" s="15"/>
      <c r="JQC55" s="15"/>
      <c r="JQD55" s="15"/>
      <c r="JQE55" s="15"/>
      <c r="JQF55" s="15"/>
      <c r="JQG55" s="15"/>
      <c r="JQH55" s="15"/>
      <c r="JQI55" s="15"/>
      <c r="JQJ55" s="15"/>
      <c r="JQK55" s="15"/>
      <c r="JQL55" s="15"/>
      <c r="JQM55" s="15"/>
      <c r="JQN55" s="15"/>
      <c r="JQO55" s="15"/>
      <c r="JQP55" s="15"/>
      <c r="JQQ55" s="15"/>
      <c r="JQR55" s="15"/>
      <c r="JQS55" s="15"/>
      <c r="JQT55" s="15"/>
      <c r="JQU55" s="15"/>
      <c r="JQV55" s="15"/>
      <c r="JQW55" s="15"/>
      <c r="JQX55" s="15"/>
      <c r="JQY55" s="15"/>
      <c r="JQZ55" s="15"/>
      <c r="JRA55" s="15"/>
      <c r="JRB55" s="15"/>
      <c r="JRC55" s="15"/>
      <c r="JRD55" s="15"/>
      <c r="JRE55" s="15"/>
      <c r="JRF55" s="15"/>
      <c r="JRG55" s="15"/>
      <c r="JRH55" s="15"/>
      <c r="JRI55" s="15"/>
      <c r="JRJ55" s="15"/>
      <c r="JRK55" s="15"/>
      <c r="JRL55" s="15"/>
      <c r="JRM55" s="15"/>
      <c r="JRN55" s="15"/>
      <c r="JRO55" s="15"/>
      <c r="JRP55" s="15"/>
      <c r="JRQ55" s="15"/>
      <c r="JRR55" s="15"/>
      <c r="JRS55" s="15"/>
      <c r="JRT55" s="15"/>
      <c r="JRU55" s="15"/>
      <c r="JRV55" s="15"/>
      <c r="JRW55" s="15"/>
      <c r="JRX55" s="15"/>
      <c r="JRY55" s="15"/>
      <c r="JRZ55" s="15"/>
      <c r="JSA55" s="15"/>
      <c r="JSB55" s="15"/>
      <c r="JSC55" s="15"/>
      <c r="JSD55" s="15"/>
      <c r="JSE55" s="15"/>
      <c r="JSF55" s="15"/>
      <c r="JSG55" s="15"/>
      <c r="JSH55" s="15"/>
      <c r="JSI55" s="15"/>
      <c r="JSJ55" s="15"/>
      <c r="JSK55" s="15"/>
      <c r="JSL55" s="15"/>
      <c r="JSM55" s="15"/>
      <c r="JSN55" s="15"/>
      <c r="JSO55" s="15"/>
      <c r="JSP55" s="15"/>
      <c r="JSQ55" s="15"/>
      <c r="JSR55" s="15"/>
      <c r="JSS55" s="15"/>
      <c r="JST55" s="15"/>
      <c r="JSU55" s="15"/>
      <c r="JSV55" s="15"/>
      <c r="JSW55" s="15"/>
      <c r="JSX55" s="15"/>
      <c r="JSY55" s="15"/>
      <c r="JSZ55" s="15"/>
      <c r="JTA55" s="15"/>
      <c r="JTB55" s="15"/>
      <c r="JTC55" s="15"/>
      <c r="JTD55" s="15"/>
      <c r="JTE55" s="15"/>
      <c r="JTF55" s="15"/>
      <c r="JTG55" s="15"/>
      <c r="JTH55" s="15"/>
      <c r="JTI55" s="15"/>
      <c r="JTJ55" s="15"/>
      <c r="JTK55" s="15"/>
      <c r="JTL55" s="15"/>
      <c r="JTM55" s="15"/>
      <c r="JTN55" s="15"/>
      <c r="JTO55" s="15"/>
      <c r="JTP55" s="15"/>
      <c r="JTQ55" s="15"/>
      <c r="JTR55" s="15"/>
      <c r="JTS55" s="15"/>
      <c r="JTT55" s="15"/>
      <c r="JTU55" s="15"/>
      <c r="JTV55" s="15"/>
      <c r="JTW55" s="15"/>
      <c r="JTX55" s="15"/>
      <c r="JTY55" s="15"/>
      <c r="JTZ55" s="15"/>
      <c r="JUA55" s="15"/>
      <c r="JUB55" s="15"/>
      <c r="JUC55" s="15"/>
      <c r="JUD55" s="15"/>
      <c r="JUE55" s="15"/>
      <c r="JUF55" s="15"/>
      <c r="JUG55" s="15"/>
      <c r="JUH55" s="15"/>
      <c r="JUI55" s="15"/>
      <c r="JUJ55" s="15"/>
      <c r="JUK55" s="15"/>
      <c r="JUL55" s="15"/>
      <c r="JUM55" s="15"/>
      <c r="JUN55" s="15"/>
      <c r="JUO55" s="15"/>
      <c r="JUP55" s="15"/>
      <c r="JUQ55" s="15"/>
      <c r="JUR55" s="15"/>
      <c r="JUS55" s="15"/>
      <c r="JUT55" s="15"/>
      <c r="JUU55" s="15"/>
      <c r="JUV55" s="15"/>
      <c r="JUW55" s="15"/>
      <c r="JUX55" s="15"/>
      <c r="JUY55" s="15"/>
      <c r="JUZ55" s="15"/>
      <c r="JVA55" s="15"/>
      <c r="JVB55" s="15"/>
      <c r="JVC55" s="15"/>
      <c r="JVD55" s="15"/>
      <c r="JVE55" s="15"/>
      <c r="JVF55" s="15"/>
      <c r="JVG55" s="15"/>
      <c r="JVH55" s="15"/>
      <c r="JVI55" s="15"/>
      <c r="JVJ55" s="15"/>
      <c r="JVK55" s="15"/>
      <c r="JVL55" s="15"/>
      <c r="JVM55" s="15"/>
      <c r="JVN55" s="15"/>
      <c r="JVO55" s="15"/>
      <c r="JVP55" s="15"/>
      <c r="JVQ55" s="15"/>
      <c r="JVR55" s="15"/>
      <c r="JVS55" s="15"/>
      <c r="JVT55" s="15"/>
      <c r="JVU55" s="15"/>
      <c r="JVV55" s="15"/>
      <c r="JVW55" s="15"/>
      <c r="JVX55" s="15"/>
      <c r="JVY55" s="15"/>
      <c r="JVZ55" s="15"/>
      <c r="JWA55" s="15"/>
      <c r="JWB55" s="15"/>
      <c r="JWC55" s="15"/>
      <c r="JWD55" s="15"/>
      <c r="JWE55" s="15"/>
      <c r="JWF55" s="15"/>
      <c r="JWG55" s="15"/>
      <c r="JWH55" s="15"/>
      <c r="JWI55" s="15"/>
      <c r="JWJ55" s="15"/>
      <c r="JWK55" s="15"/>
      <c r="JWL55" s="15"/>
      <c r="JWM55" s="15"/>
      <c r="JWN55" s="15"/>
      <c r="JWO55" s="15"/>
      <c r="JWP55" s="15"/>
      <c r="JWQ55" s="15"/>
      <c r="JWR55" s="15"/>
      <c r="JWS55" s="15"/>
      <c r="JWT55" s="15"/>
      <c r="JWU55" s="15"/>
      <c r="JWV55" s="15"/>
      <c r="JWW55" s="15"/>
      <c r="JWX55" s="15"/>
      <c r="JWY55" s="15"/>
      <c r="JWZ55" s="15"/>
      <c r="JXA55" s="15"/>
      <c r="JXB55" s="15"/>
      <c r="JXC55" s="15"/>
      <c r="JXD55" s="15"/>
      <c r="JXE55" s="15"/>
      <c r="JXF55" s="15"/>
      <c r="JXG55" s="15"/>
      <c r="JXH55" s="15"/>
      <c r="JXI55" s="15"/>
      <c r="JXJ55" s="15"/>
      <c r="JXK55" s="15"/>
      <c r="JXL55" s="15"/>
      <c r="JXM55" s="15"/>
      <c r="JXN55" s="15"/>
      <c r="JXO55" s="15"/>
      <c r="JXP55" s="15"/>
      <c r="JXQ55" s="15"/>
      <c r="JXR55" s="15"/>
      <c r="JXS55" s="15"/>
      <c r="JXT55" s="15"/>
      <c r="JXU55" s="15"/>
      <c r="JXV55" s="15"/>
      <c r="JXW55" s="15"/>
      <c r="JXX55" s="15"/>
      <c r="JXY55" s="15"/>
      <c r="JXZ55" s="15"/>
      <c r="JYA55" s="15"/>
      <c r="JYB55" s="15"/>
      <c r="JYC55" s="15"/>
      <c r="JYD55" s="15"/>
      <c r="JYE55" s="15"/>
      <c r="JYF55" s="15"/>
      <c r="JYG55" s="15"/>
      <c r="JYH55" s="15"/>
      <c r="JYI55" s="15"/>
      <c r="JYJ55" s="15"/>
      <c r="JYK55" s="15"/>
      <c r="JYL55" s="15"/>
      <c r="JYM55" s="15"/>
      <c r="JYN55" s="15"/>
      <c r="JYO55" s="15"/>
      <c r="JYP55" s="15"/>
      <c r="JYQ55" s="15"/>
      <c r="JYR55" s="15"/>
      <c r="JYS55" s="15"/>
      <c r="JYT55" s="15"/>
      <c r="JYU55" s="15"/>
      <c r="JYV55" s="15"/>
      <c r="JYW55" s="15"/>
      <c r="JYX55" s="15"/>
      <c r="JYY55" s="15"/>
      <c r="JYZ55" s="15"/>
      <c r="JZA55" s="15"/>
      <c r="JZB55" s="15"/>
      <c r="JZC55" s="15"/>
      <c r="JZD55" s="15"/>
      <c r="JZE55" s="15"/>
      <c r="JZF55" s="15"/>
      <c r="JZG55" s="15"/>
      <c r="JZH55" s="15"/>
      <c r="JZI55" s="15"/>
      <c r="JZJ55" s="15"/>
      <c r="JZK55" s="15"/>
      <c r="JZL55" s="15"/>
      <c r="JZM55" s="15"/>
      <c r="JZN55" s="15"/>
      <c r="JZO55" s="15"/>
      <c r="JZP55" s="15"/>
      <c r="JZQ55" s="15"/>
      <c r="JZR55" s="15"/>
      <c r="JZS55" s="15"/>
      <c r="JZT55" s="15"/>
      <c r="JZU55" s="15"/>
      <c r="JZV55" s="15"/>
      <c r="JZW55" s="15"/>
      <c r="JZX55" s="15"/>
      <c r="JZY55" s="15"/>
      <c r="JZZ55" s="15"/>
      <c r="KAA55" s="15"/>
      <c r="KAB55" s="15"/>
      <c r="KAC55" s="15"/>
      <c r="KAD55" s="15"/>
      <c r="KAE55" s="15"/>
      <c r="KAF55" s="15"/>
      <c r="KAG55" s="15"/>
      <c r="KAH55" s="15"/>
      <c r="KAI55" s="15"/>
      <c r="KAJ55" s="15"/>
      <c r="KAK55" s="15"/>
      <c r="KAL55" s="15"/>
      <c r="KAM55" s="15"/>
      <c r="KAN55" s="15"/>
      <c r="KAO55" s="15"/>
      <c r="KAP55" s="15"/>
      <c r="KAQ55" s="15"/>
      <c r="KAR55" s="15"/>
      <c r="KAS55" s="15"/>
      <c r="KAT55" s="15"/>
      <c r="KAU55" s="15"/>
      <c r="KAV55" s="15"/>
      <c r="KAW55" s="15"/>
      <c r="KAX55" s="15"/>
      <c r="KAY55" s="15"/>
      <c r="KAZ55" s="15"/>
      <c r="KBA55" s="15"/>
      <c r="KBB55" s="15"/>
      <c r="KBC55" s="15"/>
      <c r="KBD55" s="15"/>
      <c r="KBE55" s="15"/>
      <c r="KBF55" s="15"/>
      <c r="KBG55" s="15"/>
      <c r="KBH55" s="15"/>
      <c r="KBI55" s="15"/>
      <c r="KBJ55" s="15"/>
      <c r="KBK55" s="15"/>
      <c r="KBL55" s="15"/>
      <c r="KBM55" s="15"/>
      <c r="KBN55" s="15"/>
      <c r="KBO55" s="15"/>
      <c r="KBP55" s="15"/>
      <c r="KBQ55" s="15"/>
      <c r="KBR55" s="15"/>
      <c r="KBS55" s="15"/>
      <c r="KBT55" s="15"/>
      <c r="KBU55" s="15"/>
      <c r="KBV55" s="15"/>
      <c r="KBW55" s="15"/>
      <c r="KBX55" s="15"/>
      <c r="KBY55" s="15"/>
      <c r="KBZ55" s="15"/>
      <c r="KCA55" s="15"/>
      <c r="KCB55" s="15"/>
      <c r="KCC55" s="15"/>
      <c r="KCD55" s="15"/>
      <c r="KCE55" s="15"/>
      <c r="KCF55" s="15"/>
      <c r="KCG55" s="15"/>
      <c r="KCH55" s="15"/>
      <c r="KCI55" s="15"/>
      <c r="KCJ55" s="15"/>
      <c r="KCK55" s="15"/>
      <c r="KCL55" s="15"/>
      <c r="KCM55" s="15"/>
      <c r="KCN55" s="15"/>
      <c r="KCO55" s="15"/>
      <c r="KCP55" s="15"/>
      <c r="KCQ55" s="15"/>
      <c r="KCR55" s="15"/>
      <c r="KCS55" s="15"/>
      <c r="KCT55" s="15"/>
      <c r="KCU55" s="15"/>
      <c r="KCV55" s="15"/>
      <c r="KCW55" s="15"/>
      <c r="KCX55" s="15"/>
      <c r="KCY55" s="15"/>
      <c r="KCZ55" s="15"/>
      <c r="KDA55" s="15"/>
      <c r="KDB55" s="15"/>
      <c r="KDC55" s="15"/>
      <c r="KDD55" s="15"/>
      <c r="KDE55" s="15"/>
      <c r="KDF55" s="15"/>
      <c r="KDG55" s="15"/>
      <c r="KDH55" s="15"/>
      <c r="KDI55" s="15"/>
      <c r="KDJ55" s="15"/>
      <c r="KDK55" s="15"/>
      <c r="KDL55" s="15"/>
      <c r="KDM55" s="15"/>
      <c r="KDN55" s="15"/>
      <c r="KDO55" s="15"/>
      <c r="KDP55" s="15"/>
      <c r="KDQ55" s="15"/>
      <c r="KDR55" s="15"/>
      <c r="KDS55" s="15"/>
      <c r="KDT55" s="15"/>
      <c r="KDU55" s="15"/>
      <c r="KDV55" s="15"/>
      <c r="KDW55" s="15"/>
      <c r="KDX55" s="15"/>
      <c r="KDY55" s="15"/>
      <c r="KDZ55" s="15"/>
      <c r="KEA55" s="15"/>
      <c r="KEB55" s="15"/>
      <c r="KEC55" s="15"/>
      <c r="KED55" s="15"/>
      <c r="KEE55" s="15"/>
      <c r="KEF55" s="15"/>
      <c r="KEG55" s="15"/>
      <c r="KEH55" s="15"/>
      <c r="KEI55" s="15"/>
      <c r="KEJ55" s="15"/>
      <c r="KEK55" s="15"/>
      <c r="KEL55" s="15"/>
      <c r="KEM55" s="15"/>
      <c r="KEN55" s="15"/>
      <c r="KEO55" s="15"/>
      <c r="KEP55" s="15"/>
      <c r="KEQ55" s="15"/>
      <c r="KER55" s="15"/>
      <c r="KES55" s="15"/>
      <c r="KET55" s="15"/>
      <c r="KEU55" s="15"/>
      <c r="KEV55" s="15"/>
      <c r="KEW55" s="15"/>
      <c r="KEX55" s="15"/>
      <c r="KEY55" s="15"/>
      <c r="KEZ55" s="15"/>
      <c r="KFA55" s="15"/>
      <c r="KFB55" s="15"/>
      <c r="KFC55" s="15"/>
      <c r="KFD55" s="15"/>
      <c r="KFE55" s="15"/>
      <c r="KFF55" s="15"/>
      <c r="KFG55" s="15"/>
      <c r="KFH55" s="15"/>
      <c r="KFI55" s="15"/>
      <c r="KFJ55" s="15"/>
      <c r="KFK55" s="15"/>
      <c r="KFL55" s="15"/>
      <c r="KFM55" s="15"/>
      <c r="KFN55" s="15"/>
      <c r="KFO55" s="15"/>
      <c r="KFP55" s="15"/>
      <c r="KFQ55" s="15"/>
      <c r="KFR55" s="15"/>
      <c r="KFS55" s="15"/>
      <c r="KFT55" s="15"/>
      <c r="KFU55" s="15"/>
      <c r="KFV55" s="15"/>
      <c r="KFW55" s="15"/>
      <c r="KFX55" s="15"/>
      <c r="KFY55" s="15"/>
      <c r="KFZ55" s="15"/>
      <c r="KGA55" s="15"/>
      <c r="KGB55" s="15"/>
      <c r="KGC55" s="15"/>
      <c r="KGD55" s="15"/>
      <c r="KGE55" s="15"/>
      <c r="KGF55" s="15"/>
      <c r="KGG55" s="15"/>
      <c r="KGH55" s="15"/>
      <c r="KGI55" s="15"/>
      <c r="KGJ55" s="15"/>
      <c r="KGK55" s="15"/>
      <c r="KGL55" s="15"/>
      <c r="KGM55" s="15"/>
      <c r="KGN55" s="15"/>
      <c r="KGO55" s="15"/>
      <c r="KGP55" s="15"/>
      <c r="KGQ55" s="15"/>
      <c r="KGR55" s="15"/>
      <c r="KGS55" s="15"/>
      <c r="KGT55" s="15"/>
      <c r="KGU55" s="15"/>
      <c r="KGV55" s="15"/>
      <c r="KGW55" s="15"/>
      <c r="KGX55" s="15"/>
      <c r="KGY55" s="15"/>
      <c r="KGZ55" s="15"/>
      <c r="KHA55" s="15"/>
      <c r="KHB55" s="15"/>
      <c r="KHC55" s="15"/>
      <c r="KHD55" s="15"/>
      <c r="KHE55" s="15"/>
      <c r="KHF55" s="15"/>
      <c r="KHG55" s="15"/>
      <c r="KHH55" s="15"/>
      <c r="KHI55" s="15"/>
      <c r="KHJ55" s="15"/>
      <c r="KHK55" s="15"/>
      <c r="KHL55" s="15"/>
      <c r="KHM55" s="15"/>
      <c r="KHN55" s="15"/>
      <c r="KHO55" s="15"/>
      <c r="KHP55" s="15"/>
      <c r="KHQ55" s="15"/>
      <c r="KHR55" s="15"/>
      <c r="KHS55" s="15"/>
      <c r="KHT55" s="15"/>
      <c r="KHU55" s="15"/>
      <c r="KHV55" s="15"/>
      <c r="KHW55" s="15"/>
      <c r="KHX55" s="15"/>
      <c r="KHY55" s="15"/>
      <c r="KHZ55" s="15"/>
      <c r="KIA55" s="15"/>
      <c r="KIB55" s="15"/>
      <c r="KIC55" s="15"/>
      <c r="KID55" s="15"/>
      <c r="KIE55" s="15"/>
      <c r="KIF55" s="15"/>
      <c r="KIG55" s="15"/>
      <c r="KIH55" s="15"/>
      <c r="KII55" s="15"/>
      <c r="KIJ55" s="15"/>
      <c r="KIK55" s="15"/>
      <c r="KIL55" s="15"/>
      <c r="KIM55" s="15"/>
      <c r="KIN55" s="15"/>
      <c r="KIO55" s="15"/>
      <c r="KIP55" s="15"/>
      <c r="KIQ55" s="15"/>
      <c r="KIR55" s="15"/>
      <c r="KIS55" s="15"/>
      <c r="KIT55" s="15"/>
      <c r="KIU55" s="15"/>
      <c r="KIV55" s="15"/>
      <c r="KIW55" s="15"/>
      <c r="KIX55" s="15"/>
      <c r="KIY55" s="15"/>
      <c r="KIZ55" s="15"/>
      <c r="KJA55" s="15"/>
      <c r="KJB55" s="15"/>
      <c r="KJC55" s="15"/>
      <c r="KJD55" s="15"/>
      <c r="KJE55" s="15"/>
      <c r="KJF55" s="15"/>
      <c r="KJG55" s="15"/>
      <c r="KJH55" s="15"/>
      <c r="KJI55" s="15"/>
      <c r="KJJ55" s="15"/>
      <c r="KJK55" s="15"/>
      <c r="KJL55" s="15"/>
      <c r="KJM55" s="15"/>
      <c r="KJN55" s="15"/>
      <c r="KJO55" s="15"/>
      <c r="KJP55" s="15"/>
      <c r="KJQ55" s="15"/>
      <c r="KJR55" s="15"/>
      <c r="KJS55" s="15"/>
      <c r="KJT55" s="15"/>
      <c r="KJU55" s="15"/>
      <c r="KJV55" s="15"/>
      <c r="KJW55" s="15"/>
      <c r="KJX55" s="15"/>
      <c r="KJY55" s="15"/>
      <c r="KJZ55" s="15"/>
      <c r="KKA55" s="15"/>
      <c r="KKB55" s="15"/>
      <c r="KKC55" s="15"/>
      <c r="KKD55" s="15"/>
      <c r="KKE55" s="15"/>
      <c r="KKF55" s="15"/>
      <c r="KKG55" s="15"/>
      <c r="KKH55" s="15"/>
      <c r="KKI55" s="15"/>
      <c r="KKJ55" s="15"/>
      <c r="KKK55" s="15"/>
      <c r="KKL55" s="15"/>
      <c r="KKM55" s="15"/>
      <c r="KKN55" s="15"/>
      <c r="KKO55" s="15"/>
      <c r="KKP55" s="15"/>
      <c r="KKQ55" s="15"/>
      <c r="KKR55" s="15"/>
      <c r="KKS55" s="15"/>
      <c r="KKT55" s="15"/>
      <c r="KKU55" s="15"/>
      <c r="KKV55" s="15"/>
      <c r="KKW55" s="15"/>
      <c r="KKX55" s="15"/>
      <c r="KKY55" s="15"/>
      <c r="KKZ55" s="15"/>
      <c r="KLA55" s="15"/>
      <c r="KLB55" s="15"/>
      <c r="KLC55" s="15"/>
      <c r="KLD55" s="15"/>
      <c r="KLE55" s="15"/>
      <c r="KLF55" s="15"/>
      <c r="KLG55" s="15"/>
      <c r="KLH55" s="15"/>
      <c r="KLI55" s="15"/>
      <c r="KLJ55" s="15"/>
      <c r="KLK55" s="15"/>
      <c r="KLL55" s="15"/>
      <c r="KLM55" s="15"/>
      <c r="KLN55" s="15"/>
      <c r="KLO55" s="15"/>
      <c r="KLP55" s="15"/>
      <c r="KLQ55" s="15"/>
      <c r="KLR55" s="15"/>
      <c r="KLS55" s="15"/>
      <c r="KLT55" s="15"/>
      <c r="KLU55" s="15"/>
      <c r="KLV55" s="15"/>
      <c r="KLW55" s="15"/>
      <c r="KLX55" s="15"/>
      <c r="KLY55" s="15"/>
      <c r="KLZ55" s="15"/>
      <c r="KMA55" s="15"/>
      <c r="KMB55" s="15"/>
      <c r="KMC55" s="15"/>
      <c r="KMD55" s="15"/>
      <c r="KME55" s="15"/>
      <c r="KMF55" s="15"/>
      <c r="KMG55" s="15"/>
      <c r="KMH55" s="15"/>
      <c r="KMI55" s="15"/>
      <c r="KMJ55" s="15"/>
      <c r="KMK55" s="15"/>
      <c r="KML55" s="15"/>
      <c r="KMM55" s="15"/>
      <c r="KMN55" s="15"/>
      <c r="KMO55" s="15"/>
      <c r="KMP55" s="15"/>
      <c r="KMQ55" s="15"/>
      <c r="KMR55" s="15"/>
      <c r="KMS55" s="15"/>
      <c r="KMT55" s="15"/>
      <c r="KMU55" s="15"/>
      <c r="KMV55" s="15"/>
      <c r="KMW55" s="15"/>
      <c r="KMX55" s="15"/>
      <c r="KMY55" s="15"/>
      <c r="KMZ55" s="15"/>
      <c r="KNA55" s="15"/>
      <c r="KNB55" s="15"/>
      <c r="KNC55" s="15"/>
      <c r="KND55" s="15"/>
      <c r="KNE55" s="15"/>
      <c r="KNF55" s="15"/>
      <c r="KNG55" s="15"/>
      <c r="KNH55" s="15"/>
      <c r="KNI55" s="15"/>
      <c r="KNJ55" s="15"/>
      <c r="KNK55" s="15"/>
      <c r="KNL55" s="15"/>
      <c r="KNM55" s="15"/>
      <c r="KNN55" s="15"/>
      <c r="KNO55" s="15"/>
      <c r="KNP55" s="15"/>
      <c r="KNQ55" s="15"/>
      <c r="KNR55" s="15"/>
      <c r="KNS55" s="15"/>
      <c r="KNT55" s="15"/>
      <c r="KNU55" s="15"/>
      <c r="KNV55" s="15"/>
      <c r="KNW55" s="15"/>
      <c r="KNX55" s="15"/>
      <c r="KNY55" s="15"/>
      <c r="KNZ55" s="15"/>
      <c r="KOA55" s="15"/>
      <c r="KOB55" s="15"/>
      <c r="KOC55" s="15"/>
      <c r="KOD55" s="15"/>
      <c r="KOE55" s="15"/>
      <c r="KOF55" s="15"/>
      <c r="KOG55" s="15"/>
      <c r="KOH55" s="15"/>
      <c r="KOI55" s="15"/>
      <c r="KOJ55" s="15"/>
      <c r="KOK55" s="15"/>
      <c r="KOL55" s="15"/>
      <c r="KOM55" s="15"/>
      <c r="KON55" s="15"/>
      <c r="KOO55" s="15"/>
      <c r="KOP55" s="15"/>
      <c r="KOQ55" s="15"/>
      <c r="KOR55" s="15"/>
      <c r="KOS55" s="15"/>
      <c r="KOT55" s="15"/>
      <c r="KOU55" s="15"/>
      <c r="KOV55" s="15"/>
      <c r="KOW55" s="15"/>
      <c r="KOX55" s="15"/>
      <c r="KOY55" s="15"/>
      <c r="KOZ55" s="15"/>
      <c r="KPA55" s="15"/>
      <c r="KPB55" s="15"/>
      <c r="KPC55" s="15"/>
      <c r="KPD55" s="15"/>
      <c r="KPE55" s="15"/>
      <c r="KPF55" s="15"/>
      <c r="KPG55" s="15"/>
      <c r="KPH55" s="15"/>
      <c r="KPI55" s="15"/>
      <c r="KPJ55" s="15"/>
      <c r="KPK55" s="15"/>
      <c r="KPL55" s="15"/>
      <c r="KPM55" s="15"/>
      <c r="KPN55" s="15"/>
      <c r="KPO55" s="15"/>
      <c r="KPP55" s="15"/>
      <c r="KPQ55" s="15"/>
      <c r="KPR55" s="15"/>
      <c r="KPS55" s="15"/>
      <c r="KPT55" s="15"/>
      <c r="KPU55" s="15"/>
      <c r="KPV55" s="15"/>
      <c r="KPW55" s="15"/>
      <c r="KPX55" s="15"/>
      <c r="KPY55" s="15"/>
      <c r="KPZ55" s="15"/>
      <c r="KQA55" s="15"/>
      <c r="KQB55" s="15"/>
      <c r="KQC55" s="15"/>
      <c r="KQD55" s="15"/>
      <c r="KQE55" s="15"/>
      <c r="KQF55" s="15"/>
      <c r="KQG55" s="15"/>
      <c r="KQH55" s="15"/>
      <c r="KQI55" s="15"/>
      <c r="KQJ55" s="15"/>
      <c r="KQK55" s="15"/>
      <c r="KQL55" s="15"/>
      <c r="KQM55" s="15"/>
      <c r="KQN55" s="15"/>
      <c r="KQO55" s="15"/>
      <c r="KQP55" s="15"/>
      <c r="KQQ55" s="15"/>
      <c r="KQR55" s="15"/>
      <c r="KQS55" s="15"/>
      <c r="KQT55" s="15"/>
      <c r="KQU55" s="15"/>
      <c r="KQV55" s="15"/>
      <c r="KQW55" s="15"/>
      <c r="KQX55" s="15"/>
      <c r="KQY55" s="15"/>
      <c r="KQZ55" s="15"/>
      <c r="KRA55" s="15"/>
      <c r="KRB55" s="15"/>
      <c r="KRC55" s="15"/>
      <c r="KRD55" s="15"/>
      <c r="KRE55" s="15"/>
      <c r="KRF55" s="15"/>
      <c r="KRG55" s="15"/>
      <c r="KRH55" s="15"/>
      <c r="KRI55" s="15"/>
      <c r="KRJ55" s="15"/>
      <c r="KRK55" s="15"/>
      <c r="KRL55" s="15"/>
      <c r="KRM55" s="15"/>
      <c r="KRN55" s="15"/>
      <c r="KRO55" s="15"/>
      <c r="KRP55" s="15"/>
      <c r="KRQ55" s="15"/>
      <c r="KRR55" s="15"/>
      <c r="KRS55" s="15"/>
      <c r="KRT55" s="15"/>
      <c r="KRU55" s="15"/>
      <c r="KRV55" s="15"/>
      <c r="KRW55" s="15"/>
      <c r="KRX55" s="15"/>
      <c r="KRY55" s="15"/>
      <c r="KRZ55" s="15"/>
      <c r="KSA55" s="15"/>
      <c r="KSB55" s="15"/>
      <c r="KSC55" s="15"/>
      <c r="KSD55" s="15"/>
      <c r="KSE55" s="15"/>
      <c r="KSF55" s="15"/>
      <c r="KSG55" s="15"/>
      <c r="KSH55" s="15"/>
      <c r="KSI55" s="15"/>
      <c r="KSJ55" s="15"/>
      <c r="KSK55" s="15"/>
      <c r="KSL55" s="15"/>
      <c r="KSM55" s="15"/>
      <c r="KSN55" s="15"/>
      <c r="KSO55" s="15"/>
      <c r="KSP55" s="15"/>
      <c r="KSQ55" s="15"/>
      <c r="KSR55" s="15"/>
      <c r="KSS55" s="15"/>
      <c r="KST55" s="15"/>
      <c r="KSU55" s="15"/>
      <c r="KSV55" s="15"/>
      <c r="KSW55" s="15"/>
      <c r="KSX55" s="15"/>
      <c r="KSY55" s="15"/>
      <c r="KSZ55" s="15"/>
      <c r="KTA55" s="15"/>
      <c r="KTB55" s="15"/>
      <c r="KTC55" s="15"/>
      <c r="KTD55" s="15"/>
      <c r="KTE55" s="15"/>
      <c r="KTF55" s="15"/>
      <c r="KTG55" s="15"/>
      <c r="KTH55" s="15"/>
      <c r="KTI55" s="15"/>
      <c r="KTJ55" s="15"/>
      <c r="KTK55" s="15"/>
      <c r="KTL55" s="15"/>
      <c r="KTM55" s="15"/>
      <c r="KTN55" s="15"/>
      <c r="KTO55" s="15"/>
      <c r="KTP55" s="15"/>
      <c r="KTQ55" s="15"/>
      <c r="KTR55" s="15"/>
      <c r="KTS55" s="15"/>
      <c r="KTT55" s="15"/>
      <c r="KTU55" s="15"/>
      <c r="KTV55" s="15"/>
      <c r="KTW55" s="15"/>
      <c r="KTX55" s="15"/>
      <c r="KTY55" s="15"/>
      <c r="KTZ55" s="15"/>
      <c r="KUA55" s="15"/>
      <c r="KUB55" s="15"/>
      <c r="KUC55" s="15"/>
      <c r="KUD55" s="15"/>
      <c r="KUE55" s="15"/>
      <c r="KUF55" s="15"/>
      <c r="KUG55" s="15"/>
      <c r="KUH55" s="15"/>
      <c r="KUI55" s="15"/>
      <c r="KUJ55" s="15"/>
      <c r="KUK55" s="15"/>
      <c r="KUL55" s="15"/>
      <c r="KUM55" s="15"/>
      <c r="KUN55" s="15"/>
      <c r="KUO55" s="15"/>
      <c r="KUP55" s="15"/>
      <c r="KUQ55" s="15"/>
      <c r="KUR55" s="15"/>
      <c r="KUS55" s="15"/>
      <c r="KUT55" s="15"/>
      <c r="KUU55" s="15"/>
      <c r="KUV55" s="15"/>
      <c r="KUW55" s="15"/>
      <c r="KUX55" s="15"/>
      <c r="KUY55" s="15"/>
      <c r="KUZ55" s="15"/>
      <c r="KVA55" s="15"/>
      <c r="KVB55" s="15"/>
      <c r="KVC55" s="15"/>
      <c r="KVD55" s="15"/>
      <c r="KVE55" s="15"/>
      <c r="KVF55" s="15"/>
      <c r="KVG55" s="15"/>
      <c r="KVH55" s="15"/>
      <c r="KVI55" s="15"/>
      <c r="KVJ55" s="15"/>
      <c r="KVK55" s="15"/>
      <c r="KVL55" s="15"/>
      <c r="KVM55" s="15"/>
      <c r="KVN55" s="15"/>
      <c r="KVO55" s="15"/>
      <c r="KVP55" s="15"/>
      <c r="KVQ55" s="15"/>
      <c r="KVR55" s="15"/>
      <c r="KVS55" s="15"/>
      <c r="KVT55" s="15"/>
      <c r="KVU55" s="15"/>
      <c r="KVV55" s="15"/>
      <c r="KVW55" s="15"/>
      <c r="KVX55" s="15"/>
      <c r="KVY55" s="15"/>
      <c r="KVZ55" s="15"/>
      <c r="KWA55" s="15"/>
      <c r="KWB55" s="15"/>
      <c r="KWC55" s="15"/>
      <c r="KWD55" s="15"/>
      <c r="KWE55" s="15"/>
      <c r="KWF55" s="15"/>
      <c r="KWG55" s="15"/>
      <c r="KWH55" s="15"/>
      <c r="KWI55" s="15"/>
      <c r="KWJ55" s="15"/>
      <c r="KWK55" s="15"/>
      <c r="KWL55" s="15"/>
      <c r="KWM55" s="15"/>
      <c r="KWN55" s="15"/>
      <c r="KWO55" s="15"/>
      <c r="KWP55" s="15"/>
      <c r="KWQ55" s="15"/>
      <c r="KWR55" s="15"/>
      <c r="KWS55" s="15"/>
      <c r="KWT55" s="15"/>
      <c r="KWU55" s="15"/>
      <c r="KWV55" s="15"/>
      <c r="KWW55" s="15"/>
      <c r="KWX55" s="15"/>
      <c r="KWY55" s="15"/>
      <c r="KWZ55" s="15"/>
      <c r="KXA55" s="15"/>
      <c r="KXB55" s="15"/>
      <c r="KXC55" s="15"/>
      <c r="KXD55" s="15"/>
      <c r="KXE55" s="15"/>
      <c r="KXF55" s="15"/>
      <c r="KXG55" s="15"/>
      <c r="KXH55" s="15"/>
      <c r="KXI55" s="15"/>
      <c r="KXJ55" s="15"/>
      <c r="KXK55" s="15"/>
      <c r="KXL55" s="15"/>
      <c r="KXM55" s="15"/>
      <c r="KXN55" s="15"/>
      <c r="KXO55" s="15"/>
      <c r="KXP55" s="15"/>
      <c r="KXQ55" s="15"/>
      <c r="KXR55" s="15"/>
      <c r="KXS55" s="15"/>
      <c r="KXT55" s="15"/>
      <c r="KXU55" s="15"/>
      <c r="KXV55" s="15"/>
      <c r="KXW55" s="15"/>
      <c r="KXX55" s="15"/>
      <c r="KXY55" s="15"/>
      <c r="KXZ55" s="15"/>
      <c r="KYA55" s="15"/>
      <c r="KYB55" s="15"/>
      <c r="KYC55" s="15"/>
      <c r="KYD55" s="15"/>
      <c r="KYE55" s="15"/>
      <c r="KYF55" s="15"/>
      <c r="KYG55" s="15"/>
      <c r="KYH55" s="15"/>
      <c r="KYI55" s="15"/>
      <c r="KYJ55" s="15"/>
      <c r="KYK55" s="15"/>
      <c r="KYL55" s="15"/>
      <c r="KYM55" s="15"/>
      <c r="KYN55" s="15"/>
      <c r="KYO55" s="15"/>
      <c r="KYP55" s="15"/>
      <c r="KYQ55" s="15"/>
      <c r="KYR55" s="15"/>
      <c r="KYS55" s="15"/>
      <c r="KYT55" s="15"/>
      <c r="KYU55" s="15"/>
      <c r="KYV55" s="15"/>
      <c r="KYW55" s="15"/>
      <c r="KYX55" s="15"/>
      <c r="KYY55" s="15"/>
      <c r="KYZ55" s="15"/>
      <c r="KZA55" s="15"/>
      <c r="KZB55" s="15"/>
      <c r="KZC55" s="15"/>
      <c r="KZD55" s="15"/>
      <c r="KZE55" s="15"/>
      <c r="KZF55" s="15"/>
      <c r="KZG55" s="15"/>
      <c r="KZH55" s="15"/>
      <c r="KZI55" s="15"/>
      <c r="KZJ55" s="15"/>
      <c r="KZK55" s="15"/>
      <c r="KZL55" s="15"/>
      <c r="KZM55" s="15"/>
      <c r="KZN55" s="15"/>
      <c r="KZO55" s="15"/>
      <c r="KZP55" s="15"/>
      <c r="KZQ55" s="15"/>
      <c r="KZR55" s="15"/>
      <c r="KZS55" s="15"/>
      <c r="KZT55" s="15"/>
      <c r="KZU55" s="15"/>
      <c r="KZV55" s="15"/>
      <c r="KZW55" s="15"/>
      <c r="KZX55" s="15"/>
      <c r="KZY55" s="15"/>
      <c r="KZZ55" s="15"/>
      <c r="LAA55" s="15"/>
      <c r="LAB55" s="15"/>
      <c r="LAC55" s="15"/>
      <c r="LAD55" s="15"/>
      <c r="LAE55" s="15"/>
      <c r="LAF55" s="15"/>
      <c r="LAG55" s="15"/>
      <c r="LAH55" s="15"/>
      <c r="LAI55" s="15"/>
      <c r="LAJ55" s="15"/>
      <c r="LAK55" s="15"/>
      <c r="LAL55" s="15"/>
      <c r="LAM55" s="15"/>
      <c r="LAN55" s="15"/>
      <c r="LAO55" s="15"/>
      <c r="LAP55" s="15"/>
      <c r="LAQ55" s="15"/>
      <c r="LAR55" s="15"/>
      <c r="LAS55" s="15"/>
      <c r="LAT55" s="15"/>
      <c r="LAU55" s="15"/>
      <c r="LAV55" s="15"/>
      <c r="LAW55" s="15"/>
      <c r="LAX55" s="15"/>
      <c r="LAY55" s="15"/>
      <c r="LAZ55" s="15"/>
      <c r="LBA55" s="15"/>
      <c r="LBB55" s="15"/>
      <c r="LBC55" s="15"/>
      <c r="LBD55" s="15"/>
      <c r="LBE55" s="15"/>
      <c r="LBF55" s="15"/>
      <c r="LBG55" s="15"/>
      <c r="LBH55" s="15"/>
      <c r="LBI55" s="15"/>
      <c r="LBJ55" s="15"/>
      <c r="LBK55" s="15"/>
      <c r="LBL55" s="15"/>
      <c r="LBM55" s="15"/>
      <c r="LBN55" s="15"/>
      <c r="LBO55" s="15"/>
      <c r="LBP55" s="15"/>
      <c r="LBQ55" s="15"/>
      <c r="LBR55" s="15"/>
      <c r="LBS55" s="15"/>
      <c r="LBT55" s="15"/>
      <c r="LBU55" s="15"/>
      <c r="LBV55" s="15"/>
      <c r="LBW55" s="15"/>
      <c r="LBX55" s="15"/>
      <c r="LBY55" s="15"/>
      <c r="LBZ55" s="15"/>
      <c r="LCA55" s="15"/>
      <c r="LCB55" s="15"/>
      <c r="LCC55" s="15"/>
      <c r="LCD55" s="15"/>
      <c r="LCE55" s="15"/>
      <c r="LCF55" s="15"/>
      <c r="LCG55" s="15"/>
      <c r="LCH55" s="15"/>
      <c r="LCI55" s="15"/>
      <c r="LCJ55" s="15"/>
      <c r="LCK55" s="15"/>
      <c r="LCL55" s="15"/>
      <c r="LCM55" s="15"/>
      <c r="LCN55" s="15"/>
      <c r="LCO55" s="15"/>
      <c r="LCP55" s="15"/>
      <c r="LCQ55" s="15"/>
      <c r="LCR55" s="15"/>
      <c r="LCS55" s="15"/>
      <c r="LCT55" s="15"/>
      <c r="LCU55" s="15"/>
      <c r="LCV55" s="15"/>
      <c r="LCW55" s="15"/>
      <c r="LCX55" s="15"/>
      <c r="LCY55" s="15"/>
      <c r="LCZ55" s="15"/>
      <c r="LDA55" s="15"/>
      <c r="LDB55" s="15"/>
      <c r="LDC55" s="15"/>
      <c r="LDD55" s="15"/>
      <c r="LDE55" s="15"/>
      <c r="LDF55" s="15"/>
      <c r="LDG55" s="15"/>
      <c r="LDH55" s="15"/>
      <c r="LDI55" s="15"/>
      <c r="LDJ55" s="15"/>
      <c r="LDK55" s="15"/>
      <c r="LDL55" s="15"/>
      <c r="LDM55" s="15"/>
      <c r="LDN55" s="15"/>
      <c r="LDO55" s="15"/>
      <c r="LDP55" s="15"/>
      <c r="LDQ55" s="15"/>
      <c r="LDR55" s="15"/>
      <c r="LDS55" s="15"/>
      <c r="LDT55" s="15"/>
      <c r="LDU55" s="15"/>
      <c r="LDV55" s="15"/>
      <c r="LDW55" s="15"/>
      <c r="LDX55" s="15"/>
      <c r="LDY55" s="15"/>
      <c r="LDZ55" s="15"/>
      <c r="LEA55" s="15"/>
      <c r="LEB55" s="15"/>
      <c r="LEC55" s="15"/>
      <c r="LED55" s="15"/>
      <c r="LEE55" s="15"/>
      <c r="LEF55" s="15"/>
      <c r="LEG55" s="15"/>
      <c r="LEH55" s="15"/>
      <c r="LEI55" s="15"/>
      <c r="LEJ55" s="15"/>
      <c r="LEK55" s="15"/>
      <c r="LEL55" s="15"/>
      <c r="LEM55" s="15"/>
      <c r="LEN55" s="15"/>
      <c r="LEO55" s="15"/>
      <c r="LEP55" s="15"/>
      <c r="LEQ55" s="15"/>
      <c r="LER55" s="15"/>
      <c r="LES55" s="15"/>
      <c r="LET55" s="15"/>
      <c r="LEU55" s="15"/>
      <c r="LEV55" s="15"/>
      <c r="LEW55" s="15"/>
      <c r="LEX55" s="15"/>
      <c r="LEY55" s="15"/>
      <c r="LEZ55" s="15"/>
      <c r="LFA55" s="15"/>
      <c r="LFB55" s="15"/>
      <c r="LFC55" s="15"/>
      <c r="LFD55" s="15"/>
      <c r="LFE55" s="15"/>
      <c r="LFF55" s="15"/>
      <c r="LFG55" s="15"/>
      <c r="LFH55" s="15"/>
      <c r="LFI55" s="15"/>
      <c r="LFJ55" s="15"/>
      <c r="LFK55" s="15"/>
      <c r="LFL55" s="15"/>
      <c r="LFM55" s="15"/>
      <c r="LFN55" s="15"/>
      <c r="LFO55" s="15"/>
      <c r="LFP55" s="15"/>
      <c r="LFQ55" s="15"/>
      <c r="LFR55" s="15"/>
      <c r="LFS55" s="15"/>
      <c r="LFT55" s="15"/>
      <c r="LFU55" s="15"/>
      <c r="LFV55" s="15"/>
      <c r="LFW55" s="15"/>
      <c r="LFX55" s="15"/>
      <c r="LFY55" s="15"/>
      <c r="LFZ55" s="15"/>
      <c r="LGA55" s="15"/>
      <c r="LGB55" s="15"/>
      <c r="LGC55" s="15"/>
      <c r="LGD55" s="15"/>
      <c r="LGE55" s="15"/>
      <c r="LGF55" s="15"/>
      <c r="LGG55" s="15"/>
      <c r="LGH55" s="15"/>
      <c r="LGI55" s="15"/>
      <c r="LGJ55" s="15"/>
      <c r="LGK55" s="15"/>
      <c r="LGL55" s="15"/>
      <c r="LGM55" s="15"/>
      <c r="LGN55" s="15"/>
      <c r="LGO55" s="15"/>
      <c r="LGP55" s="15"/>
      <c r="LGQ55" s="15"/>
      <c r="LGR55" s="15"/>
      <c r="LGS55" s="15"/>
      <c r="LGT55" s="15"/>
      <c r="LGU55" s="15"/>
      <c r="LGV55" s="15"/>
      <c r="LGW55" s="15"/>
      <c r="LGX55" s="15"/>
      <c r="LGY55" s="15"/>
      <c r="LGZ55" s="15"/>
      <c r="LHA55" s="15"/>
      <c r="LHB55" s="15"/>
      <c r="LHC55" s="15"/>
      <c r="LHD55" s="15"/>
      <c r="LHE55" s="15"/>
      <c r="LHF55" s="15"/>
      <c r="LHG55" s="15"/>
      <c r="LHH55" s="15"/>
      <c r="LHI55" s="15"/>
      <c r="LHJ55" s="15"/>
      <c r="LHK55" s="15"/>
      <c r="LHL55" s="15"/>
      <c r="LHM55" s="15"/>
      <c r="LHN55" s="15"/>
      <c r="LHO55" s="15"/>
      <c r="LHP55" s="15"/>
      <c r="LHQ55" s="15"/>
      <c r="LHR55" s="15"/>
      <c r="LHS55" s="15"/>
      <c r="LHT55" s="15"/>
      <c r="LHU55" s="15"/>
      <c r="LHV55" s="15"/>
      <c r="LHW55" s="15"/>
      <c r="LHX55" s="15"/>
      <c r="LHY55" s="15"/>
      <c r="LHZ55" s="15"/>
      <c r="LIA55" s="15"/>
      <c r="LIB55" s="15"/>
      <c r="LIC55" s="15"/>
      <c r="LID55" s="15"/>
      <c r="LIE55" s="15"/>
      <c r="LIF55" s="15"/>
      <c r="LIG55" s="15"/>
      <c r="LIH55" s="15"/>
      <c r="LII55" s="15"/>
      <c r="LIJ55" s="15"/>
      <c r="LIK55" s="15"/>
      <c r="LIL55" s="15"/>
      <c r="LIM55" s="15"/>
      <c r="LIN55" s="15"/>
      <c r="LIO55" s="15"/>
      <c r="LIP55" s="15"/>
      <c r="LIQ55" s="15"/>
      <c r="LIR55" s="15"/>
      <c r="LIS55" s="15"/>
      <c r="LIT55" s="15"/>
      <c r="LIU55" s="15"/>
      <c r="LIV55" s="15"/>
      <c r="LIW55" s="15"/>
      <c r="LIX55" s="15"/>
      <c r="LIY55" s="15"/>
      <c r="LIZ55" s="15"/>
      <c r="LJA55" s="15"/>
      <c r="LJB55" s="15"/>
      <c r="LJC55" s="15"/>
      <c r="LJD55" s="15"/>
      <c r="LJE55" s="15"/>
      <c r="LJF55" s="15"/>
      <c r="LJG55" s="15"/>
      <c r="LJH55" s="15"/>
      <c r="LJI55" s="15"/>
      <c r="LJJ55" s="15"/>
      <c r="LJK55" s="15"/>
      <c r="LJL55" s="15"/>
      <c r="LJM55" s="15"/>
      <c r="LJN55" s="15"/>
      <c r="LJO55" s="15"/>
      <c r="LJP55" s="15"/>
      <c r="LJQ55" s="15"/>
      <c r="LJR55" s="15"/>
      <c r="LJS55" s="15"/>
      <c r="LJT55" s="15"/>
      <c r="LJU55" s="15"/>
      <c r="LJV55" s="15"/>
      <c r="LJW55" s="15"/>
      <c r="LJX55" s="15"/>
      <c r="LJY55" s="15"/>
      <c r="LJZ55" s="15"/>
      <c r="LKA55" s="15"/>
      <c r="LKB55" s="15"/>
      <c r="LKC55" s="15"/>
      <c r="LKD55" s="15"/>
      <c r="LKE55" s="15"/>
      <c r="LKF55" s="15"/>
      <c r="LKG55" s="15"/>
      <c r="LKH55" s="15"/>
      <c r="LKI55" s="15"/>
      <c r="LKJ55" s="15"/>
      <c r="LKK55" s="15"/>
      <c r="LKL55" s="15"/>
      <c r="LKM55" s="15"/>
      <c r="LKN55" s="15"/>
      <c r="LKO55" s="15"/>
      <c r="LKP55" s="15"/>
      <c r="LKQ55" s="15"/>
      <c r="LKR55" s="15"/>
      <c r="LKS55" s="15"/>
      <c r="LKT55" s="15"/>
      <c r="LKU55" s="15"/>
      <c r="LKV55" s="15"/>
      <c r="LKW55" s="15"/>
      <c r="LKX55" s="15"/>
      <c r="LKY55" s="15"/>
      <c r="LKZ55" s="15"/>
      <c r="LLA55" s="15"/>
      <c r="LLB55" s="15"/>
      <c r="LLC55" s="15"/>
      <c r="LLD55" s="15"/>
      <c r="LLE55" s="15"/>
      <c r="LLF55" s="15"/>
      <c r="LLG55" s="15"/>
      <c r="LLH55" s="15"/>
      <c r="LLI55" s="15"/>
      <c r="LLJ55" s="15"/>
      <c r="LLK55" s="15"/>
      <c r="LLL55" s="15"/>
      <c r="LLM55" s="15"/>
      <c r="LLN55" s="15"/>
      <c r="LLO55" s="15"/>
      <c r="LLP55" s="15"/>
      <c r="LLQ55" s="15"/>
      <c r="LLR55" s="15"/>
      <c r="LLS55" s="15"/>
      <c r="LLT55" s="15"/>
      <c r="LLU55" s="15"/>
      <c r="LLV55" s="15"/>
      <c r="LLW55" s="15"/>
      <c r="LLX55" s="15"/>
      <c r="LLY55" s="15"/>
      <c r="LLZ55" s="15"/>
      <c r="LMA55" s="15"/>
      <c r="LMB55" s="15"/>
      <c r="LMC55" s="15"/>
      <c r="LMD55" s="15"/>
      <c r="LME55" s="15"/>
      <c r="LMF55" s="15"/>
      <c r="LMG55" s="15"/>
      <c r="LMH55" s="15"/>
      <c r="LMI55" s="15"/>
      <c r="LMJ55" s="15"/>
      <c r="LMK55" s="15"/>
      <c r="LML55" s="15"/>
      <c r="LMM55" s="15"/>
      <c r="LMN55" s="15"/>
      <c r="LMO55" s="15"/>
      <c r="LMP55" s="15"/>
      <c r="LMQ55" s="15"/>
      <c r="LMR55" s="15"/>
      <c r="LMS55" s="15"/>
      <c r="LMT55" s="15"/>
      <c r="LMU55" s="15"/>
      <c r="LMV55" s="15"/>
      <c r="LMW55" s="15"/>
      <c r="LMX55" s="15"/>
      <c r="LMY55" s="15"/>
      <c r="LMZ55" s="15"/>
      <c r="LNA55" s="15"/>
      <c r="LNB55" s="15"/>
      <c r="LNC55" s="15"/>
      <c r="LND55" s="15"/>
      <c r="LNE55" s="15"/>
      <c r="LNF55" s="15"/>
      <c r="LNG55" s="15"/>
      <c r="LNH55" s="15"/>
      <c r="LNI55" s="15"/>
      <c r="LNJ55" s="15"/>
      <c r="LNK55" s="15"/>
      <c r="LNL55" s="15"/>
      <c r="LNM55" s="15"/>
      <c r="LNN55" s="15"/>
      <c r="LNO55" s="15"/>
      <c r="LNP55" s="15"/>
      <c r="LNQ55" s="15"/>
      <c r="LNR55" s="15"/>
      <c r="LNS55" s="15"/>
      <c r="LNT55" s="15"/>
      <c r="LNU55" s="15"/>
      <c r="LNV55" s="15"/>
      <c r="LNW55" s="15"/>
      <c r="LNX55" s="15"/>
      <c r="LNY55" s="15"/>
      <c r="LNZ55" s="15"/>
      <c r="LOA55" s="15"/>
      <c r="LOB55" s="15"/>
      <c r="LOC55" s="15"/>
      <c r="LOD55" s="15"/>
      <c r="LOE55" s="15"/>
      <c r="LOF55" s="15"/>
      <c r="LOG55" s="15"/>
      <c r="LOH55" s="15"/>
      <c r="LOI55" s="15"/>
      <c r="LOJ55" s="15"/>
      <c r="LOK55" s="15"/>
      <c r="LOL55" s="15"/>
      <c r="LOM55" s="15"/>
      <c r="LON55" s="15"/>
      <c r="LOO55" s="15"/>
      <c r="LOP55" s="15"/>
      <c r="LOQ55" s="15"/>
      <c r="LOR55" s="15"/>
      <c r="LOS55" s="15"/>
      <c r="LOT55" s="15"/>
      <c r="LOU55" s="15"/>
      <c r="LOV55" s="15"/>
      <c r="LOW55" s="15"/>
      <c r="LOX55" s="15"/>
      <c r="LOY55" s="15"/>
      <c r="LOZ55" s="15"/>
      <c r="LPA55" s="15"/>
      <c r="LPB55" s="15"/>
      <c r="LPC55" s="15"/>
      <c r="LPD55" s="15"/>
      <c r="LPE55" s="15"/>
      <c r="LPF55" s="15"/>
      <c r="LPG55" s="15"/>
      <c r="LPH55" s="15"/>
      <c r="LPI55" s="15"/>
      <c r="LPJ55" s="15"/>
      <c r="LPK55" s="15"/>
      <c r="LPL55" s="15"/>
      <c r="LPM55" s="15"/>
      <c r="LPN55" s="15"/>
      <c r="LPO55" s="15"/>
      <c r="LPP55" s="15"/>
      <c r="LPQ55" s="15"/>
      <c r="LPR55" s="15"/>
      <c r="LPS55" s="15"/>
      <c r="LPT55" s="15"/>
      <c r="LPU55" s="15"/>
      <c r="LPV55" s="15"/>
      <c r="LPW55" s="15"/>
      <c r="LPX55" s="15"/>
      <c r="LPY55" s="15"/>
      <c r="LPZ55" s="15"/>
      <c r="LQA55" s="15"/>
      <c r="LQB55" s="15"/>
      <c r="LQC55" s="15"/>
      <c r="LQD55" s="15"/>
      <c r="LQE55" s="15"/>
      <c r="LQF55" s="15"/>
      <c r="LQG55" s="15"/>
      <c r="LQH55" s="15"/>
      <c r="LQI55" s="15"/>
      <c r="LQJ55" s="15"/>
      <c r="LQK55" s="15"/>
      <c r="LQL55" s="15"/>
      <c r="LQM55" s="15"/>
      <c r="LQN55" s="15"/>
      <c r="LQO55" s="15"/>
      <c r="LQP55" s="15"/>
      <c r="LQQ55" s="15"/>
      <c r="LQR55" s="15"/>
      <c r="LQS55" s="15"/>
      <c r="LQT55" s="15"/>
      <c r="LQU55" s="15"/>
      <c r="LQV55" s="15"/>
      <c r="LQW55" s="15"/>
      <c r="LQX55" s="15"/>
      <c r="LQY55" s="15"/>
      <c r="LQZ55" s="15"/>
      <c r="LRA55" s="15"/>
      <c r="LRB55" s="15"/>
      <c r="LRC55" s="15"/>
      <c r="LRD55" s="15"/>
      <c r="LRE55" s="15"/>
      <c r="LRF55" s="15"/>
      <c r="LRG55" s="15"/>
      <c r="LRH55" s="15"/>
      <c r="LRI55" s="15"/>
      <c r="LRJ55" s="15"/>
      <c r="LRK55" s="15"/>
      <c r="LRL55" s="15"/>
      <c r="LRM55" s="15"/>
      <c r="LRN55" s="15"/>
      <c r="LRO55" s="15"/>
      <c r="LRP55" s="15"/>
      <c r="LRQ55" s="15"/>
      <c r="LRR55" s="15"/>
      <c r="LRS55" s="15"/>
      <c r="LRT55" s="15"/>
      <c r="LRU55" s="15"/>
      <c r="LRV55" s="15"/>
      <c r="LRW55" s="15"/>
      <c r="LRX55" s="15"/>
      <c r="LRY55" s="15"/>
      <c r="LRZ55" s="15"/>
      <c r="LSA55" s="15"/>
      <c r="LSB55" s="15"/>
      <c r="LSC55" s="15"/>
      <c r="LSD55" s="15"/>
      <c r="LSE55" s="15"/>
      <c r="LSF55" s="15"/>
      <c r="LSG55" s="15"/>
      <c r="LSH55" s="15"/>
      <c r="LSI55" s="15"/>
      <c r="LSJ55" s="15"/>
      <c r="LSK55" s="15"/>
      <c r="LSL55" s="15"/>
      <c r="LSM55" s="15"/>
      <c r="LSN55" s="15"/>
      <c r="LSO55" s="15"/>
      <c r="LSP55" s="15"/>
      <c r="LSQ55" s="15"/>
      <c r="LSR55" s="15"/>
      <c r="LSS55" s="15"/>
      <c r="LST55" s="15"/>
      <c r="LSU55" s="15"/>
      <c r="LSV55" s="15"/>
      <c r="LSW55" s="15"/>
      <c r="LSX55" s="15"/>
      <c r="LSY55" s="15"/>
      <c r="LSZ55" s="15"/>
      <c r="LTA55" s="15"/>
      <c r="LTB55" s="15"/>
      <c r="LTC55" s="15"/>
      <c r="LTD55" s="15"/>
      <c r="LTE55" s="15"/>
      <c r="LTF55" s="15"/>
      <c r="LTG55" s="15"/>
      <c r="LTH55" s="15"/>
      <c r="LTI55" s="15"/>
      <c r="LTJ55" s="15"/>
      <c r="LTK55" s="15"/>
      <c r="LTL55" s="15"/>
      <c r="LTM55" s="15"/>
      <c r="LTN55" s="15"/>
      <c r="LTO55" s="15"/>
      <c r="LTP55" s="15"/>
      <c r="LTQ55" s="15"/>
      <c r="LTR55" s="15"/>
      <c r="LTS55" s="15"/>
      <c r="LTT55" s="15"/>
      <c r="LTU55" s="15"/>
      <c r="LTV55" s="15"/>
      <c r="LTW55" s="15"/>
      <c r="LTX55" s="15"/>
      <c r="LTY55" s="15"/>
      <c r="LTZ55" s="15"/>
      <c r="LUA55" s="15"/>
      <c r="LUB55" s="15"/>
      <c r="LUC55" s="15"/>
      <c r="LUD55" s="15"/>
      <c r="LUE55" s="15"/>
      <c r="LUF55" s="15"/>
      <c r="LUG55" s="15"/>
      <c r="LUH55" s="15"/>
      <c r="LUI55" s="15"/>
      <c r="LUJ55" s="15"/>
      <c r="LUK55" s="15"/>
      <c r="LUL55" s="15"/>
      <c r="LUM55" s="15"/>
      <c r="LUN55" s="15"/>
      <c r="LUO55" s="15"/>
      <c r="LUP55" s="15"/>
      <c r="LUQ55" s="15"/>
      <c r="LUR55" s="15"/>
      <c r="LUS55" s="15"/>
      <c r="LUT55" s="15"/>
      <c r="LUU55" s="15"/>
      <c r="LUV55" s="15"/>
      <c r="LUW55" s="15"/>
      <c r="LUX55" s="15"/>
      <c r="LUY55" s="15"/>
      <c r="LUZ55" s="15"/>
      <c r="LVA55" s="15"/>
      <c r="LVB55" s="15"/>
      <c r="LVC55" s="15"/>
      <c r="LVD55" s="15"/>
      <c r="LVE55" s="15"/>
      <c r="LVF55" s="15"/>
      <c r="LVG55" s="15"/>
      <c r="LVH55" s="15"/>
      <c r="LVI55" s="15"/>
      <c r="LVJ55" s="15"/>
      <c r="LVK55" s="15"/>
      <c r="LVL55" s="15"/>
      <c r="LVM55" s="15"/>
      <c r="LVN55" s="15"/>
      <c r="LVO55" s="15"/>
      <c r="LVP55" s="15"/>
      <c r="LVQ55" s="15"/>
      <c r="LVR55" s="15"/>
      <c r="LVS55" s="15"/>
      <c r="LVT55" s="15"/>
      <c r="LVU55" s="15"/>
      <c r="LVV55" s="15"/>
      <c r="LVW55" s="15"/>
      <c r="LVX55" s="15"/>
      <c r="LVY55" s="15"/>
      <c r="LVZ55" s="15"/>
      <c r="LWA55" s="15"/>
      <c r="LWB55" s="15"/>
      <c r="LWC55" s="15"/>
      <c r="LWD55" s="15"/>
      <c r="LWE55" s="15"/>
      <c r="LWF55" s="15"/>
      <c r="LWG55" s="15"/>
      <c r="LWH55" s="15"/>
      <c r="LWI55" s="15"/>
      <c r="LWJ55" s="15"/>
      <c r="LWK55" s="15"/>
      <c r="LWL55" s="15"/>
      <c r="LWM55" s="15"/>
      <c r="LWN55" s="15"/>
      <c r="LWO55" s="15"/>
      <c r="LWP55" s="15"/>
      <c r="LWQ55" s="15"/>
      <c r="LWR55" s="15"/>
      <c r="LWS55" s="15"/>
      <c r="LWT55" s="15"/>
      <c r="LWU55" s="15"/>
      <c r="LWV55" s="15"/>
      <c r="LWW55" s="15"/>
      <c r="LWX55" s="15"/>
      <c r="LWY55" s="15"/>
      <c r="LWZ55" s="15"/>
      <c r="LXA55" s="15"/>
      <c r="LXB55" s="15"/>
      <c r="LXC55" s="15"/>
      <c r="LXD55" s="15"/>
      <c r="LXE55" s="15"/>
      <c r="LXF55" s="15"/>
      <c r="LXG55" s="15"/>
      <c r="LXH55" s="15"/>
      <c r="LXI55" s="15"/>
      <c r="LXJ55" s="15"/>
      <c r="LXK55" s="15"/>
      <c r="LXL55" s="15"/>
      <c r="LXM55" s="15"/>
      <c r="LXN55" s="15"/>
      <c r="LXO55" s="15"/>
      <c r="LXP55" s="15"/>
      <c r="LXQ55" s="15"/>
      <c r="LXR55" s="15"/>
      <c r="LXS55" s="15"/>
      <c r="LXT55" s="15"/>
      <c r="LXU55" s="15"/>
      <c r="LXV55" s="15"/>
      <c r="LXW55" s="15"/>
      <c r="LXX55" s="15"/>
      <c r="LXY55" s="15"/>
      <c r="LXZ55" s="15"/>
      <c r="LYA55" s="15"/>
      <c r="LYB55" s="15"/>
      <c r="LYC55" s="15"/>
      <c r="LYD55" s="15"/>
      <c r="LYE55" s="15"/>
      <c r="LYF55" s="15"/>
      <c r="LYG55" s="15"/>
      <c r="LYH55" s="15"/>
      <c r="LYI55" s="15"/>
      <c r="LYJ55" s="15"/>
      <c r="LYK55" s="15"/>
      <c r="LYL55" s="15"/>
      <c r="LYM55" s="15"/>
      <c r="LYN55" s="15"/>
      <c r="LYO55" s="15"/>
      <c r="LYP55" s="15"/>
      <c r="LYQ55" s="15"/>
      <c r="LYR55" s="15"/>
      <c r="LYS55" s="15"/>
      <c r="LYT55" s="15"/>
      <c r="LYU55" s="15"/>
      <c r="LYV55" s="15"/>
      <c r="LYW55" s="15"/>
      <c r="LYX55" s="15"/>
      <c r="LYY55" s="15"/>
      <c r="LYZ55" s="15"/>
      <c r="LZA55" s="15"/>
      <c r="LZB55" s="15"/>
      <c r="LZC55" s="15"/>
      <c r="LZD55" s="15"/>
      <c r="LZE55" s="15"/>
      <c r="LZF55" s="15"/>
      <c r="LZG55" s="15"/>
      <c r="LZH55" s="15"/>
      <c r="LZI55" s="15"/>
      <c r="LZJ55" s="15"/>
      <c r="LZK55" s="15"/>
      <c r="LZL55" s="15"/>
      <c r="LZM55" s="15"/>
      <c r="LZN55" s="15"/>
      <c r="LZO55" s="15"/>
      <c r="LZP55" s="15"/>
      <c r="LZQ55" s="15"/>
      <c r="LZR55" s="15"/>
      <c r="LZS55" s="15"/>
      <c r="LZT55" s="15"/>
      <c r="LZU55" s="15"/>
      <c r="LZV55" s="15"/>
      <c r="LZW55" s="15"/>
      <c r="LZX55" s="15"/>
      <c r="LZY55" s="15"/>
      <c r="LZZ55" s="15"/>
      <c r="MAA55" s="15"/>
      <c r="MAB55" s="15"/>
      <c r="MAC55" s="15"/>
      <c r="MAD55" s="15"/>
      <c r="MAE55" s="15"/>
      <c r="MAF55" s="15"/>
      <c r="MAG55" s="15"/>
      <c r="MAH55" s="15"/>
      <c r="MAI55" s="15"/>
      <c r="MAJ55" s="15"/>
      <c r="MAK55" s="15"/>
      <c r="MAL55" s="15"/>
      <c r="MAM55" s="15"/>
      <c r="MAN55" s="15"/>
      <c r="MAO55" s="15"/>
      <c r="MAP55" s="15"/>
      <c r="MAQ55" s="15"/>
      <c r="MAR55" s="15"/>
      <c r="MAS55" s="15"/>
      <c r="MAT55" s="15"/>
      <c r="MAU55" s="15"/>
      <c r="MAV55" s="15"/>
      <c r="MAW55" s="15"/>
      <c r="MAX55" s="15"/>
      <c r="MAY55" s="15"/>
      <c r="MAZ55" s="15"/>
      <c r="MBA55" s="15"/>
      <c r="MBB55" s="15"/>
      <c r="MBC55" s="15"/>
      <c r="MBD55" s="15"/>
      <c r="MBE55" s="15"/>
      <c r="MBF55" s="15"/>
      <c r="MBG55" s="15"/>
      <c r="MBH55" s="15"/>
      <c r="MBI55" s="15"/>
      <c r="MBJ55" s="15"/>
      <c r="MBK55" s="15"/>
      <c r="MBL55" s="15"/>
      <c r="MBM55" s="15"/>
      <c r="MBN55" s="15"/>
      <c r="MBO55" s="15"/>
      <c r="MBP55" s="15"/>
      <c r="MBQ55" s="15"/>
      <c r="MBR55" s="15"/>
      <c r="MBS55" s="15"/>
      <c r="MBT55" s="15"/>
      <c r="MBU55" s="15"/>
      <c r="MBV55" s="15"/>
      <c r="MBW55" s="15"/>
      <c r="MBX55" s="15"/>
      <c r="MBY55" s="15"/>
      <c r="MBZ55" s="15"/>
      <c r="MCA55" s="15"/>
      <c r="MCB55" s="15"/>
      <c r="MCC55" s="15"/>
      <c r="MCD55" s="15"/>
      <c r="MCE55" s="15"/>
      <c r="MCF55" s="15"/>
      <c r="MCG55" s="15"/>
      <c r="MCH55" s="15"/>
      <c r="MCI55" s="15"/>
      <c r="MCJ55" s="15"/>
      <c r="MCK55" s="15"/>
      <c r="MCL55" s="15"/>
      <c r="MCM55" s="15"/>
      <c r="MCN55" s="15"/>
      <c r="MCO55" s="15"/>
      <c r="MCP55" s="15"/>
      <c r="MCQ55" s="15"/>
      <c r="MCR55" s="15"/>
      <c r="MCS55" s="15"/>
      <c r="MCT55" s="15"/>
      <c r="MCU55" s="15"/>
      <c r="MCV55" s="15"/>
      <c r="MCW55" s="15"/>
      <c r="MCX55" s="15"/>
      <c r="MCY55" s="15"/>
      <c r="MCZ55" s="15"/>
      <c r="MDA55" s="15"/>
      <c r="MDB55" s="15"/>
      <c r="MDC55" s="15"/>
      <c r="MDD55" s="15"/>
      <c r="MDE55" s="15"/>
      <c r="MDF55" s="15"/>
      <c r="MDG55" s="15"/>
      <c r="MDH55" s="15"/>
      <c r="MDI55" s="15"/>
      <c r="MDJ55" s="15"/>
      <c r="MDK55" s="15"/>
      <c r="MDL55" s="15"/>
      <c r="MDM55" s="15"/>
      <c r="MDN55" s="15"/>
      <c r="MDO55" s="15"/>
      <c r="MDP55" s="15"/>
      <c r="MDQ55" s="15"/>
      <c r="MDR55" s="15"/>
      <c r="MDS55" s="15"/>
      <c r="MDT55" s="15"/>
      <c r="MDU55" s="15"/>
      <c r="MDV55" s="15"/>
      <c r="MDW55" s="15"/>
      <c r="MDX55" s="15"/>
      <c r="MDY55" s="15"/>
      <c r="MDZ55" s="15"/>
      <c r="MEA55" s="15"/>
      <c r="MEB55" s="15"/>
      <c r="MEC55" s="15"/>
      <c r="MED55" s="15"/>
      <c r="MEE55" s="15"/>
      <c r="MEF55" s="15"/>
      <c r="MEG55" s="15"/>
      <c r="MEH55" s="15"/>
      <c r="MEI55" s="15"/>
      <c r="MEJ55" s="15"/>
      <c r="MEK55" s="15"/>
      <c r="MEL55" s="15"/>
      <c r="MEM55" s="15"/>
      <c r="MEN55" s="15"/>
      <c r="MEO55" s="15"/>
      <c r="MEP55" s="15"/>
      <c r="MEQ55" s="15"/>
      <c r="MER55" s="15"/>
      <c r="MES55" s="15"/>
      <c r="MET55" s="15"/>
      <c r="MEU55" s="15"/>
      <c r="MEV55" s="15"/>
      <c r="MEW55" s="15"/>
      <c r="MEX55" s="15"/>
      <c r="MEY55" s="15"/>
      <c r="MEZ55" s="15"/>
      <c r="MFA55" s="15"/>
      <c r="MFB55" s="15"/>
      <c r="MFC55" s="15"/>
      <c r="MFD55" s="15"/>
      <c r="MFE55" s="15"/>
      <c r="MFF55" s="15"/>
      <c r="MFG55" s="15"/>
      <c r="MFH55" s="15"/>
      <c r="MFI55" s="15"/>
      <c r="MFJ55" s="15"/>
      <c r="MFK55" s="15"/>
      <c r="MFL55" s="15"/>
      <c r="MFM55" s="15"/>
      <c r="MFN55" s="15"/>
      <c r="MFO55" s="15"/>
      <c r="MFP55" s="15"/>
      <c r="MFQ55" s="15"/>
      <c r="MFR55" s="15"/>
      <c r="MFS55" s="15"/>
      <c r="MFT55" s="15"/>
      <c r="MFU55" s="15"/>
      <c r="MFV55" s="15"/>
      <c r="MFW55" s="15"/>
      <c r="MFX55" s="15"/>
      <c r="MFY55" s="15"/>
      <c r="MFZ55" s="15"/>
      <c r="MGA55" s="15"/>
      <c r="MGB55" s="15"/>
      <c r="MGC55" s="15"/>
      <c r="MGD55" s="15"/>
      <c r="MGE55" s="15"/>
      <c r="MGF55" s="15"/>
      <c r="MGG55" s="15"/>
      <c r="MGH55" s="15"/>
      <c r="MGI55" s="15"/>
      <c r="MGJ55" s="15"/>
      <c r="MGK55" s="15"/>
      <c r="MGL55" s="15"/>
      <c r="MGM55" s="15"/>
      <c r="MGN55" s="15"/>
      <c r="MGO55" s="15"/>
      <c r="MGP55" s="15"/>
      <c r="MGQ55" s="15"/>
      <c r="MGR55" s="15"/>
      <c r="MGS55" s="15"/>
      <c r="MGT55" s="15"/>
      <c r="MGU55" s="15"/>
      <c r="MGV55" s="15"/>
      <c r="MGW55" s="15"/>
      <c r="MGX55" s="15"/>
      <c r="MGY55" s="15"/>
      <c r="MGZ55" s="15"/>
      <c r="MHA55" s="15"/>
      <c r="MHB55" s="15"/>
      <c r="MHC55" s="15"/>
      <c r="MHD55" s="15"/>
      <c r="MHE55" s="15"/>
      <c r="MHF55" s="15"/>
      <c r="MHG55" s="15"/>
      <c r="MHH55" s="15"/>
      <c r="MHI55" s="15"/>
      <c r="MHJ55" s="15"/>
      <c r="MHK55" s="15"/>
      <c r="MHL55" s="15"/>
      <c r="MHM55" s="15"/>
      <c r="MHN55" s="15"/>
      <c r="MHO55" s="15"/>
      <c r="MHP55" s="15"/>
      <c r="MHQ55" s="15"/>
      <c r="MHR55" s="15"/>
      <c r="MHS55" s="15"/>
      <c r="MHT55" s="15"/>
      <c r="MHU55" s="15"/>
      <c r="MHV55" s="15"/>
      <c r="MHW55" s="15"/>
      <c r="MHX55" s="15"/>
      <c r="MHY55" s="15"/>
      <c r="MHZ55" s="15"/>
      <c r="MIA55" s="15"/>
      <c r="MIB55" s="15"/>
      <c r="MIC55" s="15"/>
      <c r="MID55" s="15"/>
      <c r="MIE55" s="15"/>
      <c r="MIF55" s="15"/>
      <c r="MIG55" s="15"/>
      <c r="MIH55" s="15"/>
      <c r="MII55" s="15"/>
      <c r="MIJ55" s="15"/>
      <c r="MIK55" s="15"/>
      <c r="MIL55" s="15"/>
      <c r="MIM55" s="15"/>
      <c r="MIN55" s="15"/>
      <c r="MIO55" s="15"/>
      <c r="MIP55" s="15"/>
      <c r="MIQ55" s="15"/>
      <c r="MIR55" s="15"/>
      <c r="MIS55" s="15"/>
      <c r="MIT55" s="15"/>
      <c r="MIU55" s="15"/>
      <c r="MIV55" s="15"/>
      <c r="MIW55" s="15"/>
      <c r="MIX55" s="15"/>
      <c r="MIY55" s="15"/>
      <c r="MIZ55" s="15"/>
      <c r="MJA55" s="15"/>
      <c r="MJB55" s="15"/>
      <c r="MJC55" s="15"/>
      <c r="MJD55" s="15"/>
      <c r="MJE55" s="15"/>
      <c r="MJF55" s="15"/>
      <c r="MJG55" s="15"/>
      <c r="MJH55" s="15"/>
      <c r="MJI55" s="15"/>
      <c r="MJJ55" s="15"/>
      <c r="MJK55" s="15"/>
      <c r="MJL55" s="15"/>
      <c r="MJM55" s="15"/>
      <c r="MJN55" s="15"/>
      <c r="MJO55" s="15"/>
      <c r="MJP55" s="15"/>
      <c r="MJQ55" s="15"/>
      <c r="MJR55" s="15"/>
      <c r="MJS55" s="15"/>
      <c r="MJT55" s="15"/>
      <c r="MJU55" s="15"/>
      <c r="MJV55" s="15"/>
      <c r="MJW55" s="15"/>
      <c r="MJX55" s="15"/>
      <c r="MJY55" s="15"/>
      <c r="MJZ55" s="15"/>
      <c r="MKA55" s="15"/>
      <c r="MKB55" s="15"/>
      <c r="MKC55" s="15"/>
      <c r="MKD55" s="15"/>
      <c r="MKE55" s="15"/>
      <c r="MKF55" s="15"/>
      <c r="MKG55" s="15"/>
      <c r="MKH55" s="15"/>
      <c r="MKI55" s="15"/>
      <c r="MKJ55" s="15"/>
      <c r="MKK55" s="15"/>
      <c r="MKL55" s="15"/>
      <c r="MKM55" s="15"/>
      <c r="MKN55" s="15"/>
      <c r="MKO55" s="15"/>
      <c r="MKP55" s="15"/>
      <c r="MKQ55" s="15"/>
      <c r="MKR55" s="15"/>
      <c r="MKS55" s="15"/>
      <c r="MKT55" s="15"/>
      <c r="MKU55" s="15"/>
      <c r="MKV55" s="15"/>
      <c r="MKW55" s="15"/>
      <c r="MKX55" s="15"/>
      <c r="MKY55" s="15"/>
      <c r="MKZ55" s="15"/>
      <c r="MLA55" s="15"/>
      <c r="MLB55" s="15"/>
      <c r="MLC55" s="15"/>
      <c r="MLD55" s="15"/>
      <c r="MLE55" s="15"/>
      <c r="MLF55" s="15"/>
      <c r="MLG55" s="15"/>
      <c r="MLH55" s="15"/>
      <c r="MLI55" s="15"/>
      <c r="MLJ55" s="15"/>
      <c r="MLK55" s="15"/>
      <c r="MLL55" s="15"/>
      <c r="MLM55" s="15"/>
      <c r="MLN55" s="15"/>
      <c r="MLO55" s="15"/>
      <c r="MLP55" s="15"/>
      <c r="MLQ55" s="15"/>
      <c r="MLR55" s="15"/>
      <c r="MLS55" s="15"/>
      <c r="MLT55" s="15"/>
      <c r="MLU55" s="15"/>
      <c r="MLV55" s="15"/>
      <c r="MLW55" s="15"/>
      <c r="MLX55" s="15"/>
      <c r="MLY55" s="15"/>
      <c r="MLZ55" s="15"/>
      <c r="MMA55" s="15"/>
      <c r="MMB55" s="15"/>
      <c r="MMC55" s="15"/>
      <c r="MMD55" s="15"/>
      <c r="MME55" s="15"/>
      <c r="MMF55" s="15"/>
      <c r="MMG55" s="15"/>
      <c r="MMH55" s="15"/>
      <c r="MMI55" s="15"/>
      <c r="MMJ55" s="15"/>
      <c r="MMK55" s="15"/>
      <c r="MML55" s="15"/>
      <c r="MMM55" s="15"/>
      <c r="MMN55" s="15"/>
      <c r="MMO55" s="15"/>
      <c r="MMP55" s="15"/>
      <c r="MMQ55" s="15"/>
      <c r="MMR55" s="15"/>
      <c r="MMS55" s="15"/>
      <c r="MMT55" s="15"/>
      <c r="MMU55" s="15"/>
      <c r="MMV55" s="15"/>
      <c r="MMW55" s="15"/>
      <c r="MMX55" s="15"/>
      <c r="MMY55" s="15"/>
      <c r="MMZ55" s="15"/>
      <c r="MNA55" s="15"/>
      <c r="MNB55" s="15"/>
      <c r="MNC55" s="15"/>
      <c r="MND55" s="15"/>
      <c r="MNE55" s="15"/>
      <c r="MNF55" s="15"/>
      <c r="MNG55" s="15"/>
      <c r="MNH55" s="15"/>
      <c r="MNI55" s="15"/>
      <c r="MNJ55" s="15"/>
      <c r="MNK55" s="15"/>
      <c r="MNL55" s="15"/>
      <c r="MNM55" s="15"/>
      <c r="MNN55" s="15"/>
      <c r="MNO55" s="15"/>
      <c r="MNP55" s="15"/>
      <c r="MNQ55" s="15"/>
      <c r="MNR55" s="15"/>
      <c r="MNS55" s="15"/>
      <c r="MNT55" s="15"/>
      <c r="MNU55" s="15"/>
      <c r="MNV55" s="15"/>
      <c r="MNW55" s="15"/>
      <c r="MNX55" s="15"/>
      <c r="MNY55" s="15"/>
      <c r="MNZ55" s="15"/>
      <c r="MOA55" s="15"/>
      <c r="MOB55" s="15"/>
      <c r="MOC55" s="15"/>
      <c r="MOD55" s="15"/>
      <c r="MOE55" s="15"/>
      <c r="MOF55" s="15"/>
      <c r="MOG55" s="15"/>
      <c r="MOH55" s="15"/>
      <c r="MOI55" s="15"/>
      <c r="MOJ55" s="15"/>
      <c r="MOK55" s="15"/>
      <c r="MOL55" s="15"/>
      <c r="MOM55" s="15"/>
      <c r="MON55" s="15"/>
      <c r="MOO55" s="15"/>
      <c r="MOP55" s="15"/>
      <c r="MOQ55" s="15"/>
      <c r="MOR55" s="15"/>
      <c r="MOS55" s="15"/>
      <c r="MOT55" s="15"/>
      <c r="MOU55" s="15"/>
      <c r="MOV55" s="15"/>
      <c r="MOW55" s="15"/>
      <c r="MOX55" s="15"/>
      <c r="MOY55" s="15"/>
      <c r="MOZ55" s="15"/>
      <c r="MPA55" s="15"/>
      <c r="MPB55" s="15"/>
      <c r="MPC55" s="15"/>
      <c r="MPD55" s="15"/>
      <c r="MPE55" s="15"/>
      <c r="MPF55" s="15"/>
      <c r="MPG55" s="15"/>
      <c r="MPH55" s="15"/>
      <c r="MPI55" s="15"/>
      <c r="MPJ55" s="15"/>
      <c r="MPK55" s="15"/>
      <c r="MPL55" s="15"/>
      <c r="MPM55" s="15"/>
      <c r="MPN55" s="15"/>
      <c r="MPO55" s="15"/>
      <c r="MPP55" s="15"/>
      <c r="MPQ55" s="15"/>
      <c r="MPR55" s="15"/>
      <c r="MPS55" s="15"/>
      <c r="MPT55" s="15"/>
      <c r="MPU55" s="15"/>
      <c r="MPV55" s="15"/>
      <c r="MPW55" s="15"/>
      <c r="MPX55" s="15"/>
      <c r="MPY55" s="15"/>
      <c r="MPZ55" s="15"/>
      <c r="MQA55" s="15"/>
      <c r="MQB55" s="15"/>
      <c r="MQC55" s="15"/>
      <c r="MQD55" s="15"/>
      <c r="MQE55" s="15"/>
      <c r="MQF55" s="15"/>
      <c r="MQG55" s="15"/>
      <c r="MQH55" s="15"/>
      <c r="MQI55" s="15"/>
      <c r="MQJ55" s="15"/>
      <c r="MQK55" s="15"/>
      <c r="MQL55" s="15"/>
      <c r="MQM55" s="15"/>
      <c r="MQN55" s="15"/>
      <c r="MQO55" s="15"/>
      <c r="MQP55" s="15"/>
      <c r="MQQ55" s="15"/>
      <c r="MQR55" s="15"/>
      <c r="MQS55" s="15"/>
      <c r="MQT55" s="15"/>
      <c r="MQU55" s="15"/>
      <c r="MQV55" s="15"/>
      <c r="MQW55" s="15"/>
      <c r="MQX55" s="15"/>
      <c r="MQY55" s="15"/>
      <c r="MQZ55" s="15"/>
      <c r="MRA55" s="15"/>
      <c r="MRB55" s="15"/>
      <c r="MRC55" s="15"/>
      <c r="MRD55" s="15"/>
      <c r="MRE55" s="15"/>
      <c r="MRF55" s="15"/>
      <c r="MRG55" s="15"/>
      <c r="MRH55" s="15"/>
      <c r="MRI55" s="15"/>
      <c r="MRJ55" s="15"/>
      <c r="MRK55" s="15"/>
      <c r="MRL55" s="15"/>
      <c r="MRM55" s="15"/>
      <c r="MRN55" s="15"/>
      <c r="MRO55" s="15"/>
      <c r="MRP55" s="15"/>
      <c r="MRQ55" s="15"/>
      <c r="MRR55" s="15"/>
      <c r="MRS55" s="15"/>
      <c r="MRT55" s="15"/>
      <c r="MRU55" s="15"/>
      <c r="MRV55" s="15"/>
      <c r="MRW55" s="15"/>
      <c r="MRX55" s="15"/>
      <c r="MRY55" s="15"/>
      <c r="MRZ55" s="15"/>
      <c r="MSA55" s="15"/>
      <c r="MSB55" s="15"/>
      <c r="MSC55" s="15"/>
      <c r="MSD55" s="15"/>
      <c r="MSE55" s="15"/>
      <c r="MSF55" s="15"/>
      <c r="MSG55" s="15"/>
      <c r="MSH55" s="15"/>
      <c r="MSI55" s="15"/>
      <c r="MSJ55" s="15"/>
      <c r="MSK55" s="15"/>
      <c r="MSL55" s="15"/>
      <c r="MSM55" s="15"/>
      <c r="MSN55" s="15"/>
      <c r="MSO55" s="15"/>
      <c r="MSP55" s="15"/>
      <c r="MSQ55" s="15"/>
      <c r="MSR55" s="15"/>
      <c r="MSS55" s="15"/>
      <c r="MST55" s="15"/>
      <c r="MSU55" s="15"/>
      <c r="MSV55" s="15"/>
      <c r="MSW55" s="15"/>
      <c r="MSX55" s="15"/>
      <c r="MSY55" s="15"/>
      <c r="MSZ55" s="15"/>
      <c r="MTA55" s="15"/>
      <c r="MTB55" s="15"/>
      <c r="MTC55" s="15"/>
      <c r="MTD55" s="15"/>
      <c r="MTE55" s="15"/>
      <c r="MTF55" s="15"/>
      <c r="MTG55" s="15"/>
      <c r="MTH55" s="15"/>
      <c r="MTI55" s="15"/>
      <c r="MTJ55" s="15"/>
      <c r="MTK55" s="15"/>
      <c r="MTL55" s="15"/>
      <c r="MTM55" s="15"/>
      <c r="MTN55" s="15"/>
      <c r="MTO55" s="15"/>
      <c r="MTP55" s="15"/>
      <c r="MTQ55" s="15"/>
      <c r="MTR55" s="15"/>
      <c r="MTS55" s="15"/>
      <c r="MTT55" s="15"/>
      <c r="MTU55" s="15"/>
      <c r="MTV55" s="15"/>
      <c r="MTW55" s="15"/>
      <c r="MTX55" s="15"/>
      <c r="MTY55" s="15"/>
      <c r="MTZ55" s="15"/>
      <c r="MUA55" s="15"/>
      <c r="MUB55" s="15"/>
      <c r="MUC55" s="15"/>
      <c r="MUD55" s="15"/>
      <c r="MUE55" s="15"/>
      <c r="MUF55" s="15"/>
      <c r="MUG55" s="15"/>
      <c r="MUH55" s="15"/>
      <c r="MUI55" s="15"/>
      <c r="MUJ55" s="15"/>
      <c r="MUK55" s="15"/>
      <c r="MUL55" s="15"/>
      <c r="MUM55" s="15"/>
      <c r="MUN55" s="15"/>
      <c r="MUO55" s="15"/>
      <c r="MUP55" s="15"/>
      <c r="MUQ55" s="15"/>
      <c r="MUR55" s="15"/>
      <c r="MUS55" s="15"/>
      <c r="MUT55" s="15"/>
      <c r="MUU55" s="15"/>
      <c r="MUV55" s="15"/>
      <c r="MUW55" s="15"/>
      <c r="MUX55" s="15"/>
      <c r="MUY55" s="15"/>
      <c r="MUZ55" s="15"/>
      <c r="MVA55" s="15"/>
      <c r="MVB55" s="15"/>
      <c r="MVC55" s="15"/>
      <c r="MVD55" s="15"/>
      <c r="MVE55" s="15"/>
      <c r="MVF55" s="15"/>
      <c r="MVG55" s="15"/>
      <c r="MVH55" s="15"/>
      <c r="MVI55" s="15"/>
      <c r="MVJ55" s="15"/>
      <c r="MVK55" s="15"/>
      <c r="MVL55" s="15"/>
      <c r="MVM55" s="15"/>
      <c r="MVN55" s="15"/>
      <c r="MVO55" s="15"/>
      <c r="MVP55" s="15"/>
      <c r="MVQ55" s="15"/>
      <c r="MVR55" s="15"/>
      <c r="MVS55" s="15"/>
      <c r="MVT55" s="15"/>
      <c r="MVU55" s="15"/>
      <c r="MVV55" s="15"/>
      <c r="MVW55" s="15"/>
      <c r="MVX55" s="15"/>
      <c r="MVY55" s="15"/>
      <c r="MVZ55" s="15"/>
      <c r="MWA55" s="15"/>
      <c r="MWB55" s="15"/>
      <c r="MWC55" s="15"/>
      <c r="MWD55" s="15"/>
      <c r="MWE55" s="15"/>
      <c r="MWF55" s="15"/>
      <c r="MWG55" s="15"/>
      <c r="MWH55" s="15"/>
      <c r="MWI55" s="15"/>
      <c r="MWJ55" s="15"/>
      <c r="MWK55" s="15"/>
      <c r="MWL55" s="15"/>
      <c r="MWM55" s="15"/>
      <c r="MWN55" s="15"/>
      <c r="MWO55" s="15"/>
      <c r="MWP55" s="15"/>
      <c r="MWQ55" s="15"/>
      <c r="MWR55" s="15"/>
      <c r="MWS55" s="15"/>
      <c r="MWT55" s="15"/>
      <c r="MWU55" s="15"/>
      <c r="MWV55" s="15"/>
      <c r="MWW55" s="15"/>
      <c r="MWX55" s="15"/>
      <c r="MWY55" s="15"/>
      <c r="MWZ55" s="15"/>
      <c r="MXA55" s="15"/>
      <c r="MXB55" s="15"/>
      <c r="MXC55" s="15"/>
      <c r="MXD55" s="15"/>
      <c r="MXE55" s="15"/>
      <c r="MXF55" s="15"/>
      <c r="MXG55" s="15"/>
      <c r="MXH55" s="15"/>
      <c r="MXI55" s="15"/>
      <c r="MXJ55" s="15"/>
      <c r="MXK55" s="15"/>
      <c r="MXL55" s="15"/>
      <c r="MXM55" s="15"/>
      <c r="MXN55" s="15"/>
      <c r="MXO55" s="15"/>
      <c r="MXP55" s="15"/>
      <c r="MXQ55" s="15"/>
      <c r="MXR55" s="15"/>
      <c r="MXS55" s="15"/>
      <c r="MXT55" s="15"/>
      <c r="MXU55" s="15"/>
      <c r="MXV55" s="15"/>
      <c r="MXW55" s="15"/>
      <c r="MXX55" s="15"/>
      <c r="MXY55" s="15"/>
      <c r="MXZ55" s="15"/>
      <c r="MYA55" s="15"/>
      <c r="MYB55" s="15"/>
      <c r="MYC55" s="15"/>
      <c r="MYD55" s="15"/>
      <c r="MYE55" s="15"/>
      <c r="MYF55" s="15"/>
      <c r="MYG55" s="15"/>
      <c r="MYH55" s="15"/>
      <c r="MYI55" s="15"/>
      <c r="MYJ55" s="15"/>
      <c r="MYK55" s="15"/>
      <c r="MYL55" s="15"/>
      <c r="MYM55" s="15"/>
      <c r="MYN55" s="15"/>
      <c r="MYO55" s="15"/>
      <c r="MYP55" s="15"/>
      <c r="MYQ55" s="15"/>
      <c r="MYR55" s="15"/>
      <c r="MYS55" s="15"/>
      <c r="MYT55" s="15"/>
      <c r="MYU55" s="15"/>
      <c r="MYV55" s="15"/>
      <c r="MYW55" s="15"/>
      <c r="MYX55" s="15"/>
      <c r="MYY55" s="15"/>
      <c r="MYZ55" s="15"/>
      <c r="MZA55" s="15"/>
      <c r="MZB55" s="15"/>
      <c r="MZC55" s="15"/>
      <c r="MZD55" s="15"/>
      <c r="MZE55" s="15"/>
      <c r="MZF55" s="15"/>
      <c r="MZG55" s="15"/>
      <c r="MZH55" s="15"/>
      <c r="MZI55" s="15"/>
      <c r="MZJ55" s="15"/>
      <c r="MZK55" s="15"/>
      <c r="MZL55" s="15"/>
      <c r="MZM55" s="15"/>
      <c r="MZN55" s="15"/>
      <c r="MZO55" s="15"/>
      <c r="MZP55" s="15"/>
      <c r="MZQ55" s="15"/>
      <c r="MZR55" s="15"/>
      <c r="MZS55" s="15"/>
      <c r="MZT55" s="15"/>
      <c r="MZU55" s="15"/>
      <c r="MZV55" s="15"/>
      <c r="MZW55" s="15"/>
      <c r="MZX55" s="15"/>
      <c r="MZY55" s="15"/>
      <c r="MZZ55" s="15"/>
      <c r="NAA55" s="15"/>
      <c r="NAB55" s="15"/>
      <c r="NAC55" s="15"/>
      <c r="NAD55" s="15"/>
      <c r="NAE55" s="15"/>
      <c r="NAF55" s="15"/>
      <c r="NAG55" s="15"/>
      <c r="NAH55" s="15"/>
      <c r="NAI55" s="15"/>
      <c r="NAJ55" s="15"/>
      <c r="NAK55" s="15"/>
      <c r="NAL55" s="15"/>
      <c r="NAM55" s="15"/>
      <c r="NAN55" s="15"/>
      <c r="NAO55" s="15"/>
      <c r="NAP55" s="15"/>
      <c r="NAQ55" s="15"/>
      <c r="NAR55" s="15"/>
      <c r="NAS55" s="15"/>
      <c r="NAT55" s="15"/>
      <c r="NAU55" s="15"/>
      <c r="NAV55" s="15"/>
      <c r="NAW55" s="15"/>
      <c r="NAX55" s="15"/>
      <c r="NAY55" s="15"/>
      <c r="NAZ55" s="15"/>
      <c r="NBA55" s="15"/>
      <c r="NBB55" s="15"/>
      <c r="NBC55" s="15"/>
      <c r="NBD55" s="15"/>
      <c r="NBE55" s="15"/>
      <c r="NBF55" s="15"/>
      <c r="NBG55" s="15"/>
      <c r="NBH55" s="15"/>
      <c r="NBI55" s="15"/>
      <c r="NBJ55" s="15"/>
      <c r="NBK55" s="15"/>
      <c r="NBL55" s="15"/>
      <c r="NBM55" s="15"/>
      <c r="NBN55" s="15"/>
      <c r="NBO55" s="15"/>
      <c r="NBP55" s="15"/>
      <c r="NBQ55" s="15"/>
      <c r="NBR55" s="15"/>
      <c r="NBS55" s="15"/>
      <c r="NBT55" s="15"/>
      <c r="NBU55" s="15"/>
      <c r="NBV55" s="15"/>
      <c r="NBW55" s="15"/>
      <c r="NBX55" s="15"/>
      <c r="NBY55" s="15"/>
      <c r="NBZ55" s="15"/>
      <c r="NCA55" s="15"/>
      <c r="NCB55" s="15"/>
      <c r="NCC55" s="15"/>
      <c r="NCD55" s="15"/>
      <c r="NCE55" s="15"/>
      <c r="NCF55" s="15"/>
      <c r="NCG55" s="15"/>
      <c r="NCH55" s="15"/>
      <c r="NCI55" s="15"/>
      <c r="NCJ55" s="15"/>
      <c r="NCK55" s="15"/>
      <c r="NCL55" s="15"/>
      <c r="NCM55" s="15"/>
      <c r="NCN55" s="15"/>
      <c r="NCO55" s="15"/>
      <c r="NCP55" s="15"/>
      <c r="NCQ55" s="15"/>
      <c r="NCR55" s="15"/>
      <c r="NCS55" s="15"/>
      <c r="NCT55" s="15"/>
      <c r="NCU55" s="15"/>
      <c r="NCV55" s="15"/>
      <c r="NCW55" s="15"/>
      <c r="NCX55" s="15"/>
      <c r="NCY55" s="15"/>
      <c r="NCZ55" s="15"/>
      <c r="NDA55" s="15"/>
      <c r="NDB55" s="15"/>
      <c r="NDC55" s="15"/>
      <c r="NDD55" s="15"/>
      <c r="NDE55" s="15"/>
      <c r="NDF55" s="15"/>
      <c r="NDG55" s="15"/>
      <c r="NDH55" s="15"/>
      <c r="NDI55" s="15"/>
      <c r="NDJ55" s="15"/>
      <c r="NDK55" s="15"/>
      <c r="NDL55" s="15"/>
      <c r="NDM55" s="15"/>
      <c r="NDN55" s="15"/>
      <c r="NDO55" s="15"/>
      <c r="NDP55" s="15"/>
      <c r="NDQ55" s="15"/>
      <c r="NDR55" s="15"/>
      <c r="NDS55" s="15"/>
      <c r="NDT55" s="15"/>
      <c r="NDU55" s="15"/>
      <c r="NDV55" s="15"/>
      <c r="NDW55" s="15"/>
      <c r="NDX55" s="15"/>
      <c r="NDY55" s="15"/>
      <c r="NDZ55" s="15"/>
      <c r="NEA55" s="15"/>
      <c r="NEB55" s="15"/>
      <c r="NEC55" s="15"/>
      <c r="NED55" s="15"/>
      <c r="NEE55" s="15"/>
      <c r="NEF55" s="15"/>
      <c r="NEG55" s="15"/>
      <c r="NEH55" s="15"/>
      <c r="NEI55" s="15"/>
      <c r="NEJ55" s="15"/>
      <c r="NEK55" s="15"/>
      <c r="NEL55" s="15"/>
      <c r="NEM55" s="15"/>
      <c r="NEN55" s="15"/>
      <c r="NEO55" s="15"/>
      <c r="NEP55" s="15"/>
      <c r="NEQ55" s="15"/>
      <c r="NER55" s="15"/>
      <c r="NES55" s="15"/>
      <c r="NET55" s="15"/>
      <c r="NEU55" s="15"/>
      <c r="NEV55" s="15"/>
      <c r="NEW55" s="15"/>
      <c r="NEX55" s="15"/>
      <c r="NEY55" s="15"/>
      <c r="NEZ55" s="15"/>
      <c r="NFA55" s="15"/>
      <c r="NFB55" s="15"/>
      <c r="NFC55" s="15"/>
      <c r="NFD55" s="15"/>
      <c r="NFE55" s="15"/>
      <c r="NFF55" s="15"/>
      <c r="NFG55" s="15"/>
      <c r="NFH55" s="15"/>
      <c r="NFI55" s="15"/>
      <c r="NFJ55" s="15"/>
      <c r="NFK55" s="15"/>
      <c r="NFL55" s="15"/>
      <c r="NFM55" s="15"/>
      <c r="NFN55" s="15"/>
      <c r="NFO55" s="15"/>
      <c r="NFP55" s="15"/>
      <c r="NFQ55" s="15"/>
      <c r="NFR55" s="15"/>
      <c r="NFS55" s="15"/>
      <c r="NFT55" s="15"/>
      <c r="NFU55" s="15"/>
      <c r="NFV55" s="15"/>
      <c r="NFW55" s="15"/>
      <c r="NFX55" s="15"/>
      <c r="NFY55" s="15"/>
      <c r="NFZ55" s="15"/>
      <c r="NGA55" s="15"/>
      <c r="NGB55" s="15"/>
      <c r="NGC55" s="15"/>
      <c r="NGD55" s="15"/>
      <c r="NGE55" s="15"/>
      <c r="NGF55" s="15"/>
      <c r="NGG55" s="15"/>
      <c r="NGH55" s="15"/>
      <c r="NGI55" s="15"/>
      <c r="NGJ55" s="15"/>
      <c r="NGK55" s="15"/>
      <c r="NGL55" s="15"/>
      <c r="NGM55" s="15"/>
      <c r="NGN55" s="15"/>
      <c r="NGO55" s="15"/>
      <c r="NGP55" s="15"/>
      <c r="NGQ55" s="15"/>
      <c r="NGR55" s="15"/>
      <c r="NGS55" s="15"/>
      <c r="NGT55" s="15"/>
      <c r="NGU55" s="15"/>
      <c r="NGV55" s="15"/>
      <c r="NGW55" s="15"/>
      <c r="NGX55" s="15"/>
      <c r="NGY55" s="15"/>
      <c r="NGZ55" s="15"/>
      <c r="NHA55" s="15"/>
      <c r="NHB55" s="15"/>
      <c r="NHC55" s="15"/>
      <c r="NHD55" s="15"/>
      <c r="NHE55" s="15"/>
      <c r="NHF55" s="15"/>
      <c r="NHG55" s="15"/>
      <c r="NHH55" s="15"/>
      <c r="NHI55" s="15"/>
      <c r="NHJ55" s="15"/>
      <c r="NHK55" s="15"/>
      <c r="NHL55" s="15"/>
      <c r="NHM55" s="15"/>
      <c r="NHN55" s="15"/>
      <c r="NHO55" s="15"/>
      <c r="NHP55" s="15"/>
      <c r="NHQ55" s="15"/>
      <c r="NHR55" s="15"/>
      <c r="NHS55" s="15"/>
      <c r="NHT55" s="15"/>
      <c r="NHU55" s="15"/>
      <c r="NHV55" s="15"/>
      <c r="NHW55" s="15"/>
      <c r="NHX55" s="15"/>
      <c r="NHY55" s="15"/>
      <c r="NHZ55" s="15"/>
      <c r="NIA55" s="15"/>
      <c r="NIB55" s="15"/>
      <c r="NIC55" s="15"/>
      <c r="NID55" s="15"/>
      <c r="NIE55" s="15"/>
      <c r="NIF55" s="15"/>
      <c r="NIG55" s="15"/>
      <c r="NIH55" s="15"/>
      <c r="NII55" s="15"/>
      <c r="NIJ55" s="15"/>
      <c r="NIK55" s="15"/>
      <c r="NIL55" s="15"/>
      <c r="NIM55" s="15"/>
      <c r="NIN55" s="15"/>
      <c r="NIO55" s="15"/>
      <c r="NIP55" s="15"/>
      <c r="NIQ55" s="15"/>
      <c r="NIR55" s="15"/>
      <c r="NIS55" s="15"/>
      <c r="NIT55" s="15"/>
      <c r="NIU55" s="15"/>
      <c r="NIV55" s="15"/>
      <c r="NIW55" s="15"/>
      <c r="NIX55" s="15"/>
      <c r="NIY55" s="15"/>
      <c r="NIZ55" s="15"/>
      <c r="NJA55" s="15"/>
      <c r="NJB55" s="15"/>
      <c r="NJC55" s="15"/>
      <c r="NJD55" s="15"/>
      <c r="NJE55" s="15"/>
      <c r="NJF55" s="15"/>
      <c r="NJG55" s="15"/>
      <c r="NJH55" s="15"/>
      <c r="NJI55" s="15"/>
      <c r="NJJ55" s="15"/>
      <c r="NJK55" s="15"/>
      <c r="NJL55" s="15"/>
      <c r="NJM55" s="15"/>
      <c r="NJN55" s="15"/>
      <c r="NJO55" s="15"/>
      <c r="NJP55" s="15"/>
      <c r="NJQ55" s="15"/>
      <c r="NJR55" s="15"/>
      <c r="NJS55" s="15"/>
      <c r="NJT55" s="15"/>
      <c r="NJU55" s="15"/>
      <c r="NJV55" s="15"/>
      <c r="NJW55" s="15"/>
      <c r="NJX55" s="15"/>
      <c r="NJY55" s="15"/>
      <c r="NJZ55" s="15"/>
      <c r="NKA55" s="15"/>
      <c r="NKB55" s="15"/>
      <c r="NKC55" s="15"/>
      <c r="NKD55" s="15"/>
      <c r="NKE55" s="15"/>
      <c r="NKF55" s="15"/>
      <c r="NKG55" s="15"/>
      <c r="NKH55" s="15"/>
      <c r="NKI55" s="15"/>
      <c r="NKJ55" s="15"/>
      <c r="NKK55" s="15"/>
      <c r="NKL55" s="15"/>
      <c r="NKM55" s="15"/>
      <c r="NKN55" s="15"/>
      <c r="NKO55" s="15"/>
      <c r="NKP55" s="15"/>
      <c r="NKQ55" s="15"/>
      <c r="NKR55" s="15"/>
      <c r="NKS55" s="15"/>
      <c r="NKT55" s="15"/>
      <c r="NKU55" s="15"/>
      <c r="NKV55" s="15"/>
      <c r="NKW55" s="15"/>
      <c r="NKX55" s="15"/>
      <c r="NKY55" s="15"/>
      <c r="NKZ55" s="15"/>
      <c r="NLA55" s="15"/>
      <c r="NLB55" s="15"/>
      <c r="NLC55" s="15"/>
      <c r="NLD55" s="15"/>
      <c r="NLE55" s="15"/>
      <c r="NLF55" s="15"/>
      <c r="NLG55" s="15"/>
      <c r="NLH55" s="15"/>
      <c r="NLI55" s="15"/>
      <c r="NLJ55" s="15"/>
      <c r="NLK55" s="15"/>
      <c r="NLL55" s="15"/>
      <c r="NLM55" s="15"/>
      <c r="NLN55" s="15"/>
      <c r="NLO55" s="15"/>
      <c r="NLP55" s="15"/>
      <c r="NLQ55" s="15"/>
      <c r="NLR55" s="15"/>
      <c r="NLS55" s="15"/>
      <c r="NLT55" s="15"/>
      <c r="NLU55" s="15"/>
      <c r="NLV55" s="15"/>
      <c r="NLW55" s="15"/>
      <c r="NLX55" s="15"/>
      <c r="NLY55" s="15"/>
      <c r="NLZ55" s="15"/>
      <c r="NMA55" s="15"/>
      <c r="NMB55" s="15"/>
      <c r="NMC55" s="15"/>
      <c r="NMD55" s="15"/>
      <c r="NME55" s="15"/>
      <c r="NMF55" s="15"/>
      <c r="NMG55" s="15"/>
      <c r="NMH55" s="15"/>
      <c r="NMI55" s="15"/>
      <c r="NMJ55" s="15"/>
      <c r="NMK55" s="15"/>
      <c r="NML55" s="15"/>
      <c r="NMM55" s="15"/>
      <c r="NMN55" s="15"/>
      <c r="NMO55" s="15"/>
      <c r="NMP55" s="15"/>
      <c r="NMQ55" s="15"/>
      <c r="NMR55" s="15"/>
      <c r="NMS55" s="15"/>
      <c r="NMT55" s="15"/>
      <c r="NMU55" s="15"/>
      <c r="NMV55" s="15"/>
      <c r="NMW55" s="15"/>
      <c r="NMX55" s="15"/>
      <c r="NMY55" s="15"/>
      <c r="NMZ55" s="15"/>
      <c r="NNA55" s="15"/>
      <c r="NNB55" s="15"/>
      <c r="NNC55" s="15"/>
      <c r="NND55" s="15"/>
      <c r="NNE55" s="15"/>
      <c r="NNF55" s="15"/>
      <c r="NNG55" s="15"/>
      <c r="NNH55" s="15"/>
      <c r="NNI55" s="15"/>
      <c r="NNJ55" s="15"/>
      <c r="NNK55" s="15"/>
      <c r="NNL55" s="15"/>
      <c r="NNM55" s="15"/>
      <c r="NNN55" s="15"/>
      <c r="NNO55" s="15"/>
      <c r="NNP55" s="15"/>
      <c r="NNQ55" s="15"/>
      <c r="NNR55" s="15"/>
      <c r="NNS55" s="15"/>
      <c r="NNT55" s="15"/>
      <c r="NNU55" s="15"/>
      <c r="NNV55" s="15"/>
      <c r="NNW55" s="15"/>
      <c r="NNX55" s="15"/>
      <c r="NNY55" s="15"/>
      <c r="NNZ55" s="15"/>
      <c r="NOA55" s="15"/>
      <c r="NOB55" s="15"/>
      <c r="NOC55" s="15"/>
      <c r="NOD55" s="15"/>
      <c r="NOE55" s="15"/>
      <c r="NOF55" s="15"/>
      <c r="NOG55" s="15"/>
      <c r="NOH55" s="15"/>
      <c r="NOI55" s="15"/>
      <c r="NOJ55" s="15"/>
      <c r="NOK55" s="15"/>
      <c r="NOL55" s="15"/>
      <c r="NOM55" s="15"/>
      <c r="NON55" s="15"/>
      <c r="NOO55" s="15"/>
      <c r="NOP55" s="15"/>
      <c r="NOQ55" s="15"/>
      <c r="NOR55" s="15"/>
      <c r="NOS55" s="15"/>
      <c r="NOT55" s="15"/>
      <c r="NOU55" s="15"/>
      <c r="NOV55" s="15"/>
      <c r="NOW55" s="15"/>
      <c r="NOX55" s="15"/>
      <c r="NOY55" s="15"/>
      <c r="NOZ55" s="15"/>
      <c r="NPA55" s="15"/>
      <c r="NPB55" s="15"/>
      <c r="NPC55" s="15"/>
      <c r="NPD55" s="15"/>
      <c r="NPE55" s="15"/>
      <c r="NPF55" s="15"/>
      <c r="NPG55" s="15"/>
      <c r="NPH55" s="15"/>
      <c r="NPI55" s="15"/>
      <c r="NPJ55" s="15"/>
      <c r="NPK55" s="15"/>
      <c r="NPL55" s="15"/>
      <c r="NPM55" s="15"/>
      <c r="NPN55" s="15"/>
      <c r="NPO55" s="15"/>
      <c r="NPP55" s="15"/>
      <c r="NPQ55" s="15"/>
      <c r="NPR55" s="15"/>
      <c r="NPS55" s="15"/>
      <c r="NPT55" s="15"/>
      <c r="NPU55" s="15"/>
      <c r="NPV55" s="15"/>
      <c r="NPW55" s="15"/>
      <c r="NPX55" s="15"/>
      <c r="NPY55" s="15"/>
      <c r="NPZ55" s="15"/>
      <c r="NQA55" s="15"/>
      <c r="NQB55" s="15"/>
      <c r="NQC55" s="15"/>
      <c r="NQD55" s="15"/>
      <c r="NQE55" s="15"/>
      <c r="NQF55" s="15"/>
      <c r="NQG55" s="15"/>
      <c r="NQH55" s="15"/>
      <c r="NQI55" s="15"/>
      <c r="NQJ55" s="15"/>
      <c r="NQK55" s="15"/>
      <c r="NQL55" s="15"/>
      <c r="NQM55" s="15"/>
      <c r="NQN55" s="15"/>
      <c r="NQO55" s="15"/>
      <c r="NQP55" s="15"/>
      <c r="NQQ55" s="15"/>
      <c r="NQR55" s="15"/>
      <c r="NQS55" s="15"/>
      <c r="NQT55" s="15"/>
      <c r="NQU55" s="15"/>
      <c r="NQV55" s="15"/>
      <c r="NQW55" s="15"/>
      <c r="NQX55" s="15"/>
      <c r="NQY55" s="15"/>
      <c r="NQZ55" s="15"/>
      <c r="NRA55" s="15"/>
      <c r="NRB55" s="15"/>
      <c r="NRC55" s="15"/>
      <c r="NRD55" s="15"/>
      <c r="NRE55" s="15"/>
      <c r="NRF55" s="15"/>
      <c r="NRG55" s="15"/>
      <c r="NRH55" s="15"/>
      <c r="NRI55" s="15"/>
      <c r="NRJ55" s="15"/>
      <c r="NRK55" s="15"/>
      <c r="NRL55" s="15"/>
      <c r="NRM55" s="15"/>
      <c r="NRN55" s="15"/>
      <c r="NRO55" s="15"/>
      <c r="NRP55" s="15"/>
      <c r="NRQ55" s="15"/>
      <c r="NRR55" s="15"/>
      <c r="NRS55" s="15"/>
      <c r="NRT55" s="15"/>
      <c r="NRU55" s="15"/>
      <c r="NRV55" s="15"/>
      <c r="NRW55" s="15"/>
      <c r="NRX55" s="15"/>
      <c r="NRY55" s="15"/>
      <c r="NRZ55" s="15"/>
      <c r="NSA55" s="15"/>
      <c r="NSB55" s="15"/>
      <c r="NSC55" s="15"/>
      <c r="NSD55" s="15"/>
      <c r="NSE55" s="15"/>
      <c r="NSF55" s="15"/>
      <c r="NSG55" s="15"/>
      <c r="NSH55" s="15"/>
      <c r="NSI55" s="15"/>
      <c r="NSJ55" s="15"/>
      <c r="NSK55" s="15"/>
      <c r="NSL55" s="15"/>
      <c r="NSM55" s="15"/>
      <c r="NSN55" s="15"/>
      <c r="NSO55" s="15"/>
      <c r="NSP55" s="15"/>
      <c r="NSQ55" s="15"/>
      <c r="NSR55" s="15"/>
      <c r="NSS55" s="15"/>
      <c r="NST55" s="15"/>
      <c r="NSU55" s="15"/>
      <c r="NSV55" s="15"/>
      <c r="NSW55" s="15"/>
      <c r="NSX55" s="15"/>
      <c r="NSY55" s="15"/>
      <c r="NSZ55" s="15"/>
      <c r="NTA55" s="15"/>
      <c r="NTB55" s="15"/>
      <c r="NTC55" s="15"/>
      <c r="NTD55" s="15"/>
      <c r="NTE55" s="15"/>
      <c r="NTF55" s="15"/>
      <c r="NTG55" s="15"/>
      <c r="NTH55" s="15"/>
      <c r="NTI55" s="15"/>
      <c r="NTJ55" s="15"/>
      <c r="NTK55" s="15"/>
      <c r="NTL55" s="15"/>
      <c r="NTM55" s="15"/>
      <c r="NTN55" s="15"/>
      <c r="NTO55" s="15"/>
      <c r="NTP55" s="15"/>
      <c r="NTQ55" s="15"/>
      <c r="NTR55" s="15"/>
      <c r="NTS55" s="15"/>
      <c r="NTT55" s="15"/>
      <c r="NTU55" s="15"/>
      <c r="NTV55" s="15"/>
      <c r="NTW55" s="15"/>
      <c r="NTX55" s="15"/>
      <c r="NTY55" s="15"/>
      <c r="NTZ55" s="15"/>
      <c r="NUA55" s="15"/>
      <c r="NUB55" s="15"/>
      <c r="NUC55" s="15"/>
      <c r="NUD55" s="15"/>
      <c r="NUE55" s="15"/>
      <c r="NUF55" s="15"/>
      <c r="NUG55" s="15"/>
      <c r="NUH55" s="15"/>
      <c r="NUI55" s="15"/>
      <c r="NUJ55" s="15"/>
      <c r="NUK55" s="15"/>
      <c r="NUL55" s="15"/>
      <c r="NUM55" s="15"/>
      <c r="NUN55" s="15"/>
      <c r="NUO55" s="15"/>
      <c r="NUP55" s="15"/>
      <c r="NUQ55" s="15"/>
      <c r="NUR55" s="15"/>
      <c r="NUS55" s="15"/>
      <c r="NUT55" s="15"/>
      <c r="NUU55" s="15"/>
      <c r="NUV55" s="15"/>
      <c r="NUW55" s="15"/>
      <c r="NUX55" s="15"/>
      <c r="NUY55" s="15"/>
      <c r="NUZ55" s="15"/>
      <c r="NVA55" s="15"/>
      <c r="NVB55" s="15"/>
      <c r="NVC55" s="15"/>
      <c r="NVD55" s="15"/>
      <c r="NVE55" s="15"/>
      <c r="NVF55" s="15"/>
      <c r="NVG55" s="15"/>
      <c r="NVH55" s="15"/>
      <c r="NVI55" s="15"/>
      <c r="NVJ55" s="15"/>
      <c r="NVK55" s="15"/>
      <c r="NVL55" s="15"/>
      <c r="NVM55" s="15"/>
      <c r="NVN55" s="15"/>
      <c r="NVO55" s="15"/>
      <c r="NVP55" s="15"/>
      <c r="NVQ55" s="15"/>
      <c r="NVR55" s="15"/>
      <c r="NVS55" s="15"/>
      <c r="NVT55" s="15"/>
      <c r="NVU55" s="15"/>
      <c r="NVV55" s="15"/>
      <c r="NVW55" s="15"/>
      <c r="NVX55" s="15"/>
      <c r="NVY55" s="15"/>
      <c r="NVZ55" s="15"/>
      <c r="NWA55" s="15"/>
      <c r="NWB55" s="15"/>
      <c r="NWC55" s="15"/>
      <c r="NWD55" s="15"/>
      <c r="NWE55" s="15"/>
      <c r="NWF55" s="15"/>
      <c r="NWG55" s="15"/>
      <c r="NWH55" s="15"/>
      <c r="NWI55" s="15"/>
      <c r="NWJ55" s="15"/>
      <c r="NWK55" s="15"/>
      <c r="NWL55" s="15"/>
      <c r="NWM55" s="15"/>
      <c r="NWN55" s="15"/>
      <c r="NWO55" s="15"/>
      <c r="NWP55" s="15"/>
      <c r="NWQ55" s="15"/>
      <c r="NWR55" s="15"/>
      <c r="NWS55" s="15"/>
      <c r="NWT55" s="15"/>
      <c r="NWU55" s="15"/>
      <c r="NWV55" s="15"/>
      <c r="NWW55" s="15"/>
      <c r="NWX55" s="15"/>
      <c r="NWY55" s="15"/>
      <c r="NWZ55" s="15"/>
      <c r="NXA55" s="15"/>
      <c r="NXB55" s="15"/>
      <c r="NXC55" s="15"/>
      <c r="NXD55" s="15"/>
      <c r="NXE55" s="15"/>
      <c r="NXF55" s="15"/>
      <c r="NXG55" s="15"/>
      <c r="NXH55" s="15"/>
      <c r="NXI55" s="15"/>
      <c r="NXJ55" s="15"/>
      <c r="NXK55" s="15"/>
      <c r="NXL55" s="15"/>
      <c r="NXM55" s="15"/>
      <c r="NXN55" s="15"/>
      <c r="NXO55" s="15"/>
      <c r="NXP55" s="15"/>
      <c r="NXQ55" s="15"/>
      <c r="NXR55" s="15"/>
      <c r="NXS55" s="15"/>
      <c r="NXT55" s="15"/>
      <c r="NXU55" s="15"/>
      <c r="NXV55" s="15"/>
      <c r="NXW55" s="15"/>
      <c r="NXX55" s="15"/>
      <c r="NXY55" s="15"/>
      <c r="NXZ55" s="15"/>
      <c r="NYA55" s="15"/>
      <c r="NYB55" s="15"/>
      <c r="NYC55" s="15"/>
      <c r="NYD55" s="15"/>
      <c r="NYE55" s="15"/>
      <c r="NYF55" s="15"/>
      <c r="NYG55" s="15"/>
      <c r="NYH55" s="15"/>
      <c r="NYI55" s="15"/>
      <c r="NYJ55" s="15"/>
      <c r="NYK55" s="15"/>
      <c r="NYL55" s="15"/>
      <c r="NYM55" s="15"/>
      <c r="NYN55" s="15"/>
      <c r="NYO55" s="15"/>
      <c r="NYP55" s="15"/>
      <c r="NYQ55" s="15"/>
      <c r="NYR55" s="15"/>
      <c r="NYS55" s="15"/>
      <c r="NYT55" s="15"/>
      <c r="NYU55" s="15"/>
      <c r="NYV55" s="15"/>
      <c r="NYW55" s="15"/>
      <c r="NYX55" s="15"/>
      <c r="NYY55" s="15"/>
      <c r="NYZ55" s="15"/>
      <c r="NZA55" s="15"/>
      <c r="NZB55" s="15"/>
      <c r="NZC55" s="15"/>
      <c r="NZD55" s="15"/>
      <c r="NZE55" s="15"/>
      <c r="NZF55" s="15"/>
      <c r="NZG55" s="15"/>
      <c r="NZH55" s="15"/>
      <c r="NZI55" s="15"/>
      <c r="NZJ55" s="15"/>
      <c r="NZK55" s="15"/>
      <c r="NZL55" s="15"/>
      <c r="NZM55" s="15"/>
      <c r="NZN55" s="15"/>
      <c r="NZO55" s="15"/>
      <c r="NZP55" s="15"/>
      <c r="NZQ55" s="15"/>
      <c r="NZR55" s="15"/>
      <c r="NZS55" s="15"/>
      <c r="NZT55" s="15"/>
      <c r="NZU55" s="15"/>
      <c r="NZV55" s="15"/>
      <c r="NZW55" s="15"/>
      <c r="NZX55" s="15"/>
      <c r="NZY55" s="15"/>
      <c r="NZZ55" s="15"/>
      <c r="OAA55" s="15"/>
      <c r="OAB55" s="15"/>
      <c r="OAC55" s="15"/>
      <c r="OAD55" s="15"/>
      <c r="OAE55" s="15"/>
      <c r="OAF55" s="15"/>
      <c r="OAG55" s="15"/>
      <c r="OAH55" s="15"/>
      <c r="OAI55" s="15"/>
      <c r="OAJ55" s="15"/>
      <c r="OAK55" s="15"/>
      <c r="OAL55" s="15"/>
      <c r="OAM55" s="15"/>
      <c r="OAN55" s="15"/>
      <c r="OAO55" s="15"/>
      <c r="OAP55" s="15"/>
      <c r="OAQ55" s="15"/>
      <c r="OAR55" s="15"/>
      <c r="OAS55" s="15"/>
      <c r="OAT55" s="15"/>
      <c r="OAU55" s="15"/>
      <c r="OAV55" s="15"/>
      <c r="OAW55" s="15"/>
      <c r="OAX55" s="15"/>
      <c r="OAY55" s="15"/>
      <c r="OAZ55" s="15"/>
      <c r="OBA55" s="15"/>
      <c r="OBB55" s="15"/>
      <c r="OBC55" s="15"/>
      <c r="OBD55" s="15"/>
      <c r="OBE55" s="15"/>
      <c r="OBF55" s="15"/>
      <c r="OBG55" s="15"/>
      <c r="OBH55" s="15"/>
      <c r="OBI55" s="15"/>
      <c r="OBJ55" s="15"/>
      <c r="OBK55" s="15"/>
      <c r="OBL55" s="15"/>
      <c r="OBM55" s="15"/>
      <c r="OBN55" s="15"/>
      <c r="OBO55" s="15"/>
      <c r="OBP55" s="15"/>
      <c r="OBQ55" s="15"/>
      <c r="OBR55" s="15"/>
      <c r="OBS55" s="15"/>
      <c r="OBT55" s="15"/>
      <c r="OBU55" s="15"/>
      <c r="OBV55" s="15"/>
      <c r="OBW55" s="15"/>
      <c r="OBX55" s="15"/>
      <c r="OBY55" s="15"/>
      <c r="OBZ55" s="15"/>
      <c r="OCA55" s="15"/>
      <c r="OCB55" s="15"/>
      <c r="OCC55" s="15"/>
      <c r="OCD55" s="15"/>
      <c r="OCE55" s="15"/>
      <c r="OCF55" s="15"/>
      <c r="OCG55" s="15"/>
      <c r="OCH55" s="15"/>
      <c r="OCI55" s="15"/>
      <c r="OCJ55" s="15"/>
      <c r="OCK55" s="15"/>
      <c r="OCL55" s="15"/>
      <c r="OCM55" s="15"/>
      <c r="OCN55" s="15"/>
      <c r="OCO55" s="15"/>
      <c r="OCP55" s="15"/>
      <c r="OCQ55" s="15"/>
      <c r="OCR55" s="15"/>
      <c r="OCS55" s="15"/>
      <c r="OCT55" s="15"/>
      <c r="OCU55" s="15"/>
      <c r="OCV55" s="15"/>
      <c r="OCW55" s="15"/>
      <c r="OCX55" s="15"/>
      <c r="OCY55" s="15"/>
      <c r="OCZ55" s="15"/>
      <c r="ODA55" s="15"/>
      <c r="ODB55" s="15"/>
      <c r="ODC55" s="15"/>
      <c r="ODD55" s="15"/>
      <c r="ODE55" s="15"/>
      <c r="ODF55" s="15"/>
      <c r="ODG55" s="15"/>
      <c r="ODH55" s="15"/>
      <c r="ODI55" s="15"/>
      <c r="ODJ55" s="15"/>
      <c r="ODK55" s="15"/>
      <c r="ODL55" s="15"/>
      <c r="ODM55" s="15"/>
      <c r="ODN55" s="15"/>
      <c r="ODO55" s="15"/>
      <c r="ODP55" s="15"/>
      <c r="ODQ55" s="15"/>
      <c r="ODR55" s="15"/>
      <c r="ODS55" s="15"/>
      <c r="ODT55" s="15"/>
      <c r="ODU55" s="15"/>
      <c r="ODV55" s="15"/>
      <c r="ODW55" s="15"/>
      <c r="ODX55" s="15"/>
      <c r="ODY55" s="15"/>
      <c r="ODZ55" s="15"/>
      <c r="OEA55" s="15"/>
      <c r="OEB55" s="15"/>
      <c r="OEC55" s="15"/>
      <c r="OED55" s="15"/>
      <c r="OEE55" s="15"/>
      <c r="OEF55" s="15"/>
      <c r="OEG55" s="15"/>
      <c r="OEH55" s="15"/>
      <c r="OEI55" s="15"/>
      <c r="OEJ55" s="15"/>
      <c r="OEK55" s="15"/>
      <c r="OEL55" s="15"/>
      <c r="OEM55" s="15"/>
      <c r="OEN55" s="15"/>
      <c r="OEO55" s="15"/>
      <c r="OEP55" s="15"/>
      <c r="OEQ55" s="15"/>
      <c r="OER55" s="15"/>
      <c r="OES55" s="15"/>
      <c r="OET55" s="15"/>
      <c r="OEU55" s="15"/>
      <c r="OEV55" s="15"/>
      <c r="OEW55" s="15"/>
      <c r="OEX55" s="15"/>
      <c r="OEY55" s="15"/>
      <c r="OEZ55" s="15"/>
      <c r="OFA55" s="15"/>
      <c r="OFB55" s="15"/>
      <c r="OFC55" s="15"/>
      <c r="OFD55" s="15"/>
      <c r="OFE55" s="15"/>
      <c r="OFF55" s="15"/>
      <c r="OFG55" s="15"/>
      <c r="OFH55" s="15"/>
      <c r="OFI55" s="15"/>
      <c r="OFJ55" s="15"/>
      <c r="OFK55" s="15"/>
      <c r="OFL55" s="15"/>
      <c r="OFM55" s="15"/>
      <c r="OFN55" s="15"/>
      <c r="OFO55" s="15"/>
      <c r="OFP55" s="15"/>
      <c r="OFQ55" s="15"/>
      <c r="OFR55" s="15"/>
      <c r="OFS55" s="15"/>
      <c r="OFT55" s="15"/>
      <c r="OFU55" s="15"/>
      <c r="OFV55" s="15"/>
      <c r="OFW55" s="15"/>
      <c r="OFX55" s="15"/>
      <c r="OFY55" s="15"/>
      <c r="OFZ55" s="15"/>
      <c r="OGA55" s="15"/>
      <c r="OGB55" s="15"/>
      <c r="OGC55" s="15"/>
      <c r="OGD55" s="15"/>
      <c r="OGE55" s="15"/>
      <c r="OGF55" s="15"/>
      <c r="OGG55" s="15"/>
      <c r="OGH55" s="15"/>
      <c r="OGI55" s="15"/>
      <c r="OGJ55" s="15"/>
      <c r="OGK55" s="15"/>
      <c r="OGL55" s="15"/>
      <c r="OGM55" s="15"/>
      <c r="OGN55" s="15"/>
      <c r="OGO55" s="15"/>
      <c r="OGP55" s="15"/>
      <c r="OGQ55" s="15"/>
      <c r="OGR55" s="15"/>
      <c r="OGS55" s="15"/>
      <c r="OGT55" s="15"/>
      <c r="OGU55" s="15"/>
      <c r="OGV55" s="15"/>
      <c r="OGW55" s="15"/>
      <c r="OGX55" s="15"/>
      <c r="OGY55" s="15"/>
      <c r="OGZ55" s="15"/>
      <c r="OHA55" s="15"/>
      <c r="OHB55" s="15"/>
      <c r="OHC55" s="15"/>
      <c r="OHD55" s="15"/>
      <c r="OHE55" s="15"/>
      <c r="OHF55" s="15"/>
      <c r="OHG55" s="15"/>
      <c r="OHH55" s="15"/>
      <c r="OHI55" s="15"/>
      <c r="OHJ55" s="15"/>
      <c r="OHK55" s="15"/>
      <c r="OHL55" s="15"/>
      <c r="OHM55" s="15"/>
      <c r="OHN55" s="15"/>
      <c r="OHO55" s="15"/>
      <c r="OHP55" s="15"/>
      <c r="OHQ55" s="15"/>
      <c r="OHR55" s="15"/>
      <c r="OHS55" s="15"/>
      <c r="OHT55" s="15"/>
      <c r="OHU55" s="15"/>
      <c r="OHV55" s="15"/>
      <c r="OHW55" s="15"/>
      <c r="OHX55" s="15"/>
      <c r="OHY55" s="15"/>
      <c r="OHZ55" s="15"/>
      <c r="OIA55" s="15"/>
      <c r="OIB55" s="15"/>
      <c r="OIC55" s="15"/>
      <c r="OID55" s="15"/>
      <c r="OIE55" s="15"/>
      <c r="OIF55" s="15"/>
      <c r="OIG55" s="15"/>
      <c r="OIH55" s="15"/>
      <c r="OII55" s="15"/>
      <c r="OIJ55" s="15"/>
      <c r="OIK55" s="15"/>
      <c r="OIL55" s="15"/>
      <c r="OIM55" s="15"/>
      <c r="OIN55" s="15"/>
      <c r="OIO55" s="15"/>
      <c r="OIP55" s="15"/>
      <c r="OIQ55" s="15"/>
      <c r="OIR55" s="15"/>
      <c r="OIS55" s="15"/>
      <c r="OIT55" s="15"/>
      <c r="OIU55" s="15"/>
      <c r="OIV55" s="15"/>
      <c r="OIW55" s="15"/>
      <c r="OIX55" s="15"/>
      <c r="OIY55" s="15"/>
      <c r="OIZ55" s="15"/>
      <c r="OJA55" s="15"/>
      <c r="OJB55" s="15"/>
      <c r="OJC55" s="15"/>
      <c r="OJD55" s="15"/>
      <c r="OJE55" s="15"/>
      <c r="OJF55" s="15"/>
      <c r="OJG55" s="15"/>
      <c r="OJH55" s="15"/>
      <c r="OJI55" s="15"/>
      <c r="OJJ55" s="15"/>
      <c r="OJK55" s="15"/>
      <c r="OJL55" s="15"/>
      <c r="OJM55" s="15"/>
      <c r="OJN55" s="15"/>
      <c r="OJO55" s="15"/>
      <c r="OJP55" s="15"/>
      <c r="OJQ55" s="15"/>
      <c r="OJR55" s="15"/>
      <c r="OJS55" s="15"/>
      <c r="OJT55" s="15"/>
      <c r="OJU55" s="15"/>
      <c r="OJV55" s="15"/>
      <c r="OJW55" s="15"/>
      <c r="OJX55" s="15"/>
      <c r="OJY55" s="15"/>
      <c r="OJZ55" s="15"/>
      <c r="OKA55" s="15"/>
      <c r="OKB55" s="15"/>
      <c r="OKC55" s="15"/>
      <c r="OKD55" s="15"/>
      <c r="OKE55" s="15"/>
      <c r="OKF55" s="15"/>
      <c r="OKG55" s="15"/>
      <c r="OKH55" s="15"/>
      <c r="OKI55" s="15"/>
      <c r="OKJ55" s="15"/>
      <c r="OKK55" s="15"/>
      <c r="OKL55" s="15"/>
      <c r="OKM55" s="15"/>
      <c r="OKN55" s="15"/>
      <c r="OKO55" s="15"/>
      <c r="OKP55" s="15"/>
      <c r="OKQ55" s="15"/>
      <c r="OKR55" s="15"/>
      <c r="OKS55" s="15"/>
      <c r="OKT55" s="15"/>
      <c r="OKU55" s="15"/>
      <c r="OKV55" s="15"/>
      <c r="OKW55" s="15"/>
      <c r="OKX55" s="15"/>
      <c r="OKY55" s="15"/>
      <c r="OKZ55" s="15"/>
      <c r="OLA55" s="15"/>
      <c r="OLB55" s="15"/>
      <c r="OLC55" s="15"/>
      <c r="OLD55" s="15"/>
      <c r="OLE55" s="15"/>
      <c r="OLF55" s="15"/>
      <c r="OLG55" s="15"/>
      <c r="OLH55" s="15"/>
      <c r="OLI55" s="15"/>
      <c r="OLJ55" s="15"/>
      <c r="OLK55" s="15"/>
      <c r="OLL55" s="15"/>
      <c r="OLM55" s="15"/>
      <c r="OLN55" s="15"/>
      <c r="OLO55" s="15"/>
      <c r="OLP55" s="15"/>
      <c r="OLQ55" s="15"/>
      <c r="OLR55" s="15"/>
      <c r="OLS55" s="15"/>
      <c r="OLT55" s="15"/>
      <c r="OLU55" s="15"/>
      <c r="OLV55" s="15"/>
      <c r="OLW55" s="15"/>
      <c r="OLX55" s="15"/>
      <c r="OLY55" s="15"/>
      <c r="OLZ55" s="15"/>
      <c r="OMA55" s="15"/>
      <c r="OMB55" s="15"/>
      <c r="OMC55" s="15"/>
      <c r="OMD55" s="15"/>
      <c r="OME55" s="15"/>
      <c r="OMF55" s="15"/>
      <c r="OMG55" s="15"/>
      <c r="OMH55" s="15"/>
      <c r="OMI55" s="15"/>
      <c r="OMJ55" s="15"/>
      <c r="OMK55" s="15"/>
      <c r="OML55" s="15"/>
      <c r="OMM55" s="15"/>
      <c r="OMN55" s="15"/>
      <c r="OMO55" s="15"/>
      <c r="OMP55" s="15"/>
      <c r="OMQ55" s="15"/>
      <c r="OMR55" s="15"/>
      <c r="OMS55" s="15"/>
      <c r="OMT55" s="15"/>
      <c r="OMU55" s="15"/>
      <c r="OMV55" s="15"/>
      <c r="OMW55" s="15"/>
      <c r="OMX55" s="15"/>
      <c r="OMY55" s="15"/>
      <c r="OMZ55" s="15"/>
      <c r="ONA55" s="15"/>
      <c r="ONB55" s="15"/>
      <c r="ONC55" s="15"/>
      <c r="OND55" s="15"/>
      <c r="ONE55" s="15"/>
      <c r="ONF55" s="15"/>
      <c r="ONG55" s="15"/>
      <c r="ONH55" s="15"/>
      <c r="ONI55" s="15"/>
      <c r="ONJ55" s="15"/>
      <c r="ONK55" s="15"/>
      <c r="ONL55" s="15"/>
      <c r="ONM55" s="15"/>
      <c r="ONN55" s="15"/>
      <c r="ONO55" s="15"/>
      <c r="ONP55" s="15"/>
      <c r="ONQ55" s="15"/>
      <c r="ONR55" s="15"/>
      <c r="ONS55" s="15"/>
      <c r="ONT55" s="15"/>
      <c r="ONU55" s="15"/>
      <c r="ONV55" s="15"/>
      <c r="ONW55" s="15"/>
      <c r="ONX55" s="15"/>
      <c r="ONY55" s="15"/>
      <c r="ONZ55" s="15"/>
      <c r="OOA55" s="15"/>
      <c r="OOB55" s="15"/>
      <c r="OOC55" s="15"/>
      <c r="OOD55" s="15"/>
      <c r="OOE55" s="15"/>
      <c r="OOF55" s="15"/>
      <c r="OOG55" s="15"/>
      <c r="OOH55" s="15"/>
      <c r="OOI55" s="15"/>
      <c r="OOJ55" s="15"/>
      <c r="OOK55" s="15"/>
      <c r="OOL55" s="15"/>
      <c r="OOM55" s="15"/>
      <c r="OON55" s="15"/>
      <c r="OOO55" s="15"/>
      <c r="OOP55" s="15"/>
      <c r="OOQ55" s="15"/>
      <c r="OOR55" s="15"/>
      <c r="OOS55" s="15"/>
      <c r="OOT55" s="15"/>
      <c r="OOU55" s="15"/>
      <c r="OOV55" s="15"/>
      <c r="OOW55" s="15"/>
      <c r="OOX55" s="15"/>
      <c r="OOY55" s="15"/>
      <c r="OOZ55" s="15"/>
      <c r="OPA55" s="15"/>
      <c r="OPB55" s="15"/>
      <c r="OPC55" s="15"/>
      <c r="OPD55" s="15"/>
      <c r="OPE55" s="15"/>
      <c r="OPF55" s="15"/>
      <c r="OPG55" s="15"/>
      <c r="OPH55" s="15"/>
      <c r="OPI55" s="15"/>
      <c r="OPJ55" s="15"/>
      <c r="OPK55" s="15"/>
      <c r="OPL55" s="15"/>
      <c r="OPM55" s="15"/>
      <c r="OPN55" s="15"/>
      <c r="OPO55" s="15"/>
      <c r="OPP55" s="15"/>
      <c r="OPQ55" s="15"/>
      <c r="OPR55" s="15"/>
      <c r="OPS55" s="15"/>
      <c r="OPT55" s="15"/>
      <c r="OPU55" s="15"/>
      <c r="OPV55" s="15"/>
      <c r="OPW55" s="15"/>
      <c r="OPX55" s="15"/>
      <c r="OPY55" s="15"/>
      <c r="OPZ55" s="15"/>
      <c r="OQA55" s="15"/>
      <c r="OQB55" s="15"/>
      <c r="OQC55" s="15"/>
      <c r="OQD55" s="15"/>
      <c r="OQE55" s="15"/>
      <c r="OQF55" s="15"/>
      <c r="OQG55" s="15"/>
      <c r="OQH55" s="15"/>
      <c r="OQI55" s="15"/>
      <c r="OQJ55" s="15"/>
      <c r="OQK55" s="15"/>
      <c r="OQL55" s="15"/>
      <c r="OQM55" s="15"/>
      <c r="OQN55" s="15"/>
      <c r="OQO55" s="15"/>
      <c r="OQP55" s="15"/>
      <c r="OQQ55" s="15"/>
      <c r="OQR55" s="15"/>
      <c r="OQS55" s="15"/>
      <c r="OQT55" s="15"/>
      <c r="OQU55" s="15"/>
      <c r="OQV55" s="15"/>
      <c r="OQW55" s="15"/>
      <c r="OQX55" s="15"/>
      <c r="OQY55" s="15"/>
      <c r="OQZ55" s="15"/>
      <c r="ORA55" s="15"/>
      <c r="ORB55" s="15"/>
      <c r="ORC55" s="15"/>
      <c r="ORD55" s="15"/>
      <c r="ORE55" s="15"/>
      <c r="ORF55" s="15"/>
      <c r="ORG55" s="15"/>
      <c r="ORH55" s="15"/>
      <c r="ORI55" s="15"/>
      <c r="ORJ55" s="15"/>
      <c r="ORK55" s="15"/>
      <c r="ORL55" s="15"/>
      <c r="ORM55" s="15"/>
      <c r="ORN55" s="15"/>
      <c r="ORO55" s="15"/>
      <c r="ORP55" s="15"/>
      <c r="ORQ55" s="15"/>
      <c r="ORR55" s="15"/>
      <c r="ORS55" s="15"/>
      <c r="ORT55" s="15"/>
      <c r="ORU55" s="15"/>
      <c r="ORV55" s="15"/>
      <c r="ORW55" s="15"/>
      <c r="ORX55" s="15"/>
      <c r="ORY55" s="15"/>
      <c r="ORZ55" s="15"/>
      <c r="OSA55" s="15"/>
      <c r="OSB55" s="15"/>
      <c r="OSC55" s="15"/>
      <c r="OSD55" s="15"/>
      <c r="OSE55" s="15"/>
      <c r="OSF55" s="15"/>
      <c r="OSG55" s="15"/>
      <c r="OSH55" s="15"/>
      <c r="OSI55" s="15"/>
      <c r="OSJ55" s="15"/>
      <c r="OSK55" s="15"/>
      <c r="OSL55" s="15"/>
      <c r="OSM55" s="15"/>
      <c r="OSN55" s="15"/>
      <c r="OSO55" s="15"/>
      <c r="OSP55" s="15"/>
      <c r="OSQ55" s="15"/>
      <c r="OSR55" s="15"/>
      <c r="OSS55" s="15"/>
      <c r="OST55" s="15"/>
      <c r="OSU55" s="15"/>
      <c r="OSV55" s="15"/>
      <c r="OSW55" s="15"/>
      <c r="OSX55" s="15"/>
      <c r="OSY55" s="15"/>
      <c r="OSZ55" s="15"/>
      <c r="OTA55" s="15"/>
      <c r="OTB55" s="15"/>
      <c r="OTC55" s="15"/>
      <c r="OTD55" s="15"/>
      <c r="OTE55" s="15"/>
      <c r="OTF55" s="15"/>
      <c r="OTG55" s="15"/>
      <c r="OTH55" s="15"/>
      <c r="OTI55" s="15"/>
      <c r="OTJ55" s="15"/>
      <c r="OTK55" s="15"/>
      <c r="OTL55" s="15"/>
      <c r="OTM55" s="15"/>
      <c r="OTN55" s="15"/>
      <c r="OTO55" s="15"/>
      <c r="OTP55" s="15"/>
      <c r="OTQ55" s="15"/>
      <c r="OTR55" s="15"/>
      <c r="OTS55" s="15"/>
      <c r="OTT55" s="15"/>
      <c r="OTU55" s="15"/>
      <c r="OTV55" s="15"/>
      <c r="OTW55" s="15"/>
      <c r="OTX55" s="15"/>
      <c r="OTY55" s="15"/>
      <c r="OTZ55" s="15"/>
      <c r="OUA55" s="15"/>
      <c r="OUB55" s="15"/>
      <c r="OUC55" s="15"/>
      <c r="OUD55" s="15"/>
      <c r="OUE55" s="15"/>
      <c r="OUF55" s="15"/>
      <c r="OUG55" s="15"/>
      <c r="OUH55" s="15"/>
      <c r="OUI55" s="15"/>
      <c r="OUJ55" s="15"/>
      <c r="OUK55" s="15"/>
      <c r="OUL55" s="15"/>
      <c r="OUM55" s="15"/>
      <c r="OUN55" s="15"/>
      <c r="OUO55" s="15"/>
      <c r="OUP55" s="15"/>
      <c r="OUQ55" s="15"/>
      <c r="OUR55" s="15"/>
      <c r="OUS55" s="15"/>
      <c r="OUT55" s="15"/>
      <c r="OUU55" s="15"/>
      <c r="OUV55" s="15"/>
      <c r="OUW55" s="15"/>
      <c r="OUX55" s="15"/>
      <c r="OUY55" s="15"/>
      <c r="OUZ55" s="15"/>
      <c r="OVA55" s="15"/>
      <c r="OVB55" s="15"/>
      <c r="OVC55" s="15"/>
      <c r="OVD55" s="15"/>
      <c r="OVE55" s="15"/>
      <c r="OVF55" s="15"/>
      <c r="OVG55" s="15"/>
      <c r="OVH55" s="15"/>
      <c r="OVI55" s="15"/>
      <c r="OVJ55" s="15"/>
      <c r="OVK55" s="15"/>
      <c r="OVL55" s="15"/>
      <c r="OVM55" s="15"/>
      <c r="OVN55" s="15"/>
      <c r="OVO55" s="15"/>
      <c r="OVP55" s="15"/>
      <c r="OVQ55" s="15"/>
      <c r="OVR55" s="15"/>
      <c r="OVS55" s="15"/>
      <c r="OVT55" s="15"/>
      <c r="OVU55" s="15"/>
      <c r="OVV55" s="15"/>
      <c r="OVW55" s="15"/>
      <c r="OVX55" s="15"/>
      <c r="OVY55" s="15"/>
      <c r="OVZ55" s="15"/>
      <c r="OWA55" s="15"/>
      <c r="OWB55" s="15"/>
      <c r="OWC55" s="15"/>
      <c r="OWD55" s="15"/>
      <c r="OWE55" s="15"/>
      <c r="OWF55" s="15"/>
      <c r="OWG55" s="15"/>
      <c r="OWH55" s="15"/>
      <c r="OWI55" s="15"/>
      <c r="OWJ55" s="15"/>
      <c r="OWK55" s="15"/>
      <c r="OWL55" s="15"/>
      <c r="OWM55" s="15"/>
      <c r="OWN55" s="15"/>
      <c r="OWO55" s="15"/>
      <c r="OWP55" s="15"/>
      <c r="OWQ55" s="15"/>
      <c r="OWR55" s="15"/>
      <c r="OWS55" s="15"/>
      <c r="OWT55" s="15"/>
      <c r="OWU55" s="15"/>
      <c r="OWV55" s="15"/>
      <c r="OWW55" s="15"/>
      <c r="OWX55" s="15"/>
      <c r="OWY55" s="15"/>
      <c r="OWZ55" s="15"/>
      <c r="OXA55" s="15"/>
      <c r="OXB55" s="15"/>
      <c r="OXC55" s="15"/>
      <c r="OXD55" s="15"/>
      <c r="OXE55" s="15"/>
      <c r="OXF55" s="15"/>
      <c r="OXG55" s="15"/>
      <c r="OXH55" s="15"/>
      <c r="OXI55" s="15"/>
      <c r="OXJ55" s="15"/>
      <c r="OXK55" s="15"/>
      <c r="OXL55" s="15"/>
      <c r="OXM55" s="15"/>
      <c r="OXN55" s="15"/>
      <c r="OXO55" s="15"/>
      <c r="OXP55" s="15"/>
      <c r="OXQ55" s="15"/>
      <c r="OXR55" s="15"/>
      <c r="OXS55" s="15"/>
      <c r="OXT55" s="15"/>
      <c r="OXU55" s="15"/>
      <c r="OXV55" s="15"/>
      <c r="OXW55" s="15"/>
      <c r="OXX55" s="15"/>
      <c r="OXY55" s="15"/>
      <c r="OXZ55" s="15"/>
      <c r="OYA55" s="15"/>
      <c r="OYB55" s="15"/>
      <c r="OYC55" s="15"/>
      <c r="OYD55" s="15"/>
      <c r="OYE55" s="15"/>
      <c r="OYF55" s="15"/>
      <c r="OYG55" s="15"/>
      <c r="OYH55" s="15"/>
      <c r="OYI55" s="15"/>
      <c r="OYJ55" s="15"/>
      <c r="OYK55" s="15"/>
      <c r="OYL55" s="15"/>
      <c r="OYM55" s="15"/>
      <c r="OYN55" s="15"/>
      <c r="OYO55" s="15"/>
      <c r="OYP55" s="15"/>
      <c r="OYQ55" s="15"/>
      <c r="OYR55" s="15"/>
      <c r="OYS55" s="15"/>
      <c r="OYT55" s="15"/>
      <c r="OYU55" s="15"/>
      <c r="OYV55" s="15"/>
      <c r="OYW55" s="15"/>
      <c r="OYX55" s="15"/>
      <c r="OYY55" s="15"/>
      <c r="OYZ55" s="15"/>
      <c r="OZA55" s="15"/>
      <c r="OZB55" s="15"/>
      <c r="OZC55" s="15"/>
      <c r="OZD55" s="15"/>
      <c r="OZE55" s="15"/>
      <c r="OZF55" s="15"/>
      <c r="OZG55" s="15"/>
      <c r="OZH55" s="15"/>
      <c r="OZI55" s="15"/>
      <c r="OZJ55" s="15"/>
      <c r="OZK55" s="15"/>
      <c r="OZL55" s="15"/>
      <c r="OZM55" s="15"/>
      <c r="OZN55" s="15"/>
      <c r="OZO55" s="15"/>
      <c r="OZP55" s="15"/>
      <c r="OZQ55" s="15"/>
      <c r="OZR55" s="15"/>
      <c r="OZS55" s="15"/>
      <c r="OZT55" s="15"/>
      <c r="OZU55" s="15"/>
      <c r="OZV55" s="15"/>
      <c r="OZW55" s="15"/>
      <c r="OZX55" s="15"/>
      <c r="OZY55" s="15"/>
      <c r="OZZ55" s="15"/>
      <c r="PAA55" s="15"/>
      <c r="PAB55" s="15"/>
      <c r="PAC55" s="15"/>
      <c r="PAD55" s="15"/>
      <c r="PAE55" s="15"/>
      <c r="PAF55" s="15"/>
      <c r="PAG55" s="15"/>
      <c r="PAH55" s="15"/>
      <c r="PAI55" s="15"/>
      <c r="PAJ55" s="15"/>
      <c r="PAK55" s="15"/>
      <c r="PAL55" s="15"/>
      <c r="PAM55" s="15"/>
      <c r="PAN55" s="15"/>
      <c r="PAO55" s="15"/>
      <c r="PAP55" s="15"/>
      <c r="PAQ55" s="15"/>
      <c r="PAR55" s="15"/>
      <c r="PAS55" s="15"/>
      <c r="PAT55" s="15"/>
      <c r="PAU55" s="15"/>
      <c r="PAV55" s="15"/>
      <c r="PAW55" s="15"/>
      <c r="PAX55" s="15"/>
      <c r="PAY55" s="15"/>
      <c r="PAZ55" s="15"/>
      <c r="PBA55" s="15"/>
      <c r="PBB55" s="15"/>
      <c r="PBC55" s="15"/>
      <c r="PBD55" s="15"/>
      <c r="PBE55" s="15"/>
      <c r="PBF55" s="15"/>
      <c r="PBG55" s="15"/>
      <c r="PBH55" s="15"/>
      <c r="PBI55" s="15"/>
      <c r="PBJ55" s="15"/>
      <c r="PBK55" s="15"/>
      <c r="PBL55" s="15"/>
      <c r="PBM55" s="15"/>
      <c r="PBN55" s="15"/>
      <c r="PBO55" s="15"/>
      <c r="PBP55" s="15"/>
      <c r="PBQ55" s="15"/>
      <c r="PBR55" s="15"/>
      <c r="PBS55" s="15"/>
      <c r="PBT55" s="15"/>
      <c r="PBU55" s="15"/>
      <c r="PBV55" s="15"/>
      <c r="PBW55" s="15"/>
      <c r="PBX55" s="15"/>
      <c r="PBY55" s="15"/>
      <c r="PBZ55" s="15"/>
      <c r="PCA55" s="15"/>
      <c r="PCB55" s="15"/>
      <c r="PCC55" s="15"/>
      <c r="PCD55" s="15"/>
      <c r="PCE55" s="15"/>
      <c r="PCF55" s="15"/>
      <c r="PCG55" s="15"/>
      <c r="PCH55" s="15"/>
      <c r="PCI55" s="15"/>
      <c r="PCJ55" s="15"/>
      <c r="PCK55" s="15"/>
      <c r="PCL55" s="15"/>
      <c r="PCM55" s="15"/>
      <c r="PCN55" s="15"/>
      <c r="PCO55" s="15"/>
      <c r="PCP55" s="15"/>
      <c r="PCQ55" s="15"/>
      <c r="PCR55" s="15"/>
      <c r="PCS55" s="15"/>
      <c r="PCT55" s="15"/>
      <c r="PCU55" s="15"/>
      <c r="PCV55" s="15"/>
      <c r="PCW55" s="15"/>
      <c r="PCX55" s="15"/>
      <c r="PCY55" s="15"/>
      <c r="PCZ55" s="15"/>
      <c r="PDA55" s="15"/>
      <c r="PDB55" s="15"/>
      <c r="PDC55" s="15"/>
      <c r="PDD55" s="15"/>
      <c r="PDE55" s="15"/>
      <c r="PDF55" s="15"/>
      <c r="PDG55" s="15"/>
      <c r="PDH55" s="15"/>
      <c r="PDI55" s="15"/>
      <c r="PDJ55" s="15"/>
      <c r="PDK55" s="15"/>
      <c r="PDL55" s="15"/>
      <c r="PDM55" s="15"/>
      <c r="PDN55" s="15"/>
      <c r="PDO55" s="15"/>
      <c r="PDP55" s="15"/>
      <c r="PDQ55" s="15"/>
      <c r="PDR55" s="15"/>
      <c r="PDS55" s="15"/>
      <c r="PDT55" s="15"/>
      <c r="PDU55" s="15"/>
      <c r="PDV55" s="15"/>
      <c r="PDW55" s="15"/>
      <c r="PDX55" s="15"/>
      <c r="PDY55" s="15"/>
      <c r="PDZ55" s="15"/>
      <c r="PEA55" s="15"/>
      <c r="PEB55" s="15"/>
      <c r="PEC55" s="15"/>
      <c r="PED55" s="15"/>
      <c r="PEE55" s="15"/>
      <c r="PEF55" s="15"/>
      <c r="PEG55" s="15"/>
      <c r="PEH55" s="15"/>
      <c r="PEI55" s="15"/>
      <c r="PEJ55" s="15"/>
      <c r="PEK55" s="15"/>
      <c r="PEL55" s="15"/>
      <c r="PEM55" s="15"/>
      <c r="PEN55" s="15"/>
      <c r="PEO55" s="15"/>
      <c r="PEP55" s="15"/>
      <c r="PEQ55" s="15"/>
      <c r="PER55" s="15"/>
      <c r="PES55" s="15"/>
      <c r="PET55" s="15"/>
      <c r="PEU55" s="15"/>
      <c r="PEV55" s="15"/>
      <c r="PEW55" s="15"/>
      <c r="PEX55" s="15"/>
      <c r="PEY55" s="15"/>
      <c r="PEZ55" s="15"/>
      <c r="PFA55" s="15"/>
      <c r="PFB55" s="15"/>
      <c r="PFC55" s="15"/>
      <c r="PFD55" s="15"/>
      <c r="PFE55" s="15"/>
      <c r="PFF55" s="15"/>
      <c r="PFG55" s="15"/>
      <c r="PFH55" s="15"/>
      <c r="PFI55" s="15"/>
      <c r="PFJ55" s="15"/>
      <c r="PFK55" s="15"/>
      <c r="PFL55" s="15"/>
      <c r="PFM55" s="15"/>
      <c r="PFN55" s="15"/>
      <c r="PFO55" s="15"/>
      <c r="PFP55" s="15"/>
      <c r="PFQ55" s="15"/>
      <c r="PFR55" s="15"/>
      <c r="PFS55" s="15"/>
      <c r="PFT55" s="15"/>
      <c r="PFU55" s="15"/>
      <c r="PFV55" s="15"/>
      <c r="PFW55" s="15"/>
      <c r="PFX55" s="15"/>
      <c r="PFY55" s="15"/>
      <c r="PFZ55" s="15"/>
      <c r="PGA55" s="15"/>
      <c r="PGB55" s="15"/>
      <c r="PGC55" s="15"/>
      <c r="PGD55" s="15"/>
      <c r="PGE55" s="15"/>
      <c r="PGF55" s="15"/>
      <c r="PGG55" s="15"/>
      <c r="PGH55" s="15"/>
      <c r="PGI55" s="15"/>
      <c r="PGJ55" s="15"/>
      <c r="PGK55" s="15"/>
      <c r="PGL55" s="15"/>
      <c r="PGM55" s="15"/>
      <c r="PGN55" s="15"/>
      <c r="PGO55" s="15"/>
      <c r="PGP55" s="15"/>
      <c r="PGQ55" s="15"/>
      <c r="PGR55" s="15"/>
      <c r="PGS55" s="15"/>
      <c r="PGT55" s="15"/>
      <c r="PGU55" s="15"/>
      <c r="PGV55" s="15"/>
      <c r="PGW55" s="15"/>
      <c r="PGX55" s="15"/>
      <c r="PGY55" s="15"/>
      <c r="PGZ55" s="15"/>
      <c r="PHA55" s="15"/>
      <c r="PHB55" s="15"/>
      <c r="PHC55" s="15"/>
      <c r="PHD55" s="15"/>
      <c r="PHE55" s="15"/>
      <c r="PHF55" s="15"/>
      <c r="PHG55" s="15"/>
      <c r="PHH55" s="15"/>
      <c r="PHI55" s="15"/>
      <c r="PHJ55" s="15"/>
      <c r="PHK55" s="15"/>
      <c r="PHL55" s="15"/>
      <c r="PHM55" s="15"/>
      <c r="PHN55" s="15"/>
      <c r="PHO55" s="15"/>
      <c r="PHP55" s="15"/>
      <c r="PHQ55" s="15"/>
      <c r="PHR55" s="15"/>
      <c r="PHS55" s="15"/>
      <c r="PHT55" s="15"/>
      <c r="PHU55" s="15"/>
      <c r="PHV55" s="15"/>
      <c r="PHW55" s="15"/>
      <c r="PHX55" s="15"/>
      <c r="PHY55" s="15"/>
      <c r="PHZ55" s="15"/>
      <c r="PIA55" s="15"/>
      <c r="PIB55" s="15"/>
      <c r="PIC55" s="15"/>
      <c r="PID55" s="15"/>
      <c r="PIE55" s="15"/>
      <c r="PIF55" s="15"/>
      <c r="PIG55" s="15"/>
      <c r="PIH55" s="15"/>
      <c r="PII55" s="15"/>
      <c r="PIJ55" s="15"/>
      <c r="PIK55" s="15"/>
      <c r="PIL55" s="15"/>
      <c r="PIM55" s="15"/>
      <c r="PIN55" s="15"/>
      <c r="PIO55" s="15"/>
      <c r="PIP55" s="15"/>
      <c r="PIQ55" s="15"/>
      <c r="PIR55" s="15"/>
      <c r="PIS55" s="15"/>
      <c r="PIT55" s="15"/>
      <c r="PIU55" s="15"/>
      <c r="PIV55" s="15"/>
      <c r="PIW55" s="15"/>
      <c r="PIX55" s="15"/>
      <c r="PIY55" s="15"/>
      <c r="PIZ55" s="15"/>
      <c r="PJA55" s="15"/>
      <c r="PJB55" s="15"/>
      <c r="PJC55" s="15"/>
      <c r="PJD55" s="15"/>
      <c r="PJE55" s="15"/>
      <c r="PJF55" s="15"/>
      <c r="PJG55" s="15"/>
      <c r="PJH55" s="15"/>
      <c r="PJI55" s="15"/>
      <c r="PJJ55" s="15"/>
      <c r="PJK55" s="15"/>
      <c r="PJL55" s="15"/>
      <c r="PJM55" s="15"/>
      <c r="PJN55" s="15"/>
      <c r="PJO55" s="15"/>
      <c r="PJP55" s="15"/>
      <c r="PJQ55" s="15"/>
      <c r="PJR55" s="15"/>
      <c r="PJS55" s="15"/>
      <c r="PJT55" s="15"/>
      <c r="PJU55" s="15"/>
      <c r="PJV55" s="15"/>
      <c r="PJW55" s="15"/>
      <c r="PJX55" s="15"/>
      <c r="PJY55" s="15"/>
      <c r="PJZ55" s="15"/>
      <c r="PKA55" s="15"/>
      <c r="PKB55" s="15"/>
      <c r="PKC55" s="15"/>
      <c r="PKD55" s="15"/>
      <c r="PKE55" s="15"/>
      <c r="PKF55" s="15"/>
      <c r="PKG55" s="15"/>
      <c r="PKH55" s="15"/>
      <c r="PKI55" s="15"/>
      <c r="PKJ55" s="15"/>
      <c r="PKK55" s="15"/>
      <c r="PKL55" s="15"/>
      <c r="PKM55" s="15"/>
      <c r="PKN55" s="15"/>
      <c r="PKO55" s="15"/>
      <c r="PKP55" s="15"/>
      <c r="PKQ55" s="15"/>
      <c r="PKR55" s="15"/>
      <c r="PKS55" s="15"/>
      <c r="PKT55" s="15"/>
      <c r="PKU55" s="15"/>
      <c r="PKV55" s="15"/>
      <c r="PKW55" s="15"/>
      <c r="PKX55" s="15"/>
      <c r="PKY55" s="15"/>
      <c r="PKZ55" s="15"/>
      <c r="PLA55" s="15"/>
      <c r="PLB55" s="15"/>
      <c r="PLC55" s="15"/>
      <c r="PLD55" s="15"/>
      <c r="PLE55" s="15"/>
      <c r="PLF55" s="15"/>
      <c r="PLG55" s="15"/>
      <c r="PLH55" s="15"/>
      <c r="PLI55" s="15"/>
      <c r="PLJ55" s="15"/>
      <c r="PLK55" s="15"/>
      <c r="PLL55" s="15"/>
      <c r="PLM55" s="15"/>
      <c r="PLN55" s="15"/>
      <c r="PLO55" s="15"/>
      <c r="PLP55" s="15"/>
      <c r="PLQ55" s="15"/>
      <c r="PLR55" s="15"/>
      <c r="PLS55" s="15"/>
      <c r="PLT55" s="15"/>
      <c r="PLU55" s="15"/>
      <c r="PLV55" s="15"/>
      <c r="PLW55" s="15"/>
      <c r="PLX55" s="15"/>
      <c r="PLY55" s="15"/>
      <c r="PLZ55" s="15"/>
      <c r="PMA55" s="15"/>
      <c r="PMB55" s="15"/>
      <c r="PMC55" s="15"/>
      <c r="PMD55" s="15"/>
      <c r="PME55" s="15"/>
      <c r="PMF55" s="15"/>
      <c r="PMG55" s="15"/>
      <c r="PMH55" s="15"/>
      <c r="PMI55" s="15"/>
      <c r="PMJ55" s="15"/>
      <c r="PMK55" s="15"/>
      <c r="PML55" s="15"/>
      <c r="PMM55" s="15"/>
      <c r="PMN55" s="15"/>
      <c r="PMO55" s="15"/>
      <c r="PMP55" s="15"/>
      <c r="PMQ55" s="15"/>
      <c r="PMR55" s="15"/>
      <c r="PMS55" s="15"/>
      <c r="PMT55" s="15"/>
      <c r="PMU55" s="15"/>
      <c r="PMV55" s="15"/>
      <c r="PMW55" s="15"/>
      <c r="PMX55" s="15"/>
      <c r="PMY55" s="15"/>
      <c r="PMZ55" s="15"/>
      <c r="PNA55" s="15"/>
      <c r="PNB55" s="15"/>
      <c r="PNC55" s="15"/>
      <c r="PND55" s="15"/>
      <c r="PNE55" s="15"/>
      <c r="PNF55" s="15"/>
      <c r="PNG55" s="15"/>
      <c r="PNH55" s="15"/>
      <c r="PNI55" s="15"/>
      <c r="PNJ55" s="15"/>
      <c r="PNK55" s="15"/>
      <c r="PNL55" s="15"/>
      <c r="PNM55" s="15"/>
      <c r="PNN55" s="15"/>
      <c r="PNO55" s="15"/>
      <c r="PNP55" s="15"/>
      <c r="PNQ55" s="15"/>
      <c r="PNR55" s="15"/>
      <c r="PNS55" s="15"/>
      <c r="PNT55" s="15"/>
      <c r="PNU55" s="15"/>
      <c r="PNV55" s="15"/>
      <c r="PNW55" s="15"/>
      <c r="PNX55" s="15"/>
      <c r="PNY55" s="15"/>
      <c r="PNZ55" s="15"/>
      <c r="POA55" s="15"/>
      <c r="POB55" s="15"/>
      <c r="POC55" s="15"/>
      <c r="POD55" s="15"/>
      <c r="POE55" s="15"/>
      <c r="POF55" s="15"/>
      <c r="POG55" s="15"/>
      <c r="POH55" s="15"/>
      <c r="POI55" s="15"/>
      <c r="POJ55" s="15"/>
      <c r="POK55" s="15"/>
      <c r="POL55" s="15"/>
      <c r="POM55" s="15"/>
      <c r="PON55" s="15"/>
      <c r="POO55" s="15"/>
      <c r="POP55" s="15"/>
      <c r="POQ55" s="15"/>
      <c r="POR55" s="15"/>
      <c r="POS55" s="15"/>
      <c r="POT55" s="15"/>
      <c r="POU55" s="15"/>
      <c r="POV55" s="15"/>
      <c r="POW55" s="15"/>
      <c r="POX55" s="15"/>
      <c r="POY55" s="15"/>
      <c r="POZ55" s="15"/>
      <c r="PPA55" s="15"/>
      <c r="PPB55" s="15"/>
      <c r="PPC55" s="15"/>
      <c r="PPD55" s="15"/>
      <c r="PPE55" s="15"/>
      <c r="PPF55" s="15"/>
      <c r="PPG55" s="15"/>
      <c r="PPH55" s="15"/>
      <c r="PPI55" s="15"/>
      <c r="PPJ55" s="15"/>
      <c r="PPK55" s="15"/>
      <c r="PPL55" s="15"/>
      <c r="PPM55" s="15"/>
      <c r="PPN55" s="15"/>
      <c r="PPO55" s="15"/>
      <c r="PPP55" s="15"/>
      <c r="PPQ55" s="15"/>
      <c r="PPR55" s="15"/>
      <c r="PPS55" s="15"/>
      <c r="PPT55" s="15"/>
      <c r="PPU55" s="15"/>
      <c r="PPV55" s="15"/>
      <c r="PPW55" s="15"/>
      <c r="PPX55" s="15"/>
      <c r="PPY55" s="15"/>
      <c r="PPZ55" s="15"/>
      <c r="PQA55" s="15"/>
      <c r="PQB55" s="15"/>
      <c r="PQC55" s="15"/>
      <c r="PQD55" s="15"/>
      <c r="PQE55" s="15"/>
      <c r="PQF55" s="15"/>
      <c r="PQG55" s="15"/>
      <c r="PQH55" s="15"/>
      <c r="PQI55" s="15"/>
      <c r="PQJ55" s="15"/>
      <c r="PQK55" s="15"/>
      <c r="PQL55" s="15"/>
      <c r="PQM55" s="15"/>
      <c r="PQN55" s="15"/>
      <c r="PQO55" s="15"/>
      <c r="PQP55" s="15"/>
      <c r="PQQ55" s="15"/>
      <c r="PQR55" s="15"/>
      <c r="PQS55" s="15"/>
      <c r="PQT55" s="15"/>
      <c r="PQU55" s="15"/>
      <c r="PQV55" s="15"/>
      <c r="PQW55" s="15"/>
      <c r="PQX55" s="15"/>
      <c r="PQY55" s="15"/>
      <c r="PQZ55" s="15"/>
      <c r="PRA55" s="15"/>
      <c r="PRB55" s="15"/>
      <c r="PRC55" s="15"/>
      <c r="PRD55" s="15"/>
      <c r="PRE55" s="15"/>
      <c r="PRF55" s="15"/>
      <c r="PRG55" s="15"/>
      <c r="PRH55" s="15"/>
      <c r="PRI55" s="15"/>
      <c r="PRJ55" s="15"/>
      <c r="PRK55" s="15"/>
      <c r="PRL55" s="15"/>
      <c r="PRM55" s="15"/>
      <c r="PRN55" s="15"/>
      <c r="PRO55" s="15"/>
      <c r="PRP55" s="15"/>
      <c r="PRQ55" s="15"/>
      <c r="PRR55" s="15"/>
      <c r="PRS55" s="15"/>
      <c r="PRT55" s="15"/>
      <c r="PRU55" s="15"/>
      <c r="PRV55" s="15"/>
      <c r="PRW55" s="15"/>
      <c r="PRX55" s="15"/>
      <c r="PRY55" s="15"/>
      <c r="PRZ55" s="15"/>
      <c r="PSA55" s="15"/>
      <c r="PSB55" s="15"/>
      <c r="PSC55" s="15"/>
      <c r="PSD55" s="15"/>
      <c r="PSE55" s="15"/>
      <c r="PSF55" s="15"/>
      <c r="PSG55" s="15"/>
      <c r="PSH55" s="15"/>
      <c r="PSI55" s="15"/>
      <c r="PSJ55" s="15"/>
      <c r="PSK55" s="15"/>
      <c r="PSL55" s="15"/>
      <c r="PSM55" s="15"/>
      <c r="PSN55" s="15"/>
      <c r="PSO55" s="15"/>
      <c r="PSP55" s="15"/>
      <c r="PSQ55" s="15"/>
      <c r="PSR55" s="15"/>
      <c r="PSS55" s="15"/>
      <c r="PST55" s="15"/>
      <c r="PSU55" s="15"/>
      <c r="PSV55" s="15"/>
      <c r="PSW55" s="15"/>
      <c r="PSX55" s="15"/>
      <c r="PSY55" s="15"/>
      <c r="PSZ55" s="15"/>
      <c r="PTA55" s="15"/>
      <c r="PTB55" s="15"/>
      <c r="PTC55" s="15"/>
      <c r="PTD55" s="15"/>
      <c r="PTE55" s="15"/>
      <c r="PTF55" s="15"/>
      <c r="PTG55" s="15"/>
      <c r="PTH55" s="15"/>
      <c r="PTI55" s="15"/>
      <c r="PTJ55" s="15"/>
      <c r="PTK55" s="15"/>
      <c r="PTL55" s="15"/>
      <c r="PTM55" s="15"/>
      <c r="PTN55" s="15"/>
      <c r="PTO55" s="15"/>
      <c r="PTP55" s="15"/>
      <c r="PTQ55" s="15"/>
      <c r="PTR55" s="15"/>
      <c r="PTS55" s="15"/>
      <c r="PTT55" s="15"/>
      <c r="PTU55" s="15"/>
      <c r="PTV55" s="15"/>
      <c r="PTW55" s="15"/>
      <c r="PTX55" s="15"/>
      <c r="PTY55" s="15"/>
      <c r="PTZ55" s="15"/>
      <c r="PUA55" s="15"/>
      <c r="PUB55" s="15"/>
      <c r="PUC55" s="15"/>
      <c r="PUD55" s="15"/>
      <c r="PUE55" s="15"/>
      <c r="PUF55" s="15"/>
      <c r="PUG55" s="15"/>
      <c r="PUH55" s="15"/>
      <c r="PUI55" s="15"/>
      <c r="PUJ55" s="15"/>
      <c r="PUK55" s="15"/>
      <c r="PUL55" s="15"/>
      <c r="PUM55" s="15"/>
      <c r="PUN55" s="15"/>
      <c r="PUO55" s="15"/>
      <c r="PUP55" s="15"/>
      <c r="PUQ55" s="15"/>
      <c r="PUR55" s="15"/>
      <c r="PUS55" s="15"/>
      <c r="PUT55" s="15"/>
      <c r="PUU55" s="15"/>
      <c r="PUV55" s="15"/>
      <c r="PUW55" s="15"/>
      <c r="PUX55" s="15"/>
      <c r="PUY55" s="15"/>
      <c r="PUZ55" s="15"/>
      <c r="PVA55" s="15"/>
      <c r="PVB55" s="15"/>
      <c r="PVC55" s="15"/>
      <c r="PVD55" s="15"/>
      <c r="PVE55" s="15"/>
      <c r="PVF55" s="15"/>
      <c r="PVG55" s="15"/>
      <c r="PVH55" s="15"/>
      <c r="PVI55" s="15"/>
      <c r="PVJ55" s="15"/>
      <c r="PVK55" s="15"/>
      <c r="PVL55" s="15"/>
      <c r="PVM55" s="15"/>
      <c r="PVN55" s="15"/>
      <c r="PVO55" s="15"/>
      <c r="PVP55" s="15"/>
      <c r="PVQ55" s="15"/>
      <c r="PVR55" s="15"/>
      <c r="PVS55" s="15"/>
      <c r="PVT55" s="15"/>
      <c r="PVU55" s="15"/>
      <c r="PVV55" s="15"/>
      <c r="PVW55" s="15"/>
      <c r="PVX55" s="15"/>
      <c r="PVY55" s="15"/>
      <c r="PVZ55" s="15"/>
      <c r="PWA55" s="15"/>
      <c r="PWB55" s="15"/>
      <c r="PWC55" s="15"/>
      <c r="PWD55" s="15"/>
      <c r="PWE55" s="15"/>
      <c r="PWF55" s="15"/>
      <c r="PWG55" s="15"/>
      <c r="PWH55" s="15"/>
      <c r="PWI55" s="15"/>
      <c r="PWJ55" s="15"/>
      <c r="PWK55" s="15"/>
      <c r="PWL55" s="15"/>
      <c r="PWM55" s="15"/>
      <c r="PWN55" s="15"/>
      <c r="PWO55" s="15"/>
      <c r="PWP55" s="15"/>
      <c r="PWQ55" s="15"/>
      <c r="PWR55" s="15"/>
      <c r="PWS55" s="15"/>
      <c r="PWT55" s="15"/>
      <c r="PWU55" s="15"/>
      <c r="PWV55" s="15"/>
      <c r="PWW55" s="15"/>
      <c r="PWX55" s="15"/>
      <c r="PWY55" s="15"/>
      <c r="PWZ55" s="15"/>
      <c r="PXA55" s="15"/>
      <c r="PXB55" s="15"/>
      <c r="PXC55" s="15"/>
      <c r="PXD55" s="15"/>
      <c r="PXE55" s="15"/>
      <c r="PXF55" s="15"/>
      <c r="PXG55" s="15"/>
      <c r="PXH55" s="15"/>
      <c r="PXI55" s="15"/>
      <c r="PXJ55" s="15"/>
      <c r="PXK55" s="15"/>
      <c r="PXL55" s="15"/>
      <c r="PXM55" s="15"/>
      <c r="PXN55" s="15"/>
      <c r="PXO55" s="15"/>
      <c r="PXP55" s="15"/>
      <c r="PXQ55" s="15"/>
      <c r="PXR55" s="15"/>
      <c r="PXS55" s="15"/>
      <c r="PXT55" s="15"/>
      <c r="PXU55" s="15"/>
      <c r="PXV55" s="15"/>
      <c r="PXW55" s="15"/>
      <c r="PXX55" s="15"/>
      <c r="PXY55" s="15"/>
      <c r="PXZ55" s="15"/>
      <c r="PYA55" s="15"/>
      <c r="PYB55" s="15"/>
      <c r="PYC55" s="15"/>
      <c r="PYD55" s="15"/>
      <c r="PYE55" s="15"/>
      <c r="PYF55" s="15"/>
      <c r="PYG55" s="15"/>
      <c r="PYH55" s="15"/>
      <c r="PYI55" s="15"/>
      <c r="PYJ55" s="15"/>
      <c r="PYK55" s="15"/>
      <c r="PYL55" s="15"/>
      <c r="PYM55" s="15"/>
      <c r="PYN55" s="15"/>
      <c r="PYO55" s="15"/>
      <c r="PYP55" s="15"/>
      <c r="PYQ55" s="15"/>
      <c r="PYR55" s="15"/>
      <c r="PYS55" s="15"/>
      <c r="PYT55" s="15"/>
      <c r="PYU55" s="15"/>
      <c r="PYV55" s="15"/>
      <c r="PYW55" s="15"/>
      <c r="PYX55" s="15"/>
      <c r="PYY55" s="15"/>
      <c r="PYZ55" s="15"/>
      <c r="PZA55" s="15"/>
      <c r="PZB55" s="15"/>
      <c r="PZC55" s="15"/>
      <c r="PZD55" s="15"/>
      <c r="PZE55" s="15"/>
      <c r="PZF55" s="15"/>
      <c r="PZG55" s="15"/>
      <c r="PZH55" s="15"/>
      <c r="PZI55" s="15"/>
      <c r="PZJ55" s="15"/>
      <c r="PZK55" s="15"/>
      <c r="PZL55" s="15"/>
      <c r="PZM55" s="15"/>
      <c r="PZN55" s="15"/>
      <c r="PZO55" s="15"/>
      <c r="PZP55" s="15"/>
      <c r="PZQ55" s="15"/>
      <c r="PZR55" s="15"/>
      <c r="PZS55" s="15"/>
      <c r="PZT55" s="15"/>
      <c r="PZU55" s="15"/>
      <c r="PZV55" s="15"/>
      <c r="PZW55" s="15"/>
      <c r="PZX55" s="15"/>
      <c r="PZY55" s="15"/>
      <c r="PZZ55" s="15"/>
      <c r="QAA55" s="15"/>
      <c r="QAB55" s="15"/>
      <c r="QAC55" s="15"/>
      <c r="QAD55" s="15"/>
      <c r="QAE55" s="15"/>
      <c r="QAF55" s="15"/>
      <c r="QAG55" s="15"/>
      <c r="QAH55" s="15"/>
      <c r="QAI55" s="15"/>
      <c r="QAJ55" s="15"/>
      <c r="QAK55" s="15"/>
      <c r="QAL55" s="15"/>
      <c r="QAM55" s="15"/>
      <c r="QAN55" s="15"/>
      <c r="QAO55" s="15"/>
      <c r="QAP55" s="15"/>
      <c r="QAQ55" s="15"/>
      <c r="QAR55" s="15"/>
      <c r="QAS55" s="15"/>
      <c r="QAT55" s="15"/>
      <c r="QAU55" s="15"/>
      <c r="QAV55" s="15"/>
      <c r="QAW55" s="15"/>
      <c r="QAX55" s="15"/>
      <c r="QAY55" s="15"/>
      <c r="QAZ55" s="15"/>
      <c r="QBA55" s="15"/>
      <c r="QBB55" s="15"/>
      <c r="QBC55" s="15"/>
      <c r="QBD55" s="15"/>
      <c r="QBE55" s="15"/>
      <c r="QBF55" s="15"/>
      <c r="QBG55" s="15"/>
      <c r="QBH55" s="15"/>
      <c r="QBI55" s="15"/>
      <c r="QBJ55" s="15"/>
      <c r="QBK55" s="15"/>
      <c r="QBL55" s="15"/>
      <c r="QBM55" s="15"/>
      <c r="QBN55" s="15"/>
      <c r="QBO55" s="15"/>
      <c r="QBP55" s="15"/>
      <c r="QBQ55" s="15"/>
      <c r="QBR55" s="15"/>
      <c r="QBS55" s="15"/>
      <c r="QBT55" s="15"/>
      <c r="QBU55" s="15"/>
      <c r="QBV55" s="15"/>
      <c r="QBW55" s="15"/>
      <c r="QBX55" s="15"/>
      <c r="QBY55" s="15"/>
      <c r="QBZ55" s="15"/>
      <c r="QCA55" s="15"/>
      <c r="QCB55" s="15"/>
      <c r="QCC55" s="15"/>
      <c r="QCD55" s="15"/>
      <c r="QCE55" s="15"/>
      <c r="QCF55" s="15"/>
      <c r="QCG55" s="15"/>
      <c r="QCH55" s="15"/>
      <c r="QCI55" s="15"/>
      <c r="QCJ55" s="15"/>
      <c r="QCK55" s="15"/>
      <c r="QCL55" s="15"/>
      <c r="QCM55" s="15"/>
      <c r="QCN55" s="15"/>
      <c r="QCO55" s="15"/>
      <c r="QCP55" s="15"/>
      <c r="QCQ55" s="15"/>
      <c r="QCR55" s="15"/>
      <c r="QCS55" s="15"/>
      <c r="QCT55" s="15"/>
      <c r="QCU55" s="15"/>
      <c r="QCV55" s="15"/>
      <c r="QCW55" s="15"/>
      <c r="QCX55" s="15"/>
      <c r="QCY55" s="15"/>
      <c r="QCZ55" s="15"/>
      <c r="QDA55" s="15"/>
      <c r="QDB55" s="15"/>
      <c r="QDC55" s="15"/>
      <c r="QDD55" s="15"/>
      <c r="QDE55" s="15"/>
      <c r="QDF55" s="15"/>
      <c r="QDG55" s="15"/>
      <c r="QDH55" s="15"/>
      <c r="QDI55" s="15"/>
      <c r="QDJ55" s="15"/>
      <c r="QDK55" s="15"/>
      <c r="QDL55" s="15"/>
      <c r="QDM55" s="15"/>
      <c r="QDN55" s="15"/>
      <c r="QDO55" s="15"/>
      <c r="QDP55" s="15"/>
      <c r="QDQ55" s="15"/>
      <c r="QDR55" s="15"/>
      <c r="QDS55" s="15"/>
      <c r="QDT55" s="15"/>
      <c r="QDU55" s="15"/>
      <c r="QDV55" s="15"/>
      <c r="QDW55" s="15"/>
      <c r="QDX55" s="15"/>
      <c r="QDY55" s="15"/>
      <c r="QDZ55" s="15"/>
      <c r="QEA55" s="15"/>
      <c r="QEB55" s="15"/>
      <c r="QEC55" s="15"/>
      <c r="QED55" s="15"/>
      <c r="QEE55" s="15"/>
      <c r="QEF55" s="15"/>
      <c r="QEG55" s="15"/>
      <c r="QEH55" s="15"/>
      <c r="QEI55" s="15"/>
      <c r="QEJ55" s="15"/>
      <c r="QEK55" s="15"/>
      <c r="QEL55" s="15"/>
      <c r="QEM55" s="15"/>
      <c r="QEN55" s="15"/>
      <c r="QEO55" s="15"/>
      <c r="QEP55" s="15"/>
      <c r="QEQ55" s="15"/>
      <c r="QER55" s="15"/>
      <c r="QES55" s="15"/>
      <c r="QET55" s="15"/>
      <c r="QEU55" s="15"/>
      <c r="QEV55" s="15"/>
      <c r="QEW55" s="15"/>
      <c r="QEX55" s="15"/>
      <c r="QEY55" s="15"/>
      <c r="QEZ55" s="15"/>
      <c r="QFA55" s="15"/>
      <c r="QFB55" s="15"/>
      <c r="QFC55" s="15"/>
      <c r="QFD55" s="15"/>
      <c r="QFE55" s="15"/>
      <c r="QFF55" s="15"/>
      <c r="QFG55" s="15"/>
      <c r="QFH55" s="15"/>
      <c r="QFI55" s="15"/>
      <c r="QFJ55" s="15"/>
      <c r="QFK55" s="15"/>
      <c r="QFL55" s="15"/>
      <c r="QFM55" s="15"/>
      <c r="QFN55" s="15"/>
      <c r="QFO55" s="15"/>
      <c r="QFP55" s="15"/>
      <c r="QFQ55" s="15"/>
      <c r="QFR55" s="15"/>
      <c r="QFS55" s="15"/>
      <c r="QFT55" s="15"/>
      <c r="QFU55" s="15"/>
      <c r="QFV55" s="15"/>
      <c r="QFW55" s="15"/>
      <c r="QFX55" s="15"/>
      <c r="QFY55" s="15"/>
      <c r="QFZ55" s="15"/>
      <c r="QGA55" s="15"/>
      <c r="QGB55" s="15"/>
      <c r="QGC55" s="15"/>
      <c r="QGD55" s="15"/>
      <c r="QGE55" s="15"/>
      <c r="QGF55" s="15"/>
      <c r="QGG55" s="15"/>
      <c r="QGH55" s="15"/>
      <c r="QGI55" s="15"/>
      <c r="QGJ55" s="15"/>
      <c r="QGK55" s="15"/>
      <c r="QGL55" s="15"/>
      <c r="QGM55" s="15"/>
      <c r="QGN55" s="15"/>
      <c r="QGO55" s="15"/>
      <c r="QGP55" s="15"/>
      <c r="QGQ55" s="15"/>
      <c r="QGR55" s="15"/>
      <c r="QGS55" s="15"/>
      <c r="QGT55" s="15"/>
      <c r="QGU55" s="15"/>
      <c r="QGV55" s="15"/>
      <c r="QGW55" s="15"/>
      <c r="QGX55" s="15"/>
      <c r="QGY55" s="15"/>
      <c r="QGZ55" s="15"/>
      <c r="QHA55" s="15"/>
      <c r="QHB55" s="15"/>
      <c r="QHC55" s="15"/>
      <c r="QHD55" s="15"/>
      <c r="QHE55" s="15"/>
      <c r="QHF55" s="15"/>
      <c r="QHG55" s="15"/>
      <c r="QHH55" s="15"/>
      <c r="QHI55" s="15"/>
      <c r="QHJ55" s="15"/>
      <c r="QHK55" s="15"/>
      <c r="QHL55" s="15"/>
      <c r="QHM55" s="15"/>
      <c r="QHN55" s="15"/>
      <c r="QHO55" s="15"/>
      <c r="QHP55" s="15"/>
      <c r="QHQ55" s="15"/>
      <c r="QHR55" s="15"/>
      <c r="QHS55" s="15"/>
      <c r="QHT55" s="15"/>
      <c r="QHU55" s="15"/>
      <c r="QHV55" s="15"/>
      <c r="QHW55" s="15"/>
      <c r="QHX55" s="15"/>
      <c r="QHY55" s="15"/>
      <c r="QHZ55" s="15"/>
      <c r="QIA55" s="15"/>
      <c r="QIB55" s="15"/>
      <c r="QIC55" s="15"/>
      <c r="QID55" s="15"/>
      <c r="QIE55" s="15"/>
      <c r="QIF55" s="15"/>
      <c r="QIG55" s="15"/>
      <c r="QIH55" s="15"/>
      <c r="QII55" s="15"/>
      <c r="QIJ55" s="15"/>
      <c r="QIK55" s="15"/>
      <c r="QIL55" s="15"/>
      <c r="QIM55" s="15"/>
      <c r="QIN55" s="15"/>
      <c r="QIO55" s="15"/>
      <c r="QIP55" s="15"/>
      <c r="QIQ55" s="15"/>
      <c r="QIR55" s="15"/>
      <c r="QIS55" s="15"/>
      <c r="QIT55" s="15"/>
      <c r="QIU55" s="15"/>
      <c r="QIV55" s="15"/>
      <c r="QIW55" s="15"/>
      <c r="QIX55" s="15"/>
      <c r="QIY55" s="15"/>
      <c r="QIZ55" s="15"/>
      <c r="QJA55" s="15"/>
      <c r="QJB55" s="15"/>
      <c r="QJC55" s="15"/>
      <c r="QJD55" s="15"/>
      <c r="QJE55" s="15"/>
      <c r="QJF55" s="15"/>
      <c r="QJG55" s="15"/>
      <c r="QJH55" s="15"/>
      <c r="QJI55" s="15"/>
      <c r="QJJ55" s="15"/>
      <c r="QJK55" s="15"/>
      <c r="QJL55" s="15"/>
      <c r="QJM55" s="15"/>
      <c r="QJN55" s="15"/>
      <c r="QJO55" s="15"/>
      <c r="QJP55" s="15"/>
      <c r="QJQ55" s="15"/>
      <c r="QJR55" s="15"/>
      <c r="QJS55" s="15"/>
      <c r="QJT55" s="15"/>
      <c r="QJU55" s="15"/>
      <c r="QJV55" s="15"/>
      <c r="QJW55" s="15"/>
      <c r="QJX55" s="15"/>
      <c r="QJY55" s="15"/>
      <c r="QJZ55" s="15"/>
      <c r="QKA55" s="15"/>
      <c r="QKB55" s="15"/>
      <c r="QKC55" s="15"/>
      <c r="QKD55" s="15"/>
      <c r="QKE55" s="15"/>
      <c r="QKF55" s="15"/>
      <c r="QKG55" s="15"/>
      <c r="QKH55" s="15"/>
      <c r="QKI55" s="15"/>
      <c r="QKJ55" s="15"/>
      <c r="QKK55" s="15"/>
      <c r="QKL55" s="15"/>
      <c r="QKM55" s="15"/>
      <c r="QKN55" s="15"/>
      <c r="QKO55" s="15"/>
      <c r="QKP55" s="15"/>
      <c r="QKQ55" s="15"/>
      <c r="QKR55" s="15"/>
      <c r="QKS55" s="15"/>
      <c r="QKT55" s="15"/>
      <c r="QKU55" s="15"/>
      <c r="QKV55" s="15"/>
      <c r="QKW55" s="15"/>
      <c r="QKX55" s="15"/>
      <c r="QKY55" s="15"/>
      <c r="QKZ55" s="15"/>
      <c r="QLA55" s="15"/>
      <c r="QLB55" s="15"/>
      <c r="QLC55" s="15"/>
      <c r="QLD55" s="15"/>
      <c r="QLE55" s="15"/>
      <c r="QLF55" s="15"/>
      <c r="QLG55" s="15"/>
      <c r="QLH55" s="15"/>
      <c r="QLI55" s="15"/>
      <c r="QLJ55" s="15"/>
      <c r="QLK55" s="15"/>
      <c r="QLL55" s="15"/>
      <c r="QLM55" s="15"/>
      <c r="QLN55" s="15"/>
      <c r="QLO55" s="15"/>
      <c r="QLP55" s="15"/>
      <c r="QLQ55" s="15"/>
      <c r="QLR55" s="15"/>
      <c r="QLS55" s="15"/>
      <c r="QLT55" s="15"/>
      <c r="QLU55" s="15"/>
      <c r="QLV55" s="15"/>
      <c r="QLW55" s="15"/>
      <c r="QLX55" s="15"/>
      <c r="QLY55" s="15"/>
      <c r="QLZ55" s="15"/>
      <c r="QMA55" s="15"/>
      <c r="QMB55" s="15"/>
      <c r="QMC55" s="15"/>
      <c r="QMD55" s="15"/>
      <c r="QME55" s="15"/>
      <c r="QMF55" s="15"/>
      <c r="QMG55" s="15"/>
      <c r="QMH55" s="15"/>
      <c r="QMI55" s="15"/>
      <c r="QMJ55" s="15"/>
      <c r="QMK55" s="15"/>
      <c r="QML55" s="15"/>
      <c r="QMM55" s="15"/>
      <c r="QMN55" s="15"/>
      <c r="QMO55" s="15"/>
      <c r="QMP55" s="15"/>
      <c r="QMQ55" s="15"/>
      <c r="QMR55" s="15"/>
      <c r="QMS55" s="15"/>
      <c r="QMT55" s="15"/>
      <c r="QMU55" s="15"/>
      <c r="QMV55" s="15"/>
      <c r="QMW55" s="15"/>
      <c r="QMX55" s="15"/>
      <c r="QMY55" s="15"/>
      <c r="QMZ55" s="15"/>
      <c r="QNA55" s="15"/>
      <c r="QNB55" s="15"/>
      <c r="QNC55" s="15"/>
      <c r="QND55" s="15"/>
      <c r="QNE55" s="15"/>
      <c r="QNF55" s="15"/>
      <c r="QNG55" s="15"/>
      <c r="QNH55" s="15"/>
      <c r="QNI55" s="15"/>
      <c r="QNJ55" s="15"/>
      <c r="QNK55" s="15"/>
      <c r="QNL55" s="15"/>
      <c r="QNM55" s="15"/>
      <c r="QNN55" s="15"/>
      <c r="QNO55" s="15"/>
      <c r="QNP55" s="15"/>
      <c r="QNQ55" s="15"/>
      <c r="QNR55" s="15"/>
      <c r="QNS55" s="15"/>
      <c r="QNT55" s="15"/>
      <c r="QNU55" s="15"/>
      <c r="QNV55" s="15"/>
      <c r="QNW55" s="15"/>
      <c r="QNX55" s="15"/>
      <c r="QNY55" s="15"/>
      <c r="QNZ55" s="15"/>
      <c r="QOA55" s="15"/>
      <c r="QOB55" s="15"/>
      <c r="QOC55" s="15"/>
      <c r="QOD55" s="15"/>
      <c r="QOE55" s="15"/>
      <c r="QOF55" s="15"/>
      <c r="QOG55" s="15"/>
      <c r="QOH55" s="15"/>
      <c r="QOI55" s="15"/>
      <c r="QOJ55" s="15"/>
      <c r="QOK55" s="15"/>
      <c r="QOL55" s="15"/>
      <c r="QOM55" s="15"/>
      <c r="QON55" s="15"/>
      <c r="QOO55" s="15"/>
      <c r="QOP55" s="15"/>
      <c r="QOQ55" s="15"/>
      <c r="QOR55" s="15"/>
      <c r="QOS55" s="15"/>
      <c r="QOT55" s="15"/>
      <c r="QOU55" s="15"/>
      <c r="QOV55" s="15"/>
      <c r="QOW55" s="15"/>
      <c r="QOX55" s="15"/>
      <c r="QOY55" s="15"/>
      <c r="QOZ55" s="15"/>
      <c r="QPA55" s="15"/>
      <c r="QPB55" s="15"/>
      <c r="QPC55" s="15"/>
      <c r="QPD55" s="15"/>
      <c r="QPE55" s="15"/>
      <c r="QPF55" s="15"/>
      <c r="QPG55" s="15"/>
      <c r="QPH55" s="15"/>
      <c r="QPI55" s="15"/>
      <c r="QPJ55" s="15"/>
      <c r="QPK55" s="15"/>
      <c r="QPL55" s="15"/>
      <c r="QPM55" s="15"/>
      <c r="QPN55" s="15"/>
      <c r="QPO55" s="15"/>
      <c r="QPP55" s="15"/>
      <c r="QPQ55" s="15"/>
      <c r="QPR55" s="15"/>
      <c r="QPS55" s="15"/>
      <c r="QPT55" s="15"/>
      <c r="QPU55" s="15"/>
      <c r="QPV55" s="15"/>
      <c r="QPW55" s="15"/>
      <c r="QPX55" s="15"/>
      <c r="QPY55" s="15"/>
      <c r="QPZ55" s="15"/>
      <c r="QQA55" s="15"/>
      <c r="QQB55" s="15"/>
      <c r="QQC55" s="15"/>
      <c r="QQD55" s="15"/>
      <c r="QQE55" s="15"/>
      <c r="QQF55" s="15"/>
      <c r="QQG55" s="15"/>
      <c r="QQH55" s="15"/>
      <c r="QQI55" s="15"/>
      <c r="QQJ55" s="15"/>
      <c r="QQK55" s="15"/>
      <c r="QQL55" s="15"/>
      <c r="QQM55" s="15"/>
      <c r="QQN55" s="15"/>
      <c r="QQO55" s="15"/>
      <c r="QQP55" s="15"/>
      <c r="QQQ55" s="15"/>
      <c r="QQR55" s="15"/>
      <c r="QQS55" s="15"/>
      <c r="QQT55" s="15"/>
      <c r="QQU55" s="15"/>
      <c r="QQV55" s="15"/>
      <c r="QQW55" s="15"/>
      <c r="QQX55" s="15"/>
      <c r="QQY55" s="15"/>
      <c r="QQZ55" s="15"/>
      <c r="QRA55" s="15"/>
      <c r="QRB55" s="15"/>
      <c r="QRC55" s="15"/>
      <c r="QRD55" s="15"/>
      <c r="QRE55" s="15"/>
      <c r="QRF55" s="15"/>
      <c r="QRG55" s="15"/>
      <c r="QRH55" s="15"/>
      <c r="QRI55" s="15"/>
      <c r="QRJ55" s="15"/>
      <c r="QRK55" s="15"/>
      <c r="QRL55" s="15"/>
      <c r="QRM55" s="15"/>
      <c r="QRN55" s="15"/>
      <c r="QRO55" s="15"/>
      <c r="QRP55" s="15"/>
      <c r="QRQ55" s="15"/>
      <c r="QRR55" s="15"/>
      <c r="QRS55" s="15"/>
      <c r="QRT55" s="15"/>
      <c r="QRU55" s="15"/>
      <c r="QRV55" s="15"/>
      <c r="QRW55" s="15"/>
      <c r="QRX55" s="15"/>
      <c r="QRY55" s="15"/>
      <c r="QRZ55" s="15"/>
      <c r="QSA55" s="15"/>
      <c r="QSB55" s="15"/>
      <c r="QSC55" s="15"/>
      <c r="QSD55" s="15"/>
      <c r="QSE55" s="15"/>
      <c r="QSF55" s="15"/>
      <c r="QSG55" s="15"/>
      <c r="QSH55" s="15"/>
      <c r="QSI55" s="15"/>
      <c r="QSJ55" s="15"/>
      <c r="QSK55" s="15"/>
      <c r="QSL55" s="15"/>
      <c r="QSM55" s="15"/>
      <c r="QSN55" s="15"/>
      <c r="QSO55" s="15"/>
      <c r="QSP55" s="15"/>
      <c r="QSQ55" s="15"/>
      <c r="QSR55" s="15"/>
      <c r="QSS55" s="15"/>
      <c r="QST55" s="15"/>
      <c r="QSU55" s="15"/>
      <c r="QSV55" s="15"/>
      <c r="QSW55" s="15"/>
      <c r="QSX55" s="15"/>
      <c r="QSY55" s="15"/>
      <c r="QSZ55" s="15"/>
      <c r="QTA55" s="15"/>
      <c r="QTB55" s="15"/>
      <c r="QTC55" s="15"/>
      <c r="QTD55" s="15"/>
      <c r="QTE55" s="15"/>
      <c r="QTF55" s="15"/>
      <c r="QTG55" s="15"/>
      <c r="QTH55" s="15"/>
      <c r="QTI55" s="15"/>
      <c r="QTJ55" s="15"/>
      <c r="QTK55" s="15"/>
      <c r="QTL55" s="15"/>
      <c r="QTM55" s="15"/>
      <c r="QTN55" s="15"/>
      <c r="QTO55" s="15"/>
      <c r="QTP55" s="15"/>
      <c r="QTQ55" s="15"/>
      <c r="QTR55" s="15"/>
      <c r="QTS55" s="15"/>
      <c r="QTT55" s="15"/>
      <c r="QTU55" s="15"/>
      <c r="QTV55" s="15"/>
      <c r="QTW55" s="15"/>
      <c r="QTX55" s="15"/>
      <c r="QTY55" s="15"/>
      <c r="QTZ55" s="15"/>
      <c r="QUA55" s="15"/>
      <c r="QUB55" s="15"/>
      <c r="QUC55" s="15"/>
      <c r="QUD55" s="15"/>
      <c r="QUE55" s="15"/>
      <c r="QUF55" s="15"/>
      <c r="QUG55" s="15"/>
      <c r="QUH55" s="15"/>
      <c r="QUI55" s="15"/>
      <c r="QUJ55" s="15"/>
      <c r="QUK55" s="15"/>
      <c r="QUL55" s="15"/>
      <c r="QUM55" s="15"/>
      <c r="QUN55" s="15"/>
      <c r="QUO55" s="15"/>
      <c r="QUP55" s="15"/>
      <c r="QUQ55" s="15"/>
      <c r="QUR55" s="15"/>
      <c r="QUS55" s="15"/>
      <c r="QUT55" s="15"/>
      <c r="QUU55" s="15"/>
      <c r="QUV55" s="15"/>
      <c r="QUW55" s="15"/>
      <c r="QUX55" s="15"/>
      <c r="QUY55" s="15"/>
      <c r="QUZ55" s="15"/>
      <c r="QVA55" s="15"/>
      <c r="QVB55" s="15"/>
      <c r="QVC55" s="15"/>
      <c r="QVD55" s="15"/>
      <c r="QVE55" s="15"/>
      <c r="QVF55" s="15"/>
      <c r="QVG55" s="15"/>
      <c r="QVH55" s="15"/>
      <c r="QVI55" s="15"/>
      <c r="QVJ55" s="15"/>
      <c r="QVK55" s="15"/>
      <c r="QVL55" s="15"/>
      <c r="QVM55" s="15"/>
      <c r="QVN55" s="15"/>
      <c r="QVO55" s="15"/>
      <c r="QVP55" s="15"/>
      <c r="QVQ55" s="15"/>
      <c r="QVR55" s="15"/>
      <c r="QVS55" s="15"/>
      <c r="QVT55" s="15"/>
      <c r="QVU55" s="15"/>
      <c r="QVV55" s="15"/>
      <c r="QVW55" s="15"/>
      <c r="QVX55" s="15"/>
      <c r="QVY55" s="15"/>
      <c r="QVZ55" s="15"/>
      <c r="QWA55" s="15"/>
      <c r="QWB55" s="15"/>
      <c r="QWC55" s="15"/>
      <c r="QWD55" s="15"/>
      <c r="QWE55" s="15"/>
      <c r="QWF55" s="15"/>
      <c r="QWG55" s="15"/>
      <c r="QWH55" s="15"/>
      <c r="QWI55" s="15"/>
      <c r="QWJ55" s="15"/>
      <c r="QWK55" s="15"/>
      <c r="QWL55" s="15"/>
      <c r="QWM55" s="15"/>
      <c r="QWN55" s="15"/>
      <c r="QWO55" s="15"/>
      <c r="QWP55" s="15"/>
      <c r="QWQ55" s="15"/>
      <c r="QWR55" s="15"/>
      <c r="QWS55" s="15"/>
      <c r="QWT55" s="15"/>
      <c r="QWU55" s="15"/>
      <c r="QWV55" s="15"/>
      <c r="QWW55" s="15"/>
      <c r="QWX55" s="15"/>
      <c r="QWY55" s="15"/>
      <c r="QWZ55" s="15"/>
      <c r="QXA55" s="15"/>
      <c r="QXB55" s="15"/>
      <c r="QXC55" s="15"/>
      <c r="QXD55" s="15"/>
      <c r="QXE55" s="15"/>
      <c r="QXF55" s="15"/>
      <c r="QXG55" s="15"/>
      <c r="QXH55" s="15"/>
      <c r="QXI55" s="15"/>
      <c r="QXJ55" s="15"/>
      <c r="QXK55" s="15"/>
      <c r="QXL55" s="15"/>
      <c r="QXM55" s="15"/>
      <c r="QXN55" s="15"/>
      <c r="QXO55" s="15"/>
      <c r="QXP55" s="15"/>
      <c r="QXQ55" s="15"/>
      <c r="QXR55" s="15"/>
      <c r="QXS55" s="15"/>
      <c r="QXT55" s="15"/>
      <c r="QXU55" s="15"/>
      <c r="QXV55" s="15"/>
      <c r="QXW55" s="15"/>
      <c r="QXX55" s="15"/>
      <c r="QXY55" s="15"/>
      <c r="QXZ55" s="15"/>
      <c r="QYA55" s="15"/>
      <c r="QYB55" s="15"/>
      <c r="QYC55" s="15"/>
      <c r="QYD55" s="15"/>
      <c r="QYE55" s="15"/>
      <c r="QYF55" s="15"/>
      <c r="QYG55" s="15"/>
      <c r="QYH55" s="15"/>
      <c r="QYI55" s="15"/>
      <c r="QYJ55" s="15"/>
      <c r="QYK55" s="15"/>
      <c r="QYL55" s="15"/>
      <c r="QYM55" s="15"/>
      <c r="QYN55" s="15"/>
      <c r="QYO55" s="15"/>
      <c r="QYP55" s="15"/>
      <c r="QYQ55" s="15"/>
      <c r="QYR55" s="15"/>
      <c r="QYS55" s="15"/>
      <c r="QYT55" s="15"/>
      <c r="QYU55" s="15"/>
      <c r="QYV55" s="15"/>
      <c r="QYW55" s="15"/>
      <c r="QYX55" s="15"/>
      <c r="QYY55" s="15"/>
      <c r="QYZ55" s="15"/>
      <c r="QZA55" s="15"/>
      <c r="QZB55" s="15"/>
      <c r="QZC55" s="15"/>
      <c r="QZD55" s="15"/>
      <c r="QZE55" s="15"/>
      <c r="QZF55" s="15"/>
      <c r="QZG55" s="15"/>
      <c r="QZH55" s="15"/>
      <c r="QZI55" s="15"/>
      <c r="QZJ55" s="15"/>
      <c r="QZK55" s="15"/>
      <c r="QZL55" s="15"/>
      <c r="QZM55" s="15"/>
      <c r="QZN55" s="15"/>
      <c r="QZO55" s="15"/>
      <c r="QZP55" s="15"/>
      <c r="QZQ55" s="15"/>
      <c r="QZR55" s="15"/>
      <c r="QZS55" s="15"/>
      <c r="QZT55" s="15"/>
      <c r="QZU55" s="15"/>
      <c r="QZV55" s="15"/>
      <c r="QZW55" s="15"/>
      <c r="QZX55" s="15"/>
      <c r="QZY55" s="15"/>
      <c r="QZZ55" s="15"/>
      <c r="RAA55" s="15"/>
      <c r="RAB55" s="15"/>
      <c r="RAC55" s="15"/>
      <c r="RAD55" s="15"/>
      <c r="RAE55" s="15"/>
      <c r="RAF55" s="15"/>
      <c r="RAG55" s="15"/>
      <c r="RAH55" s="15"/>
      <c r="RAI55" s="15"/>
      <c r="RAJ55" s="15"/>
      <c r="RAK55" s="15"/>
      <c r="RAL55" s="15"/>
      <c r="RAM55" s="15"/>
      <c r="RAN55" s="15"/>
      <c r="RAO55" s="15"/>
      <c r="RAP55" s="15"/>
      <c r="RAQ55" s="15"/>
      <c r="RAR55" s="15"/>
      <c r="RAS55" s="15"/>
      <c r="RAT55" s="15"/>
      <c r="RAU55" s="15"/>
      <c r="RAV55" s="15"/>
      <c r="RAW55" s="15"/>
      <c r="RAX55" s="15"/>
      <c r="RAY55" s="15"/>
      <c r="RAZ55" s="15"/>
      <c r="RBA55" s="15"/>
      <c r="RBB55" s="15"/>
      <c r="RBC55" s="15"/>
      <c r="RBD55" s="15"/>
      <c r="RBE55" s="15"/>
      <c r="RBF55" s="15"/>
      <c r="RBG55" s="15"/>
      <c r="RBH55" s="15"/>
      <c r="RBI55" s="15"/>
      <c r="RBJ55" s="15"/>
      <c r="RBK55" s="15"/>
      <c r="RBL55" s="15"/>
      <c r="RBM55" s="15"/>
      <c r="RBN55" s="15"/>
      <c r="RBO55" s="15"/>
      <c r="RBP55" s="15"/>
      <c r="RBQ55" s="15"/>
      <c r="RBR55" s="15"/>
      <c r="RBS55" s="15"/>
      <c r="RBT55" s="15"/>
      <c r="RBU55" s="15"/>
      <c r="RBV55" s="15"/>
      <c r="RBW55" s="15"/>
      <c r="RBX55" s="15"/>
      <c r="RBY55" s="15"/>
      <c r="RBZ55" s="15"/>
      <c r="RCA55" s="15"/>
      <c r="RCB55" s="15"/>
      <c r="RCC55" s="15"/>
      <c r="RCD55" s="15"/>
      <c r="RCE55" s="15"/>
      <c r="RCF55" s="15"/>
      <c r="RCG55" s="15"/>
      <c r="RCH55" s="15"/>
      <c r="RCI55" s="15"/>
      <c r="RCJ55" s="15"/>
      <c r="RCK55" s="15"/>
      <c r="RCL55" s="15"/>
      <c r="RCM55" s="15"/>
      <c r="RCN55" s="15"/>
      <c r="RCO55" s="15"/>
      <c r="RCP55" s="15"/>
      <c r="RCQ55" s="15"/>
      <c r="RCR55" s="15"/>
      <c r="RCS55" s="15"/>
      <c r="RCT55" s="15"/>
      <c r="RCU55" s="15"/>
      <c r="RCV55" s="15"/>
      <c r="RCW55" s="15"/>
      <c r="RCX55" s="15"/>
      <c r="RCY55" s="15"/>
      <c r="RCZ55" s="15"/>
      <c r="RDA55" s="15"/>
      <c r="RDB55" s="15"/>
      <c r="RDC55" s="15"/>
      <c r="RDD55" s="15"/>
      <c r="RDE55" s="15"/>
      <c r="RDF55" s="15"/>
      <c r="RDG55" s="15"/>
      <c r="RDH55" s="15"/>
      <c r="RDI55" s="15"/>
      <c r="RDJ55" s="15"/>
      <c r="RDK55" s="15"/>
      <c r="RDL55" s="15"/>
      <c r="RDM55" s="15"/>
      <c r="RDN55" s="15"/>
      <c r="RDO55" s="15"/>
      <c r="RDP55" s="15"/>
      <c r="RDQ55" s="15"/>
      <c r="RDR55" s="15"/>
      <c r="RDS55" s="15"/>
      <c r="RDT55" s="15"/>
      <c r="RDU55" s="15"/>
      <c r="RDV55" s="15"/>
      <c r="RDW55" s="15"/>
      <c r="RDX55" s="15"/>
      <c r="RDY55" s="15"/>
      <c r="RDZ55" s="15"/>
      <c r="REA55" s="15"/>
      <c r="REB55" s="15"/>
      <c r="REC55" s="15"/>
      <c r="RED55" s="15"/>
      <c r="REE55" s="15"/>
      <c r="REF55" s="15"/>
      <c r="REG55" s="15"/>
      <c r="REH55" s="15"/>
      <c r="REI55" s="15"/>
      <c r="REJ55" s="15"/>
      <c r="REK55" s="15"/>
      <c r="REL55" s="15"/>
      <c r="REM55" s="15"/>
      <c r="REN55" s="15"/>
      <c r="REO55" s="15"/>
      <c r="REP55" s="15"/>
      <c r="REQ55" s="15"/>
      <c r="RER55" s="15"/>
      <c r="RES55" s="15"/>
      <c r="RET55" s="15"/>
      <c r="REU55" s="15"/>
      <c r="REV55" s="15"/>
      <c r="REW55" s="15"/>
      <c r="REX55" s="15"/>
      <c r="REY55" s="15"/>
      <c r="REZ55" s="15"/>
      <c r="RFA55" s="15"/>
      <c r="RFB55" s="15"/>
      <c r="RFC55" s="15"/>
      <c r="RFD55" s="15"/>
      <c r="RFE55" s="15"/>
      <c r="RFF55" s="15"/>
      <c r="RFG55" s="15"/>
      <c r="RFH55" s="15"/>
      <c r="RFI55" s="15"/>
      <c r="RFJ55" s="15"/>
      <c r="RFK55" s="15"/>
      <c r="RFL55" s="15"/>
      <c r="RFM55" s="15"/>
      <c r="RFN55" s="15"/>
      <c r="RFO55" s="15"/>
      <c r="RFP55" s="15"/>
      <c r="RFQ55" s="15"/>
      <c r="RFR55" s="15"/>
      <c r="RFS55" s="15"/>
      <c r="RFT55" s="15"/>
      <c r="RFU55" s="15"/>
      <c r="RFV55" s="15"/>
      <c r="RFW55" s="15"/>
      <c r="RFX55" s="15"/>
      <c r="RFY55" s="15"/>
      <c r="RFZ55" s="15"/>
      <c r="RGA55" s="15"/>
      <c r="RGB55" s="15"/>
      <c r="RGC55" s="15"/>
      <c r="RGD55" s="15"/>
      <c r="RGE55" s="15"/>
      <c r="RGF55" s="15"/>
      <c r="RGG55" s="15"/>
      <c r="RGH55" s="15"/>
      <c r="RGI55" s="15"/>
      <c r="RGJ55" s="15"/>
      <c r="RGK55" s="15"/>
      <c r="RGL55" s="15"/>
      <c r="RGM55" s="15"/>
      <c r="RGN55" s="15"/>
      <c r="RGO55" s="15"/>
      <c r="RGP55" s="15"/>
      <c r="RGQ55" s="15"/>
      <c r="RGR55" s="15"/>
      <c r="RGS55" s="15"/>
      <c r="RGT55" s="15"/>
      <c r="RGU55" s="15"/>
      <c r="RGV55" s="15"/>
      <c r="RGW55" s="15"/>
      <c r="RGX55" s="15"/>
      <c r="RGY55" s="15"/>
      <c r="RGZ55" s="15"/>
      <c r="RHA55" s="15"/>
      <c r="RHB55" s="15"/>
      <c r="RHC55" s="15"/>
      <c r="RHD55" s="15"/>
      <c r="RHE55" s="15"/>
      <c r="RHF55" s="15"/>
      <c r="RHG55" s="15"/>
      <c r="RHH55" s="15"/>
      <c r="RHI55" s="15"/>
      <c r="RHJ55" s="15"/>
      <c r="RHK55" s="15"/>
      <c r="RHL55" s="15"/>
      <c r="RHM55" s="15"/>
      <c r="RHN55" s="15"/>
      <c r="RHO55" s="15"/>
      <c r="RHP55" s="15"/>
      <c r="RHQ55" s="15"/>
      <c r="RHR55" s="15"/>
      <c r="RHS55" s="15"/>
      <c r="RHT55" s="15"/>
      <c r="RHU55" s="15"/>
      <c r="RHV55" s="15"/>
      <c r="RHW55" s="15"/>
      <c r="RHX55" s="15"/>
      <c r="RHY55" s="15"/>
      <c r="RHZ55" s="15"/>
      <c r="RIA55" s="15"/>
      <c r="RIB55" s="15"/>
      <c r="RIC55" s="15"/>
      <c r="RID55" s="15"/>
      <c r="RIE55" s="15"/>
      <c r="RIF55" s="15"/>
      <c r="RIG55" s="15"/>
      <c r="RIH55" s="15"/>
      <c r="RII55" s="15"/>
      <c r="RIJ55" s="15"/>
      <c r="RIK55" s="15"/>
      <c r="RIL55" s="15"/>
      <c r="RIM55" s="15"/>
      <c r="RIN55" s="15"/>
      <c r="RIO55" s="15"/>
      <c r="RIP55" s="15"/>
      <c r="RIQ55" s="15"/>
      <c r="RIR55" s="15"/>
      <c r="RIS55" s="15"/>
      <c r="RIT55" s="15"/>
      <c r="RIU55" s="15"/>
      <c r="RIV55" s="15"/>
      <c r="RIW55" s="15"/>
      <c r="RIX55" s="15"/>
      <c r="RIY55" s="15"/>
      <c r="RIZ55" s="15"/>
      <c r="RJA55" s="15"/>
      <c r="RJB55" s="15"/>
      <c r="RJC55" s="15"/>
      <c r="RJD55" s="15"/>
      <c r="RJE55" s="15"/>
      <c r="RJF55" s="15"/>
      <c r="RJG55" s="15"/>
      <c r="RJH55" s="15"/>
      <c r="RJI55" s="15"/>
      <c r="RJJ55" s="15"/>
      <c r="RJK55" s="15"/>
      <c r="RJL55" s="15"/>
      <c r="RJM55" s="15"/>
      <c r="RJN55" s="15"/>
      <c r="RJO55" s="15"/>
      <c r="RJP55" s="15"/>
      <c r="RJQ55" s="15"/>
      <c r="RJR55" s="15"/>
      <c r="RJS55" s="15"/>
      <c r="RJT55" s="15"/>
      <c r="RJU55" s="15"/>
      <c r="RJV55" s="15"/>
      <c r="RJW55" s="15"/>
      <c r="RJX55" s="15"/>
      <c r="RJY55" s="15"/>
      <c r="RJZ55" s="15"/>
      <c r="RKA55" s="15"/>
      <c r="RKB55" s="15"/>
      <c r="RKC55" s="15"/>
      <c r="RKD55" s="15"/>
      <c r="RKE55" s="15"/>
      <c r="RKF55" s="15"/>
      <c r="RKG55" s="15"/>
      <c r="RKH55" s="15"/>
      <c r="RKI55" s="15"/>
      <c r="RKJ55" s="15"/>
      <c r="RKK55" s="15"/>
      <c r="RKL55" s="15"/>
      <c r="RKM55" s="15"/>
      <c r="RKN55" s="15"/>
      <c r="RKO55" s="15"/>
      <c r="RKP55" s="15"/>
      <c r="RKQ55" s="15"/>
      <c r="RKR55" s="15"/>
      <c r="RKS55" s="15"/>
      <c r="RKT55" s="15"/>
      <c r="RKU55" s="15"/>
      <c r="RKV55" s="15"/>
      <c r="RKW55" s="15"/>
      <c r="RKX55" s="15"/>
      <c r="RKY55" s="15"/>
      <c r="RKZ55" s="15"/>
      <c r="RLA55" s="15"/>
      <c r="RLB55" s="15"/>
      <c r="RLC55" s="15"/>
      <c r="RLD55" s="15"/>
      <c r="RLE55" s="15"/>
      <c r="RLF55" s="15"/>
      <c r="RLG55" s="15"/>
      <c r="RLH55" s="15"/>
      <c r="RLI55" s="15"/>
      <c r="RLJ55" s="15"/>
      <c r="RLK55" s="15"/>
      <c r="RLL55" s="15"/>
      <c r="RLM55" s="15"/>
      <c r="RLN55" s="15"/>
      <c r="RLO55" s="15"/>
      <c r="RLP55" s="15"/>
      <c r="RLQ55" s="15"/>
      <c r="RLR55" s="15"/>
      <c r="RLS55" s="15"/>
      <c r="RLT55" s="15"/>
      <c r="RLU55" s="15"/>
      <c r="RLV55" s="15"/>
      <c r="RLW55" s="15"/>
      <c r="RLX55" s="15"/>
      <c r="RLY55" s="15"/>
      <c r="RLZ55" s="15"/>
      <c r="RMA55" s="15"/>
      <c r="RMB55" s="15"/>
      <c r="RMC55" s="15"/>
      <c r="RMD55" s="15"/>
      <c r="RME55" s="15"/>
      <c r="RMF55" s="15"/>
      <c r="RMG55" s="15"/>
      <c r="RMH55" s="15"/>
      <c r="RMI55" s="15"/>
      <c r="RMJ55" s="15"/>
      <c r="RMK55" s="15"/>
      <c r="RML55" s="15"/>
      <c r="RMM55" s="15"/>
      <c r="RMN55" s="15"/>
      <c r="RMO55" s="15"/>
      <c r="RMP55" s="15"/>
      <c r="RMQ55" s="15"/>
      <c r="RMR55" s="15"/>
      <c r="RMS55" s="15"/>
      <c r="RMT55" s="15"/>
      <c r="RMU55" s="15"/>
      <c r="RMV55" s="15"/>
      <c r="RMW55" s="15"/>
      <c r="RMX55" s="15"/>
      <c r="RMY55" s="15"/>
      <c r="RMZ55" s="15"/>
      <c r="RNA55" s="15"/>
      <c r="RNB55" s="15"/>
      <c r="RNC55" s="15"/>
      <c r="RND55" s="15"/>
      <c r="RNE55" s="15"/>
      <c r="RNF55" s="15"/>
      <c r="RNG55" s="15"/>
      <c r="RNH55" s="15"/>
      <c r="RNI55" s="15"/>
      <c r="RNJ55" s="15"/>
      <c r="RNK55" s="15"/>
      <c r="RNL55" s="15"/>
      <c r="RNM55" s="15"/>
      <c r="RNN55" s="15"/>
      <c r="RNO55" s="15"/>
      <c r="RNP55" s="15"/>
      <c r="RNQ55" s="15"/>
      <c r="RNR55" s="15"/>
      <c r="RNS55" s="15"/>
      <c r="RNT55" s="15"/>
      <c r="RNU55" s="15"/>
      <c r="RNV55" s="15"/>
      <c r="RNW55" s="15"/>
      <c r="RNX55" s="15"/>
      <c r="RNY55" s="15"/>
      <c r="RNZ55" s="15"/>
      <c r="ROA55" s="15"/>
      <c r="ROB55" s="15"/>
      <c r="ROC55" s="15"/>
      <c r="ROD55" s="15"/>
      <c r="ROE55" s="15"/>
      <c r="ROF55" s="15"/>
      <c r="ROG55" s="15"/>
      <c r="ROH55" s="15"/>
      <c r="ROI55" s="15"/>
      <c r="ROJ55" s="15"/>
      <c r="ROK55" s="15"/>
      <c r="ROL55" s="15"/>
      <c r="ROM55" s="15"/>
      <c r="RON55" s="15"/>
      <c r="ROO55" s="15"/>
      <c r="ROP55" s="15"/>
      <c r="ROQ55" s="15"/>
      <c r="ROR55" s="15"/>
      <c r="ROS55" s="15"/>
      <c r="ROT55" s="15"/>
      <c r="ROU55" s="15"/>
      <c r="ROV55" s="15"/>
      <c r="ROW55" s="15"/>
      <c r="ROX55" s="15"/>
      <c r="ROY55" s="15"/>
      <c r="ROZ55" s="15"/>
      <c r="RPA55" s="15"/>
      <c r="RPB55" s="15"/>
      <c r="RPC55" s="15"/>
      <c r="RPD55" s="15"/>
      <c r="RPE55" s="15"/>
      <c r="RPF55" s="15"/>
      <c r="RPG55" s="15"/>
      <c r="RPH55" s="15"/>
      <c r="RPI55" s="15"/>
      <c r="RPJ55" s="15"/>
      <c r="RPK55" s="15"/>
      <c r="RPL55" s="15"/>
      <c r="RPM55" s="15"/>
      <c r="RPN55" s="15"/>
      <c r="RPO55" s="15"/>
      <c r="RPP55" s="15"/>
      <c r="RPQ55" s="15"/>
      <c r="RPR55" s="15"/>
      <c r="RPS55" s="15"/>
      <c r="RPT55" s="15"/>
      <c r="RPU55" s="15"/>
      <c r="RPV55" s="15"/>
      <c r="RPW55" s="15"/>
      <c r="RPX55" s="15"/>
      <c r="RPY55" s="15"/>
      <c r="RPZ55" s="15"/>
      <c r="RQA55" s="15"/>
      <c r="RQB55" s="15"/>
      <c r="RQC55" s="15"/>
      <c r="RQD55" s="15"/>
      <c r="RQE55" s="15"/>
      <c r="RQF55" s="15"/>
      <c r="RQG55" s="15"/>
      <c r="RQH55" s="15"/>
      <c r="RQI55" s="15"/>
      <c r="RQJ55" s="15"/>
      <c r="RQK55" s="15"/>
      <c r="RQL55" s="15"/>
      <c r="RQM55" s="15"/>
      <c r="RQN55" s="15"/>
      <c r="RQO55" s="15"/>
      <c r="RQP55" s="15"/>
      <c r="RQQ55" s="15"/>
      <c r="RQR55" s="15"/>
      <c r="RQS55" s="15"/>
      <c r="RQT55" s="15"/>
      <c r="RQU55" s="15"/>
      <c r="RQV55" s="15"/>
      <c r="RQW55" s="15"/>
      <c r="RQX55" s="15"/>
      <c r="RQY55" s="15"/>
      <c r="RQZ55" s="15"/>
      <c r="RRA55" s="15"/>
      <c r="RRB55" s="15"/>
      <c r="RRC55" s="15"/>
      <c r="RRD55" s="15"/>
      <c r="RRE55" s="15"/>
      <c r="RRF55" s="15"/>
      <c r="RRG55" s="15"/>
      <c r="RRH55" s="15"/>
      <c r="RRI55" s="15"/>
      <c r="RRJ55" s="15"/>
      <c r="RRK55" s="15"/>
      <c r="RRL55" s="15"/>
      <c r="RRM55" s="15"/>
      <c r="RRN55" s="15"/>
      <c r="RRO55" s="15"/>
      <c r="RRP55" s="15"/>
      <c r="RRQ55" s="15"/>
      <c r="RRR55" s="15"/>
      <c r="RRS55" s="15"/>
      <c r="RRT55" s="15"/>
      <c r="RRU55" s="15"/>
      <c r="RRV55" s="15"/>
      <c r="RRW55" s="15"/>
      <c r="RRX55" s="15"/>
      <c r="RRY55" s="15"/>
      <c r="RRZ55" s="15"/>
      <c r="RSA55" s="15"/>
      <c r="RSB55" s="15"/>
      <c r="RSC55" s="15"/>
      <c r="RSD55" s="15"/>
      <c r="RSE55" s="15"/>
      <c r="RSF55" s="15"/>
      <c r="RSG55" s="15"/>
      <c r="RSH55" s="15"/>
      <c r="RSI55" s="15"/>
      <c r="RSJ55" s="15"/>
      <c r="RSK55" s="15"/>
      <c r="RSL55" s="15"/>
      <c r="RSM55" s="15"/>
      <c r="RSN55" s="15"/>
      <c r="RSO55" s="15"/>
      <c r="RSP55" s="15"/>
      <c r="RSQ55" s="15"/>
      <c r="RSR55" s="15"/>
      <c r="RSS55" s="15"/>
      <c r="RST55" s="15"/>
      <c r="RSU55" s="15"/>
      <c r="RSV55" s="15"/>
      <c r="RSW55" s="15"/>
      <c r="RSX55" s="15"/>
      <c r="RSY55" s="15"/>
      <c r="RSZ55" s="15"/>
      <c r="RTA55" s="15"/>
      <c r="RTB55" s="15"/>
      <c r="RTC55" s="15"/>
      <c r="RTD55" s="15"/>
      <c r="RTE55" s="15"/>
      <c r="RTF55" s="15"/>
      <c r="RTG55" s="15"/>
      <c r="RTH55" s="15"/>
      <c r="RTI55" s="15"/>
      <c r="RTJ55" s="15"/>
      <c r="RTK55" s="15"/>
      <c r="RTL55" s="15"/>
      <c r="RTM55" s="15"/>
      <c r="RTN55" s="15"/>
      <c r="RTO55" s="15"/>
      <c r="RTP55" s="15"/>
      <c r="RTQ55" s="15"/>
      <c r="RTR55" s="15"/>
      <c r="RTS55" s="15"/>
      <c r="RTT55" s="15"/>
      <c r="RTU55" s="15"/>
      <c r="RTV55" s="15"/>
      <c r="RTW55" s="15"/>
      <c r="RTX55" s="15"/>
      <c r="RTY55" s="15"/>
      <c r="RTZ55" s="15"/>
      <c r="RUA55" s="15"/>
      <c r="RUB55" s="15"/>
      <c r="RUC55" s="15"/>
      <c r="RUD55" s="15"/>
      <c r="RUE55" s="15"/>
      <c r="RUF55" s="15"/>
      <c r="RUG55" s="15"/>
      <c r="RUH55" s="15"/>
      <c r="RUI55" s="15"/>
      <c r="RUJ55" s="15"/>
      <c r="RUK55" s="15"/>
      <c r="RUL55" s="15"/>
      <c r="RUM55" s="15"/>
      <c r="RUN55" s="15"/>
      <c r="RUO55" s="15"/>
      <c r="RUP55" s="15"/>
      <c r="RUQ55" s="15"/>
      <c r="RUR55" s="15"/>
      <c r="RUS55" s="15"/>
      <c r="RUT55" s="15"/>
      <c r="RUU55" s="15"/>
      <c r="RUV55" s="15"/>
      <c r="RUW55" s="15"/>
      <c r="RUX55" s="15"/>
      <c r="RUY55" s="15"/>
      <c r="RUZ55" s="15"/>
      <c r="RVA55" s="15"/>
      <c r="RVB55" s="15"/>
      <c r="RVC55" s="15"/>
      <c r="RVD55" s="15"/>
      <c r="RVE55" s="15"/>
      <c r="RVF55" s="15"/>
      <c r="RVG55" s="15"/>
      <c r="RVH55" s="15"/>
      <c r="RVI55" s="15"/>
      <c r="RVJ55" s="15"/>
      <c r="RVK55" s="15"/>
      <c r="RVL55" s="15"/>
      <c r="RVM55" s="15"/>
      <c r="RVN55" s="15"/>
      <c r="RVO55" s="15"/>
      <c r="RVP55" s="15"/>
      <c r="RVQ55" s="15"/>
      <c r="RVR55" s="15"/>
      <c r="RVS55" s="15"/>
      <c r="RVT55" s="15"/>
      <c r="RVU55" s="15"/>
      <c r="RVV55" s="15"/>
      <c r="RVW55" s="15"/>
      <c r="RVX55" s="15"/>
      <c r="RVY55" s="15"/>
      <c r="RVZ55" s="15"/>
      <c r="RWA55" s="15"/>
      <c r="RWB55" s="15"/>
      <c r="RWC55" s="15"/>
      <c r="RWD55" s="15"/>
      <c r="RWE55" s="15"/>
      <c r="RWF55" s="15"/>
      <c r="RWG55" s="15"/>
      <c r="RWH55" s="15"/>
      <c r="RWI55" s="15"/>
      <c r="RWJ55" s="15"/>
      <c r="RWK55" s="15"/>
      <c r="RWL55" s="15"/>
      <c r="RWM55" s="15"/>
      <c r="RWN55" s="15"/>
      <c r="RWO55" s="15"/>
      <c r="RWP55" s="15"/>
      <c r="RWQ55" s="15"/>
      <c r="RWR55" s="15"/>
      <c r="RWS55" s="15"/>
      <c r="RWT55" s="15"/>
      <c r="RWU55" s="15"/>
      <c r="RWV55" s="15"/>
      <c r="RWW55" s="15"/>
      <c r="RWX55" s="15"/>
      <c r="RWY55" s="15"/>
      <c r="RWZ55" s="15"/>
      <c r="RXA55" s="15"/>
      <c r="RXB55" s="15"/>
      <c r="RXC55" s="15"/>
      <c r="RXD55" s="15"/>
      <c r="RXE55" s="15"/>
      <c r="RXF55" s="15"/>
      <c r="RXG55" s="15"/>
      <c r="RXH55" s="15"/>
      <c r="RXI55" s="15"/>
      <c r="RXJ55" s="15"/>
      <c r="RXK55" s="15"/>
      <c r="RXL55" s="15"/>
      <c r="RXM55" s="15"/>
      <c r="RXN55" s="15"/>
      <c r="RXO55" s="15"/>
      <c r="RXP55" s="15"/>
      <c r="RXQ55" s="15"/>
      <c r="RXR55" s="15"/>
      <c r="RXS55" s="15"/>
      <c r="RXT55" s="15"/>
      <c r="RXU55" s="15"/>
      <c r="RXV55" s="15"/>
      <c r="RXW55" s="15"/>
      <c r="RXX55" s="15"/>
      <c r="RXY55" s="15"/>
      <c r="RXZ55" s="15"/>
      <c r="RYA55" s="15"/>
      <c r="RYB55" s="15"/>
      <c r="RYC55" s="15"/>
      <c r="RYD55" s="15"/>
      <c r="RYE55" s="15"/>
      <c r="RYF55" s="15"/>
      <c r="RYG55" s="15"/>
      <c r="RYH55" s="15"/>
      <c r="RYI55" s="15"/>
      <c r="RYJ55" s="15"/>
      <c r="RYK55" s="15"/>
      <c r="RYL55" s="15"/>
      <c r="RYM55" s="15"/>
      <c r="RYN55" s="15"/>
      <c r="RYO55" s="15"/>
      <c r="RYP55" s="15"/>
      <c r="RYQ55" s="15"/>
      <c r="RYR55" s="15"/>
      <c r="RYS55" s="15"/>
      <c r="RYT55" s="15"/>
      <c r="RYU55" s="15"/>
      <c r="RYV55" s="15"/>
      <c r="RYW55" s="15"/>
      <c r="RYX55" s="15"/>
      <c r="RYY55" s="15"/>
      <c r="RYZ55" s="15"/>
      <c r="RZA55" s="15"/>
      <c r="RZB55" s="15"/>
      <c r="RZC55" s="15"/>
      <c r="RZD55" s="15"/>
      <c r="RZE55" s="15"/>
      <c r="RZF55" s="15"/>
      <c r="RZG55" s="15"/>
      <c r="RZH55" s="15"/>
      <c r="RZI55" s="15"/>
      <c r="RZJ55" s="15"/>
      <c r="RZK55" s="15"/>
      <c r="RZL55" s="15"/>
      <c r="RZM55" s="15"/>
      <c r="RZN55" s="15"/>
      <c r="RZO55" s="15"/>
      <c r="RZP55" s="15"/>
      <c r="RZQ55" s="15"/>
      <c r="RZR55" s="15"/>
      <c r="RZS55" s="15"/>
      <c r="RZT55" s="15"/>
      <c r="RZU55" s="15"/>
      <c r="RZV55" s="15"/>
      <c r="RZW55" s="15"/>
      <c r="RZX55" s="15"/>
      <c r="RZY55" s="15"/>
      <c r="RZZ55" s="15"/>
      <c r="SAA55" s="15"/>
      <c r="SAB55" s="15"/>
      <c r="SAC55" s="15"/>
      <c r="SAD55" s="15"/>
      <c r="SAE55" s="15"/>
      <c r="SAF55" s="15"/>
      <c r="SAG55" s="15"/>
      <c r="SAH55" s="15"/>
      <c r="SAI55" s="15"/>
      <c r="SAJ55" s="15"/>
      <c r="SAK55" s="15"/>
      <c r="SAL55" s="15"/>
      <c r="SAM55" s="15"/>
      <c r="SAN55" s="15"/>
      <c r="SAO55" s="15"/>
      <c r="SAP55" s="15"/>
      <c r="SAQ55" s="15"/>
      <c r="SAR55" s="15"/>
      <c r="SAS55" s="15"/>
      <c r="SAT55" s="15"/>
      <c r="SAU55" s="15"/>
      <c r="SAV55" s="15"/>
      <c r="SAW55" s="15"/>
      <c r="SAX55" s="15"/>
      <c r="SAY55" s="15"/>
      <c r="SAZ55" s="15"/>
      <c r="SBA55" s="15"/>
      <c r="SBB55" s="15"/>
      <c r="SBC55" s="15"/>
      <c r="SBD55" s="15"/>
      <c r="SBE55" s="15"/>
      <c r="SBF55" s="15"/>
      <c r="SBG55" s="15"/>
      <c r="SBH55" s="15"/>
      <c r="SBI55" s="15"/>
      <c r="SBJ55" s="15"/>
      <c r="SBK55" s="15"/>
      <c r="SBL55" s="15"/>
      <c r="SBM55" s="15"/>
      <c r="SBN55" s="15"/>
      <c r="SBO55" s="15"/>
      <c r="SBP55" s="15"/>
      <c r="SBQ55" s="15"/>
      <c r="SBR55" s="15"/>
      <c r="SBS55" s="15"/>
      <c r="SBT55" s="15"/>
      <c r="SBU55" s="15"/>
      <c r="SBV55" s="15"/>
      <c r="SBW55" s="15"/>
      <c r="SBX55" s="15"/>
      <c r="SBY55" s="15"/>
      <c r="SBZ55" s="15"/>
      <c r="SCA55" s="15"/>
      <c r="SCB55" s="15"/>
      <c r="SCC55" s="15"/>
      <c r="SCD55" s="15"/>
      <c r="SCE55" s="15"/>
      <c r="SCF55" s="15"/>
      <c r="SCG55" s="15"/>
      <c r="SCH55" s="15"/>
      <c r="SCI55" s="15"/>
      <c r="SCJ55" s="15"/>
      <c r="SCK55" s="15"/>
      <c r="SCL55" s="15"/>
      <c r="SCM55" s="15"/>
      <c r="SCN55" s="15"/>
      <c r="SCO55" s="15"/>
      <c r="SCP55" s="15"/>
      <c r="SCQ55" s="15"/>
      <c r="SCR55" s="15"/>
      <c r="SCS55" s="15"/>
      <c r="SCT55" s="15"/>
      <c r="SCU55" s="15"/>
      <c r="SCV55" s="15"/>
      <c r="SCW55" s="15"/>
      <c r="SCX55" s="15"/>
      <c r="SCY55" s="15"/>
      <c r="SCZ55" s="15"/>
      <c r="SDA55" s="15"/>
      <c r="SDB55" s="15"/>
      <c r="SDC55" s="15"/>
      <c r="SDD55" s="15"/>
      <c r="SDE55" s="15"/>
      <c r="SDF55" s="15"/>
      <c r="SDG55" s="15"/>
      <c r="SDH55" s="15"/>
      <c r="SDI55" s="15"/>
      <c r="SDJ55" s="15"/>
      <c r="SDK55" s="15"/>
      <c r="SDL55" s="15"/>
      <c r="SDM55" s="15"/>
      <c r="SDN55" s="15"/>
      <c r="SDO55" s="15"/>
      <c r="SDP55" s="15"/>
      <c r="SDQ55" s="15"/>
      <c r="SDR55" s="15"/>
      <c r="SDS55" s="15"/>
      <c r="SDT55" s="15"/>
      <c r="SDU55" s="15"/>
      <c r="SDV55" s="15"/>
      <c r="SDW55" s="15"/>
      <c r="SDX55" s="15"/>
      <c r="SDY55" s="15"/>
      <c r="SDZ55" s="15"/>
      <c r="SEA55" s="15"/>
      <c r="SEB55" s="15"/>
      <c r="SEC55" s="15"/>
      <c r="SED55" s="15"/>
      <c r="SEE55" s="15"/>
      <c r="SEF55" s="15"/>
      <c r="SEG55" s="15"/>
      <c r="SEH55" s="15"/>
      <c r="SEI55" s="15"/>
      <c r="SEJ55" s="15"/>
      <c r="SEK55" s="15"/>
      <c r="SEL55" s="15"/>
      <c r="SEM55" s="15"/>
      <c r="SEN55" s="15"/>
      <c r="SEO55" s="15"/>
      <c r="SEP55" s="15"/>
      <c r="SEQ55" s="15"/>
      <c r="SER55" s="15"/>
      <c r="SES55" s="15"/>
      <c r="SET55" s="15"/>
      <c r="SEU55" s="15"/>
      <c r="SEV55" s="15"/>
      <c r="SEW55" s="15"/>
      <c r="SEX55" s="15"/>
      <c r="SEY55" s="15"/>
      <c r="SEZ55" s="15"/>
      <c r="SFA55" s="15"/>
      <c r="SFB55" s="15"/>
      <c r="SFC55" s="15"/>
      <c r="SFD55" s="15"/>
      <c r="SFE55" s="15"/>
      <c r="SFF55" s="15"/>
      <c r="SFG55" s="15"/>
      <c r="SFH55" s="15"/>
      <c r="SFI55" s="15"/>
      <c r="SFJ55" s="15"/>
      <c r="SFK55" s="15"/>
      <c r="SFL55" s="15"/>
      <c r="SFM55" s="15"/>
      <c r="SFN55" s="15"/>
      <c r="SFO55" s="15"/>
      <c r="SFP55" s="15"/>
      <c r="SFQ55" s="15"/>
      <c r="SFR55" s="15"/>
      <c r="SFS55" s="15"/>
      <c r="SFT55" s="15"/>
      <c r="SFU55" s="15"/>
      <c r="SFV55" s="15"/>
      <c r="SFW55" s="15"/>
      <c r="SFX55" s="15"/>
      <c r="SFY55" s="15"/>
      <c r="SFZ55" s="15"/>
      <c r="SGA55" s="15"/>
      <c r="SGB55" s="15"/>
      <c r="SGC55" s="15"/>
      <c r="SGD55" s="15"/>
      <c r="SGE55" s="15"/>
      <c r="SGF55" s="15"/>
      <c r="SGG55" s="15"/>
      <c r="SGH55" s="15"/>
      <c r="SGI55" s="15"/>
      <c r="SGJ55" s="15"/>
      <c r="SGK55" s="15"/>
      <c r="SGL55" s="15"/>
      <c r="SGM55" s="15"/>
      <c r="SGN55" s="15"/>
      <c r="SGO55" s="15"/>
      <c r="SGP55" s="15"/>
      <c r="SGQ55" s="15"/>
      <c r="SGR55" s="15"/>
      <c r="SGS55" s="15"/>
      <c r="SGT55" s="15"/>
      <c r="SGU55" s="15"/>
      <c r="SGV55" s="15"/>
      <c r="SGW55" s="15"/>
      <c r="SGX55" s="15"/>
      <c r="SGY55" s="15"/>
      <c r="SGZ55" s="15"/>
      <c r="SHA55" s="15"/>
      <c r="SHB55" s="15"/>
      <c r="SHC55" s="15"/>
      <c r="SHD55" s="15"/>
      <c r="SHE55" s="15"/>
      <c r="SHF55" s="15"/>
      <c r="SHG55" s="15"/>
      <c r="SHH55" s="15"/>
      <c r="SHI55" s="15"/>
      <c r="SHJ55" s="15"/>
      <c r="SHK55" s="15"/>
      <c r="SHL55" s="15"/>
      <c r="SHM55" s="15"/>
      <c r="SHN55" s="15"/>
      <c r="SHO55" s="15"/>
      <c r="SHP55" s="15"/>
      <c r="SHQ55" s="15"/>
      <c r="SHR55" s="15"/>
      <c r="SHS55" s="15"/>
      <c r="SHT55" s="15"/>
      <c r="SHU55" s="15"/>
      <c r="SHV55" s="15"/>
      <c r="SHW55" s="15"/>
      <c r="SHX55" s="15"/>
      <c r="SHY55" s="15"/>
      <c r="SHZ55" s="15"/>
      <c r="SIA55" s="15"/>
      <c r="SIB55" s="15"/>
      <c r="SIC55" s="15"/>
      <c r="SID55" s="15"/>
      <c r="SIE55" s="15"/>
      <c r="SIF55" s="15"/>
      <c r="SIG55" s="15"/>
      <c r="SIH55" s="15"/>
      <c r="SII55" s="15"/>
      <c r="SIJ55" s="15"/>
      <c r="SIK55" s="15"/>
      <c r="SIL55" s="15"/>
      <c r="SIM55" s="15"/>
      <c r="SIN55" s="15"/>
      <c r="SIO55" s="15"/>
      <c r="SIP55" s="15"/>
      <c r="SIQ55" s="15"/>
      <c r="SIR55" s="15"/>
      <c r="SIS55" s="15"/>
      <c r="SIT55" s="15"/>
      <c r="SIU55" s="15"/>
      <c r="SIV55" s="15"/>
      <c r="SIW55" s="15"/>
      <c r="SIX55" s="15"/>
      <c r="SIY55" s="15"/>
      <c r="SIZ55" s="15"/>
      <c r="SJA55" s="15"/>
      <c r="SJB55" s="15"/>
      <c r="SJC55" s="15"/>
      <c r="SJD55" s="15"/>
      <c r="SJE55" s="15"/>
      <c r="SJF55" s="15"/>
      <c r="SJG55" s="15"/>
      <c r="SJH55" s="15"/>
      <c r="SJI55" s="15"/>
      <c r="SJJ55" s="15"/>
      <c r="SJK55" s="15"/>
      <c r="SJL55" s="15"/>
      <c r="SJM55" s="15"/>
      <c r="SJN55" s="15"/>
      <c r="SJO55" s="15"/>
      <c r="SJP55" s="15"/>
      <c r="SJQ55" s="15"/>
      <c r="SJR55" s="15"/>
      <c r="SJS55" s="15"/>
      <c r="SJT55" s="15"/>
      <c r="SJU55" s="15"/>
      <c r="SJV55" s="15"/>
      <c r="SJW55" s="15"/>
      <c r="SJX55" s="15"/>
      <c r="SJY55" s="15"/>
      <c r="SJZ55" s="15"/>
      <c r="SKA55" s="15"/>
      <c r="SKB55" s="15"/>
      <c r="SKC55" s="15"/>
      <c r="SKD55" s="15"/>
      <c r="SKE55" s="15"/>
      <c r="SKF55" s="15"/>
      <c r="SKG55" s="15"/>
      <c r="SKH55" s="15"/>
      <c r="SKI55" s="15"/>
      <c r="SKJ55" s="15"/>
      <c r="SKK55" s="15"/>
      <c r="SKL55" s="15"/>
      <c r="SKM55" s="15"/>
      <c r="SKN55" s="15"/>
      <c r="SKO55" s="15"/>
      <c r="SKP55" s="15"/>
      <c r="SKQ55" s="15"/>
      <c r="SKR55" s="15"/>
      <c r="SKS55" s="15"/>
      <c r="SKT55" s="15"/>
      <c r="SKU55" s="15"/>
      <c r="SKV55" s="15"/>
      <c r="SKW55" s="15"/>
      <c r="SKX55" s="15"/>
      <c r="SKY55" s="15"/>
      <c r="SKZ55" s="15"/>
      <c r="SLA55" s="15"/>
      <c r="SLB55" s="15"/>
      <c r="SLC55" s="15"/>
      <c r="SLD55" s="15"/>
      <c r="SLE55" s="15"/>
      <c r="SLF55" s="15"/>
      <c r="SLG55" s="15"/>
      <c r="SLH55" s="15"/>
      <c r="SLI55" s="15"/>
      <c r="SLJ55" s="15"/>
      <c r="SLK55" s="15"/>
      <c r="SLL55" s="15"/>
      <c r="SLM55" s="15"/>
      <c r="SLN55" s="15"/>
      <c r="SLO55" s="15"/>
      <c r="SLP55" s="15"/>
      <c r="SLQ55" s="15"/>
      <c r="SLR55" s="15"/>
      <c r="SLS55" s="15"/>
      <c r="SLT55" s="15"/>
      <c r="SLU55" s="15"/>
      <c r="SLV55" s="15"/>
      <c r="SLW55" s="15"/>
      <c r="SLX55" s="15"/>
      <c r="SLY55" s="15"/>
      <c r="SLZ55" s="15"/>
      <c r="SMA55" s="15"/>
      <c r="SMB55" s="15"/>
      <c r="SMC55" s="15"/>
      <c r="SMD55" s="15"/>
      <c r="SME55" s="15"/>
      <c r="SMF55" s="15"/>
      <c r="SMG55" s="15"/>
      <c r="SMH55" s="15"/>
      <c r="SMI55" s="15"/>
      <c r="SMJ55" s="15"/>
      <c r="SMK55" s="15"/>
      <c r="SML55" s="15"/>
      <c r="SMM55" s="15"/>
      <c r="SMN55" s="15"/>
      <c r="SMO55" s="15"/>
      <c r="SMP55" s="15"/>
      <c r="SMQ55" s="15"/>
      <c r="SMR55" s="15"/>
      <c r="SMS55" s="15"/>
      <c r="SMT55" s="15"/>
      <c r="SMU55" s="15"/>
      <c r="SMV55" s="15"/>
      <c r="SMW55" s="15"/>
      <c r="SMX55" s="15"/>
      <c r="SMY55" s="15"/>
      <c r="SMZ55" s="15"/>
      <c r="SNA55" s="15"/>
      <c r="SNB55" s="15"/>
      <c r="SNC55" s="15"/>
      <c r="SND55" s="15"/>
      <c r="SNE55" s="15"/>
      <c r="SNF55" s="15"/>
      <c r="SNG55" s="15"/>
      <c r="SNH55" s="15"/>
      <c r="SNI55" s="15"/>
      <c r="SNJ55" s="15"/>
      <c r="SNK55" s="15"/>
      <c r="SNL55" s="15"/>
      <c r="SNM55" s="15"/>
      <c r="SNN55" s="15"/>
      <c r="SNO55" s="15"/>
      <c r="SNP55" s="15"/>
      <c r="SNQ55" s="15"/>
      <c r="SNR55" s="15"/>
      <c r="SNS55" s="15"/>
      <c r="SNT55" s="15"/>
      <c r="SNU55" s="15"/>
      <c r="SNV55" s="15"/>
      <c r="SNW55" s="15"/>
      <c r="SNX55" s="15"/>
      <c r="SNY55" s="15"/>
      <c r="SNZ55" s="15"/>
      <c r="SOA55" s="15"/>
      <c r="SOB55" s="15"/>
      <c r="SOC55" s="15"/>
      <c r="SOD55" s="15"/>
      <c r="SOE55" s="15"/>
      <c r="SOF55" s="15"/>
      <c r="SOG55" s="15"/>
      <c r="SOH55" s="15"/>
      <c r="SOI55" s="15"/>
      <c r="SOJ55" s="15"/>
      <c r="SOK55" s="15"/>
      <c r="SOL55" s="15"/>
      <c r="SOM55" s="15"/>
      <c r="SON55" s="15"/>
      <c r="SOO55" s="15"/>
      <c r="SOP55" s="15"/>
      <c r="SOQ55" s="15"/>
      <c r="SOR55" s="15"/>
      <c r="SOS55" s="15"/>
      <c r="SOT55" s="15"/>
      <c r="SOU55" s="15"/>
      <c r="SOV55" s="15"/>
      <c r="SOW55" s="15"/>
      <c r="SOX55" s="15"/>
      <c r="SOY55" s="15"/>
      <c r="SOZ55" s="15"/>
      <c r="SPA55" s="15"/>
      <c r="SPB55" s="15"/>
      <c r="SPC55" s="15"/>
      <c r="SPD55" s="15"/>
      <c r="SPE55" s="15"/>
      <c r="SPF55" s="15"/>
      <c r="SPG55" s="15"/>
      <c r="SPH55" s="15"/>
      <c r="SPI55" s="15"/>
      <c r="SPJ55" s="15"/>
      <c r="SPK55" s="15"/>
      <c r="SPL55" s="15"/>
      <c r="SPM55" s="15"/>
      <c r="SPN55" s="15"/>
      <c r="SPO55" s="15"/>
      <c r="SPP55" s="15"/>
      <c r="SPQ55" s="15"/>
      <c r="SPR55" s="15"/>
      <c r="SPS55" s="15"/>
      <c r="SPT55" s="15"/>
      <c r="SPU55" s="15"/>
      <c r="SPV55" s="15"/>
      <c r="SPW55" s="15"/>
      <c r="SPX55" s="15"/>
      <c r="SPY55" s="15"/>
      <c r="SPZ55" s="15"/>
      <c r="SQA55" s="15"/>
      <c r="SQB55" s="15"/>
      <c r="SQC55" s="15"/>
      <c r="SQD55" s="15"/>
      <c r="SQE55" s="15"/>
      <c r="SQF55" s="15"/>
      <c r="SQG55" s="15"/>
      <c r="SQH55" s="15"/>
      <c r="SQI55" s="15"/>
      <c r="SQJ55" s="15"/>
      <c r="SQK55" s="15"/>
      <c r="SQL55" s="15"/>
      <c r="SQM55" s="15"/>
      <c r="SQN55" s="15"/>
      <c r="SQO55" s="15"/>
      <c r="SQP55" s="15"/>
      <c r="SQQ55" s="15"/>
      <c r="SQR55" s="15"/>
      <c r="SQS55" s="15"/>
      <c r="SQT55" s="15"/>
      <c r="SQU55" s="15"/>
      <c r="SQV55" s="15"/>
      <c r="SQW55" s="15"/>
      <c r="SQX55" s="15"/>
      <c r="SQY55" s="15"/>
      <c r="SQZ55" s="15"/>
      <c r="SRA55" s="15"/>
      <c r="SRB55" s="15"/>
      <c r="SRC55" s="15"/>
      <c r="SRD55" s="15"/>
      <c r="SRE55" s="15"/>
      <c r="SRF55" s="15"/>
      <c r="SRG55" s="15"/>
      <c r="SRH55" s="15"/>
      <c r="SRI55" s="15"/>
      <c r="SRJ55" s="15"/>
      <c r="SRK55" s="15"/>
      <c r="SRL55" s="15"/>
      <c r="SRM55" s="15"/>
      <c r="SRN55" s="15"/>
      <c r="SRO55" s="15"/>
      <c r="SRP55" s="15"/>
      <c r="SRQ55" s="15"/>
      <c r="SRR55" s="15"/>
      <c r="SRS55" s="15"/>
      <c r="SRT55" s="15"/>
      <c r="SRU55" s="15"/>
      <c r="SRV55" s="15"/>
      <c r="SRW55" s="15"/>
      <c r="SRX55" s="15"/>
      <c r="SRY55" s="15"/>
      <c r="SRZ55" s="15"/>
      <c r="SSA55" s="15"/>
      <c r="SSB55" s="15"/>
      <c r="SSC55" s="15"/>
      <c r="SSD55" s="15"/>
      <c r="SSE55" s="15"/>
      <c r="SSF55" s="15"/>
      <c r="SSG55" s="15"/>
      <c r="SSH55" s="15"/>
      <c r="SSI55" s="15"/>
      <c r="SSJ55" s="15"/>
      <c r="SSK55" s="15"/>
      <c r="SSL55" s="15"/>
      <c r="SSM55" s="15"/>
      <c r="SSN55" s="15"/>
      <c r="SSO55" s="15"/>
      <c r="SSP55" s="15"/>
      <c r="SSQ55" s="15"/>
      <c r="SSR55" s="15"/>
      <c r="SSS55" s="15"/>
      <c r="SST55" s="15"/>
      <c r="SSU55" s="15"/>
      <c r="SSV55" s="15"/>
      <c r="SSW55" s="15"/>
      <c r="SSX55" s="15"/>
      <c r="SSY55" s="15"/>
      <c r="SSZ55" s="15"/>
      <c r="STA55" s="15"/>
      <c r="STB55" s="15"/>
      <c r="STC55" s="15"/>
      <c r="STD55" s="15"/>
      <c r="STE55" s="15"/>
      <c r="STF55" s="15"/>
      <c r="STG55" s="15"/>
      <c r="STH55" s="15"/>
      <c r="STI55" s="15"/>
      <c r="STJ55" s="15"/>
      <c r="STK55" s="15"/>
      <c r="STL55" s="15"/>
      <c r="STM55" s="15"/>
      <c r="STN55" s="15"/>
      <c r="STO55" s="15"/>
      <c r="STP55" s="15"/>
      <c r="STQ55" s="15"/>
      <c r="STR55" s="15"/>
      <c r="STS55" s="15"/>
      <c r="STT55" s="15"/>
      <c r="STU55" s="15"/>
      <c r="STV55" s="15"/>
      <c r="STW55" s="15"/>
      <c r="STX55" s="15"/>
      <c r="STY55" s="15"/>
      <c r="STZ55" s="15"/>
      <c r="SUA55" s="15"/>
      <c r="SUB55" s="15"/>
      <c r="SUC55" s="15"/>
      <c r="SUD55" s="15"/>
      <c r="SUE55" s="15"/>
      <c r="SUF55" s="15"/>
      <c r="SUG55" s="15"/>
      <c r="SUH55" s="15"/>
      <c r="SUI55" s="15"/>
      <c r="SUJ55" s="15"/>
      <c r="SUK55" s="15"/>
      <c r="SUL55" s="15"/>
      <c r="SUM55" s="15"/>
      <c r="SUN55" s="15"/>
      <c r="SUO55" s="15"/>
      <c r="SUP55" s="15"/>
      <c r="SUQ55" s="15"/>
      <c r="SUR55" s="15"/>
      <c r="SUS55" s="15"/>
      <c r="SUT55" s="15"/>
      <c r="SUU55" s="15"/>
      <c r="SUV55" s="15"/>
      <c r="SUW55" s="15"/>
      <c r="SUX55" s="15"/>
      <c r="SUY55" s="15"/>
      <c r="SUZ55" s="15"/>
      <c r="SVA55" s="15"/>
      <c r="SVB55" s="15"/>
      <c r="SVC55" s="15"/>
      <c r="SVD55" s="15"/>
      <c r="SVE55" s="15"/>
      <c r="SVF55" s="15"/>
      <c r="SVG55" s="15"/>
      <c r="SVH55" s="15"/>
      <c r="SVI55" s="15"/>
      <c r="SVJ55" s="15"/>
      <c r="SVK55" s="15"/>
      <c r="SVL55" s="15"/>
      <c r="SVM55" s="15"/>
      <c r="SVN55" s="15"/>
      <c r="SVO55" s="15"/>
      <c r="SVP55" s="15"/>
      <c r="SVQ55" s="15"/>
      <c r="SVR55" s="15"/>
      <c r="SVS55" s="15"/>
      <c r="SVT55" s="15"/>
      <c r="SVU55" s="15"/>
      <c r="SVV55" s="15"/>
      <c r="SVW55" s="15"/>
      <c r="SVX55" s="15"/>
      <c r="SVY55" s="15"/>
      <c r="SVZ55" s="15"/>
      <c r="SWA55" s="15"/>
      <c r="SWB55" s="15"/>
      <c r="SWC55" s="15"/>
      <c r="SWD55" s="15"/>
      <c r="SWE55" s="15"/>
      <c r="SWF55" s="15"/>
      <c r="SWG55" s="15"/>
      <c r="SWH55" s="15"/>
      <c r="SWI55" s="15"/>
      <c r="SWJ55" s="15"/>
      <c r="SWK55" s="15"/>
      <c r="SWL55" s="15"/>
      <c r="SWM55" s="15"/>
      <c r="SWN55" s="15"/>
      <c r="SWO55" s="15"/>
      <c r="SWP55" s="15"/>
      <c r="SWQ55" s="15"/>
      <c r="SWR55" s="15"/>
      <c r="SWS55" s="15"/>
      <c r="SWT55" s="15"/>
      <c r="SWU55" s="15"/>
      <c r="SWV55" s="15"/>
      <c r="SWW55" s="15"/>
      <c r="SWX55" s="15"/>
      <c r="SWY55" s="15"/>
      <c r="SWZ55" s="15"/>
      <c r="SXA55" s="15"/>
      <c r="SXB55" s="15"/>
      <c r="SXC55" s="15"/>
      <c r="SXD55" s="15"/>
      <c r="SXE55" s="15"/>
      <c r="SXF55" s="15"/>
      <c r="SXG55" s="15"/>
      <c r="SXH55" s="15"/>
      <c r="SXI55" s="15"/>
      <c r="SXJ55" s="15"/>
      <c r="SXK55" s="15"/>
      <c r="SXL55" s="15"/>
      <c r="SXM55" s="15"/>
      <c r="SXN55" s="15"/>
      <c r="SXO55" s="15"/>
      <c r="SXP55" s="15"/>
      <c r="SXQ55" s="15"/>
      <c r="SXR55" s="15"/>
      <c r="SXS55" s="15"/>
      <c r="SXT55" s="15"/>
      <c r="SXU55" s="15"/>
      <c r="SXV55" s="15"/>
      <c r="SXW55" s="15"/>
      <c r="SXX55" s="15"/>
      <c r="SXY55" s="15"/>
      <c r="SXZ55" s="15"/>
      <c r="SYA55" s="15"/>
      <c r="SYB55" s="15"/>
      <c r="SYC55" s="15"/>
      <c r="SYD55" s="15"/>
      <c r="SYE55" s="15"/>
      <c r="SYF55" s="15"/>
      <c r="SYG55" s="15"/>
      <c r="SYH55" s="15"/>
      <c r="SYI55" s="15"/>
      <c r="SYJ55" s="15"/>
      <c r="SYK55" s="15"/>
      <c r="SYL55" s="15"/>
      <c r="SYM55" s="15"/>
      <c r="SYN55" s="15"/>
      <c r="SYO55" s="15"/>
      <c r="SYP55" s="15"/>
      <c r="SYQ55" s="15"/>
      <c r="SYR55" s="15"/>
      <c r="SYS55" s="15"/>
      <c r="SYT55" s="15"/>
      <c r="SYU55" s="15"/>
      <c r="SYV55" s="15"/>
      <c r="SYW55" s="15"/>
      <c r="SYX55" s="15"/>
      <c r="SYY55" s="15"/>
      <c r="SYZ55" s="15"/>
      <c r="SZA55" s="15"/>
      <c r="SZB55" s="15"/>
      <c r="SZC55" s="15"/>
      <c r="SZD55" s="15"/>
      <c r="SZE55" s="15"/>
      <c r="SZF55" s="15"/>
      <c r="SZG55" s="15"/>
      <c r="SZH55" s="15"/>
      <c r="SZI55" s="15"/>
      <c r="SZJ55" s="15"/>
      <c r="SZK55" s="15"/>
      <c r="SZL55" s="15"/>
      <c r="SZM55" s="15"/>
      <c r="SZN55" s="15"/>
      <c r="SZO55" s="15"/>
      <c r="SZP55" s="15"/>
      <c r="SZQ55" s="15"/>
      <c r="SZR55" s="15"/>
      <c r="SZS55" s="15"/>
      <c r="SZT55" s="15"/>
      <c r="SZU55" s="15"/>
      <c r="SZV55" s="15"/>
      <c r="SZW55" s="15"/>
      <c r="SZX55" s="15"/>
      <c r="SZY55" s="15"/>
      <c r="SZZ55" s="15"/>
      <c r="TAA55" s="15"/>
      <c r="TAB55" s="15"/>
      <c r="TAC55" s="15"/>
      <c r="TAD55" s="15"/>
      <c r="TAE55" s="15"/>
      <c r="TAF55" s="15"/>
      <c r="TAG55" s="15"/>
      <c r="TAH55" s="15"/>
      <c r="TAI55" s="15"/>
      <c r="TAJ55" s="15"/>
      <c r="TAK55" s="15"/>
      <c r="TAL55" s="15"/>
      <c r="TAM55" s="15"/>
      <c r="TAN55" s="15"/>
      <c r="TAO55" s="15"/>
      <c r="TAP55" s="15"/>
      <c r="TAQ55" s="15"/>
      <c r="TAR55" s="15"/>
      <c r="TAS55" s="15"/>
      <c r="TAT55" s="15"/>
      <c r="TAU55" s="15"/>
      <c r="TAV55" s="15"/>
      <c r="TAW55" s="15"/>
      <c r="TAX55" s="15"/>
      <c r="TAY55" s="15"/>
      <c r="TAZ55" s="15"/>
      <c r="TBA55" s="15"/>
      <c r="TBB55" s="15"/>
      <c r="TBC55" s="15"/>
      <c r="TBD55" s="15"/>
      <c r="TBE55" s="15"/>
      <c r="TBF55" s="15"/>
      <c r="TBG55" s="15"/>
      <c r="TBH55" s="15"/>
      <c r="TBI55" s="15"/>
      <c r="TBJ55" s="15"/>
      <c r="TBK55" s="15"/>
      <c r="TBL55" s="15"/>
      <c r="TBM55" s="15"/>
      <c r="TBN55" s="15"/>
      <c r="TBO55" s="15"/>
      <c r="TBP55" s="15"/>
      <c r="TBQ55" s="15"/>
      <c r="TBR55" s="15"/>
      <c r="TBS55" s="15"/>
      <c r="TBT55" s="15"/>
      <c r="TBU55" s="15"/>
      <c r="TBV55" s="15"/>
      <c r="TBW55" s="15"/>
      <c r="TBX55" s="15"/>
      <c r="TBY55" s="15"/>
      <c r="TBZ55" s="15"/>
      <c r="TCA55" s="15"/>
      <c r="TCB55" s="15"/>
      <c r="TCC55" s="15"/>
      <c r="TCD55" s="15"/>
      <c r="TCE55" s="15"/>
      <c r="TCF55" s="15"/>
      <c r="TCG55" s="15"/>
      <c r="TCH55" s="15"/>
      <c r="TCI55" s="15"/>
      <c r="TCJ55" s="15"/>
      <c r="TCK55" s="15"/>
      <c r="TCL55" s="15"/>
      <c r="TCM55" s="15"/>
      <c r="TCN55" s="15"/>
      <c r="TCO55" s="15"/>
      <c r="TCP55" s="15"/>
      <c r="TCQ55" s="15"/>
      <c r="TCR55" s="15"/>
      <c r="TCS55" s="15"/>
      <c r="TCT55" s="15"/>
      <c r="TCU55" s="15"/>
      <c r="TCV55" s="15"/>
      <c r="TCW55" s="15"/>
      <c r="TCX55" s="15"/>
      <c r="TCY55" s="15"/>
      <c r="TCZ55" s="15"/>
      <c r="TDA55" s="15"/>
      <c r="TDB55" s="15"/>
      <c r="TDC55" s="15"/>
      <c r="TDD55" s="15"/>
      <c r="TDE55" s="15"/>
      <c r="TDF55" s="15"/>
      <c r="TDG55" s="15"/>
      <c r="TDH55" s="15"/>
      <c r="TDI55" s="15"/>
      <c r="TDJ55" s="15"/>
      <c r="TDK55" s="15"/>
      <c r="TDL55" s="15"/>
      <c r="TDM55" s="15"/>
      <c r="TDN55" s="15"/>
      <c r="TDO55" s="15"/>
      <c r="TDP55" s="15"/>
      <c r="TDQ55" s="15"/>
      <c r="TDR55" s="15"/>
      <c r="TDS55" s="15"/>
      <c r="TDT55" s="15"/>
      <c r="TDU55" s="15"/>
      <c r="TDV55" s="15"/>
      <c r="TDW55" s="15"/>
      <c r="TDX55" s="15"/>
      <c r="TDY55" s="15"/>
      <c r="TDZ55" s="15"/>
      <c r="TEA55" s="15"/>
      <c r="TEB55" s="15"/>
      <c r="TEC55" s="15"/>
      <c r="TED55" s="15"/>
      <c r="TEE55" s="15"/>
      <c r="TEF55" s="15"/>
      <c r="TEG55" s="15"/>
      <c r="TEH55" s="15"/>
      <c r="TEI55" s="15"/>
      <c r="TEJ55" s="15"/>
      <c r="TEK55" s="15"/>
      <c r="TEL55" s="15"/>
      <c r="TEM55" s="15"/>
      <c r="TEN55" s="15"/>
      <c r="TEO55" s="15"/>
      <c r="TEP55" s="15"/>
      <c r="TEQ55" s="15"/>
      <c r="TER55" s="15"/>
      <c r="TES55" s="15"/>
      <c r="TET55" s="15"/>
      <c r="TEU55" s="15"/>
      <c r="TEV55" s="15"/>
      <c r="TEW55" s="15"/>
      <c r="TEX55" s="15"/>
      <c r="TEY55" s="15"/>
      <c r="TEZ55" s="15"/>
      <c r="TFA55" s="15"/>
      <c r="TFB55" s="15"/>
      <c r="TFC55" s="15"/>
      <c r="TFD55" s="15"/>
      <c r="TFE55" s="15"/>
      <c r="TFF55" s="15"/>
      <c r="TFG55" s="15"/>
      <c r="TFH55" s="15"/>
      <c r="TFI55" s="15"/>
      <c r="TFJ55" s="15"/>
      <c r="TFK55" s="15"/>
      <c r="TFL55" s="15"/>
      <c r="TFM55" s="15"/>
      <c r="TFN55" s="15"/>
      <c r="TFO55" s="15"/>
      <c r="TFP55" s="15"/>
      <c r="TFQ55" s="15"/>
      <c r="TFR55" s="15"/>
      <c r="TFS55" s="15"/>
      <c r="TFT55" s="15"/>
      <c r="TFU55" s="15"/>
      <c r="TFV55" s="15"/>
      <c r="TFW55" s="15"/>
      <c r="TFX55" s="15"/>
      <c r="TFY55" s="15"/>
      <c r="TFZ55" s="15"/>
      <c r="TGA55" s="15"/>
      <c r="TGB55" s="15"/>
      <c r="TGC55" s="15"/>
      <c r="TGD55" s="15"/>
      <c r="TGE55" s="15"/>
      <c r="TGF55" s="15"/>
      <c r="TGG55" s="15"/>
      <c r="TGH55" s="15"/>
      <c r="TGI55" s="15"/>
      <c r="TGJ55" s="15"/>
      <c r="TGK55" s="15"/>
      <c r="TGL55" s="15"/>
      <c r="TGM55" s="15"/>
      <c r="TGN55" s="15"/>
      <c r="TGO55" s="15"/>
      <c r="TGP55" s="15"/>
      <c r="TGQ55" s="15"/>
      <c r="TGR55" s="15"/>
      <c r="TGS55" s="15"/>
      <c r="TGT55" s="15"/>
      <c r="TGU55" s="15"/>
      <c r="TGV55" s="15"/>
      <c r="TGW55" s="15"/>
      <c r="TGX55" s="15"/>
      <c r="TGY55" s="15"/>
      <c r="TGZ55" s="15"/>
      <c r="THA55" s="15"/>
      <c r="THB55" s="15"/>
      <c r="THC55" s="15"/>
      <c r="THD55" s="15"/>
      <c r="THE55" s="15"/>
      <c r="THF55" s="15"/>
      <c r="THG55" s="15"/>
      <c r="THH55" s="15"/>
      <c r="THI55" s="15"/>
      <c r="THJ55" s="15"/>
      <c r="THK55" s="15"/>
      <c r="THL55" s="15"/>
      <c r="THM55" s="15"/>
      <c r="THN55" s="15"/>
      <c r="THO55" s="15"/>
      <c r="THP55" s="15"/>
      <c r="THQ55" s="15"/>
      <c r="THR55" s="15"/>
      <c r="THS55" s="15"/>
      <c r="THT55" s="15"/>
      <c r="THU55" s="15"/>
      <c r="THV55" s="15"/>
      <c r="THW55" s="15"/>
      <c r="THX55" s="15"/>
      <c r="THY55" s="15"/>
      <c r="THZ55" s="15"/>
      <c r="TIA55" s="15"/>
      <c r="TIB55" s="15"/>
      <c r="TIC55" s="15"/>
      <c r="TID55" s="15"/>
      <c r="TIE55" s="15"/>
      <c r="TIF55" s="15"/>
      <c r="TIG55" s="15"/>
      <c r="TIH55" s="15"/>
      <c r="TII55" s="15"/>
      <c r="TIJ55" s="15"/>
      <c r="TIK55" s="15"/>
      <c r="TIL55" s="15"/>
      <c r="TIM55" s="15"/>
      <c r="TIN55" s="15"/>
      <c r="TIO55" s="15"/>
      <c r="TIP55" s="15"/>
      <c r="TIQ55" s="15"/>
      <c r="TIR55" s="15"/>
      <c r="TIS55" s="15"/>
      <c r="TIT55" s="15"/>
      <c r="TIU55" s="15"/>
      <c r="TIV55" s="15"/>
      <c r="TIW55" s="15"/>
      <c r="TIX55" s="15"/>
      <c r="TIY55" s="15"/>
      <c r="TIZ55" s="15"/>
      <c r="TJA55" s="15"/>
      <c r="TJB55" s="15"/>
      <c r="TJC55" s="15"/>
      <c r="TJD55" s="15"/>
      <c r="TJE55" s="15"/>
      <c r="TJF55" s="15"/>
      <c r="TJG55" s="15"/>
      <c r="TJH55" s="15"/>
      <c r="TJI55" s="15"/>
      <c r="TJJ55" s="15"/>
      <c r="TJK55" s="15"/>
      <c r="TJL55" s="15"/>
      <c r="TJM55" s="15"/>
      <c r="TJN55" s="15"/>
      <c r="TJO55" s="15"/>
      <c r="TJP55" s="15"/>
      <c r="TJQ55" s="15"/>
      <c r="TJR55" s="15"/>
      <c r="TJS55" s="15"/>
      <c r="TJT55" s="15"/>
      <c r="TJU55" s="15"/>
      <c r="TJV55" s="15"/>
      <c r="TJW55" s="15"/>
      <c r="TJX55" s="15"/>
      <c r="TJY55" s="15"/>
      <c r="TJZ55" s="15"/>
      <c r="TKA55" s="15"/>
      <c r="TKB55" s="15"/>
      <c r="TKC55" s="15"/>
      <c r="TKD55" s="15"/>
      <c r="TKE55" s="15"/>
      <c r="TKF55" s="15"/>
      <c r="TKG55" s="15"/>
      <c r="TKH55" s="15"/>
      <c r="TKI55" s="15"/>
      <c r="TKJ55" s="15"/>
      <c r="TKK55" s="15"/>
      <c r="TKL55" s="15"/>
      <c r="TKM55" s="15"/>
      <c r="TKN55" s="15"/>
      <c r="TKO55" s="15"/>
      <c r="TKP55" s="15"/>
      <c r="TKQ55" s="15"/>
      <c r="TKR55" s="15"/>
      <c r="TKS55" s="15"/>
      <c r="TKT55" s="15"/>
      <c r="TKU55" s="15"/>
      <c r="TKV55" s="15"/>
      <c r="TKW55" s="15"/>
      <c r="TKX55" s="15"/>
      <c r="TKY55" s="15"/>
      <c r="TKZ55" s="15"/>
      <c r="TLA55" s="15"/>
      <c r="TLB55" s="15"/>
      <c r="TLC55" s="15"/>
      <c r="TLD55" s="15"/>
      <c r="TLE55" s="15"/>
      <c r="TLF55" s="15"/>
      <c r="TLG55" s="15"/>
      <c r="TLH55" s="15"/>
      <c r="TLI55" s="15"/>
      <c r="TLJ55" s="15"/>
      <c r="TLK55" s="15"/>
      <c r="TLL55" s="15"/>
      <c r="TLM55" s="15"/>
      <c r="TLN55" s="15"/>
      <c r="TLO55" s="15"/>
      <c r="TLP55" s="15"/>
      <c r="TLQ55" s="15"/>
      <c r="TLR55" s="15"/>
      <c r="TLS55" s="15"/>
      <c r="TLT55" s="15"/>
      <c r="TLU55" s="15"/>
      <c r="TLV55" s="15"/>
      <c r="TLW55" s="15"/>
      <c r="TLX55" s="15"/>
      <c r="TLY55" s="15"/>
      <c r="TLZ55" s="15"/>
      <c r="TMA55" s="15"/>
      <c r="TMB55" s="15"/>
      <c r="TMC55" s="15"/>
      <c r="TMD55" s="15"/>
      <c r="TME55" s="15"/>
      <c r="TMF55" s="15"/>
      <c r="TMG55" s="15"/>
      <c r="TMH55" s="15"/>
      <c r="TMI55" s="15"/>
      <c r="TMJ55" s="15"/>
      <c r="TMK55" s="15"/>
      <c r="TML55" s="15"/>
      <c r="TMM55" s="15"/>
      <c r="TMN55" s="15"/>
      <c r="TMO55" s="15"/>
      <c r="TMP55" s="15"/>
      <c r="TMQ55" s="15"/>
      <c r="TMR55" s="15"/>
      <c r="TMS55" s="15"/>
      <c r="TMT55" s="15"/>
      <c r="TMU55" s="15"/>
      <c r="TMV55" s="15"/>
      <c r="TMW55" s="15"/>
      <c r="TMX55" s="15"/>
      <c r="TMY55" s="15"/>
      <c r="TMZ55" s="15"/>
      <c r="TNA55" s="15"/>
      <c r="TNB55" s="15"/>
      <c r="TNC55" s="15"/>
      <c r="TND55" s="15"/>
      <c r="TNE55" s="15"/>
      <c r="TNF55" s="15"/>
      <c r="TNG55" s="15"/>
      <c r="TNH55" s="15"/>
      <c r="TNI55" s="15"/>
      <c r="TNJ55" s="15"/>
      <c r="TNK55" s="15"/>
      <c r="TNL55" s="15"/>
      <c r="TNM55" s="15"/>
      <c r="TNN55" s="15"/>
      <c r="TNO55" s="15"/>
      <c r="TNP55" s="15"/>
      <c r="TNQ55" s="15"/>
      <c r="TNR55" s="15"/>
      <c r="TNS55" s="15"/>
      <c r="TNT55" s="15"/>
      <c r="TNU55" s="15"/>
      <c r="TNV55" s="15"/>
      <c r="TNW55" s="15"/>
      <c r="TNX55" s="15"/>
      <c r="TNY55" s="15"/>
      <c r="TNZ55" s="15"/>
      <c r="TOA55" s="15"/>
      <c r="TOB55" s="15"/>
      <c r="TOC55" s="15"/>
      <c r="TOD55" s="15"/>
      <c r="TOE55" s="15"/>
      <c r="TOF55" s="15"/>
      <c r="TOG55" s="15"/>
      <c r="TOH55" s="15"/>
      <c r="TOI55" s="15"/>
      <c r="TOJ55" s="15"/>
      <c r="TOK55" s="15"/>
      <c r="TOL55" s="15"/>
      <c r="TOM55" s="15"/>
      <c r="TON55" s="15"/>
      <c r="TOO55" s="15"/>
      <c r="TOP55" s="15"/>
      <c r="TOQ55" s="15"/>
      <c r="TOR55" s="15"/>
      <c r="TOS55" s="15"/>
      <c r="TOT55" s="15"/>
      <c r="TOU55" s="15"/>
      <c r="TOV55" s="15"/>
      <c r="TOW55" s="15"/>
      <c r="TOX55" s="15"/>
      <c r="TOY55" s="15"/>
      <c r="TOZ55" s="15"/>
      <c r="TPA55" s="15"/>
      <c r="TPB55" s="15"/>
      <c r="TPC55" s="15"/>
      <c r="TPD55" s="15"/>
      <c r="TPE55" s="15"/>
      <c r="TPF55" s="15"/>
      <c r="TPG55" s="15"/>
      <c r="TPH55" s="15"/>
      <c r="TPI55" s="15"/>
      <c r="TPJ55" s="15"/>
      <c r="TPK55" s="15"/>
      <c r="TPL55" s="15"/>
      <c r="TPM55" s="15"/>
      <c r="TPN55" s="15"/>
      <c r="TPO55" s="15"/>
      <c r="TPP55" s="15"/>
      <c r="TPQ55" s="15"/>
      <c r="TPR55" s="15"/>
      <c r="TPS55" s="15"/>
      <c r="TPT55" s="15"/>
      <c r="TPU55" s="15"/>
      <c r="TPV55" s="15"/>
      <c r="TPW55" s="15"/>
      <c r="TPX55" s="15"/>
      <c r="TPY55" s="15"/>
      <c r="TPZ55" s="15"/>
      <c r="TQA55" s="15"/>
      <c r="TQB55" s="15"/>
      <c r="TQC55" s="15"/>
      <c r="TQD55" s="15"/>
      <c r="TQE55" s="15"/>
      <c r="TQF55" s="15"/>
      <c r="TQG55" s="15"/>
      <c r="TQH55" s="15"/>
      <c r="TQI55" s="15"/>
      <c r="TQJ55" s="15"/>
      <c r="TQK55" s="15"/>
      <c r="TQL55" s="15"/>
      <c r="TQM55" s="15"/>
      <c r="TQN55" s="15"/>
      <c r="TQO55" s="15"/>
      <c r="TQP55" s="15"/>
      <c r="TQQ55" s="15"/>
      <c r="TQR55" s="15"/>
      <c r="TQS55" s="15"/>
      <c r="TQT55" s="15"/>
      <c r="TQU55" s="15"/>
      <c r="TQV55" s="15"/>
      <c r="TQW55" s="15"/>
      <c r="TQX55" s="15"/>
      <c r="TQY55" s="15"/>
      <c r="TQZ55" s="15"/>
      <c r="TRA55" s="15"/>
      <c r="TRB55" s="15"/>
      <c r="TRC55" s="15"/>
      <c r="TRD55" s="15"/>
      <c r="TRE55" s="15"/>
      <c r="TRF55" s="15"/>
      <c r="TRG55" s="15"/>
      <c r="TRH55" s="15"/>
      <c r="TRI55" s="15"/>
      <c r="TRJ55" s="15"/>
      <c r="TRK55" s="15"/>
      <c r="TRL55" s="15"/>
      <c r="TRM55" s="15"/>
      <c r="TRN55" s="15"/>
      <c r="TRO55" s="15"/>
      <c r="TRP55" s="15"/>
      <c r="TRQ55" s="15"/>
      <c r="TRR55" s="15"/>
      <c r="TRS55" s="15"/>
      <c r="TRT55" s="15"/>
      <c r="TRU55" s="15"/>
      <c r="TRV55" s="15"/>
      <c r="TRW55" s="15"/>
      <c r="TRX55" s="15"/>
      <c r="TRY55" s="15"/>
      <c r="TRZ55" s="15"/>
      <c r="TSA55" s="15"/>
      <c r="TSB55" s="15"/>
      <c r="TSC55" s="15"/>
      <c r="TSD55" s="15"/>
      <c r="TSE55" s="15"/>
      <c r="TSF55" s="15"/>
      <c r="TSG55" s="15"/>
      <c r="TSH55" s="15"/>
      <c r="TSI55" s="15"/>
      <c r="TSJ55" s="15"/>
      <c r="TSK55" s="15"/>
      <c r="TSL55" s="15"/>
      <c r="TSM55" s="15"/>
      <c r="TSN55" s="15"/>
      <c r="TSO55" s="15"/>
      <c r="TSP55" s="15"/>
      <c r="TSQ55" s="15"/>
      <c r="TSR55" s="15"/>
      <c r="TSS55" s="15"/>
      <c r="TST55" s="15"/>
      <c r="TSU55" s="15"/>
      <c r="TSV55" s="15"/>
      <c r="TSW55" s="15"/>
      <c r="TSX55" s="15"/>
      <c r="TSY55" s="15"/>
      <c r="TSZ55" s="15"/>
      <c r="TTA55" s="15"/>
      <c r="TTB55" s="15"/>
      <c r="TTC55" s="15"/>
      <c r="TTD55" s="15"/>
      <c r="TTE55" s="15"/>
      <c r="TTF55" s="15"/>
      <c r="TTG55" s="15"/>
      <c r="TTH55" s="15"/>
      <c r="TTI55" s="15"/>
      <c r="TTJ55" s="15"/>
      <c r="TTK55" s="15"/>
      <c r="TTL55" s="15"/>
      <c r="TTM55" s="15"/>
      <c r="TTN55" s="15"/>
      <c r="TTO55" s="15"/>
      <c r="TTP55" s="15"/>
      <c r="TTQ55" s="15"/>
      <c r="TTR55" s="15"/>
      <c r="TTS55" s="15"/>
      <c r="TTT55" s="15"/>
      <c r="TTU55" s="15"/>
      <c r="TTV55" s="15"/>
      <c r="TTW55" s="15"/>
      <c r="TTX55" s="15"/>
      <c r="TTY55" s="15"/>
      <c r="TTZ55" s="15"/>
      <c r="TUA55" s="15"/>
      <c r="TUB55" s="15"/>
      <c r="TUC55" s="15"/>
      <c r="TUD55" s="15"/>
      <c r="TUE55" s="15"/>
      <c r="TUF55" s="15"/>
      <c r="TUG55" s="15"/>
      <c r="TUH55" s="15"/>
      <c r="TUI55" s="15"/>
      <c r="TUJ55" s="15"/>
      <c r="TUK55" s="15"/>
      <c r="TUL55" s="15"/>
      <c r="TUM55" s="15"/>
      <c r="TUN55" s="15"/>
      <c r="TUO55" s="15"/>
      <c r="TUP55" s="15"/>
      <c r="TUQ55" s="15"/>
      <c r="TUR55" s="15"/>
      <c r="TUS55" s="15"/>
      <c r="TUT55" s="15"/>
      <c r="TUU55" s="15"/>
      <c r="TUV55" s="15"/>
      <c r="TUW55" s="15"/>
      <c r="TUX55" s="15"/>
      <c r="TUY55" s="15"/>
      <c r="TUZ55" s="15"/>
      <c r="TVA55" s="15"/>
      <c r="TVB55" s="15"/>
      <c r="TVC55" s="15"/>
      <c r="TVD55" s="15"/>
      <c r="TVE55" s="15"/>
      <c r="TVF55" s="15"/>
      <c r="TVG55" s="15"/>
      <c r="TVH55" s="15"/>
      <c r="TVI55" s="15"/>
      <c r="TVJ55" s="15"/>
      <c r="TVK55" s="15"/>
      <c r="TVL55" s="15"/>
      <c r="TVM55" s="15"/>
      <c r="TVN55" s="15"/>
      <c r="TVO55" s="15"/>
      <c r="TVP55" s="15"/>
      <c r="TVQ55" s="15"/>
      <c r="TVR55" s="15"/>
      <c r="TVS55" s="15"/>
      <c r="TVT55" s="15"/>
      <c r="TVU55" s="15"/>
      <c r="TVV55" s="15"/>
      <c r="TVW55" s="15"/>
      <c r="TVX55" s="15"/>
      <c r="TVY55" s="15"/>
      <c r="TVZ55" s="15"/>
      <c r="TWA55" s="15"/>
      <c r="TWB55" s="15"/>
      <c r="TWC55" s="15"/>
      <c r="TWD55" s="15"/>
      <c r="TWE55" s="15"/>
      <c r="TWF55" s="15"/>
      <c r="TWG55" s="15"/>
      <c r="TWH55" s="15"/>
      <c r="TWI55" s="15"/>
      <c r="TWJ55" s="15"/>
      <c r="TWK55" s="15"/>
      <c r="TWL55" s="15"/>
      <c r="TWM55" s="15"/>
      <c r="TWN55" s="15"/>
      <c r="TWO55" s="15"/>
      <c r="TWP55" s="15"/>
      <c r="TWQ55" s="15"/>
      <c r="TWR55" s="15"/>
      <c r="TWS55" s="15"/>
      <c r="TWT55" s="15"/>
      <c r="TWU55" s="15"/>
      <c r="TWV55" s="15"/>
      <c r="TWW55" s="15"/>
      <c r="TWX55" s="15"/>
      <c r="TWY55" s="15"/>
      <c r="TWZ55" s="15"/>
      <c r="TXA55" s="15"/>
      <c r="TXB55" s="15"/>
      <c r="TXC55" s="15"/>
      <c r="TXD55" s="15"/>
      <c r="TXE55" s="15"/>
      <c r="TXF55" s="15"/>
      <c r="TXG55" s="15"/>
      <c r="TXH55" s="15"/>
      <c r="TXI55" s="15"/>
      <c r="TXJ55" s="15"/>
      <c r="TXK55" s="15"/>
      <c r="TXL55" s="15"/>
      <c r="TXM55" s="15"/>
      <c r="TXN55" s="15"/>
      <c r="TXO55" s="15"/>
      <c r="TXP55" s="15"/>
      <c r="TXQ55" s="15"/>
      <c r="TXR55" s="15"/>
      <c r="TXS55" s="15"/>
      <c r="TXT55" s="15"/>
      <c r="TXU55" s="15"/>
      <c r="TXV55" s="15"/>
      <c r="TXW55" s="15"/>
      <c r="TXX55" s="15"/>
      <c r="TXY55" s="15"/>
      <c r="TXZ55" s="15"/>
      <c r="TYA55" s="15"/>
      <c r="TYB55" s="15"/>
      <c r="TYC55" s="15"/>
      <c r="TYD55" s="15"/>
      <c r="TYE55" s="15"/>
      <c r="TYF55" s="15"/>
      <c r="TYG55" s="15"/>
      <c r="TYH55" s="15"/>
      <c r="TYI55" s="15"/>
      <c r="TYJ55" s="15"/>
      <c r="TYK55" s="15"/>
      <c r="TYL55" s="15"/>
      <c r="TYM55" s="15"/>
      <c r="TYN55" s="15"/>
      <c r="TYO55" s="15"/>
      <c r="TYP55" s="15"/>
      <c r="TYQ55" s="15"/>
      <c r="TYR55" s="15"/>
      <c r="TYS55" s="15"/>
      <c r="TYT55" s="15"/>
      <c r="TYU55" s="15"/>
      <c r="TYV55" s="15"/>
      <c r="TYW55" s="15"/>
      <c r="TYX55" s="15"/>
      <c r="TYY55" s="15"/>
      <c r="TYZ55" s="15"/>
      <c r="TZA55" s="15"/>
      <c r="TZB55" s="15"/>
      <c r="TZC55" s="15"/>
      <c r="TZD55" s="15"/>
      <c r="TZE55" s="15"/>
      <c r="TZF55" s="15"/>
      <c r="TZG55" s="15"/>
      <c r="TZH55" s="15"/>
      <c r="TZI55" s="15"/>
      <c r="TZJ55" s="15"/>
      <c r="TZK55" s="15"/>
      <c r="TZL55" s="15"/>
      <c r="TZM55" s="15"/>
      <c r="TZN55" s="15"/>
      <c r="TZO55" s="15"/>
      <c r="TZP55" s="15"/>
      <c r="TZQ55" s="15"/>
      <c r="TZR55" s="15"/>
      <c r="TZS55" s="15"/>
      <c r="TZT55" s="15"/>
      <c r="TZU55" s="15"/>
      <c r="TZV55" s="15"/>
      <c r="TZW55" s="15"/>
      <c r="TZX55" s="15"/>
      <c r="TZY55" s="15"/>
      <c r="TZZ55" s="15"/>
      <c r="UAA55" s="15"/>
      <c r="UAB55" s="15"/>
      <c r="UAC55" s="15"/>
      <c r="UAD55" s="15"/>
      <c r="UAE55" s="15"/>
      <c r="UAF55" s="15"/>
      <c r="UAG55" s="15"/>
      <c r="UAH55" s="15"/>
      <c r="UAI55" s="15"/>
      <c r="UAJ55" s="15"/>
      <c r="UAK55" s="15"/>
      <c r="UAL55" s="15"/>
      <c r="UAM55" s="15"/>
      <c r="UAN55" s="15"/>
      <c r="UAO55" s="15"/>
      <c r="UAP55" s="15"/>
      <c r="UAQ55" s="15"/>
      <c r="UAR55" s="15"/>
      <c r="UAS55" s="15"/>
      <c r="UAT55" s="15"/>
      <c r="UAU55" s="15"/>
      <c r="UAV55" s="15"/>
      <c r="UAW55" s="15"/>
      <c r="UAX55" s="15"/>
      <c r="UAY55" s="15"/>
      <c r="UAZ55" s="15"/>
      <c r="UBA55" s="15"/>
      <c r="UBB55" s="15"/>
      <c r="UBC55" s="15"/>
      <c r="UBD55" s="15"/>
      <c r="UBE55" s="15"/>
      <c r="UBF55" s="15"/>
      <c r="UBG55" s="15"/>
      <c r="UBH55" s="15"/>
      <c r="UBI55" s="15"/>
      <c r="UBJ55" s="15"/>
      <c r="UBK55" s="15"/>
      <c r="UBL55" s="15"/>
      <c r="UBM55" s="15"/>
      <c r="UBN55" s="15"/>
      <c r="UBO55" s="15"/>
      <c r="UBP55" s="15"/>
      <c r="UBQ55" s="15"/>
      <c r="UBR55" s="15"/>
      <c r="UBS55" s="15"/>
      <c r="UBT55" s="15"/>
      <c r="UBU55" s="15"/>
      <c r="UBV55" s="15"/>
      <c r="UBW55" s="15"/>
      <c r="UBX55" s="15"/>
      <c r="UBY55" s="15"/>
      <c r="UBZ55" s="15"/>
      <c r="UCA55" s="15"/>
      <c r="UCB55" s="15"/>
      <c r="UCC55" s="15"/>
      <c r="UCD55" s="15"/>
      <c r="UCE55" s="15"/>
      <c r="UCF55" s="15"/>
      <c r="UCG55" s="15"/>
      <c r="UCH55" s="15"/>
      <c r="UCI55" s="15"/>
      <c r="UCJ55" s="15"/>
      <c r="UCK55" s="15"/>
      <c r="UCL55" s="15"/>
      <c r="UCM55" s="15"/>
      <c r="UCN55" s="15"/>
      <c r="UCO55" s="15"/>
      <c r="UCP55" s="15"/>
      <c r="UCQ55" s="15"/>
      <c r="UCR55" s="15"/>
      <c r="UCS55" s="15"/>
      <c r="UCT55" s="15"/>
      <c r="UCU55" s="15"/>
      <c r="UCV55" s="15"/>
      <c r="UCW55" s="15"/>
      <c r="UCX55" s="15"/>
      <c r="UCY55" s="15"/>
      <c r="UCZ55" s="15"/>
      <c r="UDA55" s="15"/>
      <c r="UDB55" s="15"/>
      <c r="UDC55" s="15"/>
      <c r="UDD55" s="15"/>
      <c r="UDE55" s="15"/>
      <c r="UDF55" s="15"/>
      <c r="UDG55" s="15"/>
      <c r="UDH55" s="15"/>
      <c r="UDI55" s="15"/>
      <c r="UDJ55" s="15"/>
      <c r="UDK55" s="15"/>
      <c r="UDL55" s="15"/>
      <c r="UDM55" s="15"/>
      <c r="UDN55" s="15"/>
      <c r="UDO55" s="15"/>
      <c r="UDP55" s="15"/>
      <c r="UDQ55" s="15"/>
      <c r="UDR55" s="15"/>
      <c r="UDS55" s="15"/>
      <c r="UDT55" s="15"/>
      <c r="UDU55" s="15"/>
      <c r="UDV55" s="15"/>
      <c r="UDW55" s="15"/>
      <c r="UDX55" s="15"/>
      <c r="UDY55" s="15"/>
      <c r="UDZ55" s="15"/>
      <c r="UEA55" s="15"/>
      <c r="UEB55" s="15"/>
      <c r="UEC55" s="15"/>
      <c r="UED55" s="15"/>
      <c r="UEE55" s="15"/>
      <c r="UEF55" s="15"/>
      <c r="UEG55" s="15"/>
      <c r="UEH55" s="15"/>
      <c r="UEI55" s="15"/>
      <c r="UEJ55" s="15"/>
      <c r="UEK55" s="15"/>
      <c r="UEL55" s="15"/>
      <c r="UEM55" s="15"/>
      <c r="UEN55" s="15"/>
      <c r="UEO55" s="15"/>
      <c r="UEP55" s="15"/>
      <c r="UEQ55" s="15"/>
      <c r="UER55" s="15"/>
      <c r="UES55" s="15"/>
      <c r="UET55" s="15"/>
      <c r="UEU55" s="15"/>
      <c r="UEV55" s="15"/>
      <c r="UEW55" s="15"/>
      <c r="UEX55" s="15"/>
      <c r="UEY55" s="15"/>
      <c r="UEZ55" s="15"/>
      <c r="UFA55" s="15"/>
      <c r="UFB55" s="15"/>
      <c r="UFC55" s="15"/>
      <c r="UFD55" s="15"/>
      <c r="UFE55" s="15"/>
      <c r="UFF55" s="15"/>
      <c r="UFG55" s="15"/>
      <c r="UFH55" s="15"/>
      <c r="UFI55" s="15"/>
      <c r="UFJ55" s="15"/>
      <c r="UFK55" s="15"/>
      <c r="UFL55" s="15"/>
      <c r="UFM55" s="15"/>
      <c r="UFN55" s="15"/>
      <c r="UFO55" s="15"/>
      <c r="UFP55" s="15"/>
      <c r="UFQ55" s="15"/>
      <c r="UFR55" s="15"/>
      <c r="UFS55" s="15"/>
      <c r="UFT55" s="15"/>
      <c r="UFU55" s="15"/>
      <c r="UFV55" s="15"/>
      <c r="UFW55" s="15"/>
      <c r="UFX55" s="15"/>
      <c r="UFY55" s="15"/>
      <c r="UFZ55" s="15"/>
      <c r="UGA55" s="15"/>
      <c r="UGB55" s="15"/>
      <c r="UGC55" s="15"/>
      <c r="UGD55" s="15"/>
      <c r="UGE55" s="15"/>
      <c r="UGF55" s="15"/>
      <c r="UGG55" s="15"/>
      <c r="UGH55" s="15"/>
      <c r="UGI55" s="15"/>
      <c r="UGJ55" s="15"/>
      <c r="UGK55" s="15"/>
      <c r="UGL55" s="15"/>
      <c r="UGM55" s="15"/>
      <c r="UGN55" s="15"/>
      <c r="UGO55" s="15"/>
      <c r="UGP55" s="15"/>
      <c r="UGQ55" s="15"/>
      <c r="UGR55" s="15"/>
      <c r="UGS55" s="15"/>
      <c r="UGT55" s="15"/>
      <c r="UGU55" s="15"/>
      <c r="UGV55" s="15"/>
      <c r="UGW55" s="15"/>
      <c r="UGX55" s="15"/>
      <c r="UGY55" s="15"/>
      <c r="UGZ55" s="15"/>
      <c r="UHA55" s="15"/>
      <c r="UHB55" s="15"/>
      <c r="UHC55" s="15"/>
      <c r="UHD55" s="15"/>
      <c r="UHE55" s="15"/>
      <c r="UHF55" s="15"/>
      <c r="UHG55" s="15"/>
      <c r="UHH55" s="15"/>
      <c r="UHI55" s="15"/>
      <c r="UHJ55" s="15"/>
      <c r="UHK55" s="15"/>
      <c r="UHL55" s="15"/>
      <c r="UHM55" s="15"/>
      <c r="UHN55" s="15"/>
      <c r="UHO55" s="15"/>
      <c r="UHP55" s="15"/>
      <c r="UHQ55" s="15"/>
      <c r="UHR55" s="15"/>
      <c r="UHS55" s="15"/>
      <c r="UHT55" s="15"/>
      <c r="UHU55" s="15"/>
      <c r="UHV55" s="15"/>
      <c r="UHW55" s="15"/>
      <c r="UHX55" s="15"/>
      <c r="UHY55" s="15"/>
      <c r="UHZ55" s="15"/>
      <c r="UIA55" s="15"/>
      <c r="UIB55" s="15"/>
      <c r="UIC55" s="15"/>
      <c r="UID55" s="15"/>
      <c r="UIE55" s="15"/>
      <c r="UIF55" s="15"/>
      <c r="UIG55" s="15"/>
      <c r="UIH55" s="15"/>
      <c r="UII55" s="15"/>
      <c r="UIJ55" s="15"/>
      <c r="UIK55" s="15"/>
      <c r="UIL55" s="15"/>
      <c r="UIM55" s="15"/>
      <c r="UIN55" s="15"/>
      <c r="UIO55" s="15"/>
      <c r="UIP55" s="15"/>
      <c r="UIQ55" s="15"/>
      <c r="UIR55" s="15"/>
      <c r="UIS55" s="15"/>
      <c r="UIT55" s="15"/>
      <c r="UIU55" s="15"/>
      <c r="UIV55" s="15"/>
      <c r="UIW55" s="15"/>
      <c r="UIX55" s="15"/>
      <c r="UIY55" s="15"/>
      <c r="UIZ55" s="15"/>
      <c r="UJA55" s="15"/>
      <c r="UJB55" s="15"/>
      <c r="UJC55" s="15"/>
      <c r="UJD55" s="15"/>
      <c r="UJE55" s="15"/>
      <c r="UJF55" s="15"/>
      <c r="UJG55" s="15"/>
      <c r="UJH55" s="15"/>
      <c r="UJI55" s="15"/>
      <c r="UJJ55" s="15"/>
      <c r="UJK55" s="15"/>
      <c r="UJL55" s="15"/>
      <c r="UJM55" s="15"/>
      <c r="UJN55" s="15"/>
      <c r="UJO55" s="15"/>
      <c r="UJP55" s="15"/>
      <c r="UJQ55" s="15"/>
      <c r="UJR55" s="15"/>
      <c r="UJS55" s="15"/>
      <c r="UJT55" s="15"/>
      <c r="UJU55" s="15"/>
      <c r="UJV55" s="15"/>
      <c r="UJW55" s="15"/>
      <c r="UJX55" s="15"/>
      <c r="UJY55" s="15"/>
      <c r="UJZ55" s="15"/>
      <c r="UKA55" s="15"/>
      <c r="UKB55" s="15"/>
      <c r="UKC55" s="15"/>
      <c r="UKD55" s="15"/>
      <c r="UKE55" s="15"/>
      <c r="UKF55" s="15"/>
      <c r="UKG55" s="15"/>
      <c r="UKH55" s="15"/>
      <c r="UKI55" s="15"/>
      <c r="UKJ55" s="15"/>
      <c r="UKK55" s="15"/>
      <c r="UKL55" s="15"/>
      <c r="UKM55" s="15"/>
      <c r="UKN55" s="15"/>
      <c r="UKO55" s="15"/>
      <c r="UKP55" s="15"/>
      <c r="UKQ55" s="15"/>
      <c r="UKR55" s="15"/>
      <c r="UKS55" s="15"/>
      <c r="UKT55" s="15"/>
      <c r="UKU55" s="15"/>
      <c r="UKV55" s="15"/>
      <c r="UKW55" s="15"/>
      <c r="UKX55" s="15"/>
      <c r="UKY55" s="15"/>
      <c r="UKZ55" s="15"/>
      <c r="ULA55" s="15"/>
      <c r="ULB55" s="15"/>
      <c r="ULC55" s="15"/>
      <c r="ULD55" s="15"/>
      <c r="ULE55" s="15"/>
      <c r="ULF55" s="15"/>
      <c r="ULG55" s="15"/>
      <c r="ULH55" s="15"/>
      <c r="ULI55" s="15"/>
      <c r="ULJ55" s="15"/>
      <c r="ULK55" s="15"/>
      <c r="ULL55" s="15"/>
      <c r="ULM55" s="15"/>
      <c r="ULN55" s="15"/>
      <c r="ULO55" s="15"/>
      <c r="ULP55" s="15"/>
      <c r="ULQ55" s="15"/>
      <c r="ULR55" s="15"/>
      <c r="ULS55" s="15"/>
      <c r="ULT55" s="15"/>
      <c r="ULU55" s="15"/>
      <c r="ULV55" s="15"/>
      <c r="ULW55" s="15"/>
      <c r="ULX55" s="15"/>
      <c r="ULY55" s="15"/>
      <c r="ULZ55" s="15"/>
      <c r="UMA55" s="15"/>
      <c r="UMB55" s="15"/>
      <c r="UMC55" s="15"/>
      <c r="UMD55" s="15"/>
      <c r="UME55" s="15"/>
      <c r="UMF55" s="15"/>
      <c r="UMG55" s="15"/>
      <c r="UMH55" s="15"/>
      <c r="UMI55" s="15"/>
      <c r="UMJ55" s="15"/>
      <c r="UMK55" s="15"/>
      <c r="UML55" s="15"/>
      <c r="UMM55" s="15"/>
      <c r="UMN55" s="15"/>
      <c r="UMO55" s="15"/>
      <c r="UMP55" s="15"/>
      <c r="UMQ55" s="15"/>
      <c r="UMR55" s="15"/>
      <c r="UMS55" s="15"/>
      <c r="UMT55" s="15"/>
      <c r="UMU55" s="15"/>
      <c r="UMV55" s="15"/>
      <c r="UMW55" s="15"/>
      <c r="UMX55" s="15"/>
      <c r="UMY55" s="15"/>
      <c r="UMZ55" s="15"/>
      <c r="UNA55" s="15"/>
      <c r="UNB55" s="15"/>
      <c r="UNC55" s="15"/>
      <c r="UND55" s="15"/>
      <c r="UNE55" s="15"/>
      <c r="UNF55" s="15"/>
      <c r="UNG55" s="15"/>
      <c r="UNH55" s="15"/>
      <c r="UNI55" s="15"/>
      <c r="UNJ55" s="15"/>
      <c r="UNK55" s="15"/>
      <c r="UNL55" s="15"/>
      <c r="UNM55" s="15"/>
      <c r="UNN55" s="15"/>
      <c r="UNO55" s="15"/>
      <c r="UNP55" s="15"/>
      <c r="UNQ55" s="15"/>
      <c r="UNR55" s="15"/>
      <c r="UNS55" s="15"/>
      <c r="UNT55" s="15"/>
      <c r="UNU55" s="15"/>
      <c r="UNV55" s="15"/>
      <c r="UNW55" s="15"/>
      <c r="UNX55" s="15"/>
      <c r="UNY55" s="15"/>
      <c r="UNZ55" s="15"/>
      <c r="UOA55" s="15"/>
      <c r="UOB55" s="15"/>
      <c r="UOC55" s="15"/>
      <c r="UOD55" s="15"/>
      <c r="UOE55" s="15"/>
      <c r="UOF55" s="15"/>
      <c r="UOG55" s="15"/>
      <c r="UOH55" s="15"/>
      <c r="UOI55" s="15"/>
      <c r="UOJ55" s="15"/>
      <c r="UOK55" s="15"/>
      <c r="UOL55" s="15"/>
      <c r="UOM55" s="15"/>
      <c r="UON55" s="15"/>
      <c r="UOO55" s="15"/>
      <c r="UOP55" s="15"/>
      <c r="UOQ55" s="15"/>
      <c r="UOR55" s="15"/>
      <c r="UOS55" s="15"/>
      <c r="UOT55" s="15"/>
      <c r="UOU55" s="15"/>
      <c r="UOV55" s="15"/>
      <c r="UOW55" s="15"/>
      <c r="UOX55" s="15"/>
      <c r="UOY55" s="15"/>
      <c r="UOZ55" s="15"/>
      <c r="UPA55" s="15"/>
      <c r="UPB55" s="15"/>
      <c r="UPC55" s="15"/>
      <c r="UPD55" s="15"/>
      <c r="UPE55" s="15"/>
      <c r="UPF55" s="15"/>
      <c r="UPG55" s="15"/>
      <c r="UPH55" s="15"/>
      <c r="UPI55" s="15"/>
      <c r="UPJ55" s="15"/>
      <c r="UPK55" s="15"/>
      <c r="UPL55" s="15"/>
      <c r="UPM55" s="15"/>
      <c r="UPN55" s="15"/>
      <c r="UPO55" s="15"/>
      <c r="UPP55" s="15"/>
      <c r="UPQ55" s="15"/>
      <c r="UPR55" s="15"/>
      <c r="UPS55" s="15"/>
      <c r="UPT55" s="15"/>
      <c r="UPU55" s="15"/>
      <c r="UPV55" s="15"/>
      <c r="UPW55" s="15"/>
      <c r="UPX55" s="15"/>
      <c r="UPY55" s="15"/>
      <c r="UPZ55" s="15"/>
      <c r="UQA55" s="15"/>
      <c r="UQB55" s="15"/>
      <c r="UQC55" s="15"/>
      <c r="UQD55" s="15"/>
      <c r="UQE55" s="15"/>
      <c r="UQF55" s="15"/>
      <c r="UQG55" s="15"/>
      <c r="UQH55" s="15"/>
      <c r="UQI55" s="15"/>
      <c r="UQJ55" s="15"/>
      <c r="UQK55" s="15"/>
      <c r="UQL55" s="15"/>
      <c r="UQM55" s="15"/>
      <c r="UQN55" s="15"/>
      <c r="UQO55" s="15"/>
      <c r="UQP55" s="15"/>
      <c r="UQQ55" s="15"/>
      <c r="UQR55" s="15"/>
      <c r="UQS55" s="15"/>
      <c r="UQT55" s="15"/>
      <c r="UQU55" s="15"/>
      <c r="UQV55" s="15"/>
      <c r="UQW55" s="15"/>
      <c r="UQX55" s="15"/>
      <c r="UQY55" s="15"/>
      <c r="UQZ55" s="15"/>
      <c r="URA55" s="15"/>
      <c r="URB55" s="15"/>
      <c r="URC55" s="15"/>
      <c r="URD55" s="15"/>
      <c r="URE55" s="15"/>
      <c r="URF55" s="15"/>
      <c r="URG55" s="15"/>
      <c r="URH55" s="15"/>
      <c r="URI55" s="15"/>
      <c r="URJ55" s="15"/>
      <c r="URK55" s="15"/>
      <c r="URL55" s="15"/>
      <c r="URM55" s="15"/>
      <c r="URN55" s="15"/>
      <c r="URO55" s="15"/>
      <c r="URP55" s="15"/>
      <c r="URQ55" s="15"/>
      <c r="URR55" s="15"/>
      <c r="URS55" s="15"/>
      <c r="URT55" s="15"/>
      <c r="URU55" s="15"/>
      <c r="URV55" s="15"/>
      <c r="URW55" s="15"/>
      <c r="URX55" s="15"/>
      <c r="URY55" s="15"/>
      <c r="URZ55" s="15"/>
      <c r="USA55" s="15"/>
      <c r="USB55" s="15"/>
      <c r="USC55" s="15"/>
      <c r="USD55" s="15"/>
      <c r="USE55" s="15"/>
      <c r="USF55" s="15"/>
      <c r="USG55" s="15"/>
      <c r="USH55" s="15"/>
      <c r="USI55" s="15"/>
      <c r="USJ55" s="15"/>
      <c r="USK55" s="15"/>
      <c r="USL55" s="15"/>
      <c r="USM55" s="15"/>
      <c r="USN55" s="15"/>
      <c r="USO55" s="15"/>
      <c r="USP55" s="15"/>
      <c r="USQ55" s="15"/>
      <c r="USR55" s="15"/>
      <c r="USS55" s="15"/>
      <c r="UST55" s="15"/>
      <c r="USU55" s="15"/>
      <c r="USV55" s="15"/>
      <c r="USW55" s="15"/>
      <c r="USX55" s="15"/>
      <c r="USY55" s="15"/>
      <c r="USZ55" s="15"/>
      <c r="UTA55" s="15"/>
      <c r="UTB55" s="15"/>
      <c r="UTC55" s="15"/>
      <c r="UTD55" s="15"/>
      <c r="UTE55" s="15"/>
      <c r="UTF55" s="15"/>
      <c r="UTG55" s="15"/>
      <c r="UTH55" s="15"/>
      <c r="UTI55" s="15"/>
      <c r="UTJ55" s="15"/>
      <c r="UTK55" s="15"/>
      <c r="UTL55" s="15"/>
      <c r="UTM55" s="15"/>
      <c r="UTN55" s="15"/>
      <c r="UTO55" s="15"/>
      <c r="UTP55" s="15"/>
      <c r="UTQ55" s="15"/>
      <c r="UTR55" s="15"/>
      <c r="UTS55" s="15"/>
      <c r="UTT55" s="15"/>
      <c r="UTU55" s="15"/>
      <c r="UTV55" s="15"/>
      <c r="UTW55" s="15"/>
      <c r="UTX55" s="15"/>
      <c r="UTY55" s="15"/>
      <c r="UTZ55" s="15"/>
      <c r="UUA55" s="15"/>
      <c r="UUB55" s="15"/>
      <c r="UUC55" s="15"/>
      <c r="UUD55" s="15"/>
      <c r="UUE55" s="15"/>
      <c r="UUF55" s="15"/>
      <c r="UUG55" s="15"/>
      <c r="UUH55" s="15"/>
      <c r="UUI55" s="15"/>
      <c r="UUJ55" s="15"/>
      <c r="UUK55" s="15"/>
      <c r="UUL55" s="15"/>
      <c r="UUM55" s="15"/>
      <c r="UUN55" s="15"/>
      <c r="UUO55" s="15"/>
      <c r="UUP55" s="15"/>
      <c r="UUQ55" s="15"/>
      <c r="UUR55" s="15"/>
      <c r="UUS55" s="15"/>
      <c r="UUT55" s="15"/>
      <c r="UUU55" s="15"/>
      <c r="UUV55" s="15"/>
      <c r="UUW55" s="15"/>
      <c r="UUX55" s="15"/>
      <c r="UUY55" s="15"/>
      <c r="UUZ55" s="15"/>
      <c r="UVA55" s="15"/>
      <c r="UVB55" s="15"/>
      <c r="UVC55" s="15"/>
      <c r="UVD55" s="15"/>
      <c r="UVE55" s="15"/>
      <c r="UVF55" s="15"/>
      <c r="UVG55" s="15"/>
      <c r="UVH55" s="15"/>
      <c r="UVI55" s="15"/>
      <c r="UVJ55" s="15"/>
      <c r="UVK55" s="15"/>
      <c r="UVL55" s="15"/>
      <c r="UVM55" s="15"/>
      <c r="UVN55" s="15"/>
      <c r="UVO55" s="15"/>
      <c r="UVP55" s="15"/>
      <c r="UVQ55" s="15"/>
      <c r="UVR55" s="15"/>
      <c r="UVS55" s="15"/>
      <c r="UVT55" s="15"/>
      <c r="UVU55" s="15"/>
      <c r="UVV55" s="15"/>
      <c r="UVW55" s="15"/>
      <c r="UVX55" s="15"/>
      <c r="UVY55" s="15"/>
      <c r="UVZ55" s="15"/>
      <c r="UWA55" s="15"/>
      <c r="UWB55" s="15"/>
      <c r="UWC55" s="15"/>
      <c r="UWD55" s="15"/>
      <c r="UWE55" s="15"/>
      <c r="UWF55" s="15"/>
      <c r="UWG55" s="15"/>
      <c r="UWH55" s="15"/>
      <c r="UWI55" s="15"/>
      <c r="UWJ55" s="15"/>
      <c r="UWK55" s="15"/>
      <c r="UWL55" s="15"/>
      <c r="UWM55" s="15"/>
      <c r="UWN55" s="15"/>
      <c r="UWO55" s="15"/>
      <c r="UWP55" s="15"/>
      <c r="UWQ55" s="15"/>
      <c r="UWR55" s="15"/>
      <c r="UWS55" s="15"/>
      <c r="UWT55" s="15"/>
      <c r="UWU55" s="15"/>
      <c r="UWV55" s="15"/>
      <c r="UWW55" s="15"/>
      <c r="UWX55" s="15"/>
      <c r="UWY55" s="15"/>
      <c r="UWZ55" s="15"/>
      <c r="UXA55" s="15"/>
      <c r="UXB55" s="15"/>
      <c r="UXC55" s="15"/>
      <c r="UXD55" s="15"/>
      <c r="UXE55" s="15"/>
      <c r="UXF55" s="15"/>
      <c r="UXG55" s="15"/>
      <c r="UXH55" s="15"/>
      <c r="UXI55" s="15"/>
      <c r="UXJ55" s="15"/>
      <c r="UXK55" s="15"/>
      <c r="UXL55" s="15"/>
      <c r="UXM55" s="15"/>
      <c r="UXN55" s="15"/>
      <c r="UXO55" s="15"/>
      <c r="UXP55" s="15"/>
      <c r="UXQ55" s="15"/>
      <c r="UXR55" s="15"/>
      <c r="UXS55" s="15"/>
      <c r="UXT55" s="15"/>
      <c r="UXU55" s="15"/>
      <c r="UXV55" s="15"/>
      <c r="UXW55" s="15"/>
      <c r="UXX55" s="15"/>
      <c r="UXY55" s="15"/>
      <c r="UXZ55" s="15"/>
      <c r="UYA55" s="15"/>
      <c r="UYB55" s="15"/>
      <c r="UYC55" s="15"/>
      <c r="UYD55" s="15"/>
      <c r="UYE55" s="15"/>
      <c r="UYF55" s="15"/>
      <c r="UYG55" s="15"/>
      <c r="UYH55" s="15"/>
      <c r="UYI55" s="15"/>
      <c r="UYJ55" s="15"/>
      <c r="UYK55" s="15"/>
      <c r="UYL55" s="15"/>
      <c r="UYM55" s="15"/>
      <c r="UYN55" s="15"/>
      <c r="UYO55" s="15"/>
      <c r="UYP55" s="15"/>
      <c r="UYQ55" s="15"/>
      <c r="UYR55" s="15"/>
      <c r="UYS55" s="15"/>
      <c r="UYT55" s="15"/>
      <c r="UYU55" s="15"/>
      <c r="UYV55" s="15"/>
      <c r="UYW55" s="15"/>
      <c r="UYX55" s="15"/>
      <c r="UYY55" s="15"/>
      <c r="UYZ55" s="15"/>
      <c r="UZA55" s="15"/>
      <c r="UZB55" s="15"/>
      <c r="UZC55" s="15"/>
      <c r="UZD55" s="15"/>
      <c r="UZE55" s="15"/>
      <c r="UZF55" s="15"/>
      <c r="UZG55" s="15"/>
      <c r="UZH55" s="15"/>
      <c r="UZI55" s="15"/>
      <c r="UZJ55" s="15"/>
      <c r="UZK55" s="15"/>
      <c r="UZL55" s="15"/>
      <c r="UZM55" s="15"/>
      <c r="UZN55" s="15"/>
      <c r="UZO55" s="15"/>
      <c r="UZP55" s="15"/>
      <c r="UZQ55" s="15"/>
      <c r="UZR55" s="15"/>
      <c r="UZS55" s="15"/>
      <c r="UZT55" s="15"/>
      <c r="UZU55" s="15"/>
      <c r="UZV55" s="15"/>
      <c r="UZW55" s="15"/>
      <c r="UZX55" s="15"/>
      <c r="UZY55" s="15"/>
      <c r="UZZ55" s="15"/>
      <c r="VAA55" s="15"/>
      <c r="VAB55" s="15"/>
      <c r="VAC55" s="15"/>
      <c r="VAD55" s="15"/>
      <c r="VAE55" s="15"/>
      <c r="VAF55" s="15"/>
      <c r="VAG55" s="15"/>
      <c r="VAH55" s="15"/>
      <c r="VAI55" s="15"/>
      <c r="VAJ55" s="15"/>
      <c r="VAK55" s="15"/>
      <c r="VAL55" s="15"/>
      <c r="VAM55" s="15"/>
      <c r="VAN55" s="15"/>
      <c r="VAO55" s="15"/>
      <c r="VAP55" s="15"/>
      <c r="VAQ55" s="15"/>
      <c r="VAR55" s="15"/>
      <c r="VAS55" s="15"/>
      <c r="VAT55" s="15"/>
      <c r="VAU55" s="15"/>
      <c r="VAV55" s="15"/>
      <c r="VAW55" s="15"/>
      <c r="VAX55" s="15"/>
      <c r="VAY55" s="15"/>
      <c r="VAZ55" s="15"/>
      <c r="VBA55" s="15"/>
      <c r="VBB55" s="15"/>
      <c r="VBC55" s="15"/>
      <c r="VBD55" s="15"/>
      <c r="VBE55" s="15"/>
      <c r="VBF55" s="15"/>
      <c r="VBG55" s="15"/>
      <c r="VBH55" s="15"/>
      <c r="VBI55" s="15"/>
      <c r="VBJ55" s="15"/>
      <c r="VBK55" s="15"/>
      <c r="VBL55" s="15"/>
      <c r="VBM55" s="15"/>
      <c r="VBN55" s="15"/>
      <c r="VBO55" s="15"/>
      <c r="VBP55" s="15"/>
      <c r="VBQ55" s="15"/>
      <c r="VBR55" s="15"/>
      <c r="VBS55" s="15"/>
      <c r="VBT55" s="15"/>
      <c r="VBU55" s="15"/>
      <c r="VBV55" s="15"/>
      <c r="VBW55" s="15"/>
      <c r="VBX55" s="15"/>
      <c r="VBY55" s="15"/>
      <c r="VBZ55" s="15"/>
      <c r="VCA55" s="15"/>
      <c r="VCB55" s="15"/>
      <c r="VCC55" s="15"/>
      <c r="VCD55" s="15"/>
      <c r="VCE55" s="15"/>
      <c r="VCF55" s="15"/>
      <c r="VCG55" s="15"/>
      <c r="VCH55" s="15"/>
      <c r="VCI55" s="15"/>
      <c r="VCJ55" s="15"/>
      <c r="VCK55" s="15"/>
      <c r="VCL55" s="15"/>
      <c r="VCM55" s="15"/>
      <c r="VCN55" s="15"/>
      <c r="VCO55" s="15"/>
      <c r="VCP55" s="15"/>
      <c r="VCQ55" s="15"/>
      <c r="VCR55" s="15"/>
      <c r="VCS55" s="15"/>
      <c r="VCT55" s="15"/>
      <c r="VCU55" s="15"/>
      <c r="VCV55" s="15"/>
      <c r="VCW55" s="15"/>
      <c r="VCX55" s="15"/>
      <c r="VCY55" s="15"/>
      <c r="VCZ55" s="15"/>
      <c r="VDA55" s="15"/>
      <c r="VDB55" s="15"/>
      <c r="VDC55" s="15"/>
      <c r="VDD55" s="15"/>
      <c r="VDE55" s="15"/>
      <c r="VDF55" s="15"/>
      <c r="VDG55" s="15"/>
      <c r="VDH55" s="15"/>
      <c r="VDI55" s="15"/>
      <c r="VDJ55" s="15"/>
      <c r="VDK55" s="15"/>
      <c r="VDL55" s="15"/>
      <c r="VDM55" s="15"/>
      <c r="VDN55" s="15"/>
      <c r="VDO55" s="15"/>
      <c r="VDP55" s="15"/>
      <c r="VDQ55" s="15"/>
      <c r="VDR55" s="15"/>
      <c r="VDS55" s="15"/>
      <c r="VDT55" s="15"/>
      <c r="VDU55" s="15"/>
      <c r="VDV55" s="15"/>
      <c r="VDW55" s="15"/>
      <c r="VDX55" s="15"/>
      <c r="VDY55" s="15"/>
      <c r="VDZ55" s="15"/>
      <c r="VEA55" s="15"/>
      <c r="VEB55" s="15"/>
      <c r="VEC55" s="15"/>
      <c r="VED55" s="15"/>
      <c r="VEE55" s="15"/>
      <c r="VEF55" s="15"/>
      <c r="VEG55" s="15"/>
      <c r="VEH55" s="15"/>
      <c r="VEI55" s="15"/>
      <c r="VEJ55" s="15"/>
      <c r="VEK55" s="15"/>
      <c r="VEL55" s="15"/>
      <c r="VEM55" s="15"/>
      <c r="VEN55" s="15"/>
      <c r="VEO55" s="15"/>
      <c r="VEP55" s="15"/>
      <c r="VEQ55" s="15"/>
      <c r="VER55" s="15"/>
      <c r="VES55" s="15"/>
      <c r="VET55" s="15"/>
      <c r="VEU55" s="15"/>
      <c r="VEV55" s="15"/>
      <c r="VEW55" s="15"/>
      <c r="VEX55" s="15"/>
      <c r="VEY55" s="15"/>
      <c r="VEZ55" s="15"/>
      <c r="VFA55" s="15"/>
      <c r="VFB55" s="15"/>
      <c r="VFC55" s="15"/>
      <c r="VFD55" s="15"/>
      <c r="VFE55" s="15"/>
      <c r="VFF55" s="15"/>
      <c r="VFG55" s="15"/>
      <c r="VFH55" s="15"/>
      <c r="VFI55" s="15"/>
      <c r="VFJ55" s="15"/>
      <c r="VFK55" s="15"/>
      <c r="VFL55" s="15"/>
      <c r="VFM55" s="15"/>
      <c r="VFN55" s="15"/>
      <c r="VFO55" s="15"/>
      <c r="VFP55" s="15"/>
      <c r="VFQ55" s="15"/>
      <c r="VFR55" s="15"/>
      <c r="VFS55" s="15"/>
      <c r="VFT55" s="15"/>
      <c r="VFU55" s="15"/>
      <c r="VFV55" s="15"/>
      <c r="VFW55" s="15"/>
      <c r="VFX55" s="15"/>
      <c r="VFY55" s="15"/>
      <c r="VFZ55" s="15"/>
      <c r="VGA55" s="15"/>
      <c r="VGB55" s="15"/>
      <c r="VGC55" s="15"/>
      <c r="VGD55" s="15"/>
      <c r="VGE55" s="15"/>
      <c r="VGF55" s="15"/>
      <c r="VGG55" s="15"/>
      <c r="VGH55" s="15"/>
      <c r="VGI55" s="15"/>
      <c r="VGJ55" s="15"/>
      <c r="VGK55" s="15"/>
      <c r="VGL55" s="15"/>
      <c r="VGM55" s="15"/>
      <c r="VGN55" s="15"/>
      <c r="VGO55" s="15"/>
      <c r="VGP55" s="15"/>
      <c r="VGQ55" s="15"/>
      <c r="VGR55" s="15"/>
      <c r="VGS55" s="15"/>
      <c r="VGT55" s="15"/>
      <c r="VGU55" s="15"/>
      <c r="VGV55" s="15"/>
      <c r="VGW55" s="15"/>
      <c r="VGX55" s="15"/>
      <c r="VGY55" s="15"/>
      <c r="VGZ55" s="15"/>
      <c r="VHA55" s="15"/>
      <c r="VHB55" s="15"/>
      <c r="VHC55" s="15"/>
      <c r="VHD55" s="15"/>
      <c r="VHE55" s="15"/>
      <c r="VHF55" s="15"/>
      <c r="VHG55" s="15"/>
      <c r="VHH55" s="15"/>
      <c r="VHI55" s="15"/>
      <c r="VHJ55" s="15"/>
      <c r="VHK55" s="15"/>
      <c r="VHL55" s="15"/>
      <c r="VHM55" s="15"/>
      <c r="VHN55" s="15"/>
      <c r="VHO55" s="15"/>
      <c r="VHP55" s="15"/>
      <c r="VHQ55" s="15"/>
      <c r="VHR55" s="15"/>
      <c r="VHS55" s="15"/>
      <c r="VHT55" s="15"/>
      <c r="VHU55" s="15"/>
      <c r="VHV55" s="15"/>
      <c r="VHW55" s="15"/>
      <c r="VHX55" s="15"/>
      <c r="VHY55" s="15"/>
      <c r="VHZ55" s="15"/>
      <c r="VIA55" s="15"/>
      <c r="VIB55" s="15"/>
      <c r="VIC55" s="15"/>
      <c r="VID55" s="15"/>
      <c r="VIE55" s="15"/>
      <c r="VIF55" s="15"/>
      <c r="VIG55" s="15"/>
      <c r="VIH55" s="15"/>
      <c r="VII55" s="15"/>
      <c r="VIJ55" s="15"/>
      <c r="VIK55" s="15"/>
      <c r="VIL55" s="15"/>
      <c r="VIM55" s="15"/>
      <c r="VIN55" s="15"/>
      <c r="VIO55" s="15"/>
      <c r="VIP55" s="15"/>
      <c r="VIQ55" s="15"/>
      <c r="VIR55" s="15"/>
      <c r="VIS55" s="15"/>
      <c r="VIT55" s="15"/>
      <c r="VIU55" s="15"/>
      <c r="VIV55" s="15"/>
      <c r="VIW55" s="15"/>
      <c r="VIX55" s="15"/>
      <c r="VIY55" s="15"/>
      <c r="VIZ55" s="15"/>
      <c r="VJA55" s="15"/>
      <c r="VJB55" s="15"/>
      <c r="VJC55" s="15"/>
      <c r="VJD55" s="15"/>
      <c r="VJE55" s="15"/>
      <c r="VJF55" s="15"/>
      <c r="VJG55" s="15"/>
      <c r="VJH55" s="15"/>
      <c r="VJI55" s="15"/>
      <c r="VJJ55" s="15"/>
      <c r="VJK55" s="15"/>
      <c r="VJL55" s="15"/>
      <c r="VJM55" s="15"/>
      <c r="VJN55" s="15"/>
      <c r="VJO55" s="15"/>
      <c r="VJP55" s="15"/>
      <c r="VJQ55" s="15"/>
      <c r="VJR55" s="15"/>
      <c r="VJS55" s="15"/>
      <c r="VJT55" s="15"/>
      <c r="VJU55" s="15"/>
      <c r="VJV55" s="15"/>
      <c r="VJW55" s="15"/>
      <c r="VJX55" s="15"/>
      <c r="VJY55" s="15"/>
      <c r="VJZ55" s="15"/>
      <c r="VKA55" s="15"/>
      <c r="VKB55" s="15"/>
      <c r="VKC55" s="15"/>
      <c r="VKD55" s="15"/>
      <c r="VKE55" s="15"/>
      <c r="VKF55" s="15"/>
      <c r="VKG55" s="15"/>
      <c r="VKH55" s="15"/>
      <c r="VKI55" s="15"/>
      <c r="VKJ55" s="15"/>
      <c r="VKK55" s="15"/>
      <c r="VKL55" s="15"/>
      <c r="VKM55" s="15"/>
      <c r="VKN55" s="15"/>
      <c r="VKO55" s="15"/>
      <c r="VKP55" s="15"/>
      <c r="VKQ55" s="15"/>
      <c r="VKR55" s="15"/>
      <c r="VKS55" s="15"/>
      <c r="VKT55" s="15"/>
      <c r="VKU55" s="15"/>
      <c r="VKV55" s="15"/>
      <c r="VKW55" s="15"/>
      <c r="VKX55" s="15"/>
      <c r="VKY55" s="15"/>
      <c r="VKZ55" s="15"/>
      <c r="VLA55" s="15"/>
      <c r="VLB55" s="15"/>
      <c r="VLC55" s="15"/>
      <c r="VLD55" s="15"/>
      <c r="VLE55" s="15"/>
      <c r="VLF55" s="15"/>
      <c r="VLG55" s="15"/>
      <c r="VLH55" s="15"/>
      <c r="VLI55" s="15"/>
      <c r="VLJ55" s="15"/>
      <c r="VLK55" s="15"/>
      <c r="VLL55" s="15"/>
      <c r="VLM55" s="15"/>
      <c r="VLN55" s="15"/>
      <c r="VLO55" s="15"/>
      <c r="VLP55" s="15"/>
      <c r="VLQ55" s="15"/>
      <c r="VLR55" s="15"/>
      <c r="VLS55" s="15"/>
      <c r="VLT55" s="15"/>
      <c r="VLU55" s="15"/>
      <c r="VLV55" s="15"/>
      <c r="VLW55" s="15"/>
      <c r="VLX55" s="15"/>
      <c r="VLY55" s="15"/>
      <c r="VLZ55" s="15"/>
      <c r="VMA55" s="15"/>
      <c r="VMB55" s="15"/>
      <c r="VMC55" s="15"/>
      <c r="VMD55" s="15"/>
      <c r="VME55" s="15"/>
      <c r="VMF55" s="15"/>
      <c r="VMG55" s="15"/>
      <c r="VMH55" s="15"/>
      <c r="VMI55" s="15"/>
      <c r="VMJ55" s="15"/>
      <c r="VMK55" s="15"/>
      <c r="VML55" s="15"/>
      <c r="VMM55" s="15"/>
      <c r="VMN55" s="15"/>
      <c r="VMO55" s="15"/>
      <c r="VMP55" s="15"/>
      <c r="VMQ55" s="15"/>
      <c r="VMR55" s="15"/>
      <c r="VMS55" s="15"/>
      <c r="VMT55" s="15"/>
      <c r="VMU55" s="15"/>
      <c r="VMV55" s="15"/>
      <c r="VMW55" s="15"/>
      <c r="VMX55" s="15"/>
      <c r="VMY55" s="15"/>
      <c r="VMZ55" s="15"/>
      <c r="VNA55" s="15"/>
      <c r="VNB55" s="15"/>
      <c r="VNC55" s="15"/>
      <c r="VND55" s="15"/>
      <c r="VNE55" s="15"/>
      <c r="VNF55" s="15"/>
      <c r="VNG55" s="15"/>
      <c r="VNH55" s="15"/>
      <c r="VNI55" s="15"/>
      <c r="VNJ55" s="15"/>
      <c r="VNK55" s="15"/>
      <c r="VNL55" s="15"/>
      <c r="VNM55" s="15"/>
      <c r="VNN55" s="15"/>
      <c r="VNO55" s="15"/>
      <c r="VNP55" s="15"/>
      <c r="VNQ55" s="15"/>
      <c r="VNR55" s="15"/>
      <c r="VNS55" s="15"/>
      <c r="VNT55" s="15"/>
      <c r="VNU55" s="15"/>
      <c r="VNV55" s="15"/>
      <c r="VNW55" s="15"/>
      <c r="VNX55" s="15"/>
      <c r="VNY55" s="15"/>
      <c r="VNZ55" s="15"/>
      <c r="VOA55" s="15"/>
      <c r="VOB55" s="15"/>
      <c r="VOC55" s="15"/>
      <c r="VOD55" s="15"/>
      <c r="VOE55" s="15"/>
      <c r="VOF55" s="15"/>
      <c r="VOG55" s="15"/>
      <c r="VOH55" s="15"/>
      <c r="VOI55" s="15"/>
      <c r="VOJ55" s="15"/>
      <c r="VOK55" s="15"/>
      <c r="VOL55" s="15"/>
      <c r="VOM55" s="15"/>
      <c r="VON55" s="15"/>
      <c r="VOO55" s="15"/>
      <c r="VOP55" s="15"/>
      <c r="VOQ55" s="15"/>
      <c r="VOR55" s="15"/>
      <c r="VOS55" s="15"/>
      <c r="VOT55" s="15"/>
      <c r="VOU55" s="15"/>
      <c r="VOV55" s="15"/>
      <c r="VOW55" s="15"/>
      <c r="VOX55" s="15"/>
      <c r="VOY55" s="15"/>
      <c r="VOZ55" s="15"/>
      <c r="VPA55" s="15"/>
      <c r="VPB55" s="15"/>
      <c r="VPC55" s="15"/>
      <c r="VPD55" s="15"/>
      <c r="VPE55" s="15"/>
      <c r="VPF55" s="15"/>
      <c r="VPG55" s="15"/>
      <c r="VPH55" s="15"/>
      <c r="VPI55" s="15"/>
      <c r="VPJ55" s="15"/>
      <c r="VPK55" s="15"/>
      <c r="VPL55" s="15"/>
      <c r="VPM55" s="15"/>
      <c r="VPN55" s="15"/>
      <c r="VPO55" s="15"/>
      <c r="VPP55" s="15"/>
      <c r="VPQ55" s="15"/>
      <c r="VPR55" s="15"/>
      <c r="VPS55" s="15"/>
      <c r="VPT55" s="15"/>
      <c r="VPU55" s="15"/>
      <c r="VPV55" s="15"/>
      <c r="VPW55" s="15"/>
      <c r="VPX55" s="15"/>
      <c r="VPY55" s="15"/>
      <c r="VPZ55" s="15"/>
      <c r="VQA55" s="15"/>
      <c r="VQB55" s="15"/>
      <c r="VQC55" s="15"/>
      <c r="VQD55" s="15"/>
      <c r="VQE55" s="15"/>
      <c r="VQF55" s="15"/>
      <c r="VQG55" s="15"/>
      <c r="VQH55" s="15"/>
      <c r="VQI55" s="15"/>
      <c r="VQJ55" s="15"/>
      <c r="VQK55" s="15"/>
      <c r="VQL55" s="15"/>
      <c r="VQM55" s="15"/>
      <c r="VQN55" s="15"/>
      <c r="VQO55" s="15"/>
      <c r="VQP55" s="15"/>
      <c r="VQQ55" s="15"/>
      <c r="VQR55" s="15"/>
      <c r="VQS55" s="15"/>
      <c r="VQT55" s="15"/>
      <c r="VQU55" s="15"/>
      <c r="VQV55" s="15"/>
      <c r="VQW55" s="15"/>
      <c r="VQX55" s="15"/>
      <c r="VQY55" s="15"/>
      <c r="VQZ55" s="15"/>
      <c r="VRA55" s="15"/>
      <c r="VRB55" s="15"/>
      <c r="VRC55" s="15"/>
      <c r="VRD55" s="15"/>
      <c r="VRE55" s="15"/>
      <c r="VRF55" s="15"/>
      <c r="VRG55" s="15"/>
      <c r="VRH55" s="15"/>
      <c r="VRI55" s="15"/>
      <c r="VRJ55" s="15"/>
      <c r="VRK55" s="15"/>
      <c r="VRL55" s="15"/>
      <c r="VRM55" s="15"/>
      <c r="VRN55" s="15"/>
      <c r="VRO55" s="15"/>
      <c r="VRP55" s="15"/>
      <c r="VRQ55" s="15"/>
      <c r="VRR55" s="15"/>
      <c r="VRS55" s="15"/>
      <c r="VRT55" s="15"/>
      <c r="VRU55" s="15"/>
      <c r="VRV55" s="15"/>
      <c r="VRW55" s="15"/>
      <c r="VRX55" s="15"/>
      <c r="VRY55" s="15"/>
      <c r="VRZ55" s="15"/>
      <c r="VSA55" s="15"/>
      <c r="VSB55" s="15"/>
      <c r="VSC55" s="15"/>
      <c r="VSD55" s="15"/>
      <c r="VSE55" s="15"/>
      <c r="VSF55" s="15"/>
      <c r="VSG55" s="15"/>
      <c r="VSH55" s="15"/>
      <c r="VSI55" s="15"/>
      <c r="VSJ55" s="15"/>
      <c r="VSK55" s="15"/>
      <c r="VSL55" s="15"/>
      <c r="VSM55" s="15"/>
      <c r="VSN55" s="15"/>
      <c r="VSO55" s="15"/>
      <c r="VSP55" s="15"/>
      <c r="VSQ55" s="15"/>
      <c r="VSR55" s="15"/>
      <c r="VSS55" s="15"/>
      <c r="VST55" s="15"/>
      <c r="VSU55" s="15"/>
      <c r="VSV55" s="15"/>
      <c r="VSW55" s="15"/>
      <c r="VSX55" s="15"/>
      <c r="VSY55" s="15"/>
      <c r="VSZ55" s="15"/>
      <c r="VTA55" s="15"/>
      <c r="VTB55" s="15"/>
      <c r="VTC55" s="15"/>
      <c r="VTD55" s="15"/>
      <c r="VTE55" s="15"/>
      <c r="VTF55" s="15"/>
      <c r="VTG55" s="15"/>
      <c r="VTH55" s="15"/>
      <c r="VTI55" s="15"/>
      <c r="VTJ55" s="15"/>
      <c r="VTK55" s="15"/>
      <c r="VTL55" s="15"/>
      <c r="VTM55" s="15"/>
      <c r="VTN55" s="15"/>
      <c r="VTO55" s="15"/>
      <c r="VTP55" s="15"/>
      <c r="VTQ55" s="15"/>
      <c r="VTR55" s="15"/>
      <c r="VTS55" s="15"/>
      <c r="VTT55" s="15"/>
      <c r="VTU55" s="15"/>
      <c r="VTV55" s="15"/>
      <c r="VTW55" s="15"/>
      <c r="VTX55" s="15"/>
      <c r="VTY55" s="15"/>
      <c r="VTZ55" s="15"/>
      <c r="VUA55" s="15"/>
      <c r="VUB55" s="15"/>
      <c r="VUC55" s="15"/>
      <c r="VUD55" s="15"/>
      <c r="VUE55" s="15"/>
      <c r="VUF55" s="15"/>
      <c r="VUG55" s="15"/>
      <c r="VUH55" s="15"/>
      <c r="VUI55" s="15"/>
      <c r="VUJ55" s="15"/>
      <c r="VUK55" s="15"/>
      <c r="VUL55" s="15"/>
      <c r="VUM55" s="15"/>
      <c r="VUN55" s="15"/>
      <c r="VUO55" s="15"/>
      <c r="VUP55" s="15"/>
      <c r="VUQ55" s="15"/>
      <c r="VUR55" s="15"/>
      <c r="VUS55" s="15"/>
      <c r="VUT55" s="15"/>
      <c r="VUU55" s="15"/>
      <c r="VUV55" s="15"/>
      <c r="VUW55" s="15"/>
      <c r="VUX55" s="15"/>
      <c r="VUY55" s="15"/>
      <c r="VUZ55" s="15"/>
      <c r="VVA55" s="15"/>
      <c r="VVB55" s="15"/>
      <c r="VVC55" s="15"/>
      <c r="VVD55" s="15"/>
      <c r="VVE55" s="15"/>
      <c r="VVF55" s="15"/>
      <c r="VVG55" s="15"/>
      <c r="VVH55" s="15"/>
      <c r="VVI55" s="15"/>
      <c r="VVJ55" s="15"/>
      <c r="VVK55" s="15"/>
      <c r="VVL55" s="15"/>
      <c r="VVM55" s="15"/>
      <c r="VVN55" s="15"/>
      <c r="VVO55" s="15"/>
      <c r="VVP55" s="15"/>
      <c r="VVQ55" s="15"/>
      <c r="VVR55" s="15"/>
      <c r="VVS55" s="15"/>
      <c r="VVT55" s="15"/>
      <c r="VVU55" s="15"/>
      <c r="VVV55" s="15"/>
      <c r="VVW55" s="15"/>
      <c r="VVX55" s="15"/>
      <c r="VVY55" s="15"/>
      <c r="VVZ55" s="15"/>
      <c r="VWA55" s="15"/>
      <c r="VWB55" s="15"/>
      <c r="VWC55" s="15"/>
      <c r="VWD55" s="15"/>
      <c r="VWE55" s="15"/>
      <c r="VWF55" s="15"/>
      <c r="VWG55" s="15"/>
      <c r="VWH55" s="15"/>
      <c r="VWI55" s="15"/>
      <c r="VWJ55" s="15"/>
      <c r="VWK55" s="15"/>
      <c r="VWL55" s="15"/>
      <c r="VWM55" s="15"/>
      <c r="VWN55" s="15"/>
      <c r="VWO55" s="15"/>
      <c r="VWP55" s="15"/>
      <c r="VWQ55" s="15"/>
      <c r="VWR55" s="15"/>
      <c r="VWS55" s="15"/>
      <c r="VWT55" s="15"/>
      <c r="VWU55" s="15"/>
      <c r="VWV55" s="15"/>
      <c r="VWW55" s="15"/>
      <c r="VWX55" s="15"/>
      <c r="VWY55" s="15"/>
      <c r="VWZ55" s="15"/>
      <c r="VXA55" s="15"/>
      <c r="VXB55" s="15"/>
      <c r="VXC55" s="15"/>
      <c r="VXD55" s="15"/>
      <c r="VXE55" s="15"/>
      <c r="VXF55" s="15"/>
      <c r="VXG55" s="15"/>
      <c r="VXH55" s="15"/>
      <c r="VXI55" s="15"/>
      <c r="VXJ55" s="15"/>
      <c r="VXK55" s="15"/>
      <c r="VXL55" s="15"/>
      <c r="VXM55" s="15"/>
      <c r="VXN55" s="15"/>
      <c r="VXO55" s="15"/>
      <c r="VXP55" s="15"/>
      <c r="VXQ55" s="15"/>
      <c r="VXR55" s="15"/>
      <c r="VXS55" s="15"/>
      <c r="VXT55" s="15"/>
      <c r="VXU55" s="15"/>
      <c r="VXV55" s="15"/>
      <c r="VXW55" s="15"/>
      <c r="VXX55" s="15"/>
      <c r="VXY55" s="15"/>
      <c r="VXZ55" s="15"/>
      <c r="VYA55" s="15"/>
      <c r="VYB55" s="15"/>
      <c r="VYC55" s="15"/>
      <c r="VYD55" s="15"/>
      <c r="VYE55" s="15"/>
      <c r="VYF55" s="15"/>
      <c r="VYG55" s="15"/>
      <c r="VYH55" s="15"/>
      <c r="VYI55" s="15"/>
      <c r="VYJ55" s="15"/>
      <c r="VYK55" s="15"/>
      <c r="VYL55" s="15"/>
      <c r="VYM55" s="15"/>
      <c r="VYN55" s="15"/>
      <c r="VYO55" s="15"/>
      <c r="VYP55" s="15"/>
      <c r="VYQ55" s="15"/>
      <c r="VYR55" s="15"/>
      <c r="VYS55" s="15"/>
      <c r="VYT55" s="15"/>
      <c r="VYU55" s="15"/>
      <c r="VYV55" s="15"/>
      <c r="VYW55" s="15"/>
      <c r="VYX55" s="15"/>
      <c r="VYY55" s="15"/>
      <c r="VYZ55" s="15"/>
      <c r="VZA55" s="15"/>
      <c r="VZB55" s="15"/>
      <c r="VZC55" s="15"/>
      <c r="VZD55" s="15"/>
      <c r="VZE55" s="15"/>
      <c r="VZF55" s="15"/>
      <c r="VZG55" s="15"/>
      <c r="VZH55" s="15"/>
      <c r="VZI55" s="15"/>
      <c r="VZJ55" s="15"/>
      <c r="VZK55" s="15"/>
      <c r="VZL55" s="15"/>
      <c r="VZM55" s="15"/>
      <c r="VZN55" s="15"/>
      <c r="VZO55" s="15"/>
      <c r="VZP55" s="15"/>
      <c r="VZQ55" s="15"/>
      <c r="VZR55" s="15"/>
      <c r="VZS55" s="15"/>
      <c r="VZT55" s="15"/>
      <c r="VZU55" s="15"/>
      <c r="VZV55" s="15"/>
      <c r="VZW55" s="15"/>
      <c r="VZX55" s="15"/>
      <c r="VZY55" s="15"/>
      <c r="VZZ55" s="15"/>
      <c r="WAA55" s="15"/>
      <c r="WAB55" s="15"/>
      <c r="WAC55" s="15"/>
      <c r="WAD55" s="15"/>
      <c r="WAE55" s="15"/>
      <c r="WAF55" s="15"/>
      <c r="WAG55" s="15"/>
      <c r="WAH55" s="15"/>
      <c r="WAI55" s="15"/>
      <c r="WAJ55" s="15"/>
      <c r="WAK55" s="15"/>
      <c r="WAL55" s="15"/>
      <c r="WAM55" s="15"/>
      <c r="WAN55" s="15"/>
      <c r="WAO55" s="15"/>
      <c r="WAP55" s="15"/>
      <c r="WAQ55" s="15"/>
      <c r="WAR55" s="15"/>
      <c r="WAS55" s="15"/>
      <c r="WAT55" s="15"/>
      <c r="WAU55" s="15"/>
      <c r="WAV55" s="15"/>
      <c r="WAW55" s="15"/>
      <c r="WAX55" s="15"/>
      <c r="WAY55" s="15"/>
      <c r="WAZ55" s="15"/>
      <c r="WBA55" s="15"/>
      <c r="WBB55" s="15"/>
      <c r="WBC55" s="15"/>
      <c r="WBD55" s="15"/>
      <c r="WBE55" s="15"/>
      <c r="WBF55" s="15"/>
      <c r="WBG55" s="15"/>
      <c r="WBH55" s="15"/>
      <c r="WBI55" s="15"/>
      <c r="WBJ55" s="15"/>
      <c r="WBK55" s="15"/>
      <c r="WBL55" s="15"/>
      <c r="WBM55" s="15"/>
      <c r="WBN55" s="15"/>
      <c r="WBO55" s="15"/>
      <c r="WBP55" s="15"/>
      <c r="WBQ55" s="15"/>
      <c r="WBR55" s="15"/>
      <c r="WBS55" s="15"/>
      <c r="WBT55" s="15"/>
      <c r="WBU55" s="15"/>
      <c r="WBV55" s="15"/>
      <c r="WBW55" s="15"/>
      <c r="WBX55" s="15"/>
      <c r="WBY55" s="15"/>
      <c r="WBZ55" s="15"/>
      <c r="WCA55" s="15"/>
      <c r="WCB55" s="15"/>
      <c r="WCC55" s="15"/>
      <c r="WCD55" s="15"/>
      <c r="WCE55" s="15"/>
      <c r="WCF55" s="15"/>
      <c r="WCG55" s="15"/>
      <c r="WCH55" s="15"/>
      <c r="WCI55" s="15"/>
      <c r="WCJ55" s="15"/>
      <c r="WCK55" s="15"/>
      <c r="WCL55" s="15"/>
      <c r="WCM55" s="15"/>
      <c r="WCN55" s="15"/>
      <c r="WCO55" s="15"/>
      <c r="WCP55" s="15"/>
      <c r="WCQ55" s="15"/>
      <c r="WCR55" s="15"/>
      <c r="WCS55" s="15"/>
      <c r="WCT55" s="15"/>
      <c r="WCU55" s="15"/>
      <c r="WCV55" s="15"/>
      <c r="WCW55" s="15"/>
      <c r="WCX55" s="15"/>
      <c r="WCY55" s="15"/>
      <c r="WCZ55" s="15"/>
      <c r="WDA55" s="15"/>
      <c r="WDB55" s="15"/>
      <c r="WDC55" s="15"/>
      <c r="WDD55" s="15"/>
      <c r="WDE55" s="15"/>
      <c r="WDF55" s="15"/>
      <c r="WDG55" s="15"/>
      <c r="WDH55" s="15"/>
      <c r="WDI55" s="15"/>
      <c r="WDJ55" s="15"/>
      <c r="WDK55" s="15"/>
      <c r="WDL55" s="15"/>
      <c r="WDM55" s="15"/>
      <c r="WDN55" s="15"/>
      <c r="WDO55" s="15"/>
      <c r="WDP55" s="15"/>
      <c r="WDQ55" s="15"/>
      <c r="WDR55" s="15"/>
      <c r="WDS55" s="15"/>
      <c r="WDT55" s="15"/>
      <c r="WDU55" s="15"/>
      <c r="WDV55" s="15"/>
      <c r="WDW55" s="15"/>
      <c r="WDX55" s="15"/>
      <c r="WDY55" s="15"/>
      <c r="WDZ55" s="15"/>
      <c r="WEA55" s="15"/>
      <c r="WEB55" s="15"/>
      <c r="WEC55" s="15"/>
      <c r="WED55" s="15"/>
      <c r="WEE55" s="15"/>
      <c r="WEF55" s="15"/>
      <c r="WEG55" s="15"/>
      <c r="WEH55" s="15"/>
      <c r="WEI55" s="15"/>
      <c r="WEJ55" s="15"/>
      <c r="WEK55" s="15"/>
      <c r="WEL55" s="15"/>
      <c r="WEM55" s="15"/>
      <c r="WEN55" s="15"/>
      <c r="WEO55" s="15"/>
      <c r="WEP55" s="15"/>
      <c r="WEQ55" s="15"/>
      <c r="WER55" s="15"/>
      <c r="WES55" s="15"/>
      <c r="WET55" s="15"/>
      <c r="WEU55" s="15"/>
      <c r="WEV55" s="15"/>
      <c r="WEW55" s="15"/>
      <c r="WEX55" s="15"/>
      <c r="WEY55" s="15"/>
      <c r="WEZ55" s="15"/>
      <c r="WFA55" s="15"/>
      <c r="WFB55" s="15"/>
      <c r="WFC55" s="15"/>
      <c r="WFD55" s="15"/>
      <c r="WFE55" s="15"/>
      <c r="WFF55" s="15"/>
      <c r="WFG55" s="15"/>
      <c r="WFH55" s="15"/>
      <c r="WFI55" s="15"/>
      <c r="WFJ55" s="15"/>
      <c r="WFK55" s="15"/>
      <c r="WFL55" s="15"/>
      <c r="WFM55" s="15"/>
      <c r="WFN55" s="15"/>
      <c r="WFO55" s="15"/>
      <c r="WFP55" s="15"/>
      <c r="WFQ55" s="15"/>
      <c r="WFR55" s="15"/>
      <c r="WFS55" s="15"/>
      <c r="WFT55" s="15"/>
      <c r="WFU55" s="15"/>
      <c r="WFV55" s="15"/>
      <c r="WFW55" s="15"/>
      <c r="WFX55" s="15"/>
      <c r="WFY55" s="15"/>
      <c r="WFZ55" s="15"/>
      <c r="WGA55" s="15"/>
      <c r="WGB55" s="15"/>
      <c r="WGC55" s="15"/>
      <c r="WGD55" s="15"/>
      <c r="WGE55" s="15"/>
      <c r="WGF55" s="15"/>
      <c r="WGG55" s="15"/>
      <c r="WGH55" s="15"/>
      <c r="WGI55" s="15"/>
      <c r="WGJ55" s="15"/>
      <c r="WGK55" s="15"/>
      <c r="WGL55" s="15"/>
      <c r="WGM55" s="15"/>
      <c r="WGN55" s="15"/>
      <c r="WGO55" s="15"/>
      <c r="WGP55" s="15"/>
      <c r="WGQ55" s="15"/>
      <c r="WGR55" s="15"/>
      <c r="WGS55" s="15"/>
      <c r="WGT55" s="15"/>
      <c r="WGU55" s="15"/>
      <c r="WGV55" s="15"/>
      <c r="WGW55" s="15"/>
      <c r="WGX55" s="15"/>
      <c r="WGY55" s="15"/>
      <c r="WGZ55" s="15"/>
      <c r="WHA55" s="15"/>
      <c r="WHB55" s="15"/>
      <c r="WHC55" s="15"/>
      <c r="WHD55" s="15"/>
      <c r="WHE55" s="15"/>
      <c r="WHF55" s="15"/>
      <c r="WHG55" s="15"/>
      <c r="WHH55" s="15"/>
      <c r="WHI55" s="15"/>
      <c r="WHJ55" s="15"/>
      <c r="WHK55" s="15"/>
      <c r="WHL55" s="15"/>
      <c r="WHM55" s="15"/>
      <c r="WHN55" s="15"/>
      <c r="WHO55" s="15"/>
      <c r="WHP55" s="15"/>
      <c r="WHQ55" s="15"/>
      <c r="WHR55" s="15"/>
      <c r="WHS55" s="15"/>
      <c r="WHT55" s="15"/>
      <c r="WHU55" s="15"/>
      <c r="WHV55" s="15"/>
      <c r="WHW55" s="15"/>
      <c r="WHX55" s="15"/>
      <c r="WHY55" s="15"/>
      <c r="WHZ55" s="15"/>
      <c r="WIA55" s="15"/>
      <c r="WIB55" s="15"/>
      <c r="WIC55" s="15"/>
      <c r="WID55" s="15"/>
      <c r="WIE55" s="15"/>
      <c r="WIF55" s="15"/>
      <c r="WIG55" s="15"/>
      <c r="WIH55" s="15"/>
      <c r="WII55" s="15"/>
      <c r="WIJ55" s="15"/>
      <c r="WIK55" s="15"/>
      <c r="WIL55" s="15"/>
      <c r="WIM55" s="15"/>
      <c r="WIN55" s="15"/>
      <c r="WIO55" s="15"/>
      <c r="WIP55" s="15"/>
      <c r="WIQ55" s="15"/>
      <c r="WIR55" s="15"/>
      <c r="WIS55" s="15"/>
      <c r="WIT55" s="15"/>
      <c r="WIU55" s="15"/>
      <c r="WIV55" s="15"/>
      <c r="WIW55" s="15"/>
      <c r="WIX55" s="15"/>
      <c r="WIY55" s="15"/>
      <c r="WIZ55" s="15"/>
      <c r="WJA55" s="15"/>
      <c r="WJB55" s="15"/>
      <c r="WJC55" s="15"/>
      <c r="WJD55" s="15"/>
      <c r="WJE55" s="15"/>
      <c r="WJF55" s="15"/>
      <c r="WJG55" s="15"/>
      <c r="WJH55" s="15"/>
      <c r="WJI55" s="15"/>
      <c r="WJJ55" s="15"/>
      <c r="WJK55" s="15"/>
      <c r="WJL55" s="15"/>
      <c r="WJM55" s="15"/>
      <c r="WJN55" s="15"/>
      <c r="WJO55" s="15"/>
      <c r="WJP55" s="15"/>
      <c r="WJQ55" s="15"/>
      <c r="WJR55" s="15"/>
      <c r="WJS55" s="15"/>
      <c r="WJT55" s="15"/>
      <c r="WJU55" s="15"/>
      <c r="WJV55" s="15"/>
      <c r="WJW55" s="15"/>
      <c r="WJX55" s="15"/>
      <c r="WJY55" s="15"/>
      <c r="WJZ55" s="15"/>
      <c r="WKA55" s="15"/>
      <c r="WKB55" s="15"/>
      <c r="WKC55" s="15"/>
      <c r="WKD55" s="15"/>
      <c r="WKE55" s="15"/>
      <c r="WKF55" s="15"/>
      <c r="WKG55" s="15"/>
      <c r="WKH55" s="15"/>
      <c r="WKI55" s="15"/>
      <c r="WKJ55" s="15"/>
      <c r="WKK55" s="15"/>
      <c r="WKL55" s="15"/>
      <c r="WKM55" s="15"/>
      <c r="WKN55" s="15"/>
      <c r="WKO55" s="15"/>
      <c r="WKP55" s="15"/>
      <c r="WKQ55" s="15"/>
      <c r="WKR55" s="15"/>
      <c r="WKS55" s="15"/>
      <c r="WKT55" s="15"/>
      <c r="WKU55" s="15"/>
      <c r="WKV55" s="15"/>
      <c r="WKW55" s="15"/>
      <c r="WKX55" s="15"/>
      <c r="WKY55" s="15"/>
      <c r="WKZ55" s="15"/>
      <c r="WLA55" s="15"/>
      <c r="WLB55" s="15"/>
      <c r="WLC55" s="15"/>
      <c r="WLD55" s="15"/>
      <c r="WLE55" s="15"/>
      <c r="WLF55" s="15"/>
      <c r="WLG55" s="15"/>
      <c r="WLH55" s="15"/>
      <c r="WLI55" s="15"/>
      <c r="WLJ55" s="15"/>
      <c r="WLK55" s="15"/>
      <c r="WLL55" s="15"/>
      <c r="WLM55" s="15"/>
      <c r="WLN55" s="15"/>
      <c r="WLO55" s="15"/>
      <c r="WLP55" s="15"/>
      <c r="WLQ55" s="15"/>
      <c r="WLR55" s="15"/>
      <c r="WLS55" s="15"/>
      <c r="WLT55" s="15"/>
      <c r="WLU55" s="15"/>
      <c r="WLV55" s="15"/>
      <c r="WLW55" s="15"/>
      <c r="WLX55" s="15"/>
      <c r="WLY55" s="15"/>
      <c r="WLZ55" s="15"/>
      <c r="WMA55" s="15"/>
      <c r="WMB55" s="15"/>
      <c r="WMC55" s="15"/>
      <c r="WMD55" s="15"/>
      <c r="WME55" s="15"/>
      <c r="WMF55" s="15"/>
      <c r="WMG55" s="15"/>
      <c r="WMH55" s="15"/>
      <c r="WMI55" s="15"/>
      <c r="WMJ55" s="15"/>
      <c r="WMK55" s="15"/>
      <c r="WML55" s="15"/>
      <c r="WMM55" s="15"/>
      <c r="WMN55" s="15"/>
      <c r="WMO55" s="15"/>
      <c r="WMP55" s="15"/>
      <c r="WMQ55" s="15"/>
      <c r="WMR55" s="15"/>
      <c r="WMS55" s="15"/>
      <c r="WMT55" s="15"/>
      <c r="WMU55" s="15"/>
      <c r="WMV55" s="15"/>
      <c r="WMW55" s="15"/>
      <c r="WMX55" s="15"/>
      <c r="WMY55" s="15"/>
      <c r="WMZ55" s="15"/>
      <c r="WNA55" s="15"/>
      <c r="WNB55" s="15"/>
      <c r="WNC55" s="15"/>
      <c r="WND55" s="15"/>
      <c r="WNE55" s="15"/>
      <c r="WNF55" s="15"/>
      <c r="WNG55" s="15"/>
      <c r="WNH55" s="15"/>
      <c r="WNI55" s="15"/>
      <c r="WNJ55" s="15"/>
      <c r="WNK55" s="15"/>
      <c r="WNL55" s="15"/>
      <c r="WNM55" s="15"/>
      <c r="WNN55" s="15"/>
      <c r="WNO55" s="15"/>
      <c r="WNP55" s="15"/>
      <c r="WNQ55" s="15"/>
      <c r="WNR55" s="15"/>
      <c r="WNS55" s="15"/>
      <c r="WNT55" s="15"/>
      <c r="WNU55" s="15"/>
      <c r="WNV55" s="15"/>
      <c r="WNW55" s="15"/>
      <c r="WNX55" s="15"/>
      <c r="WNY55" s="15"/>
      <c r="WNZ55" s="15"/>
      <c r="WOA55" s="15"/>
      <c r="WOB55" s="15"/>
      <c r="WOC55" s="15"/>
      <c r="WOD55" s="15"/>
      <c r="WOE55" s="15"/>
      <c r="WOF55" s="15"/>
      <c r="WOG55" s="15"/>
      <c r="WOH55" s="15"/>
      <c r="WOI55" s="15"/>
      <c r="WOJ55" s="15"/>
      <c r="WOK55" s="15"/>
      <c r="WOL55" s="15"/>
      <c r="WOM55" s="15"/>
      <c r="WON55" s="15"/>
      <c r="WOO55" s="15"/>
      <c r="WOP55" s="15"/>
      <c r="WOQ55" s="15"/>
      <c r="WOR55" s="15"/>
      <c r="WOS55" s="15"/>
      <c r="WOT55" s="15"/>
      <c r="WOU55" s="15"/>
      <c r="WOV55" s="15"/>
      <c r="WOW55" s="15"/>
      <c r="WOX55" s="15"/>
      <c r="WOY55" s="15"/>
      <c r="WOZ55" s="15"/>
      <c r="WPA55" s="15"/>
      <c r="WPB55" s="15"/>
      <c r="WPC55" s="15"/>
      <c r="WPD55" s="15"/>
      <c r="WPE55" s="15"/>
      <c r="WPF55" s="15"/>
      <c r="WPG55" s="15"/>
      <c r="WPH55" s="15"/>
      <c r="WPI55" s="15"/>
      <c r="WPJ55" s="15"/>
      <c r="WPK55" s="15"/>
      <c r="WPL55" s="15"/>
      <c r="WPM55" s="15"/>
      <c r="WPN55" s="15"/>
      <c r="WPO55" s="15"/>
      <c r="WPP55" s="15"/>
      <c r="WPQ55" s="15"/>
      <c r="WPR55" s="15"/>
      <c r="WPS55" s="15"/>
      <c r="WPT55" s="15"/>
      <c r="WPU55" s="15"/>
      <c r="WPV55" s="15"/>
      <c r="WPW55" s="15"/>
      <c r="WPX55" s="15"/>
      <c r="WPY55" s="15"/>
      <c r="WPZ55" s="15"/>
      <c r="WQA55" s="15"/>
      <c r="WQB55" s="15"/>
      <c r="WQC55" s="15"/>
      <c r="WQD55" s="15"/>
      <c r="WQE55" s="15"/>
      <c r="WQF55" s="15"/>
      <c r="WQG55" s="15"/>
      <c r="WQH55" s="15"/>
      <c r="WQI55" s="15"/>
      <c r="WQJ55" s="15"/>
      <c r="WQK55" s="15"/>
      <c r="WQL55" s="15"/>
      <c r="WQM55" s="15"/>
      <c r="WQN55" s="15"/>
      <c r="WQO55" s="15"/>
      <c r="WQP55" s="15"/>
      <c r="WQQ55" s="15"/>
      <c r="WQR55" s="15"/>
      <c r="WQS55" s="15"/>
      <c r="WQT55" s="15"/>
      <c r="WQU55" s="15"/>
      <c r="WQV55" s="15"/>
      <c r="WQW55" s="15"/>
      <c r="WQX55" s="15"/>
      <c r="WQY55" s="15"/>
      <c r="WQZ55" s="15"/>
      <c r="WRA55" s="15"/>
      <c r="WRB55" s="15"/>
      <c r="WRC55" s="15"/>
      <c r="WRD55" s="15"/>
      <c r="WRE55" s="15"/>
      <c r="WRF55" s="15"/>
      <c r="WRG55" s="15"/>
      <c r="WRH55" s="15"/>
      <c r="WRI55" s="15"/>
      <c r="WRJ55" s="15"/>
      <c r="WRK55" s="15"/>
      <c r="WRL55" s="15"/>
      <c r="WRM55" s="15"/>
      <c r="WRN55" s="15"/>
      <c r="WRO55" s="15"/>
      <c r="WRP55" s="15"/>
      <c r="WRQ55" s="15"/>
      <c r="WRR55" s="15"/>
      <c r="WRS55" s="15"/>
      <c r="WRT55" s="15"/>
      <c r="WRU55" s="15"/>
      <c r="WRV55" s="15"/>
      <c r="WRW55" s="15"/>
      <c r="WRX55" s="15"/>
      <c r="WRY55" s="15"/>
      <c r="WRZ55" s="15"/>
      <c r="WSA55" s="15"/>
      <c r="WSB55" s="15"/>
      <c r="WSC55" s="15"/>
      <c r="WSD55" s="15"/>
      <c r="WSE55" s="15"/>
      <c r="WSF55" s="15"/>
      <c r="WSG55" s="15"/>
      <c r="WSH55" s="15"/>
      <c r="WSI55" s="15"/>
      <c r="WSJ55" s="15"/>
      <c r="WSK55" s="15"/>
      <c r="WSL55" s="15"/>
      <c r="WSM55" s="15"/>
      <c r="WSN55" s="15"/>
      <c r="WSO55" s="15"/>
      <c r="WSP55" s="15"/>
      <c r="WSQ55" s="15"/>
      <c r="WSR55" s="15"/>
      <c r="WSS55" s="15"/>
      <c r="WST55" s="15"/>
      <c r="WSU55" s="15"/>
      <c r="WSV55" s="15"/>
      <c r="WSW55" s="15"/>
      <c r="WSX55" s="15"/>
      <c r="WSY55" s="15"/>
      <c r="WSZ55" s="15"/>
      <c r="WTA55" s="15"/>
      <c r="WTB55" s="15"/>
      <c r="WTC55" s="15"/>
      <c r="WTD55" s="15"/>
      <c r="WTE55" s="15"/>
      <c r="WTF55" s="15"/>
      <c r="WTG55" s="15"/>
      <c r="WTH55" s="15"/>
      <c r="WTI55" s="15"/>
      <c r="WTJ55" s="15"/>
      <c r="WTK55" s="15"/>
      <c r="WTL55" s="15"/>
      <c r="WTM55" s="15"/>
      <c r="WTN55" s="15"/>
      <c r="WTO55" s="15"/>
      <c r="WTP55" s="15"/>
      <c r="WTQ55" s="15"/>
      <c r="WTR55" s="15"/>
      <c r="WTS55" s="15"/>
      <c r="WTT55" s="15"/>
      <c r="WTU55" s="15"/>
      <c r="WTV55" s="15"/>
      <c r="WTW55" s="15"/>
      <c r="WTX55" s="15"/>
      <c r="WTY55" s="15"/>
      <c r="WTZ55" s="15"/>
      <c r="WUA55" s="15"/>
      <c r="WUB55" s="15"/>
      <c r="WUC55" s="15"/>
      <c r="WUD55" s="15"/>
      <c r="WUE55" s="15"/>
      <c r="WUF55" s="15"/>
      <c r="WUG55" s="15"/>
      <c r="WUH55" s="15"/>
      <c r="WUI55" s="15"/>
      <c r="WUJ55" s="15"/>
      <c r="WUK55" s="15"/>
      <c r="WUL55" s="15"/>
      <c r="WUM55" s="15"/>
      <c r="WUN55" s="15"/>
      <c r="WUO55" s="15"/>
      <c r="WUP55" s="15"/>
      <c r="WUQ55" s="15"/>
      <c r="WUR55" s="15"/>
      <c r="WUS55" s="15"/>
      <c r="WUT55" s="15"/>
      <c r="WUU55" s="15"/>
      <c r="WUV55" s="15"/>
      <c r="WUW55" s="15"/>
      <c r="WUX55" s="15"/>
      <c r="WUY55" s="15"/>
      <c r="WUZ55" s="15"/>
      <c r="WVA55" s="15"/>
      <c r="WVB55" s="15"/>
      <c r="WVC55" s="15"/>
      <c r="WVD55" s="15"/>
      <c r="WVE55" s="15"/>
      <c r="WVF55" s="15"/>
      <c r="WVG55" s="15"/>
      <c r="WVH55" s="15"/>
      <c r="WVI55" s="15"/>
      <c r="WVJ55" s="15"/>
      <c r="WVK55" s="15"/>
      <c r="WVL55" s="15"/>
      <c r="WVM55" s="15"/>
      <c r="WVN55" s="15"/>
      <c r="WVO55" s="15"/>
      <c r="WVP55" s="15"/>
      <c r="WVQ55" s="15"/>
      <c r="WVR55" s="15"/>
      <c r="WVS55" s="15"/>
      <c r="WVT55" s="15"/>
      <c r="WVU55" s="15"/>
      <c r="WVV55" s="15"/>
      <c r="WVW55" s="15"/>
      <c r="WVX55" s="15"/>
      <c r="WVY55" s="15"/>
      <c r="WVZ55" s="15"/>
      <c r="WWA55" s="15"/>
      <c r="WWB55" s="15"/>
      <c r="WWC55" s="15"/>
      <c r="WWD55" s="15"/>
      <c r="WWE55" s="15"/>
      <c r="WWF55" s="15"/>
      <c r="WWG55" s="15"/>
      <c r="WWH55" s="15"/>
      <c r="WWI55" s="15"/>
      <c r="WWJ55" s="15"/>
      <c r="WWK55" s="15"/>
      <c r="WWL55" s="15"/>
      <c r="WWM55" s="15"/>
      <c r="WWN55" s="15"/>
      <c r="WWO55" s="15"/>
      <c r="WWP55" s="15"/>
      <c r="WWQ55" s="15"/>
      <c r="WWR55" s="15"/>
      <c r="WWS55" s="15"/>
      <c r="WWT55" s="15"/>
      <c r="WWU55" s="15"/>
      <c r="WWV55" s="15"/>
      <c r="WWW55" s="15"/>
      <c r="WWX55" s="15"/>
      <c r="WWY55" s="15"/>
      <c r="WWZ55" s="15"/>
      <c r="WXA55" s="15"/>
      <c r="WXB55" s="15"/>
      <c r="WXC55" s="15"/>
      <c r="WXD55" s="15"/>
      <c r="WXE55" s="15"/>
      <c r="WXF55" s="15"/>
      <c r="WXG55" s="15"/>
      <c r="WXH55" s="15"/>
      <c r="WXI55" s="15"/>
      <c r="WXJ55" s="15"/>
      <c r="WXK55" s="15"/>
      <c r="WXL55" s="15"/>
      <c r="WXM55" s="15"/>
      <c r="WXN55" s="15"/>
      <c r="WXO55" s="15"/>
      <c r="WXP55" s="15"/>
      <c r="WXQ55" s="15"/>
      <c r="WXR55" s="15"/>
      <c r="WXS55" s="15"/>
      <c r="WXT55" s="15"/>
      <c r="WXU55" s="15"/>
      <c r="WXV55" s="15"/>
      <c r="WXW55" s="15"/>
      <c r="WXX55" s="15"/>
      <c r="WXY55" s="15"/>
      <c r="WXZ55" s="15"/>
      <c r="WYA55" s="15"/>
      <c r="WYB55" s="15"/>
      <c r="WYC55" s="15"/>
      <c r="WYD55" s="15"/>
      <c r="WYE55" s="15"/>
      <c r="WYF55" s="15"/>
      <c r="WYG55" s="15"/>
      <c r="WYH55" s="15"/>
      <c r="WYI55" s="15"/>
      <c r="WYJ55" s="15"/>
      <c r="WYK55" s="15"/>
      <c r="WYL55" s="15"/>
      <c r="WYM55" s="15"/>
      <c r="WYN55" s="15"/>
      <c r="WYO55" s="15"/>
      <c r="WYP55" s="15"/>
      <c r="WYQ55" s="15"/>
      <c r="WYR55" s="15"/>
      <c r="WYS55" s="15"/>
      <c r="WYT55" s="15"/>
      <c r="WYU55" s="15"/>
      <c r="WYV55" s="15"/>
      <c r="WYW55" s="15"/>
      <c r="WYX55" s="15"/>
      <c r="WYY55" s="15"/>
      <c r="WYZ55" s="15"/>
      <c r="WZA55" s="15"/>
      <c r="WZB55" s="15"/>
      <c r="WZC55" s="15"/>
      <c r="WZD55" s="15"/>
      <c r="WZE55" s="15"/>
      <c r="WZF55" s="15"/>
      <c r="WZG55" s="15"/>
      <c r="WZH55" s="15"/>
      <c r="WZI55" s="15"/>
      <c r="WZJ55" s="15"/>
      <c r="WZK55" s="15"/>
      <c r="WZL55" s="15"/>
      <c r="WZM55" s="15"/>
      <c r="WZN55" s="15"/>
      <c r="WZO55" s="15"/>
      <c r="WZP55" s="15"/>
      <c r="WZQ55" s="15"/>
      <c r="WZR55" s="15"/>
      <c r="WZS55" s="15"/>
      <c r="WZT55" s="15"/>
      <c r="WZU55" s="15"/>
      <c r="WZV55" s="15"/>
      <c r="WZW55" s="15"/>
      <c r="WZX55" s="15"/>
      <c r="WZY55" s="15"/>
      <c r="WZZ55" s="15"/>
      <c r="XAA55" s="15"/>
      <c r="XAB55" s="15"/>
      <c r="XAC55" s="15"/>
      <c r="XAD55" s="15"/>
      <c r="XAE55" s="15"/>
      <c r="XAF55" s="15"/>
      <c r="XAG55" s="15"/>
      <c r="XAH55" s="15"/>
      <c r="XAI55" s="15"/>
      <c r="XAJ55" s="15"/>
      <c r="XAK55" s="15"/>
      <c r="XAL55" s="15"/>
      <c r="XAM55" s="15"/>
      <c r="XAN55" s="15"/>
      <c r="XAO55" s="15"/>
      <c r="XAP55" s="15"/>
      <c r="XAQ55" s="15"/>
      <c r="XAR55" s="15"/>
      <c r="XAS55" s="15"/>
      <c r="XAT55" s="15"/>
      <c r="XAU55" s="15"/>
      <c r="XAV55" s="15"/>
      <c r="XAW55" s="15"/>
      <c r="XAX55" s="15"/>
      <c r="XAY55" s="15"/>
      <c r="XAZ55" s="15"/>
      <c r="XBA55" s="15"/>
      <c r="XBB55" s="15"/>
      <c r="XBC55" s="15"/>
      <c r="XBD55" s="15"/>
      <c r="XBE55" s="15"/>
      <c r="XBF55" s="15"/>
      <c r="XBG55" s="15"/>
      <c r="XBH55" s="15"/>
      <c r="XBI55" s="15"/>
      <c r="XBJ55" s="15"/>
      <c r="XBK55" s="15"/>
      <c r="XBL55" s="15"/>
      <c r="XBM55" s="15"/>
      <c r="XBN55" s="15"/>
      <c r="XBO55" s="15"/>
      <c r="XBP55" s="15"/>
      <c r="XBQ55" s="15"/>
      <c r="XBR55" s="15"/>
      <c r="XBS55" s="15"/>
      <c r="XBT55" s="15"/>
      <c r="XBU55" s="15"/>
      <c r="XBV55" s="15"/>
      <c r="XBW55" s="15"/>
      <c r="XBX55" s="15"/>
      <c r="XBY55" s="15"/>
      <c r="XBZ55" s="15"/>
      <c r="XCA55" s="15"/>
      <c r="XCB55" s="15"/>
      <c r="XCC55" s="15"/>
      <c r="XCD55" s="15"/>
      <c r="XCE55" s="15"/>
      <c r="XCF55" s="15"/>
      <c r="XCG55" s="15"/>
      <c r="XCH55" s="15"/>
      <c r="XCI55" s="15"/>
      <c r="XCJ55" s="15"/>
      <c r="XCK55" s="15"/>
      <c r="XCL55" s="15"/>
      <c r="XCM55" s="15"/>
      <c r="XCN55" s="15"/>
      <c r="XCO55" s="15"/>
      <c r="XCP55" s="15"/>
      <c r="XCQ55" s="15"/>
      <c r="XCR55" s="15"/>
      <c r="XCS55" s="15"/>
      <c r="XCT55" s="15"/>
      <c r="XCU55" s="15"/>
      <c r="XCV55" s="15"/>
      <c r="XCW55" s="15"/>
      <c r="XCX55" s="15"/>
      <c r="XCY55" s="15"/>
      <c r="XCZ55" s="15"/>
      <c r="XDA55" s="15"/>
      <c r="XDB55" s="15"/>
      <c r="XDC55" s="15"/>
      <c r="XDD55" s="15"/>
      <c r="XDE55" s="15"/>
      <c r="XDF55" s="15"/>
      <c r="XDG55" s="15"/>
      <c r="XDH55" s="15"/>
      <c r="XDI55" s="15"/>
      <c r="XDJ55" s="15"/>
      <c r="XDK55" s="15"/>
      <c r="XDL55" s="15"/>
      <c r="XDM55" s="15"/>
      <c r="XDN55" s="15"/>
      <c r="XDO55" s="15"/>
      <c r="XDP55" s="15"/>
      <c r="XDQ55" s="15"/>
      <c r="XDR55" s="15"/>
      <c r="XDS55" s="15"/>
      <c r="XDT55" s="15"/>
      <c r="XDU55" s="15"/>
      <c r="XDV55" s="15"/>
      <c r="XDW55" s="15"/>
      <c r="XDX55" s="15"/>
      <c r="XDY55" s="15"/>
      <c r="XDZ55" s="15"/>
      <c r="XEA55" s="15"/>
      <c r="XEB55" s="15"/>
      <c r="XEC55" s="15"/>
      <c r="XED55" s="15"/>
      <c r="XEE55" s="15"/>
      <c r="XEF55" s="15"/>
      <c r="XEG55" s="15"/>
      <c r="XEH55" s="15"/>
      <c r="XEI55" s="15"/>
      <c r="XEJ55" s="15"/>
      <c r="XEK55" s="15"/>
      <c r="XEL55" s="15"/>
      <c r="XEM55" s="15"/>
      <c r="XEN55" s="15"/>
      <c r="XEO55" s="15"/>
      <c r="XEP55" s="15"/>
      <c r="XEQ55" s="15"/>
      <c r="XER55" s="15"/>
      <c r="XES55" s="15"/>
      <c r="XET55" s="15"/>
      <c r="XEU55" s="15"/>
      <c r="XEV55" s="15"/>
      <c r="XEW55" s="15"/>
      <c r="XEX55" s="15"/>
      <c r="XEY55" s="15"/>
      <c r="XEZ55" s="15"/>
      <c r="XFA55" s="15"/>
      <c r="XFB55" s="15"/>
      <c r="XFC55" s="15"/>
      <c r="XFD55" s="21"/>
    </row>
    <row r="56" spans="1:16384">
      <c r="A56" s="5">
        <v>55</v>
      </c>
      <c r="B56" s="17" t="s">
        <v>16388</v>
      </c>
      <c r="C56" s="17" t="s">
        <v>16397</v>
      </c>
      <c r="D56" s="17" t="s">
        <v>16453</v>
      </c>
      <c r="E56" s="17"/>
      <c r="F56" s="17" t="s">
        <v>16454</v>
      </c>
      <c r="G56" s="17" t="s">
        <v>16455</v>
      </c>
      <c r="H56" s="17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  <c r="IR56" s="20"/>
      <c r="IS56" s="20"/>
      <c r="IT56" s="20"/>
      <c r="IU56" s="20"/>
      <c r="IV56" s="20"/>
      <c r="IW56" s="20"/>
      <c r="IX56" s="20"/>
      <c r="IY56" s="20"/>
      <c r="IZ56" s="20"/>
      <c r="JA56" s="20"/>
      <c r="JB56" s="20"/>
      <c r="JC56" s="20"/>
      <c r="JD56" s="20"/>
      <c r="JE56" s="20"/>
      <c r="JF56" s="20"/>
      <c r="JG56" s="20"/>
      <c r="JH56" s="20"/>
      <c r="JI56" s="20"/>
      <c r="JJ56" s="20"/>
      <c r="JK56" s="20"/>
      <c r="JL56" s="20"/>
      <c r="JM56" s="20"/>
      <c r="JN56" s="20"/>
      <c r="JO56" s="20"/>
      <c r="JP56" s="20"/>
      <c r="JQ56" s="20"/>
      <c r="JR56" s="20"/>
      <c r="JS56" s="20"/>
      <c r="JT56" s="20"/>
      <c r="JU56" s="20"/>
      <c r="JV56" s="20"/>
      <c r="JW56" s="20"/>
      <c r="JX56" s="20"/>
      <c r="JY56" s="20"/>
      <c r="JZ56" s="20"/>
      <c r="KA56" s="20"/>
      <c r="KB56" s="20"/>
      <c r="KC56" s="20"/>
      <c r="KD56" s="20"/>
      <c r="KE56" s="20"/>
      <c r="KF56" s="20"/>
      <c r="KG56" s="20"/>
      <c r="KH56" s="20"/>
      <c r="KI56" s="20"/>
      <c r="KJ56" s="20"/>
      <c r="KK56" s="20"/>
      <c r="KL56" s="20"/>
      <c r="KM56" s="20"/>
      <c r="KN56" s="20"/>
      <c r="KO56" s="20"/>
      <c r="KP56" s="20"/>
      <c r="KQ56" s="20"/>
      <c r="KR56" s="20"/>
      <c r="KS56" s="20"/>
      <c r="KT56" s="20"/>
      <c r="KU56" s="20"/>
      <c r="KV56" s="20"/>
      <c r="KW56" s="20"/>
      <c r="KX56" s="20"/>
      <c r="KY56" s="20"/>
      <c r="KZ56" s="20"/>
      <c r="LA56" s="20"/>
      <c r="LB56" s="20"/>
      <c r="LC56" s="20"/>
      <c r="LD56" s="20"/>
      <c r="LE56" s="20"/>
      <c r="LF56" s="20"/>
      <c r="LG56" s="20"/>
      <c r="LH56" s="20"/>
      <c r="LI56" s="20"/>
      <c r="LJ56" s="20"/>
      <c r="LK56" s="20"/>
      <c r="LL56" s="20"/>
      <c r="LM56" s="20"/>
      <c r="LN56" s="20"/>
      <c r="LO56" s="20"/>
      <c r="LP56" s="20"/>
      <c r="LQ56" s="20"/>
      <c r="LR56" s="20"/>
      <c r="LS56" s="20"/>
      <c r="LT56" s="20"/>
      <c r="LU56" s="20"/>
      <c r="LV56" s="20"/>
      <c r="LW56" s="20"/>
      <c r="LX56" s="20"/>
      <c r="LY56" s="20"/>
      <c r="LZ56" s="20"/>
      <c r="MA56" s="20"/>
      <c r="MB56" s="20"/>
      <c r="MC56" s="20"/>
      <c r="MD56" s="20"/>
      <c r="ME56" s="20"/>
      <c r="MF56" s="20"/>
      <c r="MG56" s="20"/>
      <c r="MH56" s="20"/>
      <c r="MI56" s="20"/>
      <c r="MJ56" s="20"/>
      <c r="MK56" s="20"/>
      <c r="ML56" s="20"/>
      <c r="MM56" s="20"/>
      <c r="MN56" s="20"/>
      <c r="MO56" s="20"/>
      <c r="MP56" s="20"/>
      <c r="MQ56" s="20"/>
      <c r="MR56" s="20"/>
      <c r="MS56" s="20"/>
      <c r="MT56" s="20"/>
      <c r="MU56" s="20"/>
      <c r="MV56" s="20"/>
      <c r="MW56" s="20"/>
      <c r="MX56" s="20"/>
      <c r="MY56" s="20"/>
      <c r="MZ56" s="20"/>
      <c r="NA56" s="20"/>
      <c r="NB56" s="20"/>
      <c r="NC56" s="20"/>
      <c r="ND56" s="20"/>
      <c r="NE56" s="20"/>
      <c r="NF56" s="20"/>
      <c r="NG56" s="20"/>
      <c r="NH56" s="20"/>
      <c r="NI56" s="20"/>
      <c r="NJ56" s="20"/>
      <c r="NK56" s="20"/>
      <c r="NL56" s="20"/>
      <c r="NM56" s="20"/>
      <c r="NN56" s="20"/>
      <c r="NO56" s="20"/>
      <c r="NP56" s="20"/>
      <c r="NQ56" s="20"/>
      <c r="NR56" s="20"/>
      <c r="NS56" s="20"/>
      <c r="NT56" s="20"/>
      <c r="NU56" s="20"/>
      <c r="NV56" s="20"/>
      <c r="NW56" s="20"/>
      <c r="NX56" s="20"/>
      <c r="NY56" s="20"/>
      <c r="NZ56" s="20"/>
      <c r="OA56" s="20"/>
      <c r="OB56" s="20"/>
      <c r="OC56" s="20"/>
      <c r="OD56" s="20"/>
      <c r="OE56" s="20"/>
      <c r="OF56" s="20"/>
      <c r="OG56" s="20"/>
      <c r="OH56" s="20"/>
      <c r="OI56" s="20"/>
      <c r="OJ56" s="20"/>
      <c r="OK56" s="20"/>
      <c r="OL56" s="20"/>
      <c r="OM56" s="20"/>
      <c r="ON56" s="20"/>
      <c r="OO56" s="20"/>
      <c r="OP56" s="20"/>
      <c r="OQ56" s="20"/>
      <c r="OR56" s="20"/>
      <c r="OS56" s="20"/>
      <c r="OT56" s="20"/>
      <c r="OU56" s="20"/>
      <c r="OV56" s="20"/>
      <c r="OW56" s="20"/>
      <c r="OX56" s="20"/>
      <c r="OY56" s="20"/>
      <c r="OZ56" s="20"/>
      <c r="PA56" s="20"/>
      <c r="PB56" s="20"/>
      <c r="PC56" s="20"/>
      <c r="PD56" s="20"/>
      <c r="PE56" s="20"/>
      <c r="PF56" s="20"/>
      <c r="PG56" s="20"/>
      <c r="PH56" s="20"/>
      <c r="PI56" s="20"/>
      <c r="PJ56" s="20"/>
      <c r="PK56" s="20"/>
      <c r="PL56" s="20"/>
      <c r="PM56" s="20"/>
      <c r="PN56" s="20"/>
      <c r="PO56" s="20"/>
      <c r="PP56" s="20"/>
      <c r="PQ56" s="20"/>
      <c r="PR56" s="20"/>
      <c r="PS56" s="20"/>
      <c r="PT56" s="20"/>
      <c r="PU56" s="20"/>
      <c r="PV56" s="20"/>
      <c r="PW56" s="20"/>
      <c r="PX56" s="20"/>
      <c r="PY56" s="20"/>
      <c r="PZ56" s="20"/>
      <c r="QA56" s="20"/>
      <c r="QB56" s="20"/>
      <c r="QC56" s="20"/>
      <c r="QD56" s="20"/>
      <c r="QE56" s="20"/>
      <c r="QF56" s="20"/>
      <c r="QG56" s="20"/>
      <c r="QH56" s="20"/>
      <c r="QI56" s="20"/>
      <c r="QJ56" s="20"/>
      <c r="QK56" s="20"/>
      <c r="QL56" s="20"/>
      <c r="QM56" s="20"/>
      <c r="QN56" s="20"/>
      <c r="QO56" s="20"/>
      <c r="QP56" s="20"/>
      <c r="QQ56" s="20"/>
      <c r="QR56" s="20"/>
      <c r="QS56" s="20"/>
      <c r="QT56" s="20"/>
      <c r="QU56" s="20"/>
      <c r="QV56" s="20"/>
      <c r="QW56" s="20"/>
      <c r="QX56" s="20"/>
      <c r="QY56" s="20"/>
      <c r="QZ56" s="20"/>
      <c r="RA56" s="20"/>
      <c r="RB56" s="20"/>
      <c r="RC56" s="20"/>
      <c r="RD56" s="20"/>
      <c r="RE56" s="20"/>
      <c r="RF56" s="20"/>
      <c r="RG56" s="20"/>
      <c r="RH56" s="20"/>
      <c r="RI56" s="20"/>
      <c r="RJ56" s="20"/>
      <c r="RK56" s="20"/>
      <c r="RL56" s="20"/>
      <c r="RM56" s="20"/>
      <c r="RN56" s="20"/>
      <c r="RO56" s="20"/>
      <c r="RP56" s="20"/>
      <c r="RQ56" s="20"/>
      <c r="RR56" s="20"/>
      <c r="RS56" s="20"/>
      <c r="RT56" s="20"/>
      <c r="RU56" s="20"/>
      <c r="RV56" s="20"/>
      <c r="RW56" s="20"/>
      <c r="RX56" s="20"/>
      <c r="RY56" s="20"/>
      <c r="RZ56" s="20"/>
      <c r="SA56" s="20"/>
      <c r="SB56" s="20"/>
      <c r="SC56" s="20"/>
      <c r="SD56" s="20"/>
      <c r="SE56" s="20"/>
      <c r="SF56" s="20"/>
      <c r="SG56" s="20"/>
      <c r="SH56" s="20"/>
      <c r="SI56" s="20"/>
      <c r="SJ56" s="20"/>
      <c r="SK56" s="20"/>
      <c r="SL56" s="20"/>
      <c r="SM56" s="20"/>
      <c r="SN56" s="20"/>
      <c r="SO56" s="20"/>
      <c r="SP56" s="20"/>
      <c r="SQ56" s="20"/>
      <c r="SR56" s="20"/>
      <c r="SS56" s="20"/>
      <c r="ST56" s="20"/>
      <c r="SU56" s="20"/>
      <c r="SV56" s="20"/>
      <c r="SW56" s="20"/>
      <c r="SX56" s="20"/>
      <c r="SY56" s="20"/>
      <c r="SZ56" s="20"/>
      <c r="TA56" s="20"/>
      <c r="TB56" s="20"/>
      <c r="TC56" s="20"/>
      <c r="TD56" s="20"/>
      <c r="TE56" s="20"/>
      <c r="TF56" s="20"/>
      <c r="TG56" s="20"/>
      <c r="TH56" s="20"/>
      <c r="TI56" s="20"/>
      <c r="TJ56" s="20"/>
      <c r="TK56" s="20"/>
      <c r="TL56" s="20"/>
      <c r="TM56" s="20"/>
      <c r="TN56" s="20"/>
      <c r="TO56" s="20"/>
      <c r="TP56" s="20"/>
      <c r="TQ56" s="20"/>
      <c r="TR56" s="20"/>
      <c r="TS56" s="20"/>
      <c r="TT56" s="20"/>
      <c r="TU56" s="20"/>
      <c r="TV56" s="20"/>
      <c r="TW56" s="20"/>
      <c r="TX56" s="20"/>
      <c r="TY56" s="20"/>
      <c r="TZ56" s="20"/>
      <c r="UA56" s="20"/>
      <c r="UB56" s="20"/>
      <c r="UC56" s="20"/>
      <c r="UD56" s="20"/>
      <c r="UE56" s="20"/>
      <c r="UF56" s="20"/>
      <c r="UG56" s="20"/>
      <c r="UH56" s="20"/>
      <c r="UI56" s="20"/>
      <c r="UJ56" s="20"/>
      <c r="UK56" s="20"/>
      <c r="UL56" s="20"/>
      <c r="UM56" s="20"/>
      <c r="UN56" s="20"/>
      <c r="UO56" s="20"/>
      <c r="UP56" s="20"/>
      <c r="UQ56" s="20"/>
      <c r="UR56" s="20"/>
      <c r="US56" s="20"/>
      <c r="UT56" s="20"/>
      <c r="UU56" s="20"/>
      <c r="UV56" s="20"/>
      <c r="UW56" s="20"/>
      <c r="UX56" s="20"/>
      <c r="UY56" s="20"/>
      <c r="UZ56" s="20"/>
      <c r="VA56" s="20"/>
      <c r="VB56" s="20"/>
      <c r="VC56" s="20"/>
      <c r="VD56" s="20"/>
      <c r="VE56" s="20"/>
      <c r="VF56" s="20"/>
      <c r="VG56" s="20"/>
      <c r="VH56" s="20"/>
      <c r="VI56" s="20"/>
      <c r="VJ56" s="20"/>
      <c r="VK56" s="20"/>
      <c r="VL56" s="20"/>
      <c r="VM56" s="20"/>
      <c r="VN56" s="20"/>
      <c r="VO56" s="20"/>
      <c r="VP56" s="20"/>
      <c r="VQ56" s="20"/>
      <c r="VR56" s="20"/>
      <c r="VS56" s="20"/>
      <c r="VT56" s="20"/>
      <c r="VU56" s="20"/>
      <c r="VV56" s="20"/>
      <c r="VW56" s="20"/>
      <c r="VX56" s="20"/>
      <c r="VY56" s="20"/>
      <c r="VZ56" s="20"/>
      <c r="WA56" s="20"/>
      <c r="WB56" s="20"/>
      <c r="WC56" s="20"/>
      <c r="WD56" s="20"/>
      <c r="WE56" s="20"/>
      <c r="WF56" s="20"/>
      <c r="WG56" s="20"/>
      <c r="WH56" s="20"/>
      <c r="WI56" s="20"/>
      <c r="WJ56" s="20"/>
      <c r="WK56" s="20"/>
      <c r="WL56" s="20"/>
      <c r="WM56" s="20"/>
      <c r="WN56" s="20"/>
      <c r="WO56" s="20"/>
      <c r="WP56" s="20"/>
      <c r="WQ56" s="20"/>
      <c r="WR56" s="20"/>
      <c r="WS56" s="20"/>
      <c r="WT56" s="20"/>
      <c r="WU56" s="20"/>
      <c r="WV56" s="20"/>
      <c r="WW56" s="20"/>
      <c r="WX56" s="20"/>
      <c r="WY56" s="20"/>
      <c r="WZ56" s="20"/>
      <c r="XA56" s="20"/>
      <c r="XB56" s="20"/>
      <c r="XC56" s="20"/>
      <c r="XD56" s="20"/>
      <c r="XE56" s="20"/>
      <c r="XF56" s="20"/>
      <c r="XG56" s="20"/>
      <c r="XH56" s="20"/>
      <c r="XI56" s="20"/>
      <c r="XJ56" s="20"/>
      <c r="XK56" s="20"/>
      <c r="XL56" s="20"/>
      <c r="XM56" s="20"/>
      <c r="XN56" s="20"/>
      <c r="XO56" s="20"/>
      <c r="XP56" s="20"/>
      <c r="XQ56" s="20"/>
      <c r="XR56" s="20"/>
      <c r="XS56" s="20"/>
      <c r="XT56" s="20"/>
      <c r="XU56" s="20"/>
      <c r="XV56" s="20"/>
      <c r="XW56" s="20"/>
      <c r="XX56" s="20"/>
      <c r="XY56" s="20"/>
      <c r="XZ56" s="20"/>
      <c r="YA56" s="20"/>
      <c r="YB56" s="20"/>
      <c r="YC56" s="20"/>
      <c r="YD56" s="20"/>
      <c r="YE56" s="20"/>
      <c r="YF56" s="20"/>
      <c r="YG56" s="20"/>
      <c r="YH56" s="20"/>
      <c r="YI56" s="20"/>
      <c r="YJ56" s="20"/>
      <c r="YK56" s="20"/>
      <c r="YL56" s="20"/>
      <c r="YM56" s="20"/>
      <c r="YN56" s="20"/>
      <c r="YO56" s="20"/>
      <c r="YP56" s="20"/>
      <c r="YQ56" s="20"/>
      <c r="YR56" s="20"/>
      <c r="YS56" s="20"/>
      <c r="YT56" s="20"/>
      <c r="YU56" s="20"/>
      <c r="YV56" s="20"/>
      <c r="YW56" s="20"/>
      <c r="YX56" s="20"/>
      <c r="YY56" s="20"/>
      <c r="YZ56" s="20"/>
      <c r="ZA56" s="20"/>
      <c r="ZB56" s="20"/>
      <c r="ZC56" s="20"/>
      <c r="ZD56" s="20"/>
      <c r="ZE56" s="20"/>
      <c r="ZF56" s="20"/>
      <c r="ZG56" s="20"/>
      <c r="ZH56" s="20"/>
      <c r="ZI56" s="20"/>
      <c r="ZJ56" s="20"/>
      <c r="ZK56" s="20"/>
      <c r="ZL56" s="20"/>
      <c r="ZM56" s="20"/>
      <c r="ZN56" s="20"/>
      <c r="ZO56" s="20"/>
      <c r="ZP56" s="20"/>
      <c r="ZQ56" s="20"/>
      <c r="ZR56" s="20"/>
      <c r="ZS56" s="20"/>
      <c r="ZT56" s="20"/>
      <c r="ZU56" s="20"/>
      <c r="ZV56" s="20"/>
      <c r="ZW56" s="20"/>
      <c r="ZX56" s="20"/>
      <c r="ZY56" s="20"/>
      <c r="ZZ56" s="20"/>
      <c r="AAA56" s="20"/>
      <c r="AAB56" s="20"/>
      <c r="AAC56" s="20"/>
      <c r="AAD56" s="20"/>
      <c r="AAE56" s="20"/>
      <c r="AAF56" s="20"/>
      <c r="AAG56" s="20"/>
      <c r="AAH56" s="20"/>
      <c r="AAI56" s="20"/>
      <c r="AAJ56" s="20"/>
      <c r="AAK56" s="20"/>
      <c r="AAL56" s="20"/>
      <c r="AAM56" s="20"/>
      <c r="AAN56" s="20"/>
      <c r="AAO56" s="20"/>
      <c r="AAP56" s="20"/>
      <c r="AAQ56" s="20"/>
      <c r="AAR56" s="20"/>
      <c r="AAS56" s="20"/>
      <c r="AAT56" s="20"/>
      <c r="AAU56" s="20"/>
      <c r="AAV56" s="20"/>
      <c r="AAW56" s="20"/>
      <c r="AAX56" s="20"/>
      <c r="AAY56" s="20"/>
      <c r="AAZ56" s="20"/>
      <c r="ABA56" s="20"/>
      <c r="ABB56" s="20"/>
      <c r="ABC56" s="20"/>
      <c r="ABD56" s="20"/>
      <c r="ABE56" s="20"/>
      <c r="ABF56" s="20"/>
      <c r="ABG56" s="20"/>
      <c r="ABH56" s="20"/>
      <c r="ABI56" s="20"/>
      <c r="ABJ56" s="20"/>
      <c r="ABK56" s="20"/>
      <c r="ABL56" s="20"/>
      <c r="ABM56" s="20"/>
      <c r="ABN56" s="20"/>
      <c r="ABO56" s="20"/>
      <c r="ABP56" s="20"/>
      <c r="ABQ56" s="20"/>
      <c r="ABR56" s="20"/>
      <c r="ABS56" s="20"/>
      <c r="ABT56" s="20"/>
      <c r="ABU56" s="20"/>
      <c r="ABV56" s="20"/>
      <c r="ABW56" s="20"/>
      <c r="ABX56" s="20"/>
      <c r="ABY56" s="20"/>
      <c r="ABZ56" s="20"/>
      <c r="ACA56" s="20"/>
      <c r="ACB56" s="20"/>
      <c r="ACC56" s="20"/>
      <c r="ACD56" s="20"/>
      <c r="ACE56" s="20"/>
      <c r="ACF56" s="20"/>
      <c r="ACG56" s="20"/>
      <c r="ACH56" s="20"/>
      <c r="ACI56" s="20"/>
      <c r="ACJ56" s="20"/>
      <c r="ACK56" s="20"/>
      <c r="ACL56" s="20"/>
      <c r="ACM56" s="20"/>
      <c r="ACN56" s="20"/>
      <c r="ACO56" s="20"/>
      <c r="ACP56" s="20"/>
      <c r="ACQ56" s="20"/>
      <c r="ACR56" s="20"/>
      <c r="ACS56" s="20"/>
      <c r="ACT56" s="20"/>
      <c r="ACU56" s="20"/>
      <c r="ACV56" s="20"/>
      <c r="ACW56" s="20"/>
      <c r="ACX56" s="20"/>
      <c r="ACY56" s="20"/>
      <c r="ACZ56" s="20"/>
      <c r="ADA56" s="20"/>
      <c r="ADB56" s="20"/>
      <c r="ADC56" s="20"/>
      <c r="ADD56" s="20"/>
      <c r="ADE56" s="20"/>
      <c r="ADF56" s="20"/>
      <c r="ADG56" s="20"/>
      <c r="ADH56" s="20"/>
      <c r="ADI56" s="20"/>
      <c r="ADJ56" s="20"/>
      <c r="ADK56" s="20"/>
      <c r="ADL56" s="20"/>
      <c r="ADM56" s="20"/>
      <c r="ADN56" s="20"/>
      <c r="ADO56" s="20"/>
      <c r="ADP56" s="20"/>
      <c r="ADQ56" s="20"/>
      <c r="ADR56" s="20"/>
      <c r="ADS56" s="20"/>
      <c r="ADT56" s="20"/>
      <c r="ADU56" s="20"/>
      <c r="ADV56" s="20"/>
      <c r="ADW56" s="20"/>
      <c r="ADX56" s="20"/>
      <c r="ADY56" s="20"/>
      <c r="ADZ56" s="20"/>
      <c r="AEA56" s="20"/>
      <c r="AEB56" s="20"/>
      <c r="AEC56" s="20"/>
      <c r="AED56" s="20"/>
      <c r="AEE56" s="20"/>
      <c r="AEF56" s="20"/>
      <c r="AEG56" s="20"/>
      <c r="AEH56" s="20"/>
      <c r="AEI56" s="20"/>
      <c r="AEJ56" s="20"/>
      <c r="AEK56" s="20"/>
      <c r="AEL56" s="20"/>
      <c r="AEM56" s="20"/>
      <c r="AEN56" s="20"/>
      <c r="AEO56" s="20"/>
      <c r="AEP56" s="20"/>
      <c r="AEQ56" s="20"/>
      <c r="AER56" s="20"/>
      <c r="AES56" s="20"/>
      <c r="AET56" s="20"/>
      <c r="AEU56" s="20"/>
      <c r="AEV56" s="20"/>
      <c r="AEW56" s="20"/>
      <c r="AEX56" s="20"/>
      <c r="AEY56" s="20"/>
      <c r="AEZ56" s="20"/>
      <c r="AFA56" s="20"/>
      <c r="AFB56" s="20"/>
      <c r="AFC56" s="20"/>
      <c r="AFD56" s="20"/>
      <c r="AFE56" s="20"/>
      <c r="AFF56" s="20"/>
      <c r="AFG56" s="20"/>
      <c r="AFH56" s="20"/>
      <c r="AFI56" s="20"/>
      <c r="AFJ56" s="20"/>
      <c r="AFK56" s="20"/>
      <c r="AFL56" s="20"/>
      <c r="AFM56" s="20"/>
      <c r="AFN56" s="20"/>
      <c r="AFO56" s="20"/>
      <c r="AFP56" s="20"/>
      <c r="AFQ56" s="20"/>
      <c r="AFR56" s="20"/>
      <c r="AFS56" s="20"/>
      <c r="AFT56" s="20"/>
      <c r="AFU56" s="20"/>
      <c r="AFV56" s="20"/>
      <c r="AFW56" s="20"/>
      <c r="AFX56" s="20"/>
      <c r="AFY56" s="20"/>
      <c r="AFZ56" s="20"/>
      <c r="AGA56" s="20"/>
      <c r="AGB56" s="20"/>
      <c r="AGC56" s="20"/>
      <c r="AGD56" s="20"/>
      <c r="AGE56" s="20"/>
      <c r="AGF56" s="20"/>
      <c r="AGG56" s="20"/>
      <c r="AGH56" s="20"/>
      <c r="AGI56" s="20"/>
      <c r="AGJ56" s="20"/>
      <c r="AGK56" s="20"/>
      <c r="AGL56" s="20"/>
      <c r="AGM56" s="20"/>
      <c r="AGN56" s="20"/>
      <c r="AGO56" s="20"/>
      <c r="AGP56" s="20"/>
      <c r="AGQ56" s="20"/>
      <c r="AGR56" s="20"/>
      <c r="AGS56" s="20"/>
      <c r="AGT56" s="20"/>
      <c r="AGU56" s="20"/>
      <c r="AGV56" s="20"/>
      <c r="AGW56" s="20"/>
      <c r="AGX56" s="20"/>
      <c r="AGY56" s="20"/>
      <c r="AGZ56" s="20"/>
      <c r="AHA56" s="20"/>
      <c r="AHB56" s="20"/>
      <c r="AHC56" s="20"/>
      <c r="AHD56" s="20"/>
      <c r="AHE56" s="20"/>
      <c r="AHF56" s="20"/>
      <c r="AHG56" s="20"/>
      <c r="AHH56" s="20"/>
      <c r="AHI56" s="20"/>
      <c r="AHJ56" s="20"/>
      <c r="AHK56" s="20"/>
      <c r="AHL56" s="20"/>
      <c r="AHM56" s="20"/>
      <c r="AHN56" s="20"/>
      <c r="AHO56" s="20"/>
      <c r="AHP56" s="20"/>
      <c r="AHQ56" s="20"/>
      <c r="AHR56" s="20"/>
      <c r="AHS56" s="20"/>
      <c r="AHT56" s="20"/>
      <c r="AHU56" s="20"/>
      <c r="AHV56" s="20"/>
      <c r="AHW56" s="20"/>
      <c r="AHX56" s="20"/>
      <c r="AHY56" s="20"/>
      <c r="AHZ56" s="20"/>
      <c r="AIA56" s="20"/>
      <c r="AIB56" s="20"/>
      <c r="AIC56" s="20"/>
      <c r="AID56" s="20"/>
      <c r="AIE56" s="20"/>
      <c r="AIF56" s="20"/>
      <c r="AIG56" s="20"/>
      <c r="AIH56" s="20"/>
      <c r="AII56" s="20"/>
      <c r="AIJ56" s="20"/>
      <c r="AIK56" s="20"/>
      <c r="AIL56" s="20"/>
      <c r="AIM56" s="20"/>
      <c r="AIN56" s="20"/>
      <c r="AIO56" s="20"/>
      <c r="AIP56" s="20"/>
      <c r="AIQ56" s="20"/>
      <c r="AIR56" s="20"/>
      <c r="AIS56" s="20"/>
      <c r="AIT56" s="20"/>
      <c r="AIU56" s="20"/>
      <c r="AIV56" s="20"/>
      <c r="AIW56" s="20"/>
      <c r="AIX56" s="20"/>
      <c r="AIY56" s="20"/>
      <c r="AIZ56" s="20"/>
      <c r="AJA56" s="20"/>
      <c r="AJB56" s="20"/>
      <c r="AJC56" s="20"/>
      <c r="AJD56" s="20"/>
      <c r="AJE56" s="20"/>
      <c r="AJF56" s="20"/>
      <c r="AJG56" s="20"/>
      <c r="AJH56" s="20"/>
      <c r="AJI56" s="20"/>
      <c r="AJJ56" s="20"/>
      <c r="AJK56" s="20"/>
      <c r="AJL56" s="20"/>
      <c r="AJM56" s="20"/>
      <c r="AJN56" s="20"/>
      <c r="AJO56" s="20"/>
      <c r="AJP56" s="20"/>
      <c r="AJQ56" s="20"/>
      <c r="AJR56" s="20"/>
      <c r="AJS56" s="20"/>
      <c r="AJT56" s="20"/>
      <c r="AJU56" s="20"/>
      <c r="AJV56" s="20"/>
      <c r="AJW56" s="20"/>
      <c r="AJX56" s="20"/>
      <c r="AJY56" s="20"/>
      <c r="AJZ56" s="20"/>
      <c r="AKA56" s="20"/>
      <c r="AKB56" s="20"/>
      <c r="AKC56" s="20"/>
      <c r="AKD56" s="20"/>
      <c r="AKE56" s="20"/>
      <c r="AKF56" s="20"/>
      <c r="AKG56" s="20"/>
      <c r="AKH56" s="20"/>
      <c r="AKI56" s="20"/>
      <c r="AKJ56" s="20"/>
      <c r="AKK56" s="20"/>
      <c r="AKL56" s="20"/>
      <c r="AKM56" s="20"/>
      <c r="AKN56" s="20"/>
      <c r="AKO56" s="20"/>
      <c r="AKP56" s="20"/>
      <c r="AKQ56" s="20"/>
      <c r="AKR56" s="20"/>
      <c r="AKS56" s="20"/>
      <c r="AKT56" s="20"/>
      <c r="AKU56" s="20"/>
      <c r="AKV56" s="20"/>
      <c r="AKW56" s="20"/>
      <c r="AKX56" s="20"/>
      <c r="AKY56" s="20"/>
      <c r="AKZ56" s="20"/>
      <c r="ALA56" s="20"/>
      <c r="ALB56" s="20"/>
      <c r="ALC56" s="20"/>
      <c r="ALD56" s="20"/>
      <c r="ALE56" s="20"/>
      <c r="ALF56" s="20"/>
      <c r="ALG56" s="20"/>
      <c r="ALH56" s="20"/>
      <c r="ALI56" s="20"/>
      <c r="ALJ56" s="20"/>
      <c r="ALK56" s="20"/>
      <c r="ALL56" s="20"/>
      <c r="ALM56" s="20"/>
      <c r="ALN56" s="20"/>
      <c r="ALO56" s="20"/>
      <c r="ALP56" s="20"/>
      <c r="ALQ56" s="20"/>
      <c r="ALR56" s="20"/>
      <c r="ALS56" s="20"/>
      <c r="ALT56" s="20"/>
      <c r="ALU56" s="20"/>
      <c r="ALV56" s="20"/>
      <c r="ALW56" s="20"/>
      <c r="ALX56" s="20"/>
      <c r="ALY56" s="20"/>
      <c r="ALZ56" s="20"/>
      <c r="AMA56" s="20"/>
      <c r="AMB56" s="20"/>
      <c r="AMC56" s="20"/>
      <c r="AMD56" s="20"/>
      <c r="AME56" s="20"/>
      <c r="AMF56" s="20"/>
      <c r="AMG56" s="20"/>
      <c r="AMH56" s="20"/>
      <c r="AMI56" s="20"/>
      <c r="AMJ56" s="20"/>
      <c r="AMK56" s="20"/>
      <c r="AML56" s="20"/>
      <c r="AMM56" s="20"/>
      <c r="AMN56" s="20"/>
      <c r="AMO56" s="20"/>
      <c r="AMP56" s="20"/>
      <c r="AMQ56" s="20"/>
      <c r="AMR56" s="20"/>
      <c r="AMS56" s="20"/>
      <c r="AMT56" s="20"/>
      <c r="AMU56" s="20"/>
      <c r="AMV56" s="20"/>
      <c r="AMW56" s="20"/>
      <c r="AMX56" s="20"/>
      <c r="AMY56" s="20"/>
      <c r="AMZ56" s="20"/>
      <c r="ANA56" s="20"/>
      <c r="ANB56" s="20"/>
      <c r="ANC56" s="20"/>
      <c r="AND56" s="20"/>
      <c r="ANE56" s="20"/>
      <c r="ANF56" s="20"/>
      <c r="ANG56" s="20"/>
      <c r="ANH56" s="20"/>
      <c r="ANI56" s="20"/>
      <c r="ANJ56" s="20"/>
      <c r="ANK56" s="20"/>
      <c r="ANL56" s="20"/>
      <c r="ANM56" s="20"/>
      <c r="ANN56" s="20"/>
      <c r="ANO56" s="20"/>
      <c r="ANP56" s="20"/>
      <c r="ANQ56" s="20"/>
      <c r="ANR56" s="20"/>
      <c r="ANS56" s="20"/>
      <c r="ANT56" s="20"/>
      <c r="ANU56" s="20"/>
      <c r="ANV56" s="20"/>
      <c r="ANW56" s="20"/>
      <c r="ANX56" s="20"/>
      <c r="ANY56" s="20"/>
      <c r="ANZ56" s="20"/>
      <c r="AOA56" s="20"/>
      <c r="AOB56" s="20"/>
      <c r="AOC56" s="20"/>
      <c r="AOD56" s="20"/>
      <c r="AOE56" s="20"/>
      <c r="AOF56" s="20"/>
      <c r="AOG56" s="20"/>
      <c r="AOH56" s="20"/>
      <c r="AOI56" s="20"/>
      <c r="AOJ56" s="20"/>
      <c r="AOK56" s="20"/>
      <c r="AOL56" s="20"/>
      <c r="AOM56" s="20"/>
      <c r="AON56" s="20"/>
      <c r="AOO56" s="20"/>
      <c r="AOP56" s="20"/>
      <c r="AOQ56" s="20"/>
      <c r="AOR56" s="20"/>
      <c r="AOS56" s="20"/>
      <c r="AOT56" s="20"/>
      <c r="AOU56" s="20"/>
      <c r="AOV56" s="20"/>
      <c r="AOW56" s="20"/>
      <c r="AOX56" s="20"/>
      <c r="AOY56" s="20"/>
      <c r="AOZ56" s="20"/>
      <c r="APA56" s="20"/>
      <c r="APB56" s="20"/>
      <c r="APC56" s="20"/>
      <c r="APD56" s="20"/>
      <c r="APE56" s="20"/>
      <c r="APF56" s="20"/>
      <c r="APG56" s="20"/>
      <c r="APH56" s="20"/>
      <c r="API56" s="20"/>
      <c r="APJ56" s="20"/>
      <c r="APK56" s="20"/>
      <c r="APL56" s="20"/>
      <c r="APM56" s="20"/>
      <c r="APN56" s="20"/>
      <c r="APO56" s="20"/>
      <c r="APP56" s="20"/>
      <c r="APQ56" s="20"/>
      <c r="APR56" s="20"/>
      <c r="APS56" s="20"/>
      <c r="APT56" s="20"/>
      <c r="APU56" s="20"/>
      <c r="APV56" s="20"/>
      <c r="APW56" s="20"/>
      <c r="APX56" s="20"/>
      <c r="APY56" s="20"/>
      <c r="APZ56" s="20"/>
      <c r="AQA56" s="20"/>
      <c r="AQB56" s="20"/>
      <c r="AQC56" s="20"/>
      <c r="AQD56" s="20"/>
      <c r="AQE56" s="20"/>
      <c r="AQF56" s="20"/>
      <c r="AQG56" s="20"/>
      <c r="AQH56" s="20"/>
      <c r="AQI56" s="20"/>
      <c r="AQJ56" s="20"/>
      <c r="AQK56" s="20"/>
      <c r="AQL56" s="20"/>
      <c r="AQM56" s="20"/>
      <c r="AQN56" s="20"/>
      <c r="AQO56" s="20"/>
      <c r="AQP56" s="20"/>
      <c r="AQQ56" s="20"/>
      <c r="AQR56" s="20"/>
      <c r="AQS56" s="20"/>
      <c r="AQT56" s="20"/>
      <c r="AQU56" s="20"/>
      <c r="AQV56" s="20"/>
      <c r="AQW56" s="20"/>
      <c r="AQX56" s="20"/>
      <c r="AQY56" s="20"/>
      <c r="AQZ56" s="20"/>
      <c r="ARA56" s="20"/>
      <c r="ARB56" s="20"/>
      <c r="ARC56" s="20"/>
      <c r="ARD56" s="20"/>
      <c r="ARE56" s="20"/>
      <c r="ARF56" s="20"/>
      <c r="ARG56" s="20"/>
      <c r="ARH56" s="20"/>
      <c r="ARI56" s="20"/>
      <c r="ARJ56" s="20"/>
      <c r="ARK56" s="20"/>
      <c r="ARL56" s="20"/>
      <c r="ARM56" s="20"/>
      <c r="ARN56" s="20"/>
      <c r="ARO56" s="20"/>
      <c r="ARP56" s="20"/>
      <c r="ARQ56" s="20"/>
      <c r="ARR56" s="20"/>
      <c r="ARS56" s="20"/>
      <c r="ART56" s="20"/>
      <c r="ARU56" s="20"/>
      <c r="ARV56" s="20"/>
      <c r="ARW56" s="20"/>
      <c r="ARX56" s="20"/>
      <c r="ARY56" s="20"/>
      <c r="ARZ56" s="20"/>
      <c r="ASA56" s="20"/>
      <c r="ASB56" s="20"/>
      <c r="ASC56" s="20"/>
      <c r="ASD56" s="20"/>
      <c r="ASE56" s="20"/>
      <c r="ASF56" s="20"/>
      <c r="ASG56" s="20"/>
      <c r="ASH56" s="20"/>
      <c r="ASI56" s="20"/>
      <c r="ASJ56" s="20"/>
      <c r="ASK56" s="20"/>
      <c r="ASL56" s="20"/>
      <c r="ASM56" s="20"/>
      <c r="ASN56" s="20"/>
      <c r="ASO56" s="20"/>
      <c r="ASP56" s="20"/>
      <c r="ASQ56" s="20"/>
      <c r="ASR56" s="20"/>
      <c r="ASS56" s="20"/>
      <c r="AST56" s="20"/>
      <c r="ASU56" s="20"/>
      <c r="ASV56" s="20"/>
      <c r="ASW56" s="20"/>
      <c r="ASX56" s="20"/>
      <c r="ASY56" s="20"/>
      <c r="ASZ56" s="20"/>
      <c r="ATA56" s="20"/>
      <c r="ATB56" s="20"/>
      <c r="ATC56" s="20"/>
      <c r="ATD56" s="20"/>
      <c r="ATE56" s="20"/>
      <c r="ATF56" s="20"/>
      <c r="ATG56" s="20"/>
      <c r="ATH56" s="20"/>
      <c r="ATI56" s="20"/>
      <c r="ATJ56" s="20"/>
      <c r="ATK56" s="20"/>
      <c r="ATL56" s="20"/>
      <c r="ATM56" s="20"/>
      <c r="ATN56" s="20"/>
      <c r="ATO56" s="20"/>
      <c r="ATP56" s="20"/>
      <c r="ATQ56" s="20"/>
      <c r="ATR56" s="20"/>
      <c r="ATS56" s="20"/>
      <c r="ATT56" s="20"/>
      <c r="ATU56" s="20"/>
      <c r="ATV56" s="20"/>
      <c r="ATW56" s="20"/>
      <c r="ATX56" s="20"/>
      <c r="ATY56" s="20"/>
      <c r="ATZ56" s="20"/>
      <c r="AUA56" s="20"/>
      <c r="AUB56" s="20"/>
      <c r="AUC56" s="20"/>
      <c r="AUD56" s="20"/>
      <c r="AUE56" s="20"/>
      <c r="AUF56" s="20"/>
      <c r="AUG56" s="20"/>
      <c r="AUH56" s="20"/>
      <c r="AUI56" s="20"/>
      <c r="AUJ56" s="20"/>
      <c r="AUK56" s="20"/>
      <c r="AUL56" s="20"/>
      <c r="AUM56" s="20"/>
      <c r="AUN56" s="20"/>
      <c r="AUO56" s="20"/>
      <c r="AUP56" s="20"/>
      <c r="AUQ56" s="20"/>
      <c r="AUR56" s="20"/>
      <c r="AUS56" s="20"/>
      <c r="AUT56" s="20"/>
      <c r="AUU56" s="20"/>
      <c r="AUV56" s="20"/>
      <c r="AUW56" s="20"/>
      <c r="AUX56" s="20"/>
      <c r="AUY56" s="20"/>
      <c r="AUZ56" s="20"/>
      <c r="AVA56" s="20"/>
      <c r="AVB56" s="20"/>
      <c r="AVC56" s="20"/>
      <c r="AVD56" s="20"/>
      <c r="AVE56" s="20"/>
      <c r="AVF56" s="20"/>
      <c r="AVG56" s="20"/>
      <c r="AVH56" s="20"/>
      <c r="AVI56" s="20"/>
      <c r="AVJ56" s="20"/>
      <c r="AVK56" s="20"/>
      <c r="AVL56" s="20"/>
      <c r="AVM56" s="20"/>
      <c r="AVN56" s="20"/>
      <c r="AVO56" s="20"/>
      <c r="AVP56" s="20"/>
      <c r="AVQ56" s="20"/>
      <c r="AVR56" s="20"/>
      <c r="AVS56" s="20"/>
      <c r="AVT56" s="20"/>
      <c r="AVU56" s="20"/>
      <c r="AVV56" s="20"/>
      <c r="AVW56" s="20"/>
      <c r="AVX56" s="20"/>
      <c r="AVY56" s="20"/>
      <c r="AVZ56" s="20"/>
      <c r="AWA56" s="20"/>
      <c r="AWB56" s="20"/>
      <c r="AWC56" s="20"/>
      <c r="AWD56" s="20"/>
      <c r="AWE56" s="20"/>
      <c r="AWF56" s="20"/>
      <c r="AWG56" s="20"/>
      <c r="AWH56" s="20"/>
      <c r="AWI56" s="20"/>
      <c r="AWJ56" s="20"/>
      <c r="AWK56" s="20"/>
      <c r="AWL56" s="20"/>
      <c r="AWM56" s="20"/>
      <c r="AWN56" s="20"/>
      <c r="AWO56" s="20"/>
      <c r="AWP56" s="20"/>
      <c r="AWQ56" s="20"/>
      <c r="AWR56" s="20"/>
      <c r="AWS56" s="20"/>
      <c r="AWT56" s="20"/>
      <c r="AWU56" s="20"/>
      <c r="AWV56" s="20"/>
      <c r="AWW56" s="20"/>
      <c r="AWX56" s="20"/>
      <c r="AWY56" s="20"/>
      <c r="AWZ56" s="20"/>
      <c r="AXA56" s="20"/>
      <c r="AXB56" s="20"/>
      <c r="AXC56" s="20"/>
      <c r="AXD56" s="20"/>
      <c r="AXE56" s="20"/>
      <c r="AXF56" s="20"/>
      <c r="AXG56" s="20"/>
      <c r="AXH56" s="20"/>
      <c r="AXI56" s="20"/>
      <c r="AXJ56" s="20"/>
      <c r="AXK56" s="20"/>
      <c r="AXL56" s="20"/>
      <c r="AXM56" s="20"/>
      <c r="AXN56" s="20"/>
      <c r="AXO56" s="20"/>
      <c r="AXP56" s="20"/>
      <c r="AXQ56" s="20"/>
      <c r="AXR56" s="20"/>
      <c r="AXS56" s="20"/>
      <c r="AXT56" s="20"/>
      <c r="AXU56" s="20"/>
      <c r="AXV56" s="20"/>
      <c r="AXW56" s="20"/>
      <c r="AXX56" s="20"/>
      <c r="AXY56" s="20"/>
      <c r="AXZ56" s="20"/>
      <c r="AYA56" s="20"/>
      <c r="AYB56" s="20"/>
      <c r="AYC56" s="20"/>
      <c r="AYD56" s="20"/>
      <c r="AYE56" s="20"/>
      <c r="AYF56" s="20"/>
      <c r="AYG56" s="20"/>
      <c r="AYH56" s="20"/>
      <c r="AYI56" s="20"/>
      <c r="AYJ56" s="20"/>
      <c r="AYK56" s="20"/>
      <c r="AYL56" s="20"/>
      <c r="AYM56" s="20"/>
      <c r="AYN56" s="20"/>
      <c r="AYO56" s="20"/>
      <c r="AYP56" s="20"/>
      <c r="AYQ56" s="20"/>
      <c r="AYR56" s="20"/>
      <c r="AYS56" s="20"/>
      <c r="AYT56" s="20"/>
      <c r="AYU56" s="20"/>
      <c r="AYV56" s="20"/>
      <c r="AYW56" s="20"/>
      <c r="AYX56" s="20"/>
      <c r="AYY56" s="20"/>
      <c r="AYZ56" s="20"/>
      <c r="AZA56" s="20"/>
      <c r="AZB56" s="20"/>
      <c r="AZC56" s="20"/>
      <c r="AZD56" s="20"/>
      <c r="AZE56" s="20"/>
      <c r="AZF56" s="20"/>
      <c r="AZG56" s="20"/>
      <c r="AZH56" s="20"/>
      <c r="AZI56" s="20"/>
      <c r="AZJ56" s="20"/>
      <c r="AZK56" s="20"/>
      <c r="AZL56" s="20"/>
      <c r="AZM56" s="20"/>
      <c r="AZN56" s="20"/>
      <c r="AZO56" s="20"/>
      <c r="AZP56" s="20"/>
      <c r="AZQ56" s="20"/>
      <c r="AZR56" s="20"/>
      <c r="AZS56" s="20"/>
      <c r="AZT56" s="20"/>
      <c r="AZU56" s="20"/>
      <c r="AZV56" s="20"/>
      <c r="AZW56" s="20"/>
      <c r="AZX56" s="20"/>
      <c r="AZY56" s="20"/>
      <c r="AZZ56" s="20"/>
      <c r="BAA56" s="20"/>
      <c r="BAB56" s="20"/>
      <c r="BAC56" s="20"/>
      <c r="BAD56" s="20"/>
      <c r="BAE56" s="20"/>
      <c r="BAF56" s="20"/>
      <c r="BAG56" s="20"/>
      <c r="BAH56" s="20"/>
      <c r="BAI56" s="20"/>
      <c r="BAJ56" s="20"/>
      <c r="BAK56" s="20"/>
      <c r="BAL56" s="20"/>
      <c r="BAM56" s="20"/>
      <c r="BAN56" s="20"/>
      <c r="BAO56" s="20"/>
      <c r="BAP56" s="20"/>
      <c r="BAQ56" s="20"/>
      <c r="BAR56" s="20"/>
      <c r="BAS56" s="20"/>
      <c r="BAT56" s="20"/>
      <c r="BAU56" s="20"/>
      <c r="BAV56" s="20"/>
      <c r="BAW56" s="20"/>
      <c r="BAX56" s="20"/>
      <c r="BAY56" s="20"/>
      <c r="BAZ56" s="20"/>
      <c r="BBA56" s="20"/>
      <c r="BBB56" s="20"/>
      <c r="BBC56" s="20"/>
      <c r="BBD56" s="20"/>
      <c r="BBE56" s="20"/>
      <c r="BBF56" s="20"/>
      <c r="BBG56" s="20"/>
      <c r="BBH56" s="20"/>
      <c r="BBI56" s="20"/>
      <c r="BBJ56" s="20"/>
      <c r="BBK56" s="20"/>
      <c r="BBL56" s="20"/>
      <c r="BBM56" s="20"/>
      <c r="BBN56" s="20"/>
      <c r="BBO56" s="20"/>
      <c r="BBP56" s="20"/>
      <c r="BBQ56" s="20"/>
      <c r="BBR56" s="20"/>
      <c r="BBS56" s="20"/>
      <c r="BBT56" s="20"/>
      <c r="BBU56" s="20"/>
      <c r="BBV56" s="20"/>
      <c r="BBW56" s="20"/>
      <c r="BBX56" s="20"/>
      <c r="BBY56" s="20"/>
      <c r="BBZ56" s="20"/>
      <c r="BCA56" s="20"/>
      <c r="BCB56" s="20"/>
      <c r="BCC56" s="20"/>
      <c r="BCD56" s="20"/>
      <c r="BCE56" s="20"/>
      <c r="BCF56" s="20"/>
      <c r="BCG56" s="20"/>
      <c r="BCH56" s="20"/>
      <c r="BCI56" s="20"/>
      <c r="BCJ56" s="20"/>
      <c r="BCK56" s="20"/>
      <c r="BCL56" s="20"/>
      <c r="BCM56" s="20"/>
      <c r="BCN56" s="20"/>
      <c r="BCO56" s="20"/>
      <c r="BCP56" s="20"/>
      <c r="BCQ56" s="20"/>
      <c r="BCR56" s="20"/>
      <c r="BCS56" s="20"/>
      <c r="BCT56" s="20"/>
      <c r="BCU56" s="20"/>
      <c r="BCV56" s="20"/>
      <c r="BCW56" s="20"/>
      <c r="BCX56" s="20"/>
      <c r="BCY56" s="20"/>
      <c r="BCZ56" s="20"/>
      <c r="BDA56" s="20"/>
      <c r="BDB56" s="20"/>
      <c r="BDC56" s="20"/>
      <c r="BDD56" s="20"/>
      <c r="BDE56" s="20"/>
      <c r="BDF56" s="20"/>
      <c r="BDG56" s="20"/>
      <c r="BDH56" s="20"/>
      <c r="BDI56" s="20"/>
      <c r="BDJ56" s="20"/>
      <c r="BDK56" s="20"/>
      <c r="BDL56" s="20"/>
      <c r="BDM56" s="20"/>
      <c r="BDN56" s="20"/>
      <c r="BDO56" s="20"/>
      <c r="BDP56" s="20"/>
      <c r="BDQ56" s="20"/>
      <c r="BDR56" s="20"/>
      <c r="BDS56" s="20"/>
      <c r="BDT56" s="20"/>
      <c r="BDU56" s="20"/>
      <c r="BDV56" s="20"/>
      <c r="BDW56" s="20"/>
      <c r="BDX56" s="20"/>
      <c r="BDY56" s="20"/>
      <c r="BDZ56" s="20"/>
      <c r="BEA56" s="20"/>
      <c r="BEB56" s="20"/>
      <c r="BEC56" s="20"/>
      <c r="BED56" s="20"/>
      <c r="BEE56" s="20"/>
      <c r="BEF56" s="20"/>
      <c r="BEG56" s="20"/>
      <c r="BEH56" s="20"/>
      <c r="BEI56" s="20"/>
      <c r="BEJ56" s="20"/>
      <c r="BEK56" s="20"/>
      <c r="BEL56" s="20"/>
      <c r="BEM56" s="20"/>
      <c r="BEN56" s="20"/>
      <c r="BEO56" s="20"/>
      <c r="BEP56" s="20"/>
      <c r="BEQ56" s="20"/>
      <c r="BER56" s="20"/>
      <c r="BES56" s="20"/>
      <c r="BET56" s="20"/>
      <c r="BEU56" s="20"/>
      <c r="BEV56" s="20"/>
      <c r="BEW56" s="20"/>
      <c r="BEX56" s="20"/>
      <c r="BEY56" s="20"/>
      <c r="BEZ56" s="20"/>
      <c r="BFA56" s="20"/>
      <c r="BFB56" s="20"/>
      <c r="BFC56" s="20"/>
      <c r="BFD56" s="20"/>
      <c r="BFE56" s="20"/>
      <c r="BFF56" s="20"/>
      <c r="BFG56" s="20"/>
      <c r="BFH56" s="20"/>
      <c r="BFI56" s="20"/>
      <c r="BFJ56" s="20"/>
      <c r="BFK56" s="20"/>
      <c r="BFL56" s="20"/>
      <c r="BFM56" s="20"/>
      <c r="BFN56" s="20"/>
      <c r="BFO56" s="20"/>
      <c r="BFP56" s="20"/>
      <c r="BFQ56" s="20"/>
      <c r="BFR56" s="20"/>
      <c r="BFS56" s="20"/>
      <c r="BFT56" s="20"/>
      <c r="BFU56" s="20"/>
      <c r="BFV56" s="20"/>
      <c r="BFW56" s="20"/>
      <c r="BFX56" s="20"/>
      <c r="BFY56" s="20"/>
      <c r="BFZ56" s="20"/>
      <c r="BGA56" s="20"/>
      <c r="BGB56" s="20"/>
      <c r="BGC56" s="20"/>
      <c r="BGD56" s="20"/>
      <c r="BGE56" s="20"/>
      <c r="BGF56" s="20"/>
      <c r="BGG56" s="20"/>
      <c r="BGH56" s="20"/>
      <c r="BGI56" s="20"/>
      <c r="BGJ56" s="20"/>
      <c r="BGK56" s="20"/>
      <c r="BGL56" s="20"/>
      <c r="BGM56" s="20"/>
      <c r="BGN56" s="20"/>
      <c r="BGO56" s="20"/>
      <c r="BGP56" s="20"/>
      <c r="BGQ56" s="20"/>
      <c r="BGR56" s="20"/>
      <c r="BGS56" s="20"/>
      <c r="BGT56" s="20"/>
      <c r="BGU56" s="20"/>
      <c r="BGV56" s="20"/>
      <c r="BGW56" s="20"/>
      <c r="BGX56" s="20"/>
      <c r="BGY56" s="20"/>
      <c r="BGZ56" s="20"/>
      <c r="BHA56" s="20"/>
      <c r="BHB56" s="20"/>
      <c r="BHC56" s="20"/>
      <c r="BHD56" s="20"/>
      <c r="BHE56" s="20"/>
      <c r="BHF56" s="20"/>
      <c r="BHG56" s="20"/>
      <c r="BHH56" s="20"/>
      <c r="BHI56" s="20"/>
      <c r="BHJ56" s="20"/>
      <c r="BHK56" s="20"/>
      <c r="BHL56" s="20"/>
      <c r="BHM56" s="20"/>
      <c r="BHN56" s="20"/>
      <c r="BHO56" s="20"/>
      <c r="BHP56" s="20"/>
      <c r="BHQ56" s="20"/>
      <c r="BHR56" s="20"/>
      <c r="BHS56" s="20"/>
      <c r="BHT56" s="20"/>
      <c r="BHU56" s="20"/>
      <c r="BHV56" s="20"/>
      <c r="BHW56" s="20"/>
      <c r="BHX56" s="20"/>
      <c r="BHY56" s="20"/>
      <c r="BHZ56" s="20"/>
      <c r="BIA56" s="20"/>
      <c r="BIB56" s="20"/>
      <c r="BIC56" s="20"/>
      <c r="BID56" s="20"/>
      <c r="BIE56" s="20"/>
      <c r="BIF56" s="20"/>
      <c r="BIG56" s="20"/>
      <c r="BIH56" s="20"/>
      <c r="BII56" s="20"/>
      <c r="BIJ56" s="20"/>
      <c r="BIK56" s="20"/>
      <c r="BIL56" s="20"/>
      <c r="BIM56" s="20"/>
      <c r="BIN56" s="20"/>
      <c r="BIO56" s="20"/>
      <c r="BIP56" s="20"/>
      <c r="BIQ56" s="20"/>
      <c r="BIR56" s="20"/>
      <c r="BIS56" s="20"/>
      <c r="BIT56" s="20"/>
      <c r="BIU56" s="20"/>
      <c r="BIV56" s="20"/>
      <c r="BIW56" s="20"/>
      <c r="BIX56" s="20"/>
      <c r="BIY56" s="20"/>
      <c r="BIZ56" s="20"/>
      <c r="BJA56" s="20"/>
      <c r="BJB56" s="20"/>
      <c r="BJC56" s="20"/>
      <c r="BJD56" s="20"/>
      <c r="BJE56" s="20"/>
      <c r="BJF56" s="20"/>
      <c r="BJG56" s="20"/>
      <c r="BJH56" s="20"/>
      <c r="BJI56" s="20"/>
      <c r="BJJ56" s="20"/>
      <c r="BJK56" s="20"/>
      <c r="BJL56" s="20"/>
      <c r="BJM56" s="20"/>
      <c r="BJN56" s="20"/>
      <c r="BJO56" s="20"/>
      <c r="BJP56" s="20"/>
      <c r="BJQ56" s="20"/>
      <c r="BJR56" s="20"/>
      <c r="BJS56" s="20"/>
      <c r="BJT56" s="20"/>
      <c r="BJU56" s="20"/>
      <c r="BJV56" s="20"/>
      <c r="BJW56" s="20"/>
      <c r="BJX56" s="20"/>
      <c r="BJY56" s="20"/>
      <c r="BJZ56" s="20"/>
      <c r="BKA56" s="20"/>
      <c r="BKB56" s="20"/>
      <c r="BKC56" s="20"/>
      <c r="BKD56" s="20"/>
      <c r="BKE56" s="20"/>
      <c r="BKF56" s="20"/>
      <c r="BKG56" s="20"/>
      <c r="BKH56" s="20"/>
      <c r="BKI56" s="20"/>
      <c r="BKJ56" s="20"/>
      <c r="BKK56" s="20"/>
      <c r="BKL56" s="20"/>
      <c r="BKM56" s="20"/>
      <c r="BKN56" s="20"/>
      <c r="BKO56" s="20"/>
      <c r="BKP56" s="20"/>
      <c r="BKQ56" s="20"/>
      <c r="BKR56" s="20"/>
      <c r="BKS56" s="20"/>
      <c r="BKT56" s="20"/>
      <c r="BKU56" s="20"/>
      <c r="BKV56" s="20"/>
      <c r="BKW56" s="20"/>
      <c r="BKX56" s="20"/>
      <c r="BKY56" s="20"/>
      <c r="BKZ56" s="20"/>
      <c r="BLA56" s="20"/>
      <c r="BLB56" s="20"/>
      <c r="BLC56" s="20"/>
      <c r="BLD56" s="20"/>
      <c r="BLE56" s="20"/>
      <c r="BLF56" s="20"/>
      <c r="BLG56" s="20"/>
      <c r="BLH56" s="20"/>
      <c r="BLI56" s="20"/>
      <c r="BLJ56" s="20"/>
      <c r="BLK56" s="20"/>
      <c r="BLL56" s="20"/>
      <c r="BLM56" s="20"/>
      <c r="BLN56" s="20"/>
      <c r="BLO56" s="20"/>
      <c r="BLP56" s="20"/>
      <c r="BLQ56" s="20"/>
      <c r="BLR56" s="20"/>
      <c r="BLS56" s="20"/>
      <c r="BLT56" s="20"/>
      <c r="BLU56" s="20"/>
      <c r="BLV56" s="20"/>
      <c r="BLW56" s="20"/>
      <c r="BLX56" s="20"/>
      <c r="BLY56" s="20"/>
      <c r="BLZ56" s="20"/>
      <c r="BMA56" s="20"/>
      <c r="BMB56" s="20"/>
      <c r="BMC56" s="20"/>
      <c r="BMD56" s="20"/>
      <c r="BME56" s="20"/>
      <c r="BMF56" s="20"/>
      <c r="BMG56" s="20"/>
      <c r="BMH56" s="20"/>
      <c r="BMI56" s="20"/>
      <c r="BMJ56" s="20"/>
      <c r="BMK56" s="20"/>
      <c r="BML56" s="20"/>
      <c r="BMM56" s="20"/>
      <c r="BMN56" s="20"/>
      <c r="BMO56" s="20"/>
      <c r="BMP56" s="20"/>
      <c r="BMQ56" s="20"/>
      <c r="BMR56" s="20"/>
      <c r="BMS56" s="20"/>
      <c r="BMT56" s="20"/>
      <c r="BMU56" s="20"/>
      <c r="BMV56" s="20"/>
      <c r="BMW56" s="20"/>
      <c r="BMX56" s="20"/>
      <c r="BMY56" s="20"/>
      <c r="BMZ56" s="20"/>
      <c r="BNA56" s="20"/>
      <c r="BNB56" s="20"/>
      <c r="BNC56" s="20"/>
      <c r="BND56" s="20"/>
      <c r="BNE56" s="20"/>
      <c r="BNF56" s="20"/>
      <c r="BNG56" s="20"/>
      <c r="BNH56" s="20"/>
      <c r="BNI56" s="20"/>
      <c r="BNJ56" s="20"/>
      <c r="BNK56" s="20"/>
      <c r="BNL56" s="20"/>
      <c r="BNM56" s="20"/>
      <c r="BNN56" s="20"/>
      <c r="BNO56" s="20"/>
      <c r="BNP56" s="20"/>
      <c r="BNQ56" s="20"/>
      <c r="BNR56" s="20"/>
      <c r="BNS56" s="20"/>
      <c r="BNT56" s="20"/>
      <c r="BNU56" s="20"/>
      <c r="BNV56" s="20"/>
      <c r="BNW56" s="20"/>
      <c r="BNX56" s="20"/>
      <c r="BNY56" s="20"/>
      <c r="BNZ56" s="20"/>
      <c r="BOA56" s="20"/>
      <c r="BOB56" s="20"/>
      <c r="BOC56" s="20"/>
      <c r="BOD56" s="20"/>
      <c r="BOE56" s="20"/>
      <c r="BOF56" s="20"/>
      <c r="BOG56" s="20"/>
      <c r="BOH56" s="20"/>
      <c r="BOI56" s="20"/>
      <c r="BOJ56" s="20"/>
      <c r="BOK56" s="20"/>
      <c r="BOL56" s="20"/>
      <c r="BOM56" s="20"/>
      <c r="BON56" s="20"/>
      <c r="BOO56" s="20"/>
      <c r="BOP56" s="20"/>
      <c r="BOQ56" s="20"/>
      <c r="BOR56" s="20"/>
      <c r="BOS56" s="20"/>
      <c r="BOT56" s="20"/>
      <c r="BOU56" s="20"/>
      <c r="BOV56" s="20"/>
      <c r="BOW56" s="20"/>
      <c r="BOX56" s="20"/>
      <c r="BOY56" s="20"/>
      <c r="BOZ56" s="20"/>
      <c r="BPA56" s="20"/>
      <c r="BPB56" s="20"/>
      <c r="BPC56" s="20"/>
      <c r="BPD56" s="20"/>
      <c r="BPE56" s="20"/>
      <c r="BPF56" s="20"/>
      <c r="BPG56" s="20"/>
      <c r="BPH56" s="20"/>
      <c r="BPI56" s="20"/>
      <c r="BPJ56" s="20"/>
      <c r="BPK56" s="20"/>
      <c r="BPL56" s="20"/>
      <c r="BPM56" s="20"/>
      <c r="BPN56" s="20"/>
      <c r="BPO56" s="20"/>
      <c r="BPP56" s="20"/>
      <c r="BPQ56" s="20"/>
      <c r="BPR56" s="20"/>
      <c r="BPS56" s="20"/>
      <c r="BPT56" s="20"/>
      <c r="BPU56" s="20"/>
      <c r="BPV56" s="20"/>
      <c r="BPW56" s="20"/>
      <c r="BPX56" s="20"/>
      <c r="BPY56" s="20"/>
      <c r="BPZ56" s="20"/>
      <c r="BQA56" s="20"/>
      <c r="BQB56" s="20"/>
      <c r="BQC56" s="20"/>
      <c r="BQD56" s="20"/>
      <c r="BQE56" s="20"/>
      <c r="BQF56" s="20"/>
      <c r="BQG56" s="20"/>
      <c r="BQH56" s="20"/>
      <c r="BQI56" s="20"/>
      <c r="BQJ56" s="20"/>
      <c r="BQK56" s="20"/>
      <c r="BQL56" s="20"/>
      <c r="BQM56" s="20"/>
      <c r="BQN56" s="20"/>
      <c r="BQO56" s="20"/>
      <c r="BQP56" s="20"/>
      <c r="BQQ56" s="20"/>
      <c r="BQR56" s="20"/>
      <c r="BQS56" s="20"/>
      <c r="BQT56" s="20"/>
      <c r="BQU56" s="20"/>
      <c r="BQV56" s="20"/>
      <c r="BQW56" s="20"/>
      <c r="BQX56" s="20"/>
      <c r="BQY56" s="20"/>
      <c r="BQZ56" s="20"/>
      <c r="BRA56" s="20"/>
      <c r="BRB56" s="20"/>
      <c r="BRC56" s="20"/>
      <c r="BRD56" s="20"/>
      <c r="BRE56" s="20"/>
      <c r="BRF56" s="20"/>
      <c r="BRG56" s="20"/>
      <c r="BRH56" s="20"/>
      <c r="BRI56" s="20"/>
      <c r="BRJ56" s="20"/>
      <c r="BRK56" s="20"/>
      <c r="BRL56" s="20"/>
      <c r="BRM56" s="20"/>
      <c r="BRN56" s="20"/>
      <c r="BRO56" s="20"/>
      <c r="BRP56" s="20"/>
      <c r="BRQ56" s="20"/>
      <c r="BRR56" s="20"/>
      <c r="BRS56" s="20"/>
      <c r="BRT56" s="20"/>
      <c r="BRU56" s="20"/>
      <c r="BRV56" s="20"/>
      <c r="BRW56" s="20"/>
      <c r="BRX56" s="20"/>
      <c r="BRY56" s="20"/>
      <c r="BRZ56" s="20"/>
      <c r="BSA56" s="20"/>
      <c r="BSB56" s="20"/>
      <c r="BSC56" s="20"/>
      <c r="BSD56" s="20"/>
      <c r="BSE56" s="20"/>
      <c r="BSF56" s="20"/>
      <c r="BSG56" s="20"/>
      <c r="BSH56" s="20"/>
      <c r="BSI56" s="20"/>
      <c r="BSJ56" s="20"/>
      <c r="BSK56" s="20"/>
      <c r="BSL56" s="20"/>
      <c r="BSM56" s="20"/>
      <c r="BSN56" s="20"/>
      <c r="BSO56" s="20"/>
      <c r="BSP56" s="20"/>
      <c r="BSQ56" s="20"/>
      <c r="BSR56" s="20"/>
      <c r="BSS56" s="20"/>
      <c r="BST56" s="20"/>
      <c r="BSU56" s="20"/>
      <c r="BSV56" s="20"/>
      <c r="BSW56" s="20"/>
      <c r="BSX56" s="20"/>
      <c r="BSY56" s="20"/>
      <c r="BSZ56" s="20"/>
      <c r="BTA56" s="20"/>
      <c r="BTB56" s="20"/>
      <c r="BTC56" s="20"/>
      <c r="BTD56" s="20"/>
      <c r="BTE56" s="20"/>
      <c r="BTF56" s="20"/>
      <c r="BTG56" s="20"/>
      <c r="BTH56" s="20"/>
      <c r="BTI56" s="20"/>
      <c r="BTJ56" s="20"/>
      <c r="BTK56" s="20"/>
      <c r="BTL56" s="20"/>
      <c r="BTM56" s="20"/>
      <c r="BTN56" s="20"/>
      <c r="BTO56" s="20"/>
      <c r="BTP56" s="20"/>
      <c r="BTQ56" s="20"/>
      <c r="BTR56" s="20"/>
      <c r="BTS56" s="20"/>
      <c r="BTT56" s="20"/>
      <c r="BTU56" s="20"/>
      <c r="BTV56" s="20"/>
      <c r="BTW56" s="20"/>
      <c r="BTX56" s="20"/>
      <c r="BTY56" s="20"/>
      <c r="BTZ56" s="20"/>
      <c r="BUA56" s="20"/>
      <c r="BUB56" s="20"/>
      <c r="BUC56" s="20"/>
      <c r="BUD56" s="20"/>
      <c r="BUE56" s="20"/>
      <c r="BUF56" s="20"/>
      <c r="BUG56" s="20"/>
      <c r="BUH56" s="20"/>
      <c r="BUI56" s="20"/>
      <c r="BUJ56" s="20"/>
      <c r="BUK56" s="20"/>
      <c r="BUL56" s="20"/>
      <c r="BUM56" s="20"/>
      <c r="BUN56" s="20"/>
      <c r="BUO56" s="20"/>
      <c r="BUP56" s="20"/>
      <c r="BUQ56" s="20"/>
      <c r="BUR56" s="20"/>
      <c r="BUS56" s="20"/>
      <c r="BUT56" s="20"/>
      <c r="BUU56" s="20"/>
      <c r="BUV56" s="20"/>
      <c r="BUW56" s="20"/>
      <c r="BUX56" s="20"/>
      <c r="BUY56" s="20"/>
      <c r="BUZ56" s="20"/>
      <c r="BVA56" s="20"/>
      <c r="BVB56" s="20"/>
      <c r="BVC56" s="20"/>
      <c r="BVD56" s="20"/>
      <c r="BVE56" s="20"/>
      <c r="BVF56" s="20"/>
      <c r="BVG56" s="20"/>
      <c r="BVH56" s="20"/>
      <c r="BVI56" s="20"/>
      <c r="BVJ56" s="20"/>
      <c r="BVK56" s="20"/>
      <c r="BVL56" s="20"/>
      <c r="BVM56" s="20"/>
      <c r="BVN56" s="20"/>
      <c r="BVO56" s="20"/>
      <c r="BVP56" s="20"/>
      <c r="BVQ56" s="20"/>
      <c r="BVR56" s="20"/>
      <c r="BVS56" s="20"/>
      <c r="BVT56" s="20"/>
      <c r="BVU56" s="20"/>
      <c r="BVV56" s="20"/>
      <c r="BVW56" s="20"/>
      <c r="BVX56" s="20"/>
      <c r="BVY56" s="20"/>
      <c r="BVZ56" s="20"/>
      <c r="BWA56" s="20"/>
      <c r="BWB56" s="20"/>
      <c r="BWC56" s="20"/>
      <c r="BWD56" s="20"/>
      <c r="BWE56" s="20"/>
      <c r="BWF56" s="20"/>
      <c r="BWG56" s="20"/>
      <c r="BWH56" s="20"/>
      <c r="BWI56" s="20"/>
      <c r="BWJ56" s="20"/>
      <c r="BWK56" s="20"/>
      <c r="BWL56" s="20"/>
      <c r="BWM56" s="20"/>
      <c r="BWN56" s="20"/>
      <c r="BWO56" s="20"/>
      <c r="BWP56" s="20"/>
      <c r="BWQ56" s="20"/>
      <c r="BWR56" s="20"/>
      <c r="BWS56" s="20"/>
      <c r="BWT56" s="20"/>
      <c r="BWU56" s="20"/>
      <c r="BWV56" s="20"/>
      <c r="BWW56" s="20"/>
      <c r="BWX56" s="20"/>
      <c r="BWY56" s="20"/>
      <c r="BWZ56" s="20"/>
      <c r="BXA56" s="20"/>
      <c r="BXB56" s="20"/>
      <c r="BXC56" s="20"/>
      <c r="BXD56" s="20"/>
      <c r="BXE56" s="20"/>
      <c r="BXF56" s="20"/>
      <c r="BXG56" s="20"/>
      <c r="BXH56" s="20"/>
      <c r="BXI56" s="20"/>
      <c r="BXJ56" s="20"/>
      <c r="BXK56" s="20"/>
      <c r="BXL56" s="20"/>
      <c r="BXM56" s="20"/>
      <c r="BXN56" s="20"/>
      <c r="BXO56" s="20"/>
      <c r="BXP56" s="20"/>
      <c r="BXQ56" s="20"/>
      <c r="BXR56" s="20"/>
      <c r="BXS56" s="20"/>
      <c r="BXT56" s="20"/>
      <c r="BXU56" s="20"/>
      <c r="BXV56" s="20"/>
      <c r="BXW56" s="20"/>
      <c r="BXX56" s="20"/>
      <c r="BXY56" s="20"/>
      <c r="BXZ56" s="20"/>
      <c r="BYA56" s="20"/>
      <c r="BYB56" s="20"/>
      <c r="BYC56" s="20"/>
      <c r="BYD56" s="20"/>
      <c r="BYE56" s="20"/>
      <c r="BYF56" s="20"/>
      <c r="BYG56" s="20"/>
      <c r="BYH56" s="20"/>
      <c r="BYI56" s="20"/>
      <c r="BYJ56" s="20"/>
      <c r="BYK56" s="20"/>
      <c r="BYL56" s="20"/>
      <c r="BYM56" s="20"/>
      <c r="BYN56" s="20"/>
      <c r="BYO56" s="20"/>
      <c r="BYP56" s="20"/>
      <c r="BYQ56" s="20"/>
      <c r="BYR56" s="20"/>
      <c r="BYS56" s="20"/>
      <c r="BYT56" s="20"/>
      <c r="BYU56" s="20"/>
      <c r="BYV56" s="20"/>
      <c r="BYW56" s="20"/>
      <c r="BYX56" s="20"/>
      <c r="BYY56" s="20"/>
      <c r="BYZ56" s="20"/>
      <c r="BZA56" s="20"/>
      <c r="BZB56" s="20"/>
      <c r="BZC56" s="20"/>
      <c r="BZD56" s="20"/>
      <c r="BZE56" s="20"/>
      <c r="BZF56" s="20"/>
      <c r="BZG56" s="20"/>
      <c r="BZH56" s="20"/>
      <c r="BZI56" s="20"/>
      <c r="BZJ56" s="20"/>
      <c r="BZK56" s="20"/>
      <c r="BZL56" s="20"/>
      <c r="BZM56" s="20"/>
      <c r="BZN56" s="20"/>
      <c r="BZO56" s="20"/>
      <c r="BZP56" s="20"/>
      <c r="BZQ56" s="20"/>
      <c r="BZR56" s="20"/>
      <c r="BZS56" s="20"/>
      <c r="BZT56" s="20"/>
      <c r="BZU56" s="20"/>
      <c r="BZV56" s="20"/>
      <c r="BZW56" s="20"/>
      <c r="BZX56" s="20"/>
      <c r="BZY56" s="20"/>
      <c r="BZZ56" s="20"/>
      <c r="CAA56" s="20"/>
      <c r="CAB56" s="20"/>
      <c r="CAC56" s="20"/>
      <c r="CAD56" s="20"/>
      <c r="CAE56" s="20"/>
      <c r="CAF56" s="20"/>
      <c r="CAG56" s="20"/>
      <c r="CAH56" s="20"/>
      <c r="CAI56" s="20"/>
      <c r="CAJ56" s="20"/>
      <c r="CAK56" s="20"/>
      <c r="CAL56" s="20"/>
      <c r="CAM56" s="20"/>
      <c r="CAN56" s="20"/>
      <c r="CAO56" s="20"/>
      <c r="CAP56" s="20"/>
      <c r="CAQ56" s="20"/>
      <c r="CAR56" s="20"/>
      <c r="CAS56" s="20"/>
      <c r="CAT56" s="20"/>
      <c r="CAU56" s="20"/>
      <c r="CAV56" s="20"/>
      <c r="CAW56" s="20"/>
      <c r="CAX56" s="20"/>
      <c r="CAY56" s="20"/>
      <c r="CAZ56" s="20"/>
      <c r="CBA56" s="20"/>
      <c r="CBB56" s="20"/>
      <c r="CBC56" s="20"/>
      <c r="CBD56" s="20"/>
      <c r="CBE56" s="20"/>
      <c r="CBF56" s="20"/>
      <c r="CBG56" s="20"/>
      <c r="CBH56" s="20"/>
      <c r="CBI56" s="20"/>
      <c r="CBJ56" s="20"/>
      <c r="CBK56" s="20"/>
      <c r="CBL56" s="20"/>
      <c r="CBM56" s="20"/>
      <c r="CBN56" s="20"/>
      <c r="CBO56" s="20"/>
      <c r="CBP56" s="20"/>
      <c r="CBQ56" s="20"/>
      <c r="CBR56" s="20"/>
      <c r="CBS56" s="20"/>
      <c r="CBT56" s="20"/>
      <c r="CBU56" s="20"/>
      <c r="CBV56" s="20"/>
      <c r="CBW56" s="20"/>
      <c r="CBX56" s="20"/>
      <c r="CBY56" s="20"/>
      <c r="CBZ56" s="20"/>
      <c r="CCA56" s="20"/>
      <c r="CCB56" s="20"/>
      <c r="CCC56" s="20"/>
      <c r="CCD56" s="20"/>
      <c r="CCE56" s="20"/>
      <c r="CCF56" s="20"/>
      <c r="CCG56" s="20"/>
      <c r="CCH56" s="20"/>
      <c r="CCI56" s="20"/>
      <c r="CCJ56" s="20"/>
      <c r="CCK56" s="20"/>
      <c r="CCL56" s="20"/>
      <c r="CCM56" s="20"/>
      <c r="CCN56" s="20"/>
      <c r="CCO56" s="20"/>
      <c r="CCP56" s="20"/>
      <c r="CCQ56" s="20"/>
      <c r="CCR56" s="20"/>
      <c r="CCS56" s="20"/>
      <c r="CCT56" s="20"/>
      <c r="CCU56" s="20"/>
      <c r="CCV56" s="20"/>
      <c r="CCW56" s="20"/>
      <c r="CCX56" s="20"/>
      <c r="CCY56" s="20"/>
      <c r="CCZ56" s="20"/>
      <c r="CDA56" s="20"/>
      <c r="CDB56" s="20"/>
      <c r="CDC56" s="20"/>
      <c r="CDD56" s="20"/>
      <c r="CDE56" s="20"/>
      <c r="CDF56" s="20"/>
      <c r="CDG56" s="20"/>
      <c r="CDH56" s="20"/>
      <c r="CDI56" s="20"/>
      <c r="CDJ56" s="20"/>
      <c r="CDK56" s="20"/>
      <c r="CDL56" s="20"/>
      <c r="CDM56" s="20"/>
      <c r="CDN56" s="20"/>
      <c r="CDO56" s="20"/>
      <c r="CDP56" s="20"/>
      <c r="CDQ56" s="20"/>
      <c r="CDR56" s="20"/>
      <c r="CDS56" s="20"/>
      <c r="CDT56" s="20"/>
      <c r="CDU56" s="20"/>
      <c r="CDV56" s="20"/>
      <c r="CDW56" s="20"/>
      <c r="CDX56" s="20"/>
      <c r="CDY56" s="20"/>
      <c r="CDZ56" s="20"/>
      <c r="CEA56" s="20"/>
      <c r="CEB56" s="20"/>
      <c r="CEC56" s="20"/>
      <c r="CED56" s="20"/>
      <c r="CEE56" s="20"/>
      <c r="CEF56" s="20"/>
      <c r="CEG56" s="20"/>
      <c r="CEH56" s="20"/>
      <c r="CEI56" s="20"/>
      <c r="CEJ56" s="20"/>
      <c r="CEK56" s="20"/>
      <c r="CEL56" s="20"/>
      <c r="CEM56" s="20"/>
      <c r="CEN56" s="20"/>
      <c r="CEO56" s="20"/>
      <c r="CEP56" s="20"/>
      <c r="CEQ56" s="20"/>
      <c r="CER56" s="20"/>
      <c r="CES56" s="20"/>
      <c r="CET56" s="20"/>
      <c r="CEU56" s="20"/>
      <c r="CEV56" s="20"/>
      <c r="CEW56" s="20"/>
      <c r="CEX56" s="20"/>
      <c r="CEY56" s="20"/>
      <c r="CEZ56" s="20"/>
      <c r="CFA56" s="20"/>
      <c r="CFB56" s="20"/>
      <c r="CFC56" s="20"/>
      <c r="CFD56" s="20"/>
      <c r="CFE56" s="20"/>
      <c r="CFF56" s="20"/>
      <c r="CFG56" s="20"/>
      <c r="CFH56" s="20"/>
      <c r="CFI56" s="20"/>
      <c r="CFJ56" s="20"/>
      <c r="CFK56" s="20"/>
      <c r="CFL56" s="20"/>
      <c r="CFM56" s="20"/>
      <c r="CFN56" s="20"/>
      <c r="CFO56" s="20"/>
      <c r="CFP56" s="20"/>
      <c r="CFQ56" s="20"/>
      <c r="CFR56" s="20"/>
      <c r="CFS56" s="20"/>
      <c r="CFT56" s="20"/>
      <c r="CFU56" s="20"/>
      <c r="CFV56" s="20"/>
      <c r="CFW56" s="20"/>
      <c r="CFX56" s="20"/>
      <c r="CFY56" s="20"/>
      <c r="CFZ56" s="20"/>
      <c r="CGA56" s="20"/>
      <c r="CGB56" s="20"/>
      <c r="CGC56" s="20"/>
      <c r="CGD56" s="20"/>
      <c r="CGE56" s="20"/>
      <c r="CGF56" s="20"/>
      <c r="CGG56" s="20"/>
      <c r="CGH56" s="20"/>
      <c r="CGI56" s="20"/>
      <c r="CGJ56" s="20"/>
      <c r="CGK56" s="20"/>
      <c r="CGL56" s="20"/>
      <c r="CGM56" s="20"/>
      <c r="CGN56" s="20"/>
      <c r="CGO56" s="20"/>
      <c r="CGP56" s="20"/>
      <c r="CGQ56" s="20"/>
      <c r="CGR56" s="20"/>
      <c r="CGS56" s="20"/>
      <c r="CGT56" s="20"/>
      <c r="CGU56" s="20"/>
      <c r="CGV56" s="20"/>
      <c r="CGW56" s="20"/>
      <c r="CGX56" s="20"/>
      <c r="CGY56" s="20"/>
      <c r="CGZ56" s="20"/>
      <c r="CHA56" s="20"/>
      <c r="CHB56" s="20"/>
      <c r="CHC56" s="20"/>
      <c r="CHD56" s="20"/>
      <c r="CHE56" s="20"/>
      <c r="CHF56" s="20"/>
      <c r="CHG56" s="20"/>
      <c r="CHH56" s="20"/>
      <c r="CHI56" s="20"/>
      <c r="CHJ56" s="20"/>
      <c r="CHK56" s="20"/>
      <c r="CHL56" s="20"/>
      <c r="CHM56" s="20"/>
      <c r="CHN56" s="20"/>
      <c r="CHO56" s="20"/>
      <c r="CHP56" s="20"/>
      <c r="CHQ56" s="20"/>
      <c r="CHR56" s="20"/>
      <c r="CHS56" s="20"/>
      <c r="CHT56" s="20"/>
      <c r="CHU56" s="20"/>
      <c r="CHV56" s="20"/>
      <c r="CHW56" s="20"/>
      <c r="CHX56" s="20"/>
      <c r="CHY56" s="20"/>
      <c r="CHZ56" s="20"/>
      <c r="CIA56" s="20"/>
      <c r="CIB56" s="20"/>
      <c r="CIC56" s="20"/>
      <c r="CID56" s="20"/>
      <c r="CIE56" s="20"/>
      <c r="CIF56" s="20"/>
      <c r="CIG56" s="20"/>
      <c r="CIH56" s="20"/>
      <c r="CII56" s="20"/>
      <c r="CIJ56" s="20"/>
      <c r="CIK56" s="20"/>
      <c r="CIL56" s="20"/>
      <c r="CIM56" s="20"/>
      <c r="CIN56" s="20"/>
      <c r="CIO56" s="20"/>
      <c r="CIP56" s="20"/>
      <c r="CIQ56" s="20"/>
      <c r="CIR56" s="20"/>
      <c r="CIS56" s="20"/>
      <c r="CIT56" s="20"/>
      <c r="CIU56" s="20"/>
      <c r="CIV56" s="20"/>
      <c r="CIW56" s="20"/>
      <c r="CIX56" s="20"/>
      <c r="CIY56" s="20"/>
      <c r="CIZ56" s="20"/>
      <c r="CJA56" s="20"/>
      <c r="CJB56" s="20"/>
      <c r="CJC56" s="20"/>
      <c r="CJD56" s="20"/>
      <c r="CJE56" s="20"/>
      <c r="CJF56" s="20"/>
      <c r="CJG56" s="20"/>
      <c r="CJH56" s="20"/>
      <c r="CJI56" s="20"/>
      <c r="CJJ56" s="20"/>
      <c r="CJK56" s="20"/>
      <c r="CJL56" s="20"/>
      <c r="CJM56" s="20"/>
      <c r="CJN56" s="20"/>
      <c r="CJO56" s="20"/>
      <c r="CJP56" s="20"/>
      <c r="CJQ56" s="20"/>
      <c r="CJR56" s="20"/>
      <c r="CJS56" s="20"/>
      <c r="CJT56" s="20"/>
      <c r="CJU56" s="20"/>
      <c r="CJV56" s="20"/>
      <c r="CJW56" s="20"/>
      <c r="CJX56" s="20"/>
      <c r="CJY56" s="20"/>
      <c r="CJZ56" s="20"/>
      <c r="CKA56" s="20"/>
      <c r="CKB56" s="20"/>
      <c r="CKC56" s="20"/>
      <c r="CKD56" s="20"/>
      <c r="CKE56" s="20"/>
      <c r="CKF56" s="20"/>
      <c r="CKG56" s="20"/>
      <c r="CKH56" s="20"/>
      <c r="CKI56" s="20"/>
      <c r="CKJ56" s="20"/>
      <c r="CKK56" s="20"/>
      <c r="CKL56" s="20"/>
      <c r="CKM56" s="20"/>
      <c r="CKN56" s="20"/>
      <c r="CKO56" s="20"/>
      <c r="CKP56" s="20"/>
      <c r="CKQ56" s="20"/>
      <c r="CKR56" s="20"/>
      <c r="CKS56" s="20"/>
      <c r="CKT56" s="20"/>
      <c r="CKU56" s="20"/>
      <c r="CKV56" s="20"/>
      <c r="CKW56" s="20"/>
      <c r="CKX56" s="20"/>
      <c r="CKY56" s="20"/>
      <c r="CKZ56" s="20"/>
      <c r="CLA56" s="20"/>
      <c r="CLB56" s="20"/>
      <c r="CLC56" s="20"/>
      <c r="CLD56" s="20"/>
      <c r="CLE56" s="20"/>
      <c r="CLF56" s="20"/>
      <c r="CLG56" s="20"/>
      <c r="CLH56" s="20"/>
      <c r="CLI56" s="20"/>
      <c r="CLJ56" s="20"/>
      <c r="CLK56" s="20"/>
      <c r="CLL56" s="20"/>
      <c r="CLM56" s="20"/>
      <c r="CLN56" s="20"/>
      <c r="CLO56" s="20"/>
      <c r="CLP56" s="20"/>
      <c r="CLQ56" s="20"/>
      <c r="CLR56" s="20"/>
      <c r="CLS56" s="20"/>
      <c r="CLT56" s="20"/>
      <c r="CLU56" s="20"/>
      <c r="CLV56" s="20"/>
      <c r="CLW56" s="20"/>
      <c r="CLX56" s="20"/>
      <c r="CLY56" s="20"/>
      <c r="CLZ56" s="20"/>
      <c r="CMA56" s="20"/>
      <c r="CMB56" s="20"/>
      <c r="CMC56" s="20"/>
      <c r="CMD56" s="20"/>
      <c r="CME56" s="20"/>
      <c r="CMF56" s="20"/>
      <c r="CMG56" s="20"/>
      <c r="CMH56" s="20"/>
      <c r="CMI56" s="20"/>
      <c r="CMJ56" s="20"/>
      <c r="CMK56" s="20"/>
      <c r="CML56" s="20"/>
      <c r="CMM56" s="20"/>
      <c r="CMN56" s="20"/>
      <c r="CMO56" s="20"/>
      <c r="CMP56" s="20"/>
      <c r="CMQ56" s="20"/>
      <c r="CMR56" s="20"/>
      <c r="CMS56" s="20"/>
      <c r="CMT56" s="20"/>
      <c r="CMU56" s="20"/>
      <c r="CMV56" s="20"/>
      <c r="CMW56" s="20"/>
      <c r="CMX56" s="20"/>
      <c r="CMY56" s="20"/>
      <c r="CMZ56" s="20"/>
      <c r="CNA56" s="20"/>
      <c r="CNB56" s="20"/>
      <c r="CNC56" s="20"/>
      <c r="CND56" s="20"/>
      <c r="CNE56" s="20"/>
      <c r="CNF56" s="20"/>
      <c r="CNG56" s="20"/>
      <c r="CNH56" s="20"/>
      <c r="CNI56" s="20"/>
      <c r="CNJ56" s="20"/>
      <c r="CNK56" s="20"/>
      <c r="CNL56" s="20"/>
      <c r="CNM56" s="20"/>
      <c r="CNN56" s="20"/>
      <c r="CNO56" s="20"/>
      <c r="CNP56" s="20"/>
      <c r="CNQ56" s="20"/>
      <c r="CNR56" s="20"/>
      <c r="CNS56" s="20"/>
      <c r="CNT56" s="20"/>
      <c r="CNU56" s="20"/>
      <c r="CNV56" s="20"/>
      <c r="CNW56" s="20"/>
      <c r="CNX56" s="20"/>
      <c r="CNY56" s="20"/>
      <c r="CNZ56" s="20"/>
      <c r="COA56" s="20"/>
      <c r="COB56" s="20"/>
      <c r="COC56" s="20"/>
      <c r="COD56" s="20"/>
      <c r="COE56" s="20"/>
      <c r="COF56" s="20"/>
      <c r="COG56" s="20"/>
      <c r="COH56" s="20"/>
      <c r="COI56" s="20"/>
      <c r="COJ56" s="20"/>
      <c r="COK56" s="20"/>
      <c r="COL56" s="20"/>
      <c r="COM56" s="20"/>
      <c r="CON56" s="20"/>
      <c r="COO56" s="20"/>
      <c r="COP56" s="20"/>
      <c r="COQ56" s="20"/>
      <c r="COR56" s="20"/>
      <c r="COS56" s="20"/>
      <c r="COT56" s="20"/>
      <c r="COU56" s="20"/>
      <c r="COV56" s="20"/>
      <c r="COW56" s="20"/>
      <c r="COX56" s="20"/>
      <c r="COY56" s="20"/>
      <c r="COZ56" s="20"/>
      <c r="CPA56" s="20"/>
      <c r="CPB56" s="20"/>
      <c r="CPC56" s="20"/>
      <c r="CPD56" s="20"/>
      <c r="CPE56" s="20"/>
      <c r="CPF56" s="20"/>
      <c r="CPG56" s="20"/>
      <c r="CPH56" s="20"/>
      <c r="CPI56" s="20"/>
      <c r="CPJ56" s="20"/>
      <c r="CPK56" s="20"/>
      <c r="CPL56" s="20"/>
      <c r="CPM56" s="20"/>
      <c r="CPN56" s="20"/>
      <c r="CPO56" s="20"/>
      <c r="CPP56" s="20"/>
      <c r="CPQ56" s="20"/>
      <c r="CPR56" s="20"/>
      <c r="CPS56" s="20"/>
      <c r="CPT56" s="20"/>
      <c r="CPU56" s="20"/>
      <c r="CPV56" s="20"/>
      <c r="CPW56" s="20"/>
      <c r="CPX56" s="20"/>
      <c r="CPY56" s="20"/>
      <c r="CPZ56" s="20"/>
      <c r="CQA56" s="20"/>
      <c r="CQB56" s="20"/>
      <c r="CQC56" s="20"/>
      <c r="CQD56" s="20"/>
      <c r="CQE56" s="20"/>
      <c r="CQF56" s="20"/>
      <c r="CQG56" s="20"/>
      <c r="CQH56" s="20"/>
      <c r="CQI56" s="20"/>
      <c r="CQJ56" s="20"/>
      <c r="CQK56" s="20"/>
      <c r="CQL56" s="20"/>
      <c r="CQM56" s="20"/>
      <c r="CQN56" s="20"/>
      <c r="CQO56" s="20"/>
      <c r="CQP56" s="20"/>
      <c r="CQQ56" s="20"/>
      <c r="CQR56" s="20"/>
      <c r="CQS56" s="20"/>
      <c r="CQT56" s="20"/>
      <c r="CQU56" s="20"/>
      <c r="CQV56" s="20"/>
      <c r="CQW56" s="20"/>
      <c r="CQX56" s="20"/>
      <c r="CQY56" s="20"/>
      <c r="CQZ56" s="20"/>
      <c r="CRA56" s="20"/>
      <c r="CRB56" s="20"/>
      <c r="CRC56" s="20"/>
      <c r="CRD56" s="20"/>
      <c r="CRE56" s="20"/>
      <c r="CRF56" s="20"/>
      <c r="CRG56" s="20"/>
      <c r="CRH56" s="20"/>
      <c r="CRI56" s="20"/>
      <c r="CRJ56" s="20"/>
      <c r="CRK56" s="20"/>
      <c r="CRL56" s="20"/>
      <c r="CRM56" s="20"/>
      <c r="CRN56" s="20"/>
      <c r="CRO56" s="20"/>
      <c r="CRP56" s="20"/>
      <c r="CRQ56" s="20"/>
      <c r="CRR56" s="20"/>
      <c r="CRS56" s="20"/>
      <c r="CRT56" s="20"/>
      <c r="CRU56" s="20"/>
      <c r="CRV56" s="20"/>
      <c r="CRW56" s="20"/>
      <c r="CRX56" s="20"/>
      <c r="CRY56" s="20"/>
      <c r="CRZ56" s="20"/>
      <c r="CSA56" s="20"/>
      <c r="CSB56" s="20"/>
      <c r="CSC56" s="20"/>
      <c r="CSD56" s="20"/>
      <c r="CSE56" s="20"/>
      <c r="CSF56" s="20"/>
      <c r="CSG56" s="20"/>
      <c r="CSH56" s="20"/>
      <c r="CSI56" s="20"/>
      <c r="CSJ56" s="20"/>
      <c r="CSK56" s="20"/>
      <c r="CSL56" s="20"/>
      <c r="CSM56" s="20"/>
      <c r="CSN56" s="20"/>
      <c r="CSO56" s="20"/>
      <c r="CSP56" s="20"/>
      <c r="CSQ56" s="20"/>
      <c r="CSR56" s="20"/>
      <c r="CSS56" s="20"/>
      <c r="CST56" s="20"/>
      <c r="CSU56" s="20"/>
      <c r="CSV56" s="20"/>
      <c r="CSW56" s="20"/>
      <c r="CSX56" s="20"/>
      <c r="CSY56" s="20"/>
      <c r="CSZ56" s="20"/>
      <c r="CTA56" s="20"/>
      <c r="CTB56" s="20"/>
      <c r="CTC56" s="20"/>
      <c r="CTD56" s="20"/>
      <c r="CTE56" s="20"/>
      <c r="CTF56" s="20"/>
      <c r="CTG56" s="20"/>
      <c r="CTH56" s="20"/>
      <c r="CTI56" s="20"/>
      <c r="CTJ56" s="20"/>
      <c r="CTK56" s="20"/>
      <c r="CTL56" s="20"/>
      <c r="CTM56" s="20"/>
      <c r="CTN56" s="20"/>
      <c r="CTO56" s="20"/>
      <c r="CTP56" s="20"/>
      <c r="CTQ56" s="20"/>
      <c r="CTR56" s="20"/>
      <c r="CTS56" s="20"/>
      <c r="CTT56" s="20"/>
      <c r="CTU56" s="20"/>
      <c r="CTV56" s="20"/>
      <c r="CTW56" s="20"/>
      <c r="CTX56" s="20"/>
      <c r="CTY56" s="20"/>
      <c r="CTZ56" s="20"/>
      <c r="CUA56" s="20"/>
      <c r="CUB56" s="20"/>
      <c r="CUC56" s="20"/>
      <c r="CUD56" s="20"/>
      <c r="CUE56" s="20"/>
      <c r="CUF56" s="20"/>
      <c r="CUG56" s="20"/>
      <c r="CUH56" s="20"/>
      <c r="CUI56" s="20"/>
      <c r="CUJ56" s="20"/>
      <c r="CUK56" s="20"/>
      <c r="CUL56" s="20"/>
      <c r="CUM56" s="20"/>
      <c r="CUN56" s="20"/>
      <c r="CUO56" s="20"/>
      <c r="CUP56" s="20"/>
      <c r="CUQ56" s="20"/>
      <c r="CUR56" s="20"/>
      <c r="CUS56" s="20"/>
      <c r="CUT56" s="20"/>
      <c r="CUU56" s="20"/>
      <c r="CUV56" s="20"/>
      <c r="CUW56" s="20"/>
      <c r="CUX56" s="20"/>
      <c r="CUY56" s="20"/>
      <c r="CUZ56" s="20"/>
      <c r="CVA56" s="20"/>
      <c r="CVB56" s="20"/>
      <c r="CVC56" s="20"/>
      <c r="CVD56" s="20"/>
      <c r="CVE56" s="20"/>
      <c r="CVF56" s="20"/>
      <c r="CVG56" s="20"/>
      <c r="CVH56" s="20"/>
      <c r="CVI56" s="20"/>
      <c r="CVJ56" s="20"/>
      <c r="CVK56" s="20"/>
      <c r="CVL56" s="20"/>
      <c r="CVM56" s="20"/>
      <c r="CVN56" s="20"/>
      <c r="CVO56" s="20"/>
      <c r="CVP56" s="20"/>
      <c r="CVQ56" s="20"/>
      <c r="CVR56" s="20"/>
      <c r="CVS56" s="20"/>
      <c r="CVT56" s="20"/>
      <c r="CVU56" s="20"/>
      <c r="CVV56" s="20"/>
      <c r="CVW56" s="20"/>
      <c r="CVX56" s="20"/>
      <c r="CVY56" s="20"/>
      <c r="CVZ56" s="20"/>
      <c r="CWA56" s="20"/>
      <c r="CWB56" s="20"/>
      <c r="CWC56" s="20"/>
      <c r="CWD56" s="20"/>
      <c r="CWE56" s="20"/>
      <c r="CWF56" s="20"/>
      <c r="CWG56" s="20"/>
      <c r="CWH56" s="20"/>
      <c r="CWI56" s="20"/>
      <c r="CWJ56" s="20"/>
      <c r="CWK56" s="20"/>
      <c r="CWL56" s="20"/>
      <c r="CWM56" s="20"/>
      <c r="CWN56" s="20"/>
      <c r="CWO56" s="20"/>
      <c r="CWP56" s="20"/>
      <c r="CWQ56" s="20"/>
      <c r="CWR56" s="20"/>
      <c r="CWS56" s="20"/>
      <c r="CWT56" s="20"/>
      <c r="CWU56" s="20"/>
      <c r="CWV56" s="20"/>
      <c r="CWW56" s="20"/>
      <c r="CWX56" s="20"/>
      <c r="CWY56" s="20"/>
      <c r="CWZ56" s="20"/>
      <c r="CXA56" s="20"/>
      <c r="CXB56" s="20"/>
      <c r="CXC56" s="20"/>
      <c r="CXD56" s="20"/>
      <c r="CXE56" s="20"/>
      <c r="CXF56" s="20"/>
      <c r="CXG56" s="20"/>
      <c r="CXH56" s="20"/>
      <c r="CXI56" s="20"/>
      <c r="CXJ56" s="20"/>
      <c r="CXK56" s="20"/>
      <c r="CXL56" s="20"/>
      <c r="CXM56" s="20"/>
      <c r="CXN56" s="20"/>
      <c r="CXO56" s="20"/>
      <c r="CXP56" s="20"/>
      <c r="CXQ56" s="20"/>
      <c r="CXR56" s="20"/>
      <c r="CXS56" s="20"/>
      <c r="CXT56" s="20"/>
      <c r="CXU56" s="20"/>
      <c r="CXV56" s="20"/>
      <c r="CXW56" s="20"/>
      <c r="CXX56" s="20"/>
      <c r="CXY56" s="20"/>
      <c r="CXZ56" s="20"/>
      <c r="CYA56" s="20"/>
      <c r="CYB56" s="20"/>
      <c r="CYC56" s="20"/>
      <c r="CYD56" s="20"/>
      <c r="CYE56" s="20"/>
      <c r="CYF56" s="20"/>
      <c r="CYG56" s="20"/>
      <c r="CYH56" s="20"/>
      <c r="CYI56" s="20"/>
      <c r="CYJ56" s="20"/>
      <c r="CYK56" s="20"/>
      <c r="CYL56" s="20"/>
      <c r="CYM56" s="20"/>
      <c r="CYN56" s="20"/>
      <c r="CYO56" s="20"/>
      <c r="CYP56" s="20"/>
      <c r="CYQ56" s="20"/>
      <c r="CYR56" s="20"/>
      <c r="CYS56" s="20"/>
      <c r="CYT56" s="20"/>
      <c r="CYU56" s="20"/>
      <c r="CYV56" s="20"/>
      <c r="CYW56" s="20"/>
      <c r="CYX56" s="20"/>
      <c r="CYY56" s="20"/>
      <c r="CYZ56" s="20"/>
      <c r="CZA56" s="20"/>
      <c r="CZB56" s="20"/>
      <c r="CZC56" s="20"/>
      <c r="CZD56" s="20"/>
      <c r="CZE56" s="20"/>
      <c r="CZF56" s="20"/>
      <c r="CZG56" s="20"/>
      <c r="CZH56" s="20"/>
      <c r="CZI56" s="20"/>
      <c r="CZJ56" s="20"/>
      <c r="CZK56" s="20"/>
      <c r="CZL56" s="20"/>
      <c r="CZM56" s="20"/>
      <c r="CZN56" s="20"/>
      <c r="CZO56" s="20"/>
      <c r="CZP56" s="20"/>
      <c r="CZQ56" s="20"/>
      <c r="CZR56" s="20"/>
      <c r="CZS56" s="20"/>
      <c r="CZT56" s="20"/>
      <c r="CZU56" s="20"/>
      <c r="CZV56" s="20"/>
      <c r="CZW56" s="20"/>
      <c r="CZX56" s="20"/>
      <c r="CZY56" s="20"/>
      <c r="CZZ56" s="20"/>
      <c r="DAA56" s="20"/>
      <c r="DAB56" s="20"/>
      <c r="DAC56" s="20"/>
      <c r="DAD56" s="20"/>
      <c r="DAE56" s="20"/>
      <c r="DAF56" s="20"/>
      <c r="DAG56" s="20"/>
      <c r="DAH56" s="20"/>
      <c r="DAI56" s="20"/>
      <c r="DAJ56" s="20"/>
      <c r="DAK56" s="20"/>
      <c r="DAL56" s="20"/>
      <c r="DAM56" s="20"/>
      <c r="DAN56" s="20"/>
      <c r="DAO56" s="20"/>
      <c r="DAP56" s="20"/>
      <c r="DAQ56" s="20"/>
      <c r="DAR56" s="20"/>
      <c r="DAS56" s="20"/>
      <c r="DAT56" s="20"/>
      <c r="DAU56" s="20"/>
      <c r="DAV56" s="20"/>
      <c r="DAW56" s="20"/>
      <c r="DAX56" s="20"/>
      <c r="DAY56" s="20"/>
      <c r="DAZ56" s="20"/>
      <c r="DBA56" s="20"/>
      <c r="DBB56" s="20"/>
      <c r="DBC56" s="20"/>
      <c r="DBD56" s="20"/>
      <c r="DBE56" s="20"/>
      <c r="DBF56" s="20"/>
      <c r="DBG56" s="20"/>
      <c r="DBH56" s="20"/>
      <c r="DBI56" s="20"/>
      <c r="DBJ56" s="20"/>
      <c r="DBK56" s="20"/>
      <c r="DBL56" s="20"/>
      <c r="DBM56" s="20"/>
      <c r="DBN56" s="20"/>
      <c r="DBO56" s="20"/>
      <c r="DBP56" s="20"/>
      <c r="DBQ56" s="20"/>
      <c r="DBR56" s="20"/>
      <c r="DBS56" s="20"/>
      <c r="DBT56" s="20"/>
      <c r="DBU56" s="20"/>
      <c r="DBV56" s="20"/>
      <c r="DBW56" s="20"/>
      <c r="DBX56" s="20"/>
      <c r="DBY56" s="20"/>
      <c r="DBZ56" s="20"/>
      <c r="DCA56" s="20"/>
      <c r="DCB56" s="20"/>
      <c r="DCC56" s="20"/>
      <c r="DCD56" s="20"/>
      <c r="DCE56" s="20"/>
      <c r="DCF56" s="20"/>
      <c r="DCG56" s="20"/>
      <c r="DCH56" s="20"/>
      <c r="DCI56" s="20"/>
      <c r="DCJ56" s="20"/>
      <c r="DCK56" s="20"/>
      <c r="DCL56" s="20"/>
      <c r="DCM56" s="20"/>
      <c r="DCN56" s="20"/>
      <c r="DCO56" s="20"/>
      <c r="DCP56" s="20"/>
      <c r="DCQ56" s="20"/>
      <c r="DCR56" s="20"/>
      <c r="DCS56" s="20"/>
      <c r="DCT56" s="20"/>
      <c r="DCU56" s="20"/>
      <c r="DCV56" s="20"/>
      <c r="DCW56" s="20"/>
      <c r="DCX56" s="20"/>
      <c r="DCY56" s="20"/>
      <c r="DCZ56" s="20"/>
      <c r="DDA56" s="20"/>
      <c r="DDB56" s="20"/>
      <c r="DDC56" s="20"/>
      <c r="DDD56" s="20"/>
      <c r="DDE56" s="20"/>
      <c r="DDF56" s="20"/>
      <c r="DDG56" s="20"/>
      <c r="DDH56" s="20"/>
      <c r="DDI56" s="20"/>
      <c r="DDJ56" s="20"/>
      <c r="DDK56" s="20"/>
      <c r="DDL56" s="20"/>
      <c r="DDM56" s="20"/>
      <c r="DDN56" s="20"/>
      <c r="DDO56" s="20"/>
      <c r="DDP56" s="20"/>
      <c r="DDQ56" s="20"/>
      <c r="DDR56" s="20"/>
      <c r="DDS56" s="20"/>
      <c r="DDT56" s="20"/>
      <c r="DDU56" s="20"/>
      <c r="DDV56" s="20"/>
      <c r="DDW56" s="20"/>
      <c r="DDX56" s="20"/>
      <c r="DDY56" s="20"/>
      <c r="DDZ56" s="20"/>
      <c r="DEA56" s="20"/>
      <c r="DEB56" s="20"/>
      <c r="DEC56" s="20"/>
      <c r="DED56" s="20"/>
      <c r="DEE56" s="20"/>
      <c r="DEF56" s="20"/>
      <c r="DEG56" s="20"/>
      <c r="DEH56" s="20"/>
      <c r="DEI56" s="20"/>
      <c r="DEJ56" s="20"/>
      <c r="DEK56" s="20"/>
      <c r="DEL56" s="20"/>
      <c r="DEM56" s="20"/>
      <c r="DEN56" s="20"/>
      <c r="DEO56" s="20"/>
      <c r="DEP56" s="20"/>
      <c r="DEQ56" s="20"/>
      <c r="DER56" s="20"/>
      <c r="DES56" s="20"/>
      <c r="DET56" s="20"/>
      <c r="DEU56" s="20"/>
      <c r="DEV56" s="20"/>
      <c r="DEW56" s="20"/>
      <c r="DEX56" s="20"/>
      <c r="DEY56" s="20"/>
      <c r="DEZ56" s="20"/>
      <c r="DFA56" s="20"/>
      <c r="DFB56" s="20"/>
      <c r="DFC56" s="20"/>
      <c r="DFD56" s="20"/>
      <c r="DFE56" s="20"/>
      <c r="DFF56" s="20"/>
      <c r="DFG56" s="20"/>
      <c r="DFH56" s="20"/>
      <c r="DFI56" s="20"/>
      <c r="DFJ56" s="20"/>
      <c r="DFK56" s="20"/>
      <c r="DFL56" s="20"/>
      <c r="DFM56" s="20"/>
      <c r="DFN56" s="20"/>
      <c r="DFO56" s="20"/>
      <c r="DFP56" s="20"/>
      <c r="DFQ56" s="20"/>
      <c r="DFR56" s="20"/>
      <c r="DFS56" s="20"/>
      <c r="DFT56" s="20"/>
      <c r="DFU56" s="20"/>
      <c r="DFV56" s="20"/>
      <c r="DFW56" s="20"/>
      <c r="DFX56" s="20"/>
      <c r="DFY56" s="20"/>
      <c r="DFZ56" s="20"/>
      <c r="DGA56" s="20"/>
      <c r="DGB56" s="20"/>
      <c r="DGC56" s="20"/>
      <c r="DGD56" s="20"/>
      <c r="DGE56" s="20"/>
      <c r="DGF56" s="20"/>
      <c r="DGG56" s="20"/>
      <c r="DGH56" s="20"/>
      <c r="DGI56" s="20"/>
      <c r="DGJ56" s="20"/>
      <c r="DGK56" s="20"/>
      <c r="DGL56" s="20"/>
      <c r="DGM56" s="20"/>
      <c r="DGN56" s="20"/>
      <c r="DGO56" s="20"/>
      <c r="DGP56" s="20"/>
      <c r="DGQ56" s="20"/>
      <c r="DGR56" s="20"/>
      <c r="DGS56" s="20"/>
      <c r="DGT56" s="20"/>
      <c r="DGU56" s="20"/>
      <c r="DGV56" s="20"/>
      <c r="DGW56" s="20"/>
      <c r="DGX56" s="20"/>
      <c r="DGY56" s="20"/>
      <c r="DGZ56" s="20"/>
      <c r="DHA56" s="20"/>
      <c r="DHB56" s="20"/>
      <c r="DHC56" s="20"/>
      <c r="DHD56" s="20"/>
      <c r="DHE56" s="20"/>
      <c r="DHF56" s="20"/>
      <c r="DHG56" s="20"/>
      <c r="DHH56" s="20"/>
      <c r="DHI56" s="20"/>
      <c r="DHJ56" s="20"/>
      <c r="DHK56" s="20"/>
      <c r="DHL56" s="20"/>
      <c r="DHM56" s="20"/>
      <c r="DHN56" s="20"/>
      <c r="DHO56" s="20"/>
      <c r="DHP56" s="20"/>
      <c r="DHQ56" s="20"/>
      <c r="DHR56" s="20"/>
      <c r="DHS56" s="20"/>
      <c r="DHT56" s="20"/>
      <c r="DHU56" s="20"/>
      <c r="DHV56" s="20"/>
      <c r="DHW56" s="20"/>
      <c r="DHX56" s="20"/>
      <c r="DHY56" s="20"/>
      <c r="DHZ56" s="20"/>
      <c r="DIA56" s="20"/>
      <c r="DIB56" s="20"/>
      <c r="DIC56" s="20"/>
      <c r="DID56" s="20"/>
      <c r="DIE56" s="20"/>
      <c r="DIF56" s="20"/>
      <c r="DIG56" s="20"/>
      <c r="DIH56" s="20"/>
      <c r="DII56" s="20"/>
      <c r="DIJ56" s="20"/>
      <c r="DIK56" s="20"/>
      <c r="DIL56" s="20"/>
      <c r="DIM56" s="20"/>
      <c r="DIN56" s="20"/>
      <c r="DIO56" s="20"/>
      <c r="DIP56" s="20"/>
      <c r="DIQ56" s="20"/>
      <c r="DIR56" s="20"/>
      <c r="DIS56" s="20"/>
      <c r="DIT56" s="20"/>
      <c r="DIU56" s="20"/>
      <c r="DIV56" s="20"/>
      <c r="DIW56" s="20"/>
      <c r="DIX56" s="20"/>
      <c r="DIY56" s="20"/>
      <c r="DIZ56" s="20"/>
      <c r="DJA56" s="20"/>
      <c r="DJB56" s="20"/>
      <c r="DJC56" s="20"/>
      <c r="DJD56" s="20"/>
      <c r="DJE56" s="20"/>
      <c r="DJF56" s="20"/>
      <c r="DJG56" s="20"/>
      <c r="DJH56" s="20"/>
      <c r="DJI56" s="20"/>
      <c r="DJJ56" s="20"/>
      <c r="DJK56" s="20"/>
      <c r="DJL56" s="20"/>
      <c r="DJM56" s="20"/>
      <c r="DJN56" s="20"/>
      <c r="DJO56" s="20"/>
      <c r="DJP56" s="20"/>
      <c r="DJQ56" s="20"/>
      <c r="DJR56" s="20"/>
      <c r="DJS56" s="20"/>
      <c r="DJT56" s="20"/>
      <c r="DJU56" s="20"/>
      <c r="DJV56" s="20"/>
      <c r="DJW56" s="20"/>
      <c r="DJX56" s="20"/>
      <c r="DJY56" s="20"/>
      <c r="DJZ56" s="20"/>
      <c r="DKA56" s="20"/>
      <c r="DKB56" s="20"/>
      <c r="DKC56" s="20"/>
      <c r="DKD56" s="20"/>
      <c r="DKE56" s="20"/>
      <c r="DKF56" s="20"/>
      <c r="DKG56" s="20"/>
      <c r="DKH56" s="20"/>
      <c r="DKI56" s="20"/>
      <c r="DKJ56" s="20"/>
      <c r="DKK56" s="20"/>
      <c r="DKL56" s="20"/>
      <c r="DKM56" s="20"/>
      <c r="DKN56" s="20"/>
      <c r="DKO56" s="20"/>
      <c r="DKP56" s="20"/>
      <c r="DKQ56" s="20"/>
      <c r="DKR56" s="20"/>
      <c r="DKS56" s="20"/>
      <c r="DKT56" s="20"/>
      <c r="DKU56" s="20"/>
      <c r="DKV56" s="20"/>
      <c r="DKW56" s="20"/>
      <c r="DKX56" s="20"/>
      <c r="DKY56" s="20"/>
      <c r="DKZ56" s="20"/>
      <c r="DLA56" s="20"/>
      <c r="DLB56" s="20"/>
      <c r="DLC56" s="20"/>
      <c r="DLD56" s="20"/>
      <c r="DLE56" s="20"/>
      <c r="DLF56" s="20"/>
      <c r="DLG56" s="20"/>
      <c r="DLH56" s="20"/>
      <c r="DLI56" s="20"/>
      <c r="DLJ56" s="20"/>
      <c r="DLK56" s="20"/>
      <c r="DLL56" s="20"/>
      <c r="DLM56" s="20"/>
      <c r="DLN56" s="20"/>
      <c r="DLO56" s="20"/>
      <c r="DLP56" s="20"/>
      <c r="DLQ56" s="20"/>
      <c r="DLR56" s="20"/>
      <c r="DLS56" s="20"/>
      <c r="DLT56" s="20"/>
      <c r="DLU56" s="20"/>
      <c r="DLV56" s="20"/>
      <c r="DLW56" s="20"/>
      <c r="DLX56" s="20"/>
      <c r="DLY56" s="20"/>
      <c r="DLZ56" s="20"/>
      <c r="DMA56" s="20"/>
      <c r="DMB56" s="20"/>
      <c r="DMC56" s="20"/>
      <c r="DMD56" s="20"/>
      <c r="DME56" s="20"/>
      <c r="DMF56" s="20"/>
      <c r="DMG56" s="20"/>
      <c r="DMH56" s="20"/>
      <c r="DMI56" s="20"/>
      <c r="DMJ56" s="20"/>
      <c r="DMK56" s="20"/>
      <c r="DML56" s="20"/>
      <c r="DMM56" s="20"/>
      <c r="DMN56" s="20"/>
      <c r="DMO56" s="20"/>
      <c r="DMP56" s="20"/>
      <c r="DMQ56" s="20"/>
      <c r="DMR56" s="20"/>
      <c r="DMS56" s="20"/>
      <c r="DMT56" s="20"/>
      <c r="DMU56" s="20"/>
      <c r="DMV56" s="20"/>
      <c r="DMW56" s="20"/>
      <c r="DMX56" s="20"/>
      <c r="DMY56" s="20"/>
      <c r="DMZ56" s="20"/>
      <c r="DNA56" s="20"/>
      <c r="DNB56" s="20"/>
      <c r="DNC56" s="20"/>
      <c r="DND56" s="20"/>
      <c r="DNE56" s="20"/>
      <c r="DNF56" s="20"/>
      <c r="DNG56" s="20"/>
      <c r="DNH56" s="20"/>
      <c r="DNI56" s="20"/>
      <c r="DNJ56" s="20"/>
      <c r="DNK56" s="20"/>
      <c r="DNL56" s="20"/>
      <c r="DNM56" s="20"/>
      <c r="DNN56" s="20"/>
      <c r="DNO56" s="20"/>
      <c r="DNP56" s="20"/>
      <c r="DNQ56" s="20"/>
      <c r="DNR56" s="20"/>
      <c r="DNS56" s="20"/>
      <c r="DNT56" s="20"/>
      <c r="DNU56" s="20"/>
      <c r="DNV56" s="20"/>
      <c r="DNW56" s="20"/>
      <c r="DNX56" s="20"/>
      <c r="DNY56" s="20"/>
      <c r="DNZ56" s="20"/>
      <c r="DOA56" s="20"/>
      <c r="DOB56" s="20"/>
      <c r="DOC56" s="20"/>
      <c r="DOD56" s="20"/>
      <c r="DOE56" s="20"/>
      <c r="DOF56" s="20"/>
      <c r="DOG56" s="20"/>
      <c r="DOH56" s="20"/>
      <c r="DOI56" s="20"/>
      <c r="DOJ56" s="20"/>
      <c r="DOK56" s="20"/>
      <c r="DOL56" s="20"/>
      <c r="DOM56" s="20"/>
      <c r="DON56" s="20"/>
      <c r="DOO56" s="20"/>
      <c r="DOP56" s="20"/>
      <c r="DOQ56" s="20"/>
      <c r="DOR56" s="20"/>
      <c r="DOS56" s="20"/>
      <c r="DOT56" s="20"/>
      <c r="DOU56" s="20"/>
      <c r="DOV56" s="20"/>
      <c r="DOW56" s="20"/>
      <c r="DOX56" s="20"/>
      <c r="DOY56" s="20"/>
      <c r="DOZ56" s="20"/>
      <c r="DPA56" s="20"/>
      <c r="DPB56" s="20"/>
      <c r="DPC56" s="20"/>
      <c r="DPD56" s="20"/>
      <c r="DPE56" s="20"/>
      <c r="DPF56" s="20"/>
      <c r="DPG56" s="20"/>
      <c r="DPH56" s="20"/>
      <c r="DPI56" s="20"/>
      <c r="DPJ56" s="20"/>
      <c r="DPK56" s="20"/>
      <c r="DPL56" s="20"/>
      <c r="DPM56" s="20"/>
      <c r="DPN56" s="20"/>
      <c r="DPO56" s="20"/>
      <c r="DPP56" s="20"/>
      <c r="DPQ56" s="20"/>
      <c r="DPR56" s="20"/>
      <c r="DPS56" s="20"/>
      <c r="DPT56" s="20"/>
      <c r="DPU56" s="20"/>
      <c r="DPV56" s="20"/>
      <c r="DPW56" s="20"/>
      <c r="DPX56" s="20"/>
      <c r="DPY56" s="20"/>
      <c r="DPZ56" s="20"/>
      <c r="DQA56" s="20"/>
      <c r="DQB56" s="20"/>
      <c r="DQC56" s="20"/>
      <c r="DQD56" s="20"/>
      <c r="DQE56" s="20"/>
      <c r="DQF56" s="20"/>
      <c r="DQG56" s="20"/>
      <c r="DQH56" s="20"/>
      <c r="DQI56" s="20"/>
      <c r="DQJ56" s="20"/>
      <c r="DQK56" s="20"/>
      <c r="DQL56" s="20"/>
      <c r="DQM56" s="20"/>
      <c r="DQN56" s="20"/>
      <c r="DQO56" s="20"/>
      <c r="DQP56" s="20"/>
      <c r="DQQ56" s="20"/>
      <c r="DQR56" s="20"/>
      <c r="DQS56" s="20"/>
      <c r="DQT56" s="20"/>
      <c r="DQU56" s="20"/>
      <c r="DQV56" s="20"/>
      <c r="DQW56" s="20"/>
      <c r="DQX56" s="20"/>
      <c r="DQY56" s="20"/>
      <c r="DQZ56" s="20"/>
      <c r="DRA56" s="20"/>
      <c r="DRB56" s="20"/>
      <c r="DRC56" s="20"/>
      <c r="DRD56" s="20"/>
      <c r="DRE56" s="20"/>
      <c r="DRF56" s="20"/>
      <c r="DRG56" s="20"/>
      <c r="DRH56" s="20"/>
      <c r="DRI56" s="20"/>
      <c r="DRJ56" s="20"/>
      <c r="DRK56" s="20"/>
      <c r="DRL56" s="20"/>
      <c r="DRM56" s="20"/>
      <c r="DRN56" s="20"/>
      <c r="DRO56" s="20"/>
      <c r="DRP56" s="20"/>
      <c r="DRQ56" s="20"/>
      <c r="DRR56" s="20"/>
      <c r="DRS56" s="20"/>
      <c r="DRT56" s="20"/>
      <c r="DRU56" s="20"/>
      <c r="DRV56" s="20"/>
      <c r="DRW56" s="20"/>
      <c r="DRX56" s="20"/>
      <c r="DRY56" s="20"/>
      <c r="DRZ56" s="20"/>
      <c r="DSA56" s="20"/>
      <c r="DSB56" s="20"/>
      <c r="DSC56" s="20"/>
      <c r="DSD56" s="20"/>
      <c r="DSE56" s="20"/>
      <c r="DSF56" s="20"/>
      <c r="DSG56" s="20"/>
      <c r="DSH56" s="20"/>
      <c r="DSI56" s="20"/>
      <c r="DSJ56" s="20"/>
      <c r="DSK56" s="20"/>
      <c r="DSL56" s="20"/>
      <c r="DSM56" s="20"/>
      <c r="DSN56" s="20"/>
      <c r="DSO56" s="20"/>
      <c r="DSP56" s="20"/>
      <c r="DSQ56" s="20"/>
      <c r="DSR56" s="20"/>
      <c r="DSS56" s="20"/>
      <c r="DST56" s="20"/>
      <c r="DSU56" s="20"/>
      <c r="DSV56" s="20"/>
      <c r="DSW56" s="20"/>
      <c r="DSX56" s="20"/>
      <c r="DSY56" s="20"/>
      <c r="DSZ56" s="20"/>
      <c r="DTA56" s="20"/>
      <c r="DTB56" s="20"/>
      <c r="DTC56" s="20"/>
      <c r="DTD56" s="20"/>
      <c r="DTE56" s="20"/>
      <c r="DTF56" s="20"/>
      <c r="DTG56" s="20"/>
      <c r="DTH56" s="20"/>
      <c r="DTI56" s="20"/>
      <c r="DTJ56" s="20"/>
      <c r="DTK56" s="20"/>
      <c r="DTL56" s="20"/>
      <c r="DTM56" s="20"/>
      <c r="DTN56" s="20"/>
      <c r="DTO56" s="20"/>
      <c r="DTP56" s="20"/>
      <c r="DTQ56" s="20"/>
      <c r="DTR56" s="20"/>
      <c r="DTS56" s="20"/>
      <c r="DTT56" s="20"/>
      <c r="DTU56" s="20"/>
      <c r="DTV56" s="20"/>
      <c r="DTW56" s="20"/>
      <c r="DTX56" s="20"/>
      <c r="DTY56" s="20"/>
      <c r="DTZ56" s="20"/>
      <c r="DUA56" s="20"/>
      <c r="DUB56" s="20"/>
      <c r="DUC56" s="20"/>
      <c r="DUD56" s="20"/>
      <c r="DUE56" s="20"/>
      <c r="DUF56" s="20"/>
      <c r="DUG56" s="20"/>
      <c r="DUH56" s="20"/>
      <c r="DUI56" s="20"/>
      <c r="DUJ56" s="20"/>
      <c r="DUK56" s="20"/>
      <c r="DUL56" s="20"/>
      <c r="DUM56" s="20"/>
      <c r="DUN56" s="20"/>
      <c r="DUO56" s="20"/>
      <c r="DUP56" s="20"/>
      <c r="DUQ56" s="20"/>
      <c r="DUR56" s="20"/>
      <c r="DUS56" s="20"/>
      <c r="DUT56" s="20"/>
      <c r="DUU56" s="20"/>
      <c r="DUV56" s="20"/>
      <c r="DUW56" s="20"/>
      <c r="DUX56" s="20"/>
      <c r="DUY56" s="20"/>
      <c r="DUZ56" s="20"/>
      <c r="DVA56" s="20"/>
      <c r="DVB56" s="20"/>
      <c r="DVC56" s="20"/>
      <c r="DVD56" s="20"/>
      <c r="DVE56" s="20"/>
      <c r="DVF56" s="20"/>
      <c r="DVG56" s="20"/>
      <c r="DVH56" s="20"/>
      <c r="DVI56" s="20"/>
      <c r="DVJ56" s="20"/>
      <c r="DVK56" s="20"/>
      <c r="DVL56" s="20"/>
      <c r="DVM56" s="20"/>
      <c r="DVN56" s="20"/>
      <c r="DVO56" s="20"/>
      <c r="DVP56" s="20"/>
      <c r="DVQ56" s="20"/>
      <c r="DVR56" s="20"/>
      <c r="DVS56" s="20"/>
      <c r="DVT56" s="20"/>
      <c r="DVU56" s="20"/>
      <c r="DVV56" s="20"/>
      <c r="DVW56" s="20"/>
      <c r="DVX56" s="20"/>
      <c r="DVY56" s="20"/>
      <c r="DVZ56" s="20"/>
      <c r="DWA56" s="20"/>
      <c r="DWB56" s="20"/>
      <c r="DWC56" s="20"/>
      <c r="DWD56" s="20"/>
      <c r="DWE56" s="20"/>
      <c r="DWF56" s="20"/>
      <c r="DWG56" s="20"/>
      <c r="DWH56" s="20"/>
      <c r="DWI56" s="20"/>
      <c r="DWJ56" s="20"/>
      <c r="DWK56" s="20"/>
      <c r="DWL56" s="20"/>
      <c r="DWM56" s="20"/>
      <c r="DWN56" s="20"/>
      <c r="DWO56" s="20"/>
      <c r="DWP56" s="20"/>
      <c r="DWQ56" s="20"/>
      <c r="DWR56" s="20"/>
      <c r="DWS56" s="20"/>
      <c r="DWT56" s="20"/>
      <c r="DWU56" s="20"/>
      <c r="DWV56" s="20"/>
      <c r="DWW56" s="20"/>
      <c r="DWX56" s="20"/>
      <c r="DWY56" s="20"/>
      <c r="DWZ56" s="20"/>
      <c r="DXA56" s="20"/>
      <c r="DXB56" s="20"/>
      <c r="DXC56" s="20"/>
      <c r="DXD56" s="20"/>
      <c r="DXE56" s="20"/>
      <c r="DXF56" s="20"/>
      <c r="DXG56" s="20"/>
      <c r="DXH56" s="20"/>
      <c r="DXI56" s="20"/>
      <c r="DXJ56" s="20"/>
      <c r="DXK56" s="20"/>
      <c r="DXL56" s="20"/>
      <c r="DXM56" s="20"/>
      <c r="DXN56" s="20"/>
      <c r="DXO56" s="20"/>
      <c r="DXP56" s="20"/>
      <c r="DXQ56" s="20"/>
      <c r="DXR56" s="20"/>
      <c r="DXS56" s="20"/>
      <c r="DXT56" s="20"/>
      <c r="DXU56" s="20"/>
      <c r="DXV56" s="20"/>
      <c r="DXW56" s="20"/>
      <c r="DXX56" s="20"/>
      <c r="DXY56" s="20"/>
      <c r="DXZ56" s="20"/>
      <c r="DYA56" s="20"/>
      <c r="DYB56" s="20"/>
      <c r="DYC56" s="20"/>
      <c r="DYD56" s="20"/>
      <c r="DYE56" s="20"/>
      <c r="DYF56" s="20"/>
      <c r="DYG56" s="20"/>
      <c r="DYH56" s="20"/>
      <c r="DYI56" s="20"/>
      <c r="DYJ56" s="20"/>
      <c r="DYK56" s="20"/>
      <c r="DYL56" s="20"/>
      <c r="DYM56" s="20"/>
      <c r="DYN56" s="20"/>
      <c r="DYO56" s="20"/>
      <c r="DYP56" s="20"/>
      <c r="DYQ56" s="20"/>
      <c r="DYR56" s="20"/>
      <c r="DYS56" s="20"/>
      <c r="DYT56" s="20"/>
      <c r="DYU56" s="20"/>
      <c r="DYV56" s="20"/>
      <c r="DYW56" s="20"/>
      <c r="DYX56" s="20"/>
      <c r="DYY56" s="20"/>
      <c r="DYZ56" s="20"/>
      <c r="DZA56" s="20"/>
      <c r="DZB56" s="20"/>
      <c r="DZC56" s="20"/>
      <c r="DZD56" s="20"/>
      <c r="DZE56" s="20"/>
      <c r="DZF56" s="20"/>
      <c r="DZG56" s="20"/>
      <c r="DZH56" s="20"/>
      <c r="DZI56" s="20"/>
      <c r="DZJ56" s="20"/>
      <c r="DZK56" s="20"/>
      <c r="DZL56" s="20"/>
      <c r="DZM56" s="20"/>
      <c r="DZN56" s="20"/>
      <c r="DZO56" s="20"/>
      <c r="DZP56" s="20"/>
      <c r="DZQ56" s="20"/>
      <c r="DZR56" s="20"/>
      <c r="DZS56" s="20"/>
      <c r="DZT56" s="20"/>
      <c r="DZU56" s="20"/>
      <c r="DZV56" s="20"/>
      <c r="DZW56" s="20"/>
      <c r="DZX56" s="20"/>
      <c r="DZY56" s="20"/>
      <c r="DZZ56" s="20"/>
      <c r="EAA56" s="20"/>
      <c r="EAB56" s="20"/>
      <c r="EAC56" s="20"/>
      <c r="EAD56" s="20"/>
      <c r="EAE56" s="20"/>
      <c r="EAF56" s="20"/>
      <c r="EAG56" s="20"/>
      <c r="EAH56" s="20"/>
      <c r="EAI56" s="20"/>
      <c r="EAJ56" s="20"/>
      <c r="EAK56" s="20"/>
      <c r="EAL56" s="20"/>
      <c r="EAM56" s="20"/>
      <c r="EAN56" s="20"/>
      <c r="EAO56" s="20"/>
      <c r="EAP56" s="20"/>
      <c r="EAQ56" s="20"/>
      <c r="EAR56" s="20"/>
      <c r="EAS56" s="20"/>
      <c r="EAT56" s="20"/>
      <c r="EAU56" s="20"/>
      <c r="EAV56" s="20"/>
      <c r="EAW56" s="20"/>
      <c r="EAX56" s="20"/>
      <c r="EAY56" s="20"/>
      <c r="EAZ56" s="20"/>
      <c r="EBA56" s="20"/>
      <c r="EBB56" s="20"/>
      <c r="EBC56" s="20"/>
      <c r="EBD56" s="20"/>
      <c r="EBE56" s="20"/>
      <c r="EBF56" s="20"/>
      <c r="EBG56" s="20"/>
      <c r="EBH56" s="20"/>
      <c r="EBI56" s="20"/>
      <c r="EBJ56" s="20"/>
      <c r="EBK56" s="20"/>
      <c r="EBL56" s="20"/>
      <c r="EBM56" s="20"/>
      <c r="EBN56" s="20"/>
      <c r="EBO56" s="20"/>
      <c r="EBP56" s="20"/>
      <c r="EBQ56" s="20"/>
      <c r="EBR56" s="20"/>
      <c r="EBS56" s="20"/>
      <c r="EBT56" s="20"/>
      <c r="EBU56" s="20"/>
      <c r="EBV56" s="20"/>
      <c r="EBW56" s="20"/>
      <c r="EBX56" s="20"/>
      <c r="EBY56" s="20"/>
      <c r="EBZ56" s="20"/>
      <c r="ECA56" s="20"/>
      <c r="ECB56" s="20"/>
      <c r="ECC56" s="20"/>
      <c r="ECD56" s="20"/>
      <c r="ECE56" s="20"/>
      <c r="ECF56" s="20"/>
      <c r="ECG56" s="20"/>
      <c r="ECH56" s="20"/>
      <c r="ECI56" s="20"/>
      <c r="ECJ56" s="20"/>
      <c r="ECK56" s="20"/>
      <c r="ECL56" s="20"/>
      <c r="ECM56" s="20"/>
      <c r="ECN56" s="20"/>
      <c r="ECO56" s="20"/>
      <c r="ECP56" s="20"/>
      <c r="ECQ56" s="20"/>
      <c r="ECR56" s="20"/>
      <c r="ECS56" s="20"/>
      <c r="ECT56" s="20"/>
      <c r="ECU56" s="20"/>
      <c r="ECV56" s="20"/>
      <c r="ECW56" s="20"/>
      <c r="ECX56" s="20"/>
      <c r="ECY56" s="20"/>
      <c r="ECZ56" s="20"/>
      <c r="EDA56" s="20"/>
      <c r="EDB56" s="20"/>
      <c r="EDC56" s="20"/>
      <c r="EDD56" s="20"/>
      <c r="EDE56" s="20"/>
      <c r="EDF56" s="20"/>
      <c r="EDG56" s="20"/>
      <c r="EDH56" s="20"/>
      <c r="EDI56" s="20"/>
      <c r="EDJ56" s="20"/>
      <c r="EDK56" s="20"/>
      <c r="EDL56" s="20"/>
      <c r="EDM56" s="20"/>
      <c r="EDN56" s="20"/>
      <c r="EDO56" s="20"/>
      <c r="EDP56" s="20"/>
      <c r="EDQ56" s="20"/>
      <c r="EDR56" s="20"/>
      <c r="EDS56" s="20"/>
      <c r="EDT56" s="20"/>
      <c r="EDU56" s="20"/>
      <c r="EDV56" s="20"/>
      <c r="EDW56" s="20"/>
      <c r="EDX56" s="20"/>
      <c r="EDY56" s="20"/>
      <c r="EDZ56" s="20"/>
      <c r="EEA56" s="20"/>
      <c r="EEB56" s="20"/>
      <c r="EEC56" s="20"/>
      <c r="EED56" s="20"/>
      <c r="EEE56" s="20"/>
      <c r="EEF56" s="20"/>
      <c r="EEG56" s="20"/>
      <c r="EEH56" s="20"/>
      <c r="EEI56" s="20"/>
      <c r="EEJ56" s="20"/>
      <c r="EEK56" s="20"/>
      <c r="EEL56" s="20"/>
      <c r="EEM56" s="20"/>
      <c r="EEN56" s="20"/>
      <c r="EEO56" s="20"/>
      <c r="EEP56" s="20"/>
      <c r="EEQ56" s="20"/>
      <c r="EER56" s="20"/>
      <c r="EES56" s="20"/>
      <c r="EET56" s="20"/>
      <c r="EEU56" s="20"/>
      <c r="EEV56" s="20"/>
      <c r="EEW56" s="20"/>
      <c r="EEX56" s="20"/>
      <c r="EEY56" s="20"/>
      <c r="EEZ56" s="20"/>
      <c r="EFA56" s="20"/>
      <c r="EFB56" s="20"/>
      <c r="EFC56" s="20"/>
      <c r="EFD56" s="20"/>
      <c r="EFE56" s="20"/>
      <c r="EFF56" s="20"/>
      <c r="EFG56" s="20"/>
      <c r="EFH56" s="20"/>
      <c r="EFI56" s="20"/>
      <c r="EFJ56" s="20"/>
      <c r="EFK56" s="20"/>
      <c r="EFL56" s="20"/>
      <c r="EFM56" s="20"/>
      <c r="EFN56" s="20"/>
      <c r="EFO56" s="20"/>
      <c r="EFP56" s="20"/>
      <c r="EFQ56" s="20"/>
      <c r="EFR56" s="20"/>
      <c r="EFS56" s="20"/>
      <c r="EFT56" s="20"/>
      <c r="EFU56" s="20"/>
      <c r="EFV56" s="20"/>
      <c r="EFW56" s="20"/>
      <c r="EFX56" s="20"/>
      <c r="EFY56" s="20"/>
      <c r="EFZ56" s="20"/>
      <c r="EGA56" s="20"/>
      <c r="EGB56" s="20"/>
      <c r="EGC56" s="20"/>
      <c r="EGD56" s="20"/>
      <c r="EGE56" s="20"/>
      <c r="EGF56" s="20"/>
      <c r="EGG56" s="20"/>
      <c r="EGH56" s="20"/>
      <c r="EGI56" s="20"/>
      <c r="EGJ56" s="20"/>
      <c r="EGK56" s="20"/>
      <c r="EGL56" s="20"/>
      <c r="EGM56" s="20"/>
      <c r="EGN56" s="20"/>
      <c r="EGO56" s="20"/>
      <c r="EGP56" s="20"/>
      <c r="EGQ56" s="20"/>
      <c r="EGR56" s="20"/>
      <c r="EGS56" s="20"/>
      <c r="EGT56" s="20"/>
      <c r="EGU56" s="20"/>
      <c r="EGV56" s="20"/>
      <c r="EGW56" s="20"/>
      <c r="EGX56" s="20"/>
      <c r="EGY56" s="20"/>
      <c r="EGZ56" s="20"/>
      <c r="EHA56" s="20"/>
      <c r="EHB56" s="20"/>
      <c r="EHC56" s="20"/>
      <c r="EHD56" s="20"/>
      <c r="EHE56" s="20"/>
      <c r="EHF56" s="20"/>
      <c r="EHG56" s="20"/>
      <c r="EHH56" s="20"/>
      <c r="EHI56" s="20"/>
      <c r="EHJ56" s="20"/>
      <c r="EHK56" s="20"/>
      <c r="EHL56" s="20"/>
      <c r="EHM56" s="20"/>
      <c r="EHN56" s="20"/>
      <c r="EHO56" s="20"/>
      <c r="EHP56" s="20"/>
      <c r="EHQ56" s="20"/>
      <c r="EHR56" s="20"/>
      <c r="EHS56" s="20"/>
      <c r="EHT56" s="20"/>
      <c r="EHU56" s="20"/>
      <c r="EHV56" s="20"/>
      <c r="EHW56" s="20"/>
      <c r="EHX56" s="20"/>
      <c r="EHY56" s="20"/>
      <c r="EHZ56" s="20"/>
      <c r="EIA56" s="20"/>
      <c r="EIB56" s="20"/>
      <c r="EIC56" s="20"/>
      <c r="EID56" s="20"/>
      <c r="EIE56" s="20"/>
      <c r="EIF56" s="20"/>
      <c r="EIG56" s="20"/>
      <c r="EIH56" s="20"/>
      <c r="EII56" s="20"/>
      <c r="EIJ56" s="20"/>
      <c r="EIK56" s="20"/>
      <c r="EIL56" s="20"/>
      <c r="EIM56" s="20"/>
      <c r="EIN56" s="20"/>
      <c r="EIO56" s="20"/>
      <c r="EIP56" s="20"/>
      <c r="EIQ56" s="20"/>
      <c r="EIR56" s="20"/>
      <c r="EIS56" s="20"/>
      <c r="EIT56" s="20"/>
      <c r="EIU56" s="20"/>
      <c r="EIV56" s="20"/>
      <c r="EIW56" s="20"/>
      <c r="EIX56" s="20"/>
      <c r="EIY56" s="20"/>
      <c r="EIZ56" s="20"/>
      <c r="EJA56" s="20"/>
      <c r="EJB56" s="20"/>
      <c r="EJC56" s="20"/>
      <c r="EJD56" s="20"/>
      <c r="EJE56" s="20"/>
      <c r="EJF56" s="20"/>
      <c r="EJG56" s="20"/>
      <c r="EJH56" s="20"/>
      <c r="EJI56" s="20"/>
      <c r="EJJ56" s="20"/>
      <c r="EJK56" s="20"/>
      <c r="EJL56" s="20"/>
      <c r="EJM56" s="20"/>
      <c r="EJN56" s="20"/>
      <c r="EJO56" s="20"/>
      <c r="EJP56" s="20"/>
      <c r="EJQ56" s="20"/>
      <c r="EJR56" s="20"/>
      <c r="EJS56" s="20"/>
      <c r="EJT56" s="20"/>
      <c r="EJU56" s="20"/>
      <c r="EJV56" s="20"/>
      <c r="EJW56" s="20"/>
      <c r="EJX56" s="20"/>
      <c r="EJY56" s="20"/>
      <c r="EJZ56" s="20"/>
      <c r="EKA56" s="20"/>
      <c r="EKB56" s="20"/>
      <c r="EKC56" s="20"/>
      <c r="EKD56" s="20"/>
      <c r="EKE56" s="20"/>
      <c r="EKF56" s="20"/>
      <c r="EKG56" s="20"/>
      <c r="EKH56" s="20"/>
      <c r="EKI56" s="20"/>
      <c r="EKJ56" s="20"/>
      <c r="EKK56" s="20"/>
      <c r="EKL56" s="20"/>
      <c r="EKM56" s="20"/>
      <c r="EKN56" s="20"/>
      <c r="EKO56" s="20"/>
      <c r="EKP56" s="20"/>
      <c r="EKQ56" s="20"/>
      <c r="EKR56" s="20"/>
      <c r="EKS56" s="20"/>
      <c r="EKT56" s="20"/>
      <c r="EKU56" s="20"/>
      <c r="EKV56" s="20"/>
      <c r="EKW56" s="20"/>
      <c r="EKX56" s="20"/>
      <c r="EKY56" s="20"/>
      <c r="EKZ56" s="20"/>
      <c r="ELA56" s="20"/>
      <c r="ELB56" s="20"/>
      <c r="ELC56" s="20"/>
      <c r="ELD56" s="20"/>
      <c r="ELE56" s="20"/>
      <c r="ELF56" s="20"/>
      <c r="ELG56" s="20"/>
      <c r="ELH56" s="20"/>
      <c r="ELI56" s="20"/>
      <c r="ELJ56" s="20"/>
      <c r="ELK56" s="20"/>
      <c r="ELL56" s="20"/>
      <c r="ELM56" s="20"/>
      <c r="ELN56" s="20"/>
      <c r="ELO56" s="20"/>
      <c r="ELP56" s="20"/>
      <c r="ELQ56" s="20"/>
      <c r="ELR56" s="20"/>
      <c r="ELS56" s="20"/>
      <c r="ELT56" s="20"/>
      <c r="ELU56" s="20"/>
      <c r="ELV56" s="20"/>
      <c r="ELW56" s="20"/>
      <c r="ELX56" s="20"/>
      <c r="ELY56" s="20"/>
      <c r="ELZ56" s="20"/>
      <c r="EMA56" s="20"/>
      <c r="EMB56" s="20"/>
      <c r="EMC56" s="20"/>
      <c r="EMD56" s="20"/>
      <c r="EME56" s="20"/>
      <c r="EMF56" s="20"/>
      <c r="EMG56" s="20"/>
      <c r="EMH56" s="20"/>
      <c r="EMI56" s="20"/>
      <c r="EMJ56" s="20"/>
      <c r="EMK56" s="20"/>
      <c r="EML56" s="20"/>
      <c r="EMM56" s="20"/>
      <c r="EMN56" s="20"/>
      <c r="EMO56" s="20"/>
      <c r="EMP56" s="20"/>
      <c r="EMQ56" s="20"/>
      <c r="EMR56" s="20"/>
      <c r="EMS56" s="20"/>
      <c r="EMT56" s="20"/>
      <c r="EMU56" s="20"/>
      <c r="EMV56" s="20"/>
      <c r="EMW56" s="20"/>
      <c r="EMX56" s="20"/>
      <c r="EMY56" s="20"/>
      <c r="EMZ56" s="20"/>
      <c r="ENA56" s="20"/>
      <c r="ENB56" s="20"/>
      <c r="ENC56" s="20"/>
      <c r="END56" s="20"/>
      <c r="ENE56" s="20"/>
      <c r="ENF56" s="20"/>
      <c r="ENG56" s="20"/>
      <c r="ENH56" s="20"/>
      <c r="ENI56" s="20"/>
      <c r="ENJ56" s="20"/>
      <c r="ENK56" s="20"/>
      <c r="ENL56" s="20"/>
      <c r="ENM56" s="20"/>
      <c r="ENN56" s="20"/>
      <c r="ENO56" s="20"/>
      <c r="ENP56" s="20"/>
      <c r="ENQ56" s="20"/>
      <c r="ENR56" s="20"/>
      <c r="ENS56" s="20"/>
      <c r="ENT56" s="20"/>
      <c r="ENU56" s="20"/>
      <c r="ENV56" s="20"/>
      <c r="ENW56" s="20"/>
      <c r="ENX56" s="20"/>
      <c r="ENY56" s="20"/>
      <c r="ENZ56" s="20"/>
      <c r="EOA56" s="20"/>
      <c r="EOB56" s="20"/>
      <c r="EOC56" s="20"/>
      <c r="EOD56" s="20"/>
      <c r="EOE56" s="20"/>
      <c r="EOF56" s="20"/>
      <c r="EOG56" s="20"/>
      <c r="EOH56" s="20"/>
      <c r="EOI56" s="20"/>
      <c r="EOJ56" s="20"/>
      <c r="EOK56" s="20"/>
      <c r="EOL56" s="20"/>
      <c r="EOM56" s="20"/>
      <c r="EON56" s="20"/>
      <c r="EOO56" s="20"/>
      <c r="EOP56" s="20"/>
      <c r="EOQ56" s="20"/>
      <c r="EOR56" s="20"/>
      <c r="EOS56" s="20"/>
      <c r="EOT56" s="20"/>
      <c r="EOU56" s="20"/>
      <c r="EOV56" s="20"/>
      <c r="EOW56" s="20"/>
      <c r="EOX56" s="20"/>
      <c r="EOY56" s="20"/>
      <c r="EOZ56" s="20"/>
      <c r="EPA56" s="20"/>
      <c r="EPB56" s="20"/>
      <c r="EPC56" s="20"/>
      <c r="EPD56" s="20"/>
      <c r="EPE56" s="20"/>
      <c r="EPF56" s="20"/>
      <c r="EPG56" s="20"/>
      <c r="EPH56" s="20"/>
      <c r="EPI56" s="20"/>
      <c r="EPJ56" s="20"/>
      <c r="EPK56" s="20"/>
      <c r="EPL56" s="20"/>
      <c r="EPM56" s="20"/>
      <c r="EPN56" s="20"/>
      <c r="EPO56" s="20"/>
      <c r="EPP56" s="20"/>
      <c r="EPQ56" s="20"/>
      <c r="EPR56" s="20"/>
      <c r="EPS56" s="20"/>
      <c r="EPT56" s="20"/>
      <c r="EPU56" s="20"/>
      <c r="EPV56" s="20"/>
      <c r="EPW56" s="20"/>
      <c r="EPX56" s="20"/>
      <c r="EPY56" s="20"/>
      <c r="EPZ56" s="20"/>
      <c r="EQA56" s="20"/>
      <c r="EQB56" s="20"/>
      <c r="EQC56" s="20"/>
      <c r="EQD56" s="20"/>
      <c r="EQE56" s="20"/>
      <c r="EQF56" s="20"/>
      <c r="EQG56" s="20"/>
      <c r="EQH56" s="20"/>
      <c r="EQI56" s="20"/>
      <c r="EQJ56" s="20"/>
      <c r="EQK56" s="20"/>
      <c r="EQL56" s="20"/>
      <c r="EQM56" s="20"/>
      <c r="EQN56" s="20"/>
      <c r="EQO56" s="20"/>
      <c r="EQP56" s="20"/>
      <c r="EQQ56" s="20"/>
      <c r="EQR56" s="20"/>
      <c r="EQS56" s="20"/>
      <c r="EQT56" s="20"/>
      <c r="EQU56" s="20"/>
      <c r="EQV56" s="20"/>
      <c r="EQW56" s="20"/>
      <c r="EQX56" s="20"/>
      <c r="EQY56" s="20"/>
      <c r="EQZ56" s="20"/>
      <c r="ERA56" s="20"/>
      <c r="ERB56" s="20"/>
      <c r="ERC56" s="20"/>
      <c r="ERD56" s="20"/>
      <c r="ERE56" s="20"/>
      <c r="ERF56" s="20"/>
      <c r="ERG56" s="20"/>
      <c r="ERH56" s="20"/>
      <c r="ERI56" s="20"/>
      <c r="ERJ56" s="20"/>
      <c r="ERK56" s="20"/>
      <c r="ERL56" s="20"/>
      <c r="ERM56" s="20"/>
      <c r="ERN56" s="20"/>
      <c r="ERO56" s="20"/>
      <c r="ERP56" s="20"/>
      <c r="ERQ56" s="20"/>
      <c r="ERR56" s="20"/>
      <c r="ERS56" s="20"/>
      <c r="ERT56" s="20"/>
      <c r="ERU56" s="20"/>
      <c r="ERV56" s="20"/>
      <c r="ERW56" s="20"/>
      <c r="ERX56" s="20"/>
      <c r="ERY56" s="20"/>
      <c r="ERZ56" s="20"/>
      <c r="ESA56" s="20"/>
      <c r="ESB56" s="20"/>
      <c r="ESC56" s="20"/>
      <c r="ESD56" s="20"/>
      <c r="ESE56" s="20"/>
      <c r="ESF56" s="20"/>
      <c r="ESG56" s="20"/>
      <c r="ESH56" s="20"/>
      <c r="ESI56" s="20"/>
      <c r="ESJ56" s="20"/>
      <c r="ESK56" s="20"/>
      <c r="ESL56" s="20"/>
      <c r="ESM56" s="20"/>
      <c r="ESN56" s="20"/>
      <c r="ESO56" s="20"/>
      <c r="ESP56" s="20"/>
      <c r="ESQ56" s="20"/>
      <c r="ESR56" s="20"/>
      <c r="ESS56" s="20"/>
      <c r="EST56" s="20"/>
      <c r="ESU56" s="20"/>
      <c r="ESV56" s="20"/>
      <c r="ESW56" s="20"/>
      <c r="ESX56" s="20"/>
      <c r="ESY56" s="20"/>
      <c r="ESZ56" s="20"/>
      <c r="ETA56" s="20"/>
      <c r="ETB56" s="20"/>
      <c r="ETC56" s="20"/>
      <c r="ETD56" s="20"/>
      <c r="ETE56" s="20"/>
      <c r="ETF56" s="20"/>
      <c r="ETG56" s="20"/>
      <c r="ETH56" s="20"/>
      <c r="ETI56" s="20"/>
      <c r="ETJ56" s="20"/>
      <c r="ETK56" s="20"/>
      <c r="ETL56" s="20"/>
      <c r="ETM56" s="20"/>
      <c r="ETN56" s="20"/>
      <c r="ETO56" s="20"/>
      <c r="ETP56" s="20"/>
      <c r="ETQ56" s="20"/>
      <c r="ETR56" s="20"/>
      <c r="ETS56" s="20"/>
      <c r="ETT56" s="20"/>
      <c r="ETU56" s="20"/>
      <c r="ETV56" s="20"/>
      <c r="ETW56" s="20"/>
      <c r="ETX56" s="20"/>
      <c r="ETY56" s="20"/>
      <c r="ETZ56" s="20"/>
      <c r="EUA56" s="20"/>
      <c r="EUB56" s="20"/>
      <c r="EUC56" s="20"/>
      <c r="EUD56" s="20"/>
      <c r="EUE56" s="20"/>
      <c r="EUF56" s="20"/>
      <c r="EUG56" s="20"/>
      <c r="EUH56" s="20"/>
      <c r="EUI56" s="20"/>
      <c r="EUJ56" s="20"/>
      <c r="EUK56" s="20"/>
      <c r="EUL56" s="20"/>
      <c r="EUM56" s="20"/>
      <c r="EUN56" s="20"/>
      <c r="EUO56" s="20"/>
      <c r="EUP56" s="20"/>
      <c r="EUQ56" s="20"/>
      <c r="EUR56" s="20"/>
      <c r="EUS56" s="20"/>
      <c r="EUT56" s="20"/>
      <c r="EUU56" s="20"/>
      <c r="EUV56" s="20"/>
      <c r="EUW56" s="20"/>
      <c r="EUX56" s="20"/>
      <c r="EUY56" s="20"/>
      <c r="EUZ56" s="20"/>
      <c r="EVA56" s="20"/>
      <c r="EVB56" s="20"/>
      <c r="EVC56" s="20"/>
      <c r="EVD56" s="20"/>
      <c r="EVE56" s="20"/>
      <c r="EVF56" s="20"/>
      <c r="EVG56" s="20"/>
      <c r="EVH56" s="20"/>
      <c r="EVI56" s="20"/>
      <c r="EVJ56" s="20"/>
      <c r="EVK56" s="20"/>
      <c r="EVL56" s="20"/>
      <c r="EVM56" s="20"/>
      <c r="EVN56" s="20"/>
      <c r="EVO56" s="20"/>
      <c r="EVP56" s="20"/>
      <c r="EVQ56" s="20"/>
      <c r="EVR56" s="20"/>
      <c r="EVS56" s="20"/>
      <c r="EVT56" s="20"/>
      <c r="EVU56" s="20"/>
      <c r="EVV56" s="20"/>
      <c r="EVW56" s="20"/>
      <c r="EVX56" s="20"/>
      <c r="EVY56" s="20"/>
      <c r="EVZ56" s="20"/>
      <c r="EWA56" s="20"/>
      <c r="EWB56" s="20"/>
      <c r="EWC56" s="20"/>
      <c r="EWD56" s="20"/>
      <c r="EWE56" s="20"/>
      <c r="EWF56" s="20"/>
      <c r="EWG56" s="20"/>
      <c r="EWH56" s="20"/>
      <c r="EWI56" s="20"/>
      <c r="EWJ56" s="20"/>
      <c r="EWK56" s="20"/>
      <c r="EWL56" s="20"/>
      <c r="EWM56" s="20"/>
      <c r="EWN56" s="20"/>
      <c r="EWO56" s="20"/>
      <c r="EWP56" s="20"/>
      <c r="EWQ56" s="20"/>
      <c r="EWR56" s="20"/>
      <c r="EWS56" s="20"/>
      <c r="EWT56" s="20"/>
      <c r="EWU56" s="20"/>
      <c r="EWV56" s="20"/>
      <c r="EWW56" s="20"/>
      <c r="EWX56" s="20"/>
      <c r="EWY56" s="20"/>
      <c r="EWZ56" s="20"/>
      <c r="EXA56" s="20"/>
      <c r="EXB56" s="20"/>
      <c r="EXC56" s="20"/>
      <c r="EXD56" s="20"/>
      <c r="EXE56" s="20"/>
      <c r="EXF56" s="20"/>
      <c r="EXG56" s="20"/>
      <c r="EXH56" s="20"/>
      <c r="EXI56" s="20"/>
      <c r="EXJ56" s="20"/>
      <c r="EXK56" s="20"/>
      <c r="EXL56" s="20"/>
      <c r="EXM56" s="20"/>
      <c r="EXN56" s="20"/>
      <c r="EXO56" s="20"/>
      <c r="EXP56" s="20"/>
      <c r="EXQ56" s="20"/>
      <c r="EXR56" s="20"/>
      <c r="EXS56" s="20"/>
      <c r="EXT56" s="20"/>
      <c r="EXU56" s="20"/>
      <c r="EXV56" s="20"/>
      <c r="EXW56" s="20"/>
      <c r="EXX56" s="20"/>
      <c r="EXY56" s="20"/>
      <c r="EXZ56" s="20"/>
      <c r="EYA56" s="20"/>
      <c r="EYB56" s="20"/>
      <c r="EYC56" s="20"/>
      <c r="EYD56" s="20"/>
      <c r="EYE56" s="20"/>
      <c r="EYF56" s="20"/>
      <c r="EYG56" s="20"/>
      <c r="EYH56" s="20"/>
      <c r="EYI56" s="20"/>
      <c r="EYJ56" s="20"/>
      <c r="EYK56" s="20"/>
      <c r="EYL56" s="20"/>
      <c r="EYM56" s="20"/>
      <c r="EYN56" s="20"/>
      <c r="EYO56" s="20"/>
      <c r="EYP56" s="20"/>
      <c r="EYQ56" s="20"/>
      <c r="EYR56" s="20"/>
      <c r="EYS56" s="20"/>
      <c r="EYT56" s="20"/>
      <c r="EYU56" s="20"/>
      <c r="EYV56" s="20"/>
      <c r="EYW56" s="20"/>
      <c r="EYX56" s="20"/>
      <c r="EYY56" s="20"/>
      <c r="EYZ56" s="20"/>
      <c r="EZA56" s="20"/>
      <c r="EZB56" s="20"/>
      <c r="EZC56" s="20"/>
      <c r="EZD56" s="20"/>
      <c r="EZE56" s="20"/>
      <c r="EZF56" s="20"/>
      <c r="EZG56" s="20"/>
      <c r="EZH56" s="20"/>
      <c r="EZI56" s="20"/>
      <c r="EZJ56" s="20"/>
      <c r="EZK56" s="20"/>
      <c r="EZL56" s="20"/>
      <c r="EZM56" s="20"/>
      <c r="EZN56" s="20"/>
      <c r="EZO56" s="20"/>
      <c r="EZP56" s="20"/>
      <c r="EZQ56" s="20"/>
      <c r="EZR56" s="20"/>
      <c r="EZS56" s="20"/>
      <c r="EZT56" s="20"/>
      <c r="EZU56" s="20"/>
      <c r="EZV56" s="20"/>
      <c r="EZW56" s="20"/>
      <c r="EZX56" s="20"/>
      <c r="EZY56" s="20"/>
      <c r="EZZ56" s="20"/>
      <c r="FAA56" s="20"/>
      <c r="FAB56" s="20"/>
      <c r="FAC56" s="20"/>
      <c r="FAD56" s="20"/>
      <c r="FAE56" s="20"/>
      <c r="FAF56" s="20"/>
      <c r="FAG56" s="20"/>
      <c r="FAH56" s="20"/>
      <c r="FAI56" s="20"/>
      <c r="FAJ56" s="20"/>
      <c r="FAK56" s="20"/>
      <c r="FAL56" s="20"/>
      <c r="FAM56" s="20"/>
      <c r="FAN56" s="20"/>
      <c r="FAO56" s="20"/>
      <c r="FAP56" s="20"/>
      <c r="FAQ56" s="20"/>
      <c r="FAR56" s="20"/>
      <c r="FAS56" s="20"/>
      <c r="FAT56" s="20"/>
      <c r="FAU56" s="20"/>
      <c r="FAV56" s="20"/>
      <c r="FAW56" s="20"/>
      <c r="FAX56" s="20"/>
      <c r="FAY56" s="20"/>
      <c r="FAZ56" s="20"/>
      <c r="FBA56" s="20"/>
      <c r="FBB56" s="20"/>
      <c r="FBC56" s="20"/>
      <c r="FBD56" s="20"/>
      <c r="FBE56" s="20"/>
      <c r="FBF56" s="20"/>
      <c r="FBG56" s="20"/>
      <c r="FBH56" s="20"/>
      <c r="FBI56" s="20"/>
      <c r="FBJ56" s="20"/>
      <c r="FBK56" s="20"/>
      <c r="FBL56" s="20"/>
      <c r="FBM56" s="20"/>
      <c r="FBN56" s="20"/>
      <c r="FBO56" s="20"/>
      <c r="FBP56" s="20"/>
      <c r="FBQ56" s="20"/>
      <c r="FBR56" s="20"/>
      <c r="FBS56" s="20"/>
      <c r="FBT56" s="20"/>
      <c r="FBU56" s="20"/>
      <c r="FBV56" s="20"/>
      <c r="FBW56" s="20"/>
      <c r="FBX56" s="20"/>
      <c r="FBY56" s="20"/>
      <c r="FBZ56" s="20"/>
      <c r="FCA56" s="20"/>
      <c r="FCB56" s="20"/>
      <c r="FCC56" s="20"/>
      <c r="FCD56" s="20"/>
      <c r="FCE56" s="20"/>
      <c r="FCF56" s="20"/>
      <c r="FCG56" s="20"/>
      <c r="FCH56" s="20"/>
      <c r="FCI56" s="20"/>
      <c r="FCJ56" s="20"/>
      <c r="FCK56" s="20"/>
      <c r="FCL56" s="20"/>
      <c r="FCM56" s="20"/>
      <c r="FCN56" s="20"/>
      <c r="FCO56" s="20"/>
      <c r="FCP56" s="20"/>
      <c r="FCQ56" s="20"/>
      <c r="FCR56" s="20"/>
      <c r="FCS56" s="20"/>
      <c r="FCT56" s="20"/>
      <c r="FCU56" s="20"/>
      <c r="FCV56" s="20"/>
      <c r="FCW56" s="20"/>
      <c r="FCX56" s="20"/>
      <c r="FCY56" s="20"/>
      <c r="FCZ56" s="20"/>
      <c r="FDA56" s="20"/>
      <c r="FDB56" s="20"/>
      <c r="FDC56" s="20"/>
      <c r="FDD56" s="20"/>
      <c r="FDE56" s="20"/>
      <c r="FDF56" s="20"/>
      <c r="FDG56" s="20"/>
      <c r="FDH56" s="20"/>
      <c r="FDI56" s="20"/>
      <c r="FDJ56" s="20"/>
      <c r="FDK56" s="20"/>
      <c r="FDL56" s="20"/>
      <c r="FDM56" s="20"/>
      <c r="FDN56" s="20"/>
      <c r="FDO56" s="20"/>
      <c r="FDP56" s="20"/>
      <c r="FDQ56" s="20"/>
      <c r="FDR56" s="20"/>
      <c r="FDS56" s="20"/>
      <c r="FDT56" s="20"/>
      <c r="FDU56" s="20"/>
      <c r="FDV56" s="20"/>
      <c r="FDW56" s="20"/>
      <c r="FDX56" s="20"/>
      <c r="FDY56" s="20"/>
      <c r="FDZ56" s="20"/>
      <c r="FEA56" s="20"/>
      <c r="FEB56" s="20"/>
      <c r="FEC56" s="20"/>
      <c r="FED56" s="20"/>
      <c r="FEE56" s="20"/>
      <c r="FEF56" s="20"/>
      <c r="FEG56" s="20"/>
      <c r="FEH56" s="20"/>
      <c r="FEI56" s="20"/>
      <c r="FEJ56" s="20"/>
      <c r="FEK56" s="20"/>
      <c r="FEL56" s="20"/>
      <c r="FEM56" s="20"/>
      <c r="FEN56" s="20"/>
      <c r="FEO56" s="20"/>
      <c r="FEP56" s="20"/>
      <c r="FEQ56" s="20"/>
      <c r="FER56" s="20"/>
      <c r="FES56" s="20"/>
      <c r="FET56" s="20"/>
      <c r="FEU56" s="20"/>
      <c r="FEV56" s="20"/>
      <c r="FEW56" s="20"/>
      <c r="FEX56" s="20"/>
      <c r="FEY56" s="20"/>
      <c r="FEZ56" s="20"/>
      <c r="FFA56" s="20"/>
      <c r="FFB56" s="20"/>
      <c r="FFC56" s="20"/>
      <c r="FFD56" s="20"/>
      <c r="FFE56" s="20"/>
      <c r="FFF56" s="20"/>
      <c r="FFG56" s="20"/>
      <c r="FFH56" s="20"/>
      <c r="FFI56" s="20"/>
      <c r="FFJ56" s="20"/>
      <c r="FFK56" s="20"/>
      <c r="FFL56" s="20"/>
      <c r="FFM56" s="20"/>
      <c r="FFN56" s="20"/>
      <c r="FFO56" s="20"/>
      <c r="FFP56" s="20"/>
      <c r="FFQ56" s="20"/>
      <c r="FFR56" s="20"/>
      <c r="FFS56" s="20"/>
      <c r="FFT56" s="20"/>
      <c r="FFU56" s="20"/>
      <c r="FFV56" s="20"/>
      <c r="FFW56" s="20"/>
      <c r="FFX56" s="20"/>
      <c r="FFY56" s="20"/>
      <c r="FFZ56" s="20"/>
      <c r="FGA56" s="20"/>
      <c r="FGB56" s="20"/>
      <c r="FGC56" s="20"/>
      <c r="FGD56" s="20"/>
      <c r="FGE56" s="20"/>
      <c r="FGF56" s="20"/>
      <c r="FGG56" s="20"/>
      <c r="FGH56" s="20"/>
      <c r="FGI56" s="20"/>
      <c r="FGJ56" s="20"/>
      <c r="FGK56" s="20"/>
      <c r="FGL56" s="20"/>
      <c r="FGM56" s="20"/>
      <c r="FGN56" s="20"/>
      <c r="FGO56" s="20"/>
      <c r="FGP56" s="20"/>
      <c r="FGQ56" s="20"/>
      <c r="FGR56" s="20"/>
      <c r="FGS56" s="20"/>
      <c r="FGT56" s="20"/>
      <c r="FGU56" s="20"/>
      <c r="FGV56" s="20"/>
      <c r="FGW56" s="20"/>
      <c r="FGX56" s="20"/>
      <c r="FGY56" s="20"/>
      <c r="FGZ56" s="20"/>
      <c r="FHA56" s="20"/>
      <c r="FHB56" s="20"/>
      <c r="FHC56" s="20"/>
      <c r="FHD56" s="20"/>
      <c r="FHE56" s="20"/>
      <c r="FHF56" s="20"/>
      <c r="FHG56" s="20"/>
      <c r="FHH56" s="20"/>
      <c r="FHI56" s="20"/>
      <c r="FHJ56" s="20"/>
      <c r="FHK56" s="20"/>
      <c r="FHL56" s="20"/>
      <c r="FHM56" s="20"/>
      <c r="FHN56" s="20"/>
      <c r="FHO56" s="20"/>
      <c r="FHP56" s="20"/>
      <c r="FHQ56" s="20"/>
      <c r="FHR56" s="20"/>
      <c r="FHS56" s="20"/>
      <c r="FHT56" s="20"/>
      <c r="FHU56" s="20"/>
      <c r="FHV56" s="20"/>
      <c r="FHW56" s="20"/>
      <c r="FHX56" s="20"/>
      <c r="FHY56" s="20"/>
      <c r="FHZ56" s="20"/>
      <c r="FIA56" s="20"/>
      <c r="FIB56" s="20"/>
      <c r="FIC56" s="20"/>
      <c r="FID56" s="20"/>
      <c r="FIE56" s="20"/>
      <c r="FIF56" s="20"/>
      <c r="FIG56" s="20"/>
      <c r="FIH56" s="20"/>
      <c r="FII56" s="20"/>
      <c r="FIJ56" s="20"/>
      <c r="FIK56" s="20"/>
      <c r="FIL56" s="20"/>
      <c r="FIM56" s="20"/>
      <c r="FIN56" s="20"/>
      <c r="FIO56" s="20"/>
      <c r="FIP56" s="20"/>
      <c r="FIQ56" s="20"/>
      <c r="FIR56" s="20"/>
      <c r="FIS56" s="20"/>
      <c r="FIT56" s="20"/>
      <c r="FIU56" s="20"/>
      <c r="FIV56" s="20"/>
      <c r="FIW56" s="20"/>
      <c r="FIX56" s="20"/>
      <c r="FIY56" s="20"/>
      <c r="FIZ56" s="20"/>
      <c r="FJA56" s="20"/>
      <c r="FJB56" s="20"/>
      <c r="FJC56" s="20"/>
      <c r="FJD56" s="20"/>
      <c r="FJE56" s="20"/>
      <c r="FJF56" s="20"/>
      <c r="FJG56" s="20"/>
      <c r="FJH56" s="20"/>
      <c r="FJI56" s="20"/>
      <c r="FJJ56" s="20"/>
      <c r="FJK56" s="20"/>
      <c r="FJL56" s="20"/>
      <c r="FJM56" s="20"/>
      <c r="FJN56" s="20"/>
      <c r="FJO56" s="20"/>
      <c r="FJP56" s="20"/>
      <c r="FJQ56" s="20"/>
      <c r="FJR56" s="20"/>
      <c r="FJS56" s="20"/>
      <c r="FJT56" s="20"/>
      <c r="FJU56" s="20"/>
      <c r="FJV56" s="20"/>
      <c r="FJW56" s="20"/>
      <c r="FJX56" s="20"/>
      <c r="FJY56" s="20"/>
      <c r="FJZ56" s="20"/>
      <c r="FKA56" s="20"/>
      <c r="FKB56" s="20"/>
      <c r="FKC56" s="20"/>
      <c r="FKD56" s="20"/>
      <c r="FKE56" s="20"/>
      <c r="FKF56" s="20"/>
      <c r="FKG56" s="20"/>
      <c r="FKH56" s="20"/>
      <c r="FKI56" s="20"/>
      <c r="FKJ56" s="20"/>
      <c r="FKK56" s="20"/>
      <c r="FKL56" s="20"/>
      <c r="FKM56" s="20"/>
      <c r="FKN56" s="20"/>
      <c r="FKO56" s="20"/>
      <c r="FKP56" s="20"/>
      <c r="FKQ56" s="20"/>
      <c r="FKR56" s="20"/>
      <c r="FKS56" s="20"/>
      <c r="FKT56" s="20"/>
      <c r="FKU56" s="20"/>
      <c r="FKV56" s="20"/>
      <c r="FKW56" s="20"/>
      <c r="FKX56" s="20"/>
      <c r="FKY56" s="20"/>
      <c r="FKZ56" s="20"/>
      <c r="FLA56" s="20"/>
      <c r="FLB56" s="20"/>
      <c r="FLC56" s="20"/>
      <c r="FLD56" s="20"/>
      <c r="FLE56" s="20"/>
      <c r="FLF56" s="20"/>
      <c r="FLG56" s="20"/>
      <c r="FLH56" s="20"/>
      <c r="FLI56" s="20"/>
      <c r="FLJ56" s="20"/>
      <c r="FLK56" s="20"/>
      <c r="FLL56" s="20"/>
      <c r="FLM56" s="20"/>
      <c r="FLN56" s="20"/>
      <c r="FLO56" s="20"/>
      <c r="FLP56" s="20"/>
      <c r="FLQ56" s="20"/>
      <c r="FLR56" s="20"/>
      <c r="FLS56" s="20"/>
      <c r="FLT56" s="20"/>
      <c r="FLU56" s="20"/>
      <c r="FLV56" s="20"/>
      <c r="FLW56" s="20"/>
      <c r="FLX56" s="20"/>
      <c r="FLY56" s="20"/>
      <c r="FLZ56" s="20"/>
      <c r="FMA56" s="20"/>
      <c r="FMB56" s="20"/>
      <c r="FMC56" s="20"/>
      <c r="FMD56" s="20"/>
      <c r="FME56" s="20"/>
      <c r="FMF56" s="20"/>
      <c r="FMG56" s="20"/>
      <c r="FMH56" s="20"/>
      <c r="FMI56" s="20"/>
      <c r="FMJ56" s="20"/>
      <c r="FMK56" s="20"/>
      <c r="FML56" s="20"/>
      <c r="FMM56" s="20"/>
      <c r="FMN56" s="20"/>
      <c r="FMO56" s="20"/>
      <c r="FMP56" s="20"/>
      <c r="FMQ56" s="20"/>
      <c r="FMR56" s="20"/>
      <c r="FMS56" s="20"/>
      <c r="FMT56" s="20"/>
      <c r="FMU56" s="20"/>
      <c r="FMV56" s="20"/>
      <c r="FMW56" s="20"/>
      <c r="FMX56" s="20"/>
      <c r="FMY56" s="20"/>
      <c r="FMZ56" s="20"/>
      <c r="FNA56" s="20"/>
      <c r="FNB56" s="20"/>
      <c r="FNC56" s="20"/>
      <c r="FND56" s="20"/>
      <c r="FNE56" s="20"/>
      <c r="FNF56" s="20"/>
      <c r="FNG56" s="20"/>
      <c r="FNH56" s="20"/>
      <c r="FNI56" s="20"/>
      <c r="FNJ56" s="20"/>
      <c r="FNK56" s="20"/>
      <c r="FNL56" s="20"/>
      <c r="FNM56" s="20"/>
      <c r="FNN56" s="20"/>
      <c r="FNO56" s="20"/>
      <c r="FNP56" s="20"/>
      <c r="FNQ56" s="20"/>
      <c r="FNR56" s="20"/>
      <c r="FNS56" s="20"/>
      <c r="FNT56" s="20"/>
      <c r="FNU56" s="20"/>
      <c r="FNV56" s="20"/>
      <c r="FNW56" s="20"/>
      <c r="FNX56" s="20"/>
      <c r="FNY56" s="20"/>
      <c r="FNZ56" s="20"/>
      <c r="FOA56" s="20"/>
      <c r="FOB56" s="20"/>
      <c r="FOC56" s="20"/>
      <c r="FOD56" s="20"/>
      <c r="FOE56" s="20"/>
      <c r="FOF56" s="20"/>
      <c r="FOG56" s="20"/>
      <c r="FOH56" s="20"/>
      <c r="FOI56" s="20"/>
      <c r="FOJ56" s="20"/>
      <c r="FOK56" s="20"/>
      <c r="FOL56" s="20"/>
      <c r="FOM56" s="20"/>
      <c r="FON56" s="20"/>
      <c r="FOO56" s="20"/>
      <c r="FOP56" s="20"/>
      <c r="FOQ56" s="20"/>
      <c r="FOR56" s="20"/>
      <c r="FOS56" s="20"/>
      <c r="FOT56" s="20"/>
      <c r="FOU56" s="20"/>
      <c r="FOV56" s="20"/>
      <c r="FOW56" s="20"/>
      <c r="FOX56" s="20"/>
      <c r="FOY56" s="20"/>
      <c r="FOZ56" s="20"/>
      <c r="FPA56" s="20"/>
      <c r="FPB56" s="20"/>
      <c r="FPC56" s="20"/>
      <c r="FPD56" s="20"/>
      <c r="FPE56" s="20"/>
      <c r="FPF56" s="20"/>
      <c r="FPG56" s="20"/>
      <c r="FPH56" s="20"/>
      <c r="FPI56" s="20"/>
      <c r="FPJ56" s="20"/>
      <c r="FPK56" s="20"/>
      <c r="FPL56" s="20"/>
      <c r="FPM56" s="20"/>
      <c r="FPN56" s="20"/>
      <c r="FPO56" s="20"/>
      <c r="FPP56" s="20"/>
      <c r="FPQ56" s="20"/>
      <c r="FPR56" s="20"/>
      <c r="FPS56" s="20"/>
      <c r="FPT56" s="20"/>
      <c r="FPU56" s="20"/>
      <c r="FPV56" s="20"/>
      <c r="FPW56" s="20"/>
      <c r="FPX56" s="20"/>
      <c r="FPY56" s="20"/>
      <c r="FPZ56" s="20"/>
      <c r="FQA56" s="20"/>
      <c r="FQB56" s="20"/>
      <c r="FQC56" s="20"/>
      <c r="FQD56" s="20"/>
      <c r="FQE56" s="20"/>
      <c r="FQF56" s="20"/>
      <c r="FQG56" s="20"/>
      <c r="FQH56" s="20"/>
      <c r="FQI56" s="20"/>
      <c r="FQJ56" s="20"/>
      <c r="FQK56" s="20"/>
      <c r="FQL56" s="20"/>
      <c r="FQM56" s="20"/>
      <c r="FQN56" s="20"/>
      <c r="FQO56" s="20"/>
      <c r="FQP56" s="20"/>
      <c r="FQQ56" s="20"/>
      <c r="FQR56" s="20"/>
      <c r="FQS56" s="20"/>
      <c r="FQT56" s="20"/>
      <c r="FQU56" s="20"/>
      <c r="FQV56" s="20"/>
      <c r="FQW56" s="20"/>
      <c r="FQX56" s="20"/>
      <c r="FQY56" s="20"/>
      <c r="FQZ56" s="20"/>
      <c r="FRA56" s="20"/>
      <c r="FRB56" s="20"/>
      <c r="FRC56" s="20"/>
      <c r="FRD56" s="20"/>
      <c r="FRE56" s="20"/>
      <c r="FRF56" s="20"/>
      <c r="FRG56" s="20"/>
      <c r="FRH56" s="20"/>
      <c r="FRI56" s="20"/>
      <c r="FRJ56" s="20"/>
      <c r="FRK56" s="20"/>
      <c r="FRL56" s="20"/>
      <c r="FRM56" s="20"/>
      <c r="FRN56" s="20"/>
      <c r="FRO56" s="20"/>
      <c r="FRP56" s="20"/>
      <c r="FRQ56" s="20"/>
      <c r="FRR56" s="20"/>
      <c r="FRS56" s="20"/>
      <c r="FRT56" s="20"/>
      <c r="FRU56" s="20"/>
      <c r="FRV56" s="20"/>
      <c r="FRW56" s="20"/>
      <c r="FRX56" s="20"/>
      <c r="FRY56" s="20"/>
      <c r="FRZ56" s="20"/>
      <c r="FSA56" s="20"/>
      <c r="FSB56" s="20"/>
      <c r="FSC56" s="20"/>
      <c r="FSD56" s="20"/>
      <c r="FSE56" s="20"/>
      <c r="FSF56" s="20"/>
      <c r="FSG56" s="20"/>
      <c r="FSH56" s="20"/>
      <c r="FSI56" s="20"/>
      <c r="FSJ56" s="20"/>
      <c r="FSK56" s="20"/>
      <c r="FSL56" s="20"/>
      <c r="FSM56" s="20"/>
      <c r="FSN56" s="20"/>
      <c r="FSO56" s="20"/>
      <c r="FSP56" s="20"/>
      <c r="FSQ56" s="20"/>
      <c r="FSR56" s="20"/>
      <c r="FSS56" s="20"/>
      <c r="FST56" s="20"/>
      <c r="FSU56" s="20"/>
      <c r="FSV56" s="20"/>
      <c r="FSW56" s="20"/>
      <c r="FSX56" s="20"/>
      <c r="FSY56" s="20"/>
      <c r="FSZ56" s="20"/>
      <c r="FTA56" s="20"/>
      <c r="FTB56" s="20"/>
      <c r="FTC56" s="20"/>
      <c r="FTD56" s="20"/>
      <c r="FTE56" s="20"/>
      <c r="FTF56" s="20"/>
      <c r="FTG56" s="20"/>
      <c r="FTH56" s="20"/>
      <c r="FTI56" s="20"/>
      <c r="FTJ56" s="20"/>
      <c r="FTK56" s="20"/>
      <c r="FTL56" s="20"/>
      <c r="FTM56" s="20"/>
      <c r="FTN56" s="20"/>
      <c r="FTO56" s="20"/>
      <c r="FTP56" s="20"/>
      <c r="FTQ56" s="20"/>
      <c r="FTR56" s="20"/>
      <c r="FTS56" s="20"/>
      <c r="FTT56" s="20"/>
      <c r="FTU56" s="20"/>
      <c r="FTV56" s="20"/>
      <c r="FTW56" s="20"/>
      <c r="FTX56" s="20"/>
      <c r="FTY56" s="20"/>
      <c r="FTZ56" s="20"/>
      <c r="FUA56" s="20"/>
      <c r="FUB56" s="20"/>
      <c r="FUC56" s="20"/>
      <c r="FUD56" s="20"/>
      <c r="FUE56" s="20"/>
      <c r="FUF56" s="20"/>
      <c r="FUG56" s="20"/>
      <c r="FUH56" s="20"/>
      <c r="FUI56" s="20"/>
      <c r="FUJ56" s="20"/>
      <c r="FUK56" s="20"/>
      <c r="FUL56" s="20"/>
      <c r="FUM56" s="20"/>
      <c r="FUN56" s="20"/>
      <c r="FUO56" s="20"/>
      <c r="FUP56" s="20"/>
      <c r="FUQ56" s="20"/>
      <c r="FUR56" s="20"/>
      <c r="FUS56" s="20"/>
      <c r="FUT56" s="20"/>
      <c r="FUU56" s="20"/>
      <c r="FUV56" s="20"/>
      <c r="FUW56" s="20"/>
      <c r="FUX56" s="20"/>
      <c r="FUY56" s="20"/>
      <c r="FUZ56" s="20"/>
      <c r="FVA56" s="20"/>
      <c r="FVB56" s="20"/>
      <c r="FVC56" s="20"/>
      <c r="FVD56" s="20"/>
      <c r="FVE56" s="20"/>
      <c r="FVF56" s="20"/>
      <c r="FVG56" s="20"/>
      <c r="FVH56" s="20"/>
      <c r="FVI56" s="20"/>
      <c r="FVJ56" s="20"/>
      <c r="FVK56" s="20"/>
      <c r="FVL56" s="20"/>
      <c r="FVM56" s="20"/>
      <c r="FVN56" s="20"/>
      <c r="FVO56" s="20"/>
      <c r="FVP56" s="20"/>
      <c r="FVQ56" s="20"/>
      <c r="FVR56" s="20"/>
      <c r="FVS56" s="20"/>
      <c r="FVT56" s="20"/>
      <c r="FVU56" s="20"/>
      <c r="FVV56" s="20"/>
      <c r="FVW56" s="20"/>
      <c r="FVX56" s="20"/>
      <c r="FVY56" s="20"/>
      <c r="FVZ56" s="20"/>
      <c r="FWA56" s="20"/>
      <c r="FWB56" s="20"/>
      <c r="FWC56" s="20"/>
      <c r="FWD56" s="20"/>
      <c r="FWE56" s="20"/>
      <c r="FWF56" s="20"/>
      <c r="FWG56" s="20"/>
      <c r="FWH56" s="20"/>
      <c r="FWI56" s="20"/>
      <c r="FWJ56" s="20"/>
      <c r="FWK56" s="20"/>
      <c r="FWL56" s="20"/>
      <c r="FWM56" s="20"/>
      <c r="FWN56" s="20"/>
      <c r="FWO56" s="20"/>
      <c r="FWP56" s="20"/>
      <c r="FWQ56" s="20"/>
      <c r="FWR56" s="20"/>
      <c r="FWS56" s="20"/>
      <c r="FWT56" s="20"/>
      <c r="FWU56" s="20"/>
      <c r="FWV56" s="20"/>
      <c r="FWW56" s="20"/>
      <c r="FWX56" s="20"/>
      <c r="FWY56" s="20"/>
      <c r="FWZ56" s="20"/>
      <c r="FXA56" s="20"/>
      <c r="FXB56" s="20"/>
      <c r="FXC56" s="20"/>
      <c r="FXD56" s="20"/>
      <c r="FXE56" s="20"/>
      <c r="FXF56" s="20"/>
      <c r="FXG56" s="20"/>
      <c r="FXH56" s="20"/>
      <c r="FXI56" s="20"/>
      <c r="FXJ56" s="20"/>
      <c r="FXK56" s="20"/>
      <c r="FXL56" s="20"/>
      <c r="FXM56" s="20"/>
      <c r="FXN56" s="20"/>
      <c r="FXO56" s="20"/>
      <c r="FXP56" s="20"/>
      <c r="FXQ56" s="20"/>
      <c r="FXR56" s="20"/>
      <c r="FXS56" s="20"/>
      <c r="FXT56" s="20"/>
      <c r="FXU56" s="20"/>
      <c r="FXV56" s="20"/>
      <c r="FXW56" s="20"/>
      <c r="FXX56" s="20"/>
      <c r="FXY56" s="20"/>
      <c r="FXZ56" s="20"/>
      <c r="FYA56" s="20"/>
      <c r="FYB56" s="20"/>
      <c r="FYC56" s="20"/>
      <c r="FYD56" s="20"/>
      <c r="FYE56" s="20"/>
      <c r="FYF56" s="20"/>
      <c r="FYG56" s="20"/>
      <c r="FYH56" s="20"/>
      <c r="FYI56" s="20"/>
      <c r="FYJ56" s="20"/>
      <c r="FYK56" s="20"/>
      <c r="FYL56" s="20"/>
      <c r="FYM56" s="20"/>
      <c r="FYN56" s="20"/>
      <c r="FYO56" s="20"/>
      <c r="FYP56" s="20"/>
      <c r="FYQ56" s="20"/>
      <c r="FYR56" s="20"/>
      <c r="FYS56" s="20"/>
      <c r="FYT56" s="20"/>
      <c r="FYU56" s="20"/>
      <c r="FYV56" s="20"/>
      <c r="FYW56" s="20"/>
      <c r="FYX56" s="20"/>
      <c r="FYY56" s="20"/>
      <c r="FYZ56" s="20"/>
      <c r="FZA56" s="20"/>
      <c r="FZB56" s="20"/>
      <c r="FZC56" s="20"/>
      <c r="FZD56" s="20"/>
      <c r="FZE56" s="20"/>
      <c r="FZF56" s="20"/>
      <c r="FZG56" s="20"/>
      <c r="FZH56" s="20"/>
      <c r="FZI56" s="20"/>
      <c r="FZJ56" s="20"/>
      <c r="FZK56" s="20"/>
      <c r="FZL56" s="20"/>
      <c r="FZM56" s="20"/>
      <c r="FZN56" s="20"/>
      <c r="FZO56" s="20"/>
      <c r="FZP56" s="20"/>
      <c r="FZQ56" s="20"/>
      <c r="FZR56" s="20"/>
      <c r="FZS56" s="20"/>
      <c r="FZT56" s="20"/>
      <c r="FZU56" s="20"/>
      <c r="FZV56" s="20"/>
      <c r="FZW56" s="20"/>
      <c r="FZX56" s="20"/>
      <c r="FZY56" s="20"/>
      <c r="FZZ56" s="20"/>
      <c r="GAA56" s="20"/>
      <c r="GAB56" s="20"/>
      <c r="GAC56" s="20"/>
      <c r="GAD56" s="20"/>
      <c r="GAE56" s="20"/>
      <c r="GAF56" s="20"/>
      <c r="GAG56" s="20"/>
      <c r="GAH56" s="20"/>
      <c r="GAI56" s="20"/>
      <c r="GAJ56" s="20"/>
      <c r="GAK56" s="20"/>
      <c r="GAL56" s="20"/>
      <c r="GAM56" s="20"/>
      <c r="GAN56" s="20"/>
      <c r="GAO56" s="20"/>
      <c r="GAP56" s="20"/>
      <c r="GAQ56" s="20"/>
      <c r="GAR56" s="20"/>
      <c r="GAS56" s="20"/>
      <c r="GAT56" s="20"/>
      <c r="GAU56" s="20"/>
      <c r="GAV56" s="20"/>
      <c r="GAW56" s="20"/>
      <c r="GAX56" s="20"/>
      <c r="GAY56" s="20"/>
      <c r="GAZ56" s="20"/>
      <c r="GBA56" s="20"/>
      <c r="GBB56" s="20"/>
      <c r="GBC56" s="20"/>
      <c r="GBD56" s="20"/>
      <c r="GBE56" s="20"/>
      <c r="GBF56" s="20"/>
      <c r="GBG56" s="20"/>
      <c r="GBH56" s="20"/>
      <c r="GBI56" s="20"/>
      <c r="GBJ56" s="20"/>
      <c r="GBK56" s="20"/>
      <c r="GBL56" s="20"/>
      <c r="GBM56" s="20"/>
      <c r="GBN56" s="20"/>
      <c r="GBO56" s="20"/>
      <c r="GBP56" s="20"/>
      <c r="GBQ56" s="20"/>
      <c r="GBR56" s="20"/>
      <c r="GBS56" s="20"/>
      <c r="GBT56" s="20"/>
      <c r="GBU56" s="20"/>
      <c r="GBV56" s="20"/>
      <c r="GBW56" s="20"/>
      <c r="GBX56" s="20"/>
      <c r="GBY56" s="20"/>
      <c r="GBZ56" s="20"/>
      <c r="GCA56" s="20"/>
      <c r="GCB56" s="20"/>
      <c r="GCC56" s="20"/>
      <c r="GCD56" s="20"/>
      <c r="GCE56" s="20"/>
      <c r="GCF56" s="20"/>
      <c r="GCG56" s="20"/>
      <c r="GCH56" s="20"/>
      <c r="GCI56" s="20"/>
      <c r="GCJ56" s="20"/>
      <c r="GCK56" s="20"/>
      <c r="GCL56" s="20"/>
      <c r="GCM56" s="20"/>
      <c r="GCN56" s="20"/>
      <c r="GCO56" s="20"/>
      <c r="GCP56" s="20"/>
      <c r="GCQ56" s="20"/>
      <c r="GCR56" s="20"/>
      <c r="GCS56" s="20"/>
      <c r="GCT56" s="20"/>
      <c r="GCU56" s="20"/>
      <c r="GCV56" s="20"/>
      <c r="GCW56" s="20"/>
      <c r="GCX56" s="20"/>
      <c r="GCY56" s="20"/>
      <c r="GCZ56" s="20"/>
      <c r="GDA56" s="20"/>
      <c r="GDB56" s="20"/>
      <c r="GDC56" s="20"/>
      <c r="GDD56" s="20"/>
      <c r="GDE56" s="20"/>
      <c r="GDF56" s="20"/>
      <c r="GDG56" s="20"/>
      <c r="GDH56" s="20"/>
      <c r="GDI56" s="20"/>
      <c r="GDJ56" s="20"/>
      <c r="GDK56" s="20"/>
      <c r="GDL56" s="20"/>
      <c r="GDM56" s="20"/>
      <c r="GDN56" s="20"/>
      <c r="GDO56" s="20"/>
      <c r="GDP56" s="20"/>
      <c r="GDQ56" s="20"/>
      <c r="GDR56" s="20"/>
      <c r="GDS56" s="20"/>
      <c r="GDT56" s="20"/>
      <c r="GDU56" s="20"/>
      <c r="GDV56" s="20"/>
      <c r="GDW56" s="20"/>
      <c r="GDX56" s="20"/>
      <c r="GDY56" s="20"/>
      <c r="GDZ56" s="20"/>
      <c r="GEA56" s="20"/>
      <c r="GEB56" s="20"/>
      <c r="GEC56" s="20"/>
      <c r="GED56" s="20"/>
      <c r="GEE56" s="20"/>
      <c r="GEF56" s="20"/>
      <c r="GEG56" s="20"/>
      <c r="GEH56" s="20"/>
      <c r="GEI56" s="20"/>
      <c r="GEJ56" s="20"/>
      <c r="GEK56" s="20"/>
      <c r="GEL56" s="20"/>
      <c r="GEM56" s="20"/>
      <c r="GEN56" s="20"/>
      <c r="GEO56" s="20"/>
      <c r="GEP56" s="20"/>
      <c r="GEQ56" s="20"/>
      <c r="GER56" s="20"/>
      <c r="GES56" s="20"/>
      <c r="GET56" s="20"/>
      <c r="GEU56" s="20"/>
      <c r="GEV56" s="20"/>
      <c r="GEW56" s="20"/>
      <c r="GEX56" s="20"/>
      <c r="GEY56" s="20"/>
      <c r="GEZ56" s="20"/>
      <c r="GFA56" s="20"/>
      <c r="GFB56" s="20"/>
      <c r="GFC56" s="20"/>
      <c r="GFD56" s="20"/>
      <c r="GFE56" s="20"/>
      <c r="GFF56" s="20"/>
      <c r="GFG56" s="20"/>
      <c r="GFH56" s="20"/>
      <c r="GFI56" s="20"/>
      <c r="GFJ56" s="20"/>
      <c r="GFK56" s="20"/>
      <c r="GFL56" s="20"/>
      <c r="GFM56" s="20"/>
      <c r="GFN56" s="20"/>
      <c r="GFO56" s="20"/>
      <c r="GFP56" s="20"/>
      <c r="GFQ56" s="20"/>
      <c r="GFR56" s="20"/>
      <c r="GFS56" s="20"/>
      <c r="GFT56" s="20"/>
      <c r="GFU56" s="20"/>
      <c r="GFV56" s="20"/>
      <c r="GFW56" s="20"/>
      <c r="GFX56" s="20"/>
      <c r="GFY56" s="20"/>
      <c r="GFZ56" s="20"/>
      <c r="GGA56" s="20"/>
      <c r="GGB56" s="20"/>
      <c r="GGC56" s="20"/>
      <c r="GGD56" s="20"/>
      <c r="GGE56" s="20"/>
      <c r="GGF56" s="20"/>
      <c r="GGG56" s="20"/>
      <c r="GGH56" s="20"/>
      <c r="GGI56" s="20"/>
      <c r="GGJ56" s="20"/>
      <c r="GGK56" s="20"/>
      <c r="GGL56" s="20"/>
      <c r="GGM56" s="20"/>
      <c r="GGN56" s="20"/>
      <c r="GGO56" s="20"/>
      <c r="GGP56" s="20"/>
      <c r="GGQ56" s="20"/>
      <c r="GGR56" s="20"/>
      <c r="GGS56" s="20"/>
      <c r="GGT56" s="20"/>
      <c r="GGU56" s="20"/>
      <c r="GGV56" s="20"/>
      <c r="GGW56" s="20"/>
      <c r="GGX56" s="20"/>
      <c r="GGY56" s="20"/>
      <c r="GGZ56" s="20"/>
      <c r="GHA56" s="20"/>
      <c r="GHB56" s="20"/>
      <c r="GHC56" s="20"/>
      <c r="GHD56" s="20"/>
      <c r="GHE56" s="20"/>
      <c r="GHF56" s="20"/>
      <c r="GHG56" s="20"/>
      <c r="GHH56" s="20"/>
      <c r="GHI56" s="20"/>
      <c r="GHJ56" s="20"/>
      <c r="GHK56" s="20"/>
      <c r="GHL56" s="20"/>
      <c r="GHM56" s="20"/>
      <c r="GHN56" s="20"/>
      <c r="GHO56" s="20"/>
      <c r="GHP56" s="20"/>
      <c r="GHQ56" s="20"/>
      <c r="GHR56" s="20"/>
      <c r="GHS56" s="20"/>
      <c r="GHT56" s="20"/>
      <c r="GHU56" s="20"/>
      <c r="GHV56" s="20"/>
      <c r="GHW56" s="20"/>
      <c r="GHX56" s="20"/>
      <c r="GHY56" s="20"/>
      <c r="GHZ56" s="20"/>
      <c r="GIA56" s="20"/>
      <c r="GIB56" s="20"/>
      <c r="GIC56" s="20"/>
      <c r="GID56" s="20"/>
      <c r="GIE56" s="20"/>
      <c r="GIF56" s="20"/>
      <c r="GIG56" s="20"/>
      <c r="GIH56" s="20"/>
      <c r="GII56" s="20"/>
      <c r="GIJ56" s="20"/>
      <c r="GIK56" s="20"/>
      <c r="GIL56" s="20"/>
      <c r="GIM56" s="20"/>
      <c r="GIN56" s="20"/>
      <c r="GIO56" s="20"/>
      <c r="GIP56" s="20"/>
      <c r="GIQ56" s="20"/>
      <c r="GIR56" s="20"/>
      <c r="GIS56" s="20"/>
      <c r="GIT56" s="20"/>
      <c r="GIU56" s="20"/>
      <c r="GIV56" s="20"/>
      <c r="GIW56" s="20"/>
      <c r="GIX56" s="20"/>
      <c r="GIY56" s="20"/>
      <c r="GIZ56" s="20"/>
      <c r="GJA56" s="20"/>
      <c r="GJB56" s="20"/>
      <c r="GJC56" s="20"/>
      <c r="GJD56" s="20"/>
      <c r="GJE56" s="20"/>
      <c r="GJF56" s="20"/>
      <c r="GJG56" s="20"/>
      <c r="GJH56" s="20"/>
      <c r="GJI56" s="20"/>
      <c r="GJJ56" s="20"/>
      <c r="GJK56" s="20"/>
      <c r="GJL56" s="20"/>
      <c r="GJM56" s="20"/>
      <c r="GJN56" s="20"/>
      <c r="GJO56" s="20"/>
      <c r="GJP56" s="20"/>
      <c r="GJQ56" s="20"/>
      <c r="GJR56" s="20"/>
      <c r="GJS56" s="20"/>
      <c r="GJT56" s="20"/>
      <c r="GJU56" s="20"/>
      <c r="GJV56" s="20"/>
      <c r="GJW56" s="20"/>
      <c r="GJX56" s="20"/>
      <c r="GJY56" s="20"/>
      <c r="GJZ56" s="20"/>
      <c r="GKA56" s="20"/>
      <c r="GKB56" s="20"/>
      <c r="GKC56" s="20"/>
      <c r="GKD56" s="20"/>
      <c r="GKE56" s="20"/>
      <c r="GKF56" s="20"/>
      <c r="GKG56" s="20"/>
      <c r="GKH56" s="20"/>
      <c r="GKI56" s="20"/>
      <c r="GKJ56" s="20"/>
      <c r="GKK56" s="20"/>
      <c r="GKL56" s="20"/>
      <c r="GKM56" s="20"/>
      <c r="GKN56" s="20"/>
      <c r="GKO56" s="20"/>
      <c r="GKP56" s="20"/>
      <c r="GKQ56" s="20"/>
      <c r="GKR56" s="20"/>
      <c r="GKS56" s="20"/>
      <c r="GKT56" s="20"/>
      <c r="GKU56" s="20"/>
      <c r="GKV56" s="20"/>
      <c r="GKW56" s="20"/>
      <c r="GKX56" s="20"/>
      <c r="GKY56" s="20"/>
      <c r="GKZ56" s="20"/>
      <c r="GLA56" s="20"/>
      <c r="GLB56" s="20"/>
      <c r="GLC56" s="20"/>
      <c r="GLD56" s="20"/>
      <c r="GLE56" s="20"/>
      <c r="GLF56" s="20"/>
      <c r="GLG56" s="20"/>
      <c r="GLH56" s="20"/>
      <c r="GLI56" s="20"/>
      <c r="GLJ56" s="20"/>
      <c r="GLK56" s="20"/>
      <c r="GLL56" s="20"/>
      <c r="GLM56" s="20"/>
      <c r="GLN56" s="20"/>
      <c r="GLO56" s="20"/>
      <c r="GLP56" s="20"/>
      <c r="GLQ56" s="20"/>
      <c r="GLR56" s="20"/>
      <c r="GLS56" s="20"/>
      <c r="GLT56" s="20"/>
      <c r="GLU56" s="20"/>
      <c r="GLV56" s="20"/>
      <c r="GLW56" s="20"/>
      <c r="GLX56" s="20"/>
      <c r="GLY56" s="20"/>
      <c r="GLZ56" s="20"/>
      <c r="GMA56" s="20"/>
      <c r="GMB56" s="20"/>
      <c r="GMC56" s="20"/>
      <c r="GMD56" s="20"/>
      <c r="GME56" s="20"/>
      <c r="GMF56" s="20"/>
      <c r="GMG56" s="20"/>
      <c r="GMH56" s="20"/>
      <c r="GMI56" s="20"/>
      <c r="GMJ56" s="20"/>
      <c r="GMK56" s="20"/>
      <c r="GML56" s="20"/>
      <c r="GMM56" s="20"/>
      <c r="GMN56" s="20"/>
      <c r="GMO56" s="20"/>
      <c r="GMP56" s="20"/>
      <c r="GMQ56" s="20"/>
      <c r="GMR56" s="20"/>
      <c r="GMS56" s="20"/>
      <c r="GMT56" s="20"/>
      <c r="GMU56" s="20"/>
      <c r="GMV56" s="20"/>
      <c r="GMW56" s="20"/>
      <c r="GMX56" s="20"/>
      <c r="GMY56" s="20"/>
      <c r="GMZ56" s="20"/>
      <c r="GNA56" s="20"/>
      <c r="GNB56" s="20"/>
      <c r="GNC56" s="20"/>
      <c r="GND56" s="20"/>
      <c r="GNE56" s="20"/>
      <c r="GNF56" s="20"/>
      <c r="GNG56" s="20"/>
      <c r="GNH56" s="20"/>
      <c r="GNI56" s="20"/>
      <c r="GNJ56" s="20"/>
      <c r="GNK56" s="20"/>
      <c r="GNL56" s="20"/>
      <c r="GNM56" s="20"/>
      <c r="GNN56" s="20"/>
      <c r="GNO56" s="20"/>
      <c r="GNP56" s="20"/>
      <c r="GNQ56" s="20"/>
      <c r="GNR56" s="20"/>
      <c r="GNS56" s="20"/>
      <c r="GNT56" s="20"/>
      <c r="GNU56" s="20"/>
      <c r="GNV56" s="20"/>
      <c r="GNW56" s="20"/>
      <c r="GNX56" s="20"/>
      <c r="GNY56" s="20"/>
      <c r="GNZ56" s="20"/>
      <c r="GOA56" s="20"/>
      <c r="GOB56" s="20"/>
      <c r="GOC56" s="20"/>
      <c r="GOD56" s="20"/>
      <c r="GOE56" s="20"/>
      <c r="GOF56" s="20"/>
      <c r="GOG56" s="20"/>
      <c r="GOH56" s="20"/>
      <c r="GOI56" s="20"/>
      <c r="GOJ56" s="20"/>
      <c r="GOK56" s="20"/>
      <c r="GOL56" s="20"/>
      <c r="GOM56" s="20"/>
      <c r="GON56" s="20"/>
      <c r="GOO56" s="20"/>
      <c r="GOP56" s="20"/>
      <c r="GOQ56" s="20"/>
      <c r="GOR56" s="20"/>
      <c r="GOS56" s="20"/>
      <c r="GOT56" s="20"/>
      <c r="GOU56" s="20"/>
      <c r="GOV56" s="20"/>
      <c r="GOW56" s="20"/>
      <c r="GOX56" s="20"/>
      <c r="GOY56" s="20"/>
      <c r="GOZ56" s="20"/>
      <c r="GPA56" s="20"/>
      <c r="GPB56" s="20"/>
      <c r="GPC56" s="20"/>
      <c r="GPD56" s="20"/>
      <c r="GPE56" s="20"/>
      <c r="GPF56" s="20"/>
      <c r="GPG56" s="20"/>
      <c r="GPH56" s="20"/>
      <c r="GPI56" s="20"/>
      <c r="GPJ56" s="20"/>
      <c r="GPK56" s="20"/>
      <c r="GPL56" s="20"/>
      <c r="GPM56" s="20"/>
      <c r="GPN56" s="20"/>
      <c r="GPO56" s="20"/>
      <c r="GPP56" s="20"/>
      <c r="GPQ56" s="20"/>
      <c r="GPR56" s="20"/>
      <c r="GPS56" s="20"/>
      <c r="GPT56" s="20"/>
      <c r="GPU56" s="20"/>
      <c r="GPV56" s="20"/>
      <c r="GPW56" s="20"/>
      <c r="GPX56" s="20"/>
      <c r="GPY56" s="20"/>
      <c r="GPZ56" s="20"/>
      <c r="GQA56" s="20"/>
      <c r="GQB56" s="20"/>
      <c r="GQC56" s="20"/>
      <c r="GQD56" s="20"/>
      <c r="GQE56" s="20"/>
      <c r="GQF56" s="20"/>
      <c r="GQG56" s="20"/>
      <c r="GQH56" s="20"/>
      <c r="GQI56" s="20"/>
      <c r="GQJ56" s="20"/>
      <c r="GQK56" s="20"/>
      <c r="GQL56" s="20"/>
      <c r="GQM56" s="20"/>
      <c r="GQN56" s="20"/>
      <c r="GQO56" s="20"/>
      <c r="GQP56" s="20"/>
      <c r="GQQ56" s="20"/>
      <c r="GQR56" s="20"/>
      <c r="GQS56" s="20"/>
      <c r="GQT56" s="20"/>
      <c r="GQU56" s="20"/>
      <c r="GQV56" s="20"/>
      <c r="GQW56" s="20"/>
      <c r="GQX56" s="20"/>
      <c r="GQY56" s="20"/>
      <c r="GQZ56" s="20"/>
      <c r="GRA56" s="20"/>
      <c r="GRB56" s="20"/>
      <c r="GRC56" s="20"/>
      <c r="GRD56" s="20"/>
      <c r="GRE56" s="20"/>
      <c r="GRF56" s="20"/>
      <c r="GRG56" s="20"/>
      <c r="GRH56" s="20"/>
      <c r="GRI56" s="20"/>
      <c r="GRJ56" s="20"/>
      <c r="GRK56" s="20"/>
      <c r="GRL56" s="20"/>
      <c r="GRM56" s="20"/>
      <c r="GRN56" s="20"/>
      <c r="GRO56" s="20"/>
      <c r="GRP56" s="20"/>
      <c r="GRQ56" s="20"/>
      <c r="GRR56" s="20"/>
      <c r="GRS56" s="20"/>
      <c r="GRT56" s="20"/>
      <c r="GRU56" s="20"/>
      <c r="GRV56" s="20"/>
      <c r="GRW56" s="20"/>
      <c r="GRX56" s="20"/>
      <c r="GRY56" s="20"/>
      <c r="GRZ56" s="20"/>
      <c r="GSA56" s="20"/>
      <c r="GSB56" s="20"/>
      <c r="GSC56" s="20"/>
      <c r="GSD56" s="20"/>
      <c r="GSE56" s="20"/>
      <c r="GSF56" s="20"/>
      <c r="GSG56" s="20"/>
      <c r="GSH56" s="20"/>
      <c r="GSI56" s="20"/>
      <c r="GSJ56" s="20"/>
      <c r="GSK56" s="20"/>
      <c r="GSL56" s="20"/>
      <c r="GSM56" s="20"/>
      <c r="GSN56" s="20"/>
      <c r="GSO56" s="20"/>
      <c r="GSP56" s="20"/>
      <c r="GSQ56" s="20"/>
      <c r="GSR56" s="20"/>
      <c r="GSS56" s="20"/>
      <c r="GST56" s="20"/>
      <c r="GSU56" s="20"/>
      <c r="GSV56" s="20"/>
      <c r="GSW56" s="20"/>
      <c r="GSX56" s="20"/>
      <c r="GSY56" s="20"/>
      <c r="GSZ56" s="20"/>
      <c r="GTA56" s="20"/>
      <c r="GTB56" s="20"/>
      <c r="GTC56" s="20"/>
      <c r="GTD56" s="20"/>
      <c r="GTE56" s="20"/>
      <c r="GTF56" s="20"/>
      <c r="GTG56" s="20"/>
      <c r="GTH56" s="20"/>
      <c r="GTI56" s="20"/>
      <c r="GTJ56" s="20"/>
      <c r="GTK56" s="20"/>
      <c r="GTL56" s="20"/>
      <c r="GTM56" s="20"/>
      <c r="GTN56" s="20"/>
      <c r="GTO56" s="20"/>
      <c r="GTP56" s="20"/>
      <c r="GTQ56" s="20"/>
      <c r="GTR56" s="20"/>
      <c r="GTS56" s="20"/>
      <c r="GTT56" s="20"/>
      <c r="GTU56" s="20"/>
      <c r="GTV56" s="20"/>
      <c r="GTW56" s="20"/>
      <c r="GTX56" s="20"/>
      <c r="GTY56" s="20"/>
      <c r="GTZ56" s="20"/>
      <c r="GUA56" s="20"/>
      <c r="GUB56" s="20"/>
      <c r="GUC56" s="20"/>
      <c r="GUD56" s="20"/>
      <c r="GUE56" s="20"/>
      <c r="GUF56" s="20"/>
      <c r="GUG56" s="20"/>
      <c r="GUH56" s="20"/>
      <c r="GUI56" s="20"/>
      <c r="GUJ56" s="20"/>
      <c r="GUK56" s="20"/>
      <c r="GUL56" s="20"/>
      <c r="GUM56" s="20"/>
      <c r="GUN56" s="20"/>
      <c r="GUO56" s="20"/>
      <c r="GUP56" s="20"/>
      <c r="GUQ56" s="20"/>
      <c r="GUR56" s="20"/>
      <c r="GUS56" s="20"/>
      <c r="GUT56" s="20"/>
      <c r="GUU56" s="20"/>
      <c r="GUV56" s="20"/>
      <c r="GUW56" s="20"/>
      <c r="GUX56" s="20"/>
      <c r="GUY56" s="20"/>
      <c r="GUZ56" s="20"/>
      <c r="GVA56" s="20"/>
      <c r="GVB56" s="20"/>
      <c r="GVC56" s="20"/>
      <c r="GVD56" s="20"/>
      <c r="GVE56" s="20"/>
      <c r="GVF56" s="20"/>
      <c r="GVG56" s="20"/>
      <c r="GVH56" s="20"/>
      <c r="GVI56" s="20"/>
      <c r="GVJ56" s="20"/>
      <c r="GVK56" s="20"/>
      <c r="GVL56" s="20"/>
      <c r="GVM56" s="20"/>
      <c r="GVN56" s="20"/>
      <c r="GVO56" s="20"/>
      <c r="GVP56" s="20"/>
      <c r="GVQ56" s="20"/>
      <c r="GVR56" s="20"/>
      <c r="GVS56" s="20"/>
      <c r="GVT56" s="20"/>
      <c r="GVU56" s="20"/>
      <c r="GVV56" s="20"/>
      <c r="GVW56" s="20"/>
      <c r="GVX56" s="20"/>
      <c r="GVY56" s="20"/>
      <c r="GVZ56" s="20"/>
      <c r="GWA56" s="20"/>
      <c r="GWB56" s="20"/>
      <c r="GWC56" s="20"/>
      <c r="GWD56" s="20"/>
      <c r="GWE56" s="20"/>
      <c r="GWF56" s="20"/>
      <c r="GWG56" s="20"/>
      <c r="GWH56" s="20"/>
      <c r="GWI56" s="20"/>
      <c r="GWJ56" s="20"/>
      <c r="GWK56" s="20"/>
      <c r="GWL56" s="20"/>
      <c r="GWM56" s="20"/>
      <c r="GWN56" s="20"/>
      <c r="GWO56" s="20"/>
      <c r="GWP56" s="20"/>
      <c r="GWQ56" s="20"/>
      <c r="GWR56" s="20"/>
      <c r="GWS56" s="20"/>
      <c r="GWT56" s="20"/>
      <c r="GWU56" s="20"/>
      <c r="GWV56" s="20"/>
      <c r="GWW56" s="20"/>
      <c r="GWX56" s="20"/>
      <c r="GWY56" s="20"/>
      <c r="GWZ56" s="20"/>
      <c r="GXA56" s="20"/>
      <c r="GXB56" s="20"/>
      <c r="GXC56" s="20"/>
      <c r="GXD56" s="20"/>
      <c r="GXE56" s="20"/>
      <c r="GXF56" s="20"/>
      <c r="GXG56" s="20"/>
      <c r="GXH56" s="20"/>
      <c r="GXI56" s="20"/>
      <c r="GXJ56" s="20"/>
      <c r="GXK56" s="20"/>
      <c r="GXL56" s="20"/>
      <c r="GXM56" s="20"/>
      <c r="GXN56" s="20"/>
      <c r="GXO56" s="20"/>
      <c r="GXP56" s="20"/>
      <c r="GXQ56" s="20"/>
      <c r="GXR56" s="20"/>
      <c r="GXS56" s="20"/>
      <c r="GXT56" s="20"/>
      <c r="GXU56" s="20"/>
      <c r="GXV56" s="20"/>
      <c r="GXW56" s="20"/>
      <c r="GXX56" s="20"/>
      <c r="GXY56" s="20"/>
      <c r="GXZ56" s="20"/>
      <c r="GYA56" s="20"/>
      <c r="GYB56" s="20"/>
      <c r="GYC56" s="20"/>
      <c r="GYD56" s="20"/>
      <c r="GYE56" s="20"/>
      <c r="GYF56" s="20"/>
      <c r="GYG56" s="20"/>
      <c r="GYH56" s="20"/>
      <c r="GYI56" s="20"/>
      <c r="GYJ56" s="20"/>
      <c r="GYK56" s="20"/>
      <c r="GYL56" s="20"/>
      <c r="GYM56" s="20"/>
      <c r="GYN56" s="20"/>
      <c r="GYO56" s="20"/>
      <c r="GYP56" s="20"/>
      <c r="GYQ56" s="20"/>
      <c r="GYR56" s="20"/>
      <c r="GYS56" s="20"/>
      <c r="GYT56" s="20"/>
      <c r="GYU56" s="20"/>
      <c r="GYV56" s="20"/>
      <c r="GYW56" s="20"/>
      <c r="GYX56" s="20"/>
      <c r="GYY56" s="20"/>
      <c r="GYZ56" s="20"/>
      <c r="GZA56" s="20"/>
      <c r="GZB56" s="20"/>
      <c r="GZC56" s="20"/>
      <c r="GZD56" s="20"/>
      <c r="GZE56" s="20"/>
      <c r="GZF56" s="20"/>
      <c r="GZG56" s="20"/>
      <c r="GZH56" s="20"/>
      <c r="GZI56" s="20"/>
      <c r="GZJ56" s="20"/>
      <c r="GZK56" s="20"/>
      <c r="GZL56" s="20"/>
      <c r="GZM56" s="20"/>
      <c r="GZN56" s="20"/>
      <c r="GZO56" s="20"/>
      <c r="GZP56" s="20"/>
      <c r="GZQ56" s="20"/>
      <c r="GZR56" s="20"/>
      <c r="GZS56" s="20"/>
      <c r="GZT56" s="20"/>
      <c r="GZU56" s="20"/>
      <c r="GZV56" s="20"/>
      <c r="GZW56" s="20"/>
      <c r="GZX56" s="20"/>
      <c r="GZY56" s="20"/>
      <c r="GZZ56" s="20"/>
      <c r="HAA56" s="20"/>
      <c r="HAB56" s="20"/>
      <c r="HAC56" s="20"/>
      <c r="HAD56" s="20"/>
      <c r="HAE56" s="20"/>
      <c r="HAF56" s="20"/>
      <c r="HAG56" s="20"/>
      <c r="HAH56" s="20"/>
      <c r="HAI56" s="20"/>
      <c r="HAJ56" s="20"/>
      <c r="HAK56" s="20"/>
      <c r="HAL56" s="20"/>
      <c r="HAM56" s="20"/>
      <c r="HAN56" s="20"/>
      <c r="HAO56" s="20"/>
      <c r="HAP56" s="20"/>
      <c r="HAQ56" s="20"/>
      <c r="HAR56" s="20"/>
      <c r="HAS56" s="20"/>
      <c r="HAT56" s="20"/>
      <c r="HAU56" s="20"/>
      <c r="HAV56" s="20"/>
      <c r="HAW56" s="20"/>
      <c r="HAX56" s="20"/>
      <c r="HAY56" s="20"/>
      <c r="HAZ56" s="20"/>
      <c r="HBA56" s="20"/>
      <c r="HBB56" s="20"/>
      <c r="HBC56" s="20"/>
      <c r="HBD56" s="20"/>
      <c r="HBE56" s="20"/>
      <c r="HBF56" s="20"/>
      <c r="HBG56" s="20"/>
      <c r="HBH56" s="20"/>
      <c r="HBI56" s="20"/>
      <c r="HBJ56" s="20"/>
      <c r="HBK56" s="20"/>
      <c r="HBL56" s="20"/>
      <c r="HBM56" s="20"/>
      <c r="HBN56" s="20"/>
      <c r="HBO56" s="20"/>
      <c r="HBP56" s="20"/>
      <c r="HBQ56" s="20"/>
      <c r="HBR56" s="20"/>
      <c r="HBS56" s="20"/>
      <c r="HBT56" s="20"/>
      <c r="HBU56" s="20"/>
      <c r="HBV56" s="20"/>
      <c r="HBW56" s="20"/>
      <c r="HBX56" s="20"/>
      <c r="HBY56" s="20"/>
      <c r="HBZ56" s="20"/>
      <c r="HCA56" s="20"/>
      <c r="HCB56" s="20"/>
      <c r="HCC56" s="20"/>
      <c r="HCD56" s="20"/>
      <c r="HCE56" s="20"/>
      <c r="HCF56" s="20"/>
      <c r="HCG56" s="20"/>
      <c r="HCH56" s="20"/>
      <c r="HCI56" s="20"/>
      <c r="HCJ56" s="20"/>
      <c r="HCK56" s="20"/>
      <c r="HCL56" s="20"/>
      <c r="HCM56" s="20"/>
      <c r="HCN56" s="20"/>
      <c r="HCO56" s="20"/>
      <c r="HCP56" s="20"/>
      <c r="HCQ56" s="20"/>
      <c r="HCR56" s="20"/>
      <c r="HCS56" s="20"/>
      <c r="HCT56" s="20"/>
      <c r="HCU56" s="20"/>
      <c r="HCV56" s="20"/>
      <c r="HCW56" s="20"/>
      <c r="HCX56" s="20"/>
      <c r="HCY56" s="20"/>
      <c r="HCZ56" s="20"/>
      <c r="HDA56" s="20"/>
      <c r="HDB56" s="20"/>
      <c r="HDC56" s="20"/>
      <c r="HDD56" s="20"/>
      <c r="HDE56" s="20"/>
      <c r="HDF56" s="20"/>
      <c r="HDG56" s="20"/>
      <c r="HDH56" s="20"/>
      <c r="HDI56" s="20"/>
      <c r="HDJ56" s="20"/>
      <c r="HDK56" s="20"/>
      <c r="HDL56" s="20"/>
      <c r="HDM56" s="20"/>
      <c r="HDN56" s="20"/>
      <c r="HDO56" s="20"/>
      <c r="HDP56" s="20"/>
      <c r="HDQ56" s="20"/>
      <c r="HDR56" s="20"/>
      <c r="HDS56" s="20"/>
      <c r="HDT56" s="20"/>
      <c r="HDU56" s="20"/>
      <c r="HDV56" s="20"/>
      <c r="HDW56" s="20"/>
      <c r="HDX56" s="20"/>
      <c r="HDY56" s="20"/>
      <c r="HDZ56" s="20"/>
      <c r="HEA56" s="20"/>
      <c r="HEB56" s="20"/>
      <c r="HEC56" s="20"/>
      <c r="HED56" s="20"/>
      <c r="HEE56" s="20"/>
      <c r="HEF56" s="20"/>
      <c r="HEG56" s="20"/>
      <c r="HEH56" s="20"/>
      <c r="HEI56" s="20"/>
      <c r="HEJ56" s="20"/>
      <c r="HEK56" s="20"/>
      <c r="HEL56" s="20"/>
      <c r="HEM56" s="20"/>
      <c r="HEN56" s="20"/>
      <c r="HEO56" s="20"/>
      <c r="HEP56" s="20"/>
      <c r="HEQ56" s="20"/>
      <c r="HER56" s="20"/>
      <c r="HES56" s="20"/>
      <c r="HET56" s="20"/>
      <c r="HEU56" s="20"/>
      <c r="HEV56" s="20"/>
      <c r="HEW56" s="20"/>
      <c r="HEX56" s="20"/>
      <c r="HEY56" s="20"/>
      <c r="HEZ56" s="20"/>
      <c r="HFA56" s="20"/>
      <c r="HFB56" s="20"/>
      <c r="HFC56" s="20"/>
      <c r="HFD56" s="20"/>
      <c r="HFE56" s="20"/>
      <c r="HFF56" s="20"/>
      <c r="HFG56" s="20"/>
      <c r="HFH56" s="20"/>
      <c r="HFI56" s="20"/>
      <c r="HFJ56" s="20"/>
      <c r="HFK56" s="20"/>
      <c r="HFL56" s="20"/>
      <c r="HFM56" s="20"/>
      <c r="HFN56" s="20"/>
      <c r="HFO56" s="20"/>
      <c r="HFP56" s="20"/>
      <c r="HFQ56" s="20"/>
      <c r="HFR56" s="20"/>
      <c r="HFS56" s="20"/>
      <c r="HFT56" s="20"/>
      <c r="HFU56" s="20"/>
      <c r="HFV56" s="20"/>
      <c r="HFW56" s="20"/>
      <c r="HFX56" s="20"/>
      <c r="HFY56" s="20"/>
      <c r="HFZ56" s="20"/>
      <c r="HGA56" s="20"/>
      <c r="HGB56" s="20"/>
      <c r="HGC56" s="20"/>
      <c r="HGD56" s="20"/>
      <c r="HGE56" s="20"/>
      <c r="HGF56" s="20"/>
      <c r="HGG56" s="20"/>
      <c r="HGH56" s="20"/>
      <c r="HGI56" s="20"/>
      <c r="HGJ56" s="20"/>
      <c r="HGK56" s="20"/>
      <c r="HGL56" s="20"/>
      <c r="HGM56" s="20"/>
      <c r="HGN56" s="20"/>
      <c r="HGO56" s="20"/>
      <c r="HGP56" s="20"/>
      <c r="HGQ56" s="20"/>
      <c r="HGR56" s="20"/>
      <c r="HGS56" s="20"/>
      <c r="HGT56" s="20"/>
      <c r="HGU56" s="20"/>
      <c r="HGV56" s="20"/>
      <c r="HGW56" s="20"/>
      <c r="HGX56" s="20"/>
      <c r="HGY56" s="20"/>
      <c r="HGZ56" s="20"/>
      <c r="HHA56" s="20"/>
      <c r="HHB56" s="20"/>
      <c r="HHC56" s="20"/>
      <c r="HHD56" s="20"/>
      <c r="HHE56" s="20"/>
      <c r="HHF56" s="20"/>
      <c r="HHG56" s="20"/>
      <c r="HHH56" s="20"/>
      <c r="HHI56" s="20"/>
      <c r="HHJ56" s="20"/>
      <c r="HHK56" s="20"/>
      <c r="HHL56" s="20"/>
      <c r="HHM56" s="20"/>
      <c r="HHN56" s="20"/>
      <c r="HHO56" s="20"/>
      <c r="HHP56" s="20"/>
      <c r="HHQ56" s="20"/>
      <c r="HHR56" s="20"/>
      <c r="HHS56" s="20"/>
      <c r="HHT56" s="20"/>
      <c r="HHU56" s="20"/>
      <c r="HHV56" s="20"/>
      <c r="HHW56" s="20"/>
      <c r="HHX56" s="20"/>
      <c r="HHY56" s="20"/>
      <c r="HHZ56" s="20"/>
      <c r="HIA56" s="20"/>
      <c r="HIB56" s="20"/>
      <c r="HIC56" s="20"/>
      <c r="HID56" s="20"/>
      <c r="HIE56" s="20"/>
      <c r="HIF56" s="20"/>
      <c r="HIG56" s="20"/>
      <c r="HIH56" s="20"/>
      <c r="HII56" s="20"/>
      <c r="HIJ56" s="20"/>
      <c r="HIK56" s="20"/>
      <c r="HIL56" s="20"/>
      <c r="HIM56" s="20"/>
      <c r="HIN56" s="20"/>
      <c r="HIO56" s="20"/>
      <c r="HIP56" s="20"/>
      <c r="HIQ56" s="20"/>
      <c r="HIR56" s="20"/>
      <c r="HIS56" s="20"/>
      <c r="HIT56" s="20"/>
      <c r="HIU56" s="20"/>
      <c r="HIV56" s="20"/>
      <c r="HIW56" s="20"/>
      <c r="HIX56" s="20"/>
      <c r="HIY56" s="20"/>
      <c r="HIZ56" s="20"/>
      <c r="HJA56" s="20"/>
      <c r="HJB56" s="20"/>
      <c r="HJC56" s="20"/>
      <c r="HJD56" s="20"/>
      <c r="HJE56" s="20"/>
      <c r="HJF56" s="20"/>
      <c r="HJG56" s="20"/>
      <c r="HJH56" s="20"/>
      <c r="HJI56" s="20"/>
      <c r="HJJ56" s="20"/>
      <c r="HJK56" s="20"/>
      <c r="HJL56" s="20"/>
      <c r="HJM56" s="20"/>
      <c r="HJN56" s="20"/>
      <c r="HJO56" s="20"/>
      <c r="HJP56" s="20"/>
      <c r="HJQ56" s="20"/>
      <c r="HJR56" s="20"/>
      <c r="HJS56" s="20"/>
      <c r="HJT56" s="20"/>
      <c r="HJU56" s="20"/>
      <c r="HJV56" s="20"/>
      <c r="HJW56" s="20"/>
      <c r="HJX56" s="20"/>
      <c r="HJY56" s="20"/>
      <c r="HJZ56" s="20"/>
      <c r="HKA56" s="20"/>
      <c r="HKB56" s="20"/>
      <c r="HKC56" s="20"/>
      <c r="HKD56" s="20"/>
      <c r="HKE56" s="20"/>
      <c r="HKF56" s="20"/>
      <c r="HKG56" s="20"/>
      <c r="HKH56" s="20"/>
      <c r="HKI56" s="20"/>
      <c r="HKJ56" s="20"/>
      <c r="HKK56" s="20"/>
      <c r="HKL56" s="20"/>
      <c r="HKM56" s="20"/>
      <c r="HKN56" s="20"/>
      <c r="HKO56" s="20"/>
      <c r="HKP56" s="20"/>
      <c r="HKQ56" s="20"/>
      <c r="HKR56" s="20"/>
      <c r="HKS56" s="20"/>
      <c r="HKT56" s="20"/>
      <c r="HKU56" s="20"/>
      <c r="HKV56" s="20"/>
      <c r="HKW56" s="20"/>
      <c r="HKX56" s="20"/>
      <c r="HKY56" s="20"/>
      <c r="HKZ56" s="20"/>
      <c r="HLA56" s="20"/>
      <c r="HLB56" s="20"/>
      <c r="HLC56" s="20"/>
      <c r="HLD56" s="20"/>
      <c r="HLE56" s="20"/>
      <c r="HLF56" s="20"/>
      <c r="HLG56" s="20"/>
      <c r="HLH56" s="20"/>
      <c r="HLI56" s="20"/>
      <c r="HLJ56" s="20"/>
      <c r="HLK56" s="20"/>
      <c r="HLL56" s="20"/>
      <c r="HLM56" s="20"/>
      <c r="HLN56" s="20"/>
      <c r="HLO56" s="20"/>
      <c r="HLP56" s="20"/>
      <c r="HLQ56" s="20"/>
      <c r="HLR56" s="20"/>
      <c r="HLS56" s="20"/>
      <c r="HLT56" s="20"/>
      <c r="HLU56" s="20"/>
      <c r="HLV56" s="20"/>
      <c r="HLW56" s="20"/>
      <c r="HLX56" s="20"/>
      <c r="HLY56" s="20"/>
      <c r="HLZ56" s="20"/>
      <c r="HMA56" s="20"/>
      <c r="HMB56" s="20"/>
      <c r="HMC56" s="20"/>
      <c r="HMD56" s="20"/>
      <c r="HME56" s="20"/>
      <c r="HMF56" s="20"/>
      <c r="HMG56" s="20"/>
      <c r="HMH56" s="20"/>
      <c r="HMI56" s="20"/>
      <c r="HMJ56" s="20"/>
      <c r="HMK56" s="20"/>
      <c r="HML56" s="20"/>
      <c r="HMM56" s="20"/>
      <c r="HMN56" s="20"/>
      <c r="HMO56" s="20"/>
      <c r="HMP56" s="20"/>
      <c r="HMQ56" s="20"/>
      <c r="HMR56" s="20"/>
      <c r="HMS56" s="20"/>
      <c r="HMT56" s="20"/>
      <c r="HMU56" s="20"/>
      <c r="HMV56" s="20"/>
      <c r="HMW56" s="20"/>
      <c r="HMX56" s="20"/>
      <c r="HMY56" s="20"/>
      <c r="HMZ56" s="20"/>
      <c r="HNA56" s="20"/>
      <c r="HNB56" s="20"/>
      <c r="HNC56" s="20"/>
      <c r="HND56" s="20"/>
      <c r="HNE56" s="20"/>
      <c r="HNF56" s="20"/>
      <c r="HNG56" s="20"/>
      <c r="HNH56" s="20"/>
      <c r="HNI56" s="20"/>
      <c r="HNJ56" s="20"/>
      <c r="HNK56" s="20"/>
      <c r="HNL56" s="20"/>
      <c r="HNM56" s="20"/>
      <c r="HNN56" s="20"/>
      <c r="HNO56" s="20"/>
      <c r="HNP56" s="20"/>
      <c r="HNQ56" s="20"/>
      <c r="HNR56" s="20"/>
      <c r="HNS56" s="20"/>
      <c r="HNT56" s="20"/>
      <c r="HNU56" s="20"/>
      <c r="HNV56" s="20"/>
      <c r="HNW56" s="20"/>
      <c r="HNX56" s="20"/>
      <c r="HNY56" s="20"/>
      <c r="HNZ56" s="20"/>
      <c r="HOA56" s="20"/>
      <c r="HOB56" s="20"/>
      <c r="HOC56" s="20"/>
      <c r="HOD56" s="20"/>
      <c r="HOE56" s="20"/>
      <c r="HOF56" s="20"/>
      <c r="HOG56" s="20"/>
      <c r="HOH56" s="20"/>
      <c r="HOI56" s="20"/>
      <c r="HOJ56" s="20"/>
      <c r="HOK56" s="20"/>
      <c r="HOL56" s="20"/>
      <c r="HOM56" s="20"/>
      <c r="HON56" s="20"/>
      <c r="HOO56" s="20"/>
      <c r="HOP56" s="20"/>
      <c r="HOQ56" s="20"/>
      <c r="HOR56" s="20"/>
      <c r="HOS56" s="20"/>
      <c r="HOT56" s="20"/>
      <c r="HOU56" s="20"/>
      <c r="HOV56" s="20"/>
      <c r="HOW56" s="20"/>
      <c r="HOX56" s="20"/>
      <c r="HOY56" s="20"/>
      <c r="HOZ56" s="20"/>
      <c r="HPA56" s="20"/>
      <c r="HPB56" s="20"/>
      <c r="HPC56" s="20"/>
      <c r="HPD56" s="20"/>
      <c r="HPE56" s="20"/>
      <c r="HPF56" s="20"/>
      <c r="HPG56" s="20"/>
      <c r="HPH56" s="20"/>
      <c r="HPI56" s="20"/>
      <c r="HPJ56" s="20"/>
      <c r="HPK56" s="20"/>
      <c r="HPL56" s="20"/>
      <c r="HPM56" s="20"/>
      <c r="HPN56" s="20"/>
      <c r="HPO56" s="20"/>
      <c r="HPP56" s="20"/>
      <c r="HPQ56" s="20"/>
      <c r="HPR56" s="20"/>
      <c r="HPS56" s="20"/>
      <c r="HPT56" s="20"/>
      <c r="HPU56" s="20"/>
      <c r="HPV56" s="20"/>
      <c r="HPW56" s="20"/>
      <c r="HPX56" s="20"/>
      <c r="HPY56" s="20"/>
      <c r="HPZ56" s="20"/>
      <c r="HQA56" s="20"/>
      <c r="HQB56" s="20"/>
      <c r="HQC56" s="20"/>
      <c r="HQD56" s="20"/>
      <c r="HQE56" s="20"/>
      <c r="HQF56" s="20"/>
      <c r="HQG56" s="20"/>
      <c r="HQH56" s="20"/>
      <c r="HQI56" s="20"/>
      <c r="HQJ56" s="20"/>
      <c r="HQK56" s="20"/>
      <c r="HQL56" s="20"/>
      <c r="HQM56" s="20"/>
      <c r="HQN56" s="20"/>
      <c r="HQO56" s="20"/>
      <c r="HQP56" s="20"/>
      <c r="HQQ56" s="20"/>
      <c r="HQR56" s="20"/>
      <c r="HQS56" s="20"/>
      <c r="HQT56" s="20"/>
      <c r="HQU56" s="20"/>
      <c r="HQV56" s="20"/>
      <c r="HQW56" s="20"/>
      <c r="HQX56" s="20"/>
      <c r="HQY56" s="20"/>
      <c r="HQZ56" s="20"/>
      <c r="HRA56" s="20"/>
      <c r="HRB56" s="20"/>
      <c r="HRC56" s="20"/>
      <c r="HRD56" s="20"/>
      <c r="HRE56" s="20"/>
      <c r="HRF56" s="20"/>
      <c r="HRG56" s="20"/>
      <c r="HRH56" s="20"/>
      <c r="HRI56" s="20"/>
      <c r="HRJ56" s="20"/>
      <c r="HRK56" s="20"/>
      <c r="HRL56" s="20"/>
      <c r="HRM56" s="20"/>
      <c r="HRN56" s="20"/>
      <c r="HRO56" s="20"/>
      <c r="HRP56" s="20"/>
      <c r="HRQ56" s="20"/>
      <c r="HRR56" s="20"/>
      <c r="HRS56" s="20"/>
      <c r="HRT56" s="20"/>
      <c r="HRU56" s="20"/>
      <c r="HRV56" s="20"/>
      <c r="HRW56" s="20"/>
      <c r="HRX56" s="20"/>
      <c r="HRY56" s="20"/>
      <c r="HRZ56" s="20"/>
      <c r="HSA56" s="20"/>
      <c r="HSB56" s="20"/>
      <c r="HSC56" s="20"/>
      <c r="HSD56" s="20"/>
      <c r="HSE56" s="20"/>
      <c r="HSF56" s="20"/>
      <c r="HSG56" s="20"/>
      <c r="HSH56" s="20"/>
      <c r="HSI56" s="20"/>
      <c r="HSJ56" s="20"/>
      <c r="HSK56" s="20"/>
      <c r="HSL56" s="20"/>
      <c r="HSM56" s="20"/>
      <c r="HSN56" s="20"/>
      <c r="HSO56" s="20"/>
      <c r="HSP56" s="20"/>
      <c r="HSQ56" s="20"/>
      <c r="HSR56" s="20"/>
      <c r="HSS56" s="20"/>
      <c r="HST56" s="20"/>
      <c r="HSU56" s="20"/>
      <c r="HSV56" s="20"/>
      <c r="HSW56" s="20"/>
      <c r="HSX56" s="20"/>
      <c r="HSY56" s="20"/>
      <c r="HSZ56" s="20"/>
      <c r="HTA56" s="20"/>
      <c r="HTB56" s="20"/>
      <c r="HTC56" s="20"/>
      <c r="HTD56" s="20"/>
      <c r="HTE56" s="20"/>
      <c r="HTF56" s="20"/>
      <c r="HTG56" s="20"/>
      <c r="HTH56" s="20"/>
      <c r="HTI56" s="20"/>
      <c r="HTJ56" s="20"/>
      <c r="HTK56" s="20"/>
      <c r="HTL56" s="20"/>
      <c r="HTM56" s="20"/>
      <c r="HTN56" s="20"/>
      <c r="HTO56" s="20"/>
      <c r="HTP56" s="20"/>
      <c r="HTQ56" s="20"/>
      <c r="HTR56" s="20"/>
      <c r="HTS56" s="20"/>
      <c r="HTT56" s="20"/>
      <c r="HTU56" s="20"/>
      <c r="HTV56" s="20"/>
      <c r="HTW56" s="20"/>
      <c r="HTX56" s="20"/>
      <c r="HTY56" s="20"/>
      <c r="HTZ56" s="20"/>
      <c r="HUA56" s="20"/>
      <c r="HUB56" s="20"/>
      <c r="HUC56" s="20"/>
      <c r="HUD56" s="20"/>
      <c r="HUE56" s="20"/>
      <c r="HUF56" s="20"/>
      <c r="HUG56" s="20"/>
      <c r="HUH56" s="20"/>
      <c r="HUI56" s="20"/>
      <c r="HUJ56" s="20"/>
      <c r="HUK56" s="20"/>
      <c r="HUL56" s="20"/>
      <c r="HUM56" s="20"/>
      <c r="HUN56" s="20"/>
      <c r="HUO56" s="20"/>
      <c r="HUP56" s="20"/>
      <c r="HUQ56" s="20"/>
      <c r="HUR56" s="20"/>
      <c r="HUS56" s="20"/>
      <c r="HUT56" s="20"/>
      <c r="HUU56" s="20"/>
      <c r="HUV56" s="20"/>
      <c r="HUW56" s="20"/>
      <c r="HUX56" s="20"/>
      <c r="HUY56" s="20"/>
      <c r="HUZ56" s="20"/>
      <c r="HVA56" s="20"/>
      <c r="HVB56" s="20"/>
      <c r="HVC56" s="20"/>
      <c r="HVD56" s="20"/>
      <c r="HVE56" s="20"/>
      <c r="HVF56" s="20"/>
      <c r="HVG56" s="20"/>
      <c r="HVH56" s="20"/>
      <c r="HVI56" s="20"/>
      <c r="HVJ56" s="20"/>
      <c r="HVK56" s="20"/>
      <c r="HVL56" s="20"/>
      <c r="HVM56" s="20"/>
      <c r="HVN56" s="20"/>
      <c r="HVO56" s="20"/>
      <c r="HVP56" s="20"/>
      <c r="HVQ56" s="20"/>
      <c r="HVR56" s="20"/>
      <c r="HVS56" s="20"/>
      <c r="HVT56" s="20"/>
      <c r="HVU56" s="20"/>
      <c r="HVV56" s="20"/>
      <c r="HVW56" s="20"/>
      <c r="HVX56" s="20"/>
      <c r="HVY56" s="20"/>
      <c r="HVZ56" s="20"/>
      <c r="HWA56" s="20"/>
      <c r="HWB56" s="20"/>
      <c r="HWC56" s="20"/>
      <c r="HWD56" s="20"/>
      <c r="HWE56" s="20"/>
      <c r="HWF56" s="20"/>
      <c r="HWG56" s="20"/>
      <c r="HWH56" s="20"/>
      <c r="HWI56" s="20"/>
      <c r="HWJ56" s="20"/>
      <c r="HWK56" s="20"/>
      <c r="HWL56" s="20"/>
      <c r="HWM56" s="20"/>
      <c r="HWN56" s="20"/>
      <c r="HWO56" s="20"/>
      <c r="HWP56" s="20"/>
      <c r="HWQ56" s="20"/>
      <c r="HWR56" s="20"/>
      <c r="HWS56" s="20"/>
      <c r="HWT56" s="20"/>
      <c r="HWU56" s="20"/>
      <c r="HWV56" s="20"/>
      <c r="HWW56" s="20"/>
      <c r="HWX56" s="20"/>
      <c r="HWY56" s="20"/>
      <c r="HWZ56" s="20"/>
      <c r="HXA56" s="20"/>
      <c r="HXB56" s="20"/>
      <c r="HXC56" s="20"/>
      <c r="HXD56" s="20"/>
      <c r="HXE56" s="20"/>
      <c r="HXF56" s="20"/>
      <c r="HXG56" s="20"/>
      <c r="HXH56" s="20"/>
      <c r="HXI56" s="20"/>
      <c r="HXJ56" s="20"/>
      <c r="HXK56" s="20"/>
      <c r="HXL56" s="20"/>
      <c r="HXM56" s="20"/>
      <c r="HXN56" s="20"/>
      <c r="HXO56" s="20"/>
      <c r="HXP56" s="20"/>
      <c r="HXQ56" s="20"/>
      <c r="HXR56" s="20"/>
      <c r="HXS56" s="20"/>
      <c r="HXT56" s="20"/>
      <c r="HXU56" s="20"/>
      <c r="HXV56" s="20"/>
      <c r="HXW56" s="20"/>
      <c r="HXX56" s="20"/>
      <c r="HXY56" s="20"/>
      <c r="HXZ56" s="20"/>
      <c r="HYA56" s="20"/>
      <c r="HYB56" s="20"/>
      <c r="HYC56" s="20"/>
      <c r="HYD56" s="20"/>
      <c r="HYE56" s="20"/>
      <c r="HYF56" s="20"/>
      <c r="HYG56" s="20"/>
      <c r="HYH56" s="20"/>
      <c r="HYI56" s="20"/>
      <c r="HYJ56" s="20"/>
      <c r="HYK56" s="20"/>
      <c r="HYL56" s="20"/>
      <c r="HYM56" s="20"/>
      <c r="HYN56" s="20"/>
      <c r="HYO56" s="20"/>
      <c r="HYP56" s="20"/>
      <c r="HYQ56" s="20"/>
      <c r="HYR56" s="20"/>
      <c r="HYS56" s="20"/>
      <c r="HYT56" s="20"/>
      <c r="HYU56" s="20"/>
      <c r="HYV56" s="20"/>
      <c r="HYW56" s="20"/>
      <c r="HYX56" s="20"/>
      <c r="HYY56" s="20"/>
      <c r="HYZ56" s="20"/>
      <c r="HZA56" s="20"/>
      <c r="HZB56" s="20"/>
      <c r="HZC56" s="20"/>
      <c r="HZD56" s="20"/>
      <c r="HZE56" s="20"/>
      <c r="HZF56" s="20"/>
      <c r="HZG56" s="20"/>
      <c r="HZH56" s="20"/>
      <c r="HZI56" s="20"/>
      <c r="HZJ56" s="20"/>
      <c r="HZK56" s="20"/>
      <c r="HZL56" s="20"/>
      <c r="HZM56" s="20"/>
      <c r="HZN56" s="20"/>
      <c r="HZO56" s="20"/>
      <c r="HZP56" s="20"/>
      <c r="HZQ56" s="20"/>
      <c r="HZR56" s="20"/>
      <c r="HZS56" s="20"/>
      <c r="HZT56" s="20"/>
      <c r="HZU56" s="20"/>
      <c r="HZV56" s="20"/>
      <c r="HZW56" s="20"/>
      <c r="HZX56" s="20"/>
      <c r="HZY56" s="20"/>
      <c r="HZZ56" s="20"/>
      <c r="IAA56" s="20"/>
      <c r="IAB56" s="20"/>
      <c r="IAC56" s="20"/>
      <c r="IAD56" s="20"/>
      <c r="IAE56" s="20"/>
      <c r="IAF56" s="20"/>
      <c r="IAG56" s="20"/>
      <c r="IAH56" s="20"/>
      <c r="IAI56" s="20"/>
      <c r="IAJ56" s="20"/>
      <c r="IAK56" s="20"/>
      <c r="IAL56" s="20"/>
      <c r="IAM56" s="20"/>
      <c r="IAN56" s="20"/>
      <c r="IAO56" s="20"/>
      <c r="IAP56" s="20"/>
      <c r="IAQ56" s="20"/>
      <c r="IAR56" s="20"/>
      <c r="IAS56" s="20"/>
      <c r="IAT56" s="20"/>
      <c r="IAU56" s="20"/>
      <c r="IAV56" s="20"/>
      <c r="IAW56" s="20"/>
      <c r="IAX56" s="20"/>
      <c r="IAY56" s="20"/>
      <c r="IAZ56" s="20"/>
      <c r="IBA56" s="20"/>
      <c r="IBB56" s="20"/>
      <c r="IBC56" s="20"/>
      <c r="IBD56" s="20"/>
      <c r="IBE56" s="20"/>
      <c r="IBF56" s="20"/>
      <c r="IBG56" s="20"/>
      <c r="IBH56" s="20"/>
      <c r="IBI56" s="20"/>
      <c r="IBJ56" s="20"/>
      <c r="IBK56" s="20"/>
      <c r="IBL56" s="20"/>
      <c r="IBM56" s="20"/>
      <c r="IBN56" s="20"/>
      <c r="IBO56" s="20"/>
      <c r="IBP56" s="20"/>
      <c r="IBQ56" s="20"/>
      <c r="IBR56" s="20"/>
      <c r="IBS56" s="20"/>
      <c r="IBT56" s="20"/>
      <c r="IBU56" s="20"/>
      <c r="IBV56" s="20"/>
      <c r="IBW56" s="20"/>
      <c r="IBX56" s="20"/>
      <c r="IBY56" s="20"/>
      <c r="IBZ56" s="20"/>
      <c r="ICA56" s="20"/>
      <c r="ICB56" s="20"/>
      <c r="ICC56" s="20"/>
      <c r="ICD56" s="20"/>
      <c r="ICE56" s="20"/>
      <c r="ICF56" s="20"/>
      <c r="ICG56" s="20"/>
      <c r="ICH56" s="20"/>
      <c r="ICI56" s="20"/>
      <c r="ICJ56" s="20"/>
      <c r="ICK56" s="20"/>
      <c r="ICL56" s="20"/>
      <c r="ICM56" s="20"/>
      <c r="ICN56" s="20"/>
      <c r="ICO56" s="20"/>
      <c r="ICP56" s="20"/>
      <c r="ICQ56" s="20"/>
      <c r="ICR56" s="20"/>
      <c r="ICS56" s="20"/>
      <c r="ICT56" s="20"/>
      <c r="ICU56" s="20"/>
      <c r="ICV56" s="20"/>
      <c r="ICW56" s="20"/>
      <c r="ICX56" s="20"/>
      <c r="ICY56" s="20"/>
      <c r="ICZ56" s="20"/>
      <c r="IDA56" s="20"/>
      <c r="IDB56" s="20"/>
      <c r="IDC56" s="20"/>
      <c r="IDD56" s="20"/>
      <c r="IDE56" s="20"/>
      <c r="IDF56" s="20"/>
      <c r="IDG56" s="20"/>
      <c r="IDH56" s="20"/>
      <c r="IDI56" s="20"/>
      <c r="IDJ56" s="20"/>
      <c r="IDK56" s="20"/>
      <c r="IDL56" s="20"/>
      <c r="IDM56" s="20"/>
      <c r="IDN56" s="20"/>
      <c r="IDO56" s="20"/>
      <c r="IDP56" s="20"/>
      <c r="IDQ56" s="20"/>
      <c r="IDR56" s="20"/>
      <c r="IDS56" s="20"/>
      <c r="IDT56" s="20"/>
      <c r="IDU56" s="20"/>
      <c r="IDV56" s="20"/>
      <c r="IDW56" s="20"/>
      <c r="IDX56" s="20"/>
      <c r="IDY56" s="20"/>
      <c r="IDZ56" s="20"/>
      <c r="IEA56" s="20"/>
      <c r="IEB56" s="20"/>
      <c r="IEC56" s="20"/>
      <c r="IED56" s="20"/>
      <c r="IEE56" s="20"/>
      <c r="IEF56" s="20"/>
      <c r="IEG56" s="20"/>
      <c r="IEH56" s="20"/>
      <c r="IEI56" s="20"/>
      <c r="IEJ56" s="20"/>
      <c r="IEK56" s="20"/>
      <c r="IEL56" s="20"/>
      <c r="IEM56" s="20"/>
      <c r="IEN56" s="20"/>
      <c r="IEO56" s="20"/>
      <c r="IEP56" s="20"/>
      <c r="IEQ56" s="20"/>
      <c r="IER56" s="20"/>
      <c r="IES56" s="20"/>
      <c r="IET56" s="20"/>
      <c r="IEU56" s="20"/>
      <c r="IEV56" s="20"/>
      <c r="IEW56" s="20"/>
      <c r="IEX56" s="20"/>
      <c r="IEY56" s="20"/>
      <c r="IEZ56" s="20"/>
      <c r="IFA56" s="20"/>
      <c r="IFB56" s="20"/>
      <c r="IFC56" s="20"/>
      <c r="IFD56" s="20"/>
      <c r="IFE56" s="20"/>
      <c r="IFF56" s="20"/>
      <c r="IFG56" s="20"/>
      <c r="IFH56" s="20"/>
      <c r="IFI56" s="20"/>
      <c r="IFJ56" s="20"/>
      <c r="IFK56" s="20"/>
      <c r="IFL56" s="20"/>
      <c r="IFM56" s="20"/>
      <c r="IFN56" s="20"/>
      <c r="IFO56" s="20"/>
      <c r="IFP56" s="20"/>
      <c r="IFQ56" s="20"/>
      <c r="IFR56" s="20"/>
      <c r="IFS56" s="20"/>
      <c r="IFT56" s="20"/>
      <c r="IFU56" s="20"/>
      <c r="IFV56" s="20"/>
      <c r="IFW56" s="20"/>
      <c r="IFX56" s="20"/>
      <c r="IFY56" s="20"/>
      <c r="IFZ56" s="20"/>
      <c r="IGA56" s="20"/>
      <c r="IGB56" s="20"/>
      <c r="IGC56" s="20"/>
      <c r="IGD56" s="20"/>
      <c r="IGE56" s="20"/>
      <c r="IGF56" s="20"/>
      <c r="IGG56" s="20"/>
      <c r="IGH56" s="20"/>
      <c r="IGI56" s="20"/>
      <c r="IGJ56" s="20"/>
      <c r="IGK56" s="20"/>
      <c r="IGL56" s="20"/>
      <c r="IGM56" s="20"/>
      <c r="IGN56" s="20"/>
      <c r="IGO56" s="20"/>
      <c r="IGP56" s="20"/>
      <c r="IGQ56" s="20"/>
      <c r="IGR56" s="20"/>
      <c r="IGS56" s="20"/>
      <c r="IGT56" s="20"/>
      <c r="IGU56" s="20"/>
      <c r="IGV56" s="20"/>
      <c r="IGW56" s="20"/>
      <c r="IGX56" s="20"/>
      <c r="IGY56" s="20"/>
      <c r="IGZ56" s="20"/>
      <c r="IHA56" s="20"/>
      <c r="IHB56" s="20"/>
      <c r="IHC56" s="20"/>
      <c r="IHD56" s="20"/>
      <c r="IHE56" s="20"/>
      <c r="IHF56" s="20"/>
      <c r="IHG56" s="20"/>
      <c r="IHH56" s="20"/>
      <c r="IHI56" s="20"/>
      <c r="IHJ56" s="20"/>
      <c r="IHK56" s="20"/>
      <c r="IHL56" s="20"/>
      <c r="IHM56" s="20"/>
      <c r="IHN56" s="20"/>
      <c r="IHO56" s="20"/>
      <c r="IHP56" s="20"/>
      <c r="IHQ56" s="20"/>
      <c r="IHR56" s="20"/>
      <c r="IHS56" s="20"/>
      <c r="IHT56" s="20"/>
      <c r="IHU56" s="20"/>
      <c r="IHV56" s="20"/>
      <c r="IHW56" s="20"/>
      <c r="IHX56" s="20"/>
      <c r="IHY56" s="20"/>
      <c r="IHZ56" s="20"/>
      <c r="IIA56" s="20"/>
      <c r="IIB56" s="20"/>
      <c r="IIC56" s="20"/>
      <c r="IID56" s="20"/>
      <c r="IIE56" s="20"/>
      <c r="IIF56" s="20"/>
      <c r="IIG56" s="20"/>
      <c r="IIH56" s="20"/>
      <c r="III56" s="20"/>
      <c r="IIJ56" s="20"/>
      <c r="IIK56" s="20"/>
      <c r="IIL56" s="20"/>
      <c r="IIM56" s="20"/>
      <c r="IIN56" s="20"/>
      <c r="IIO56" s="20"/>
      <c r="IIP56" s="20"/>
      <c r="IIQ56" s="20"/>
      <c r="IIR56" s="20"/>
      <c r="IIS56" s="20"/>
      <c r="IIT56" s="20"/>
      <c r="IIU56" s="20"/>
      <c r="IIV56" s="20"/>
      <c r="IIW56" s="20"/>
      <c r="IIX56" s="20"/>
      <c r="IIY56" s="20"/>
      <c r="IIZ56" s="20"/>
      <c r="IJA56" s="20"/>
      <c r="IJB56" s="20"/>
      <c r="IJC56" s="20"/>
      <c r="IJD56" s="20"/>
      <c r="IJE56" s="20"/>
      <c r="IJF56" s="20"/>
      <c r="IJG56" s="20"/>
      <c r="IJH56" s="20"/>
      <c r="IJI56" s="20"/>
      <c r="IJJ56" s="20"/>
      <c r="IJK56" s="20"/>
      <c r="IJL56" s="20"/>
      <c r="IJM56" s="20"/>
      <c r="IJN56" s="20"/>
      <c r="IJO56" s="20"/>
      <c r="IJP56" s="20"/>
      <c r="IJQ56" s="20"/>
      <c r="IJR56" s="20"/>
      <c r="IJS56" s="20"/>
      <c r="IJT56" s="20"/>
      <c r="IJU56" s="20"/>
      <c r="IJV56" s="20"/>
      <c r="IJW56" s="20"/>
      <c r="IJX56" s="20"/>
      <c r="IJY56" s="20"/>
      <c r="IJZ56" s="20"/>
      <c r="IKA56" s="20"/>
      <c r="IKB56" s="20"/>
      <c r="IKC56" s="20"/>
      <c r="IKD56" s="20"/>
      <c r="IKE56" s="20"/>
      <c r="IKF56" s="20"/>
      <c r="IKG56" s="20"/>
      <c r="IKH56" s="20"/>
      <c r="IKI56" s="20"/>
      <c r="IKJ56" s="20"/>
      <c r="IKK56" s="20"/>
      <c r="IKL56" s="20"/>
      <c r="IKM56" s="20"/>
      <c r="IKN56" s="20"/>
      <c r="IKO56" s="20"/>
      <c r="IKP56" s="20"/>
      <c r="IKQ56" s="20"/>
      <c r="IKR56" s="20"/>
      <c r="IKS56" s="20"/>
      <c r="IKT56" s="20"/>
      <c r="IKU56" s="20"/>
      <c r="IKV56" s="20"/>
      <c r="IKW56" s="20"/>
      <c r="IKX56" s="20"/>
      <c r="IKY56" s="20"/>
      <c r="IKZ56" s="20"/>
      <c r="ILA56" s="20"/>
      <c r="ILB56" s="20"/>
      <c r="ILC56" s="20"/>
      <c r="ILD56" s="20"/>
      <c r="ILE56" s="20"/>
      <c r="ILF56" s="20"/>
      <c r="ILG56" s="20"/>
      <c r="ILH56" s="20"/>
      <c r="ILI56" s="20"/>
      <c r="ILJ56" s="20"/>
      <c r="ILK56" s="20"/>
      <c r="ILL56" s="20"/>
      <c r="ILM56" s="20"/>
      <c r="ILN56" s="20"/>
      <c r="ILO56" s="20"/>
      <c r="ILP56" s="20"/>
      <c r="ILQ56" s="20"/>
      <c r="ILR56" s="20"/>
      <c r="ILS56" s="20"/>
      <c r="ILT56" s="20"/>
      <c r="ILU56" s="20"/>
      <c r="ILV56" s="20"/>
      <c r="ILW56" s="20"/>
      <c r="ILX56" s="20"/>
      <c r="ILY56" s="20"/>
      <c r="ILZ56" s="20"/>
      <c r="IMA56" s="20"/>
      <c r="IMB56" s="20"/>
      <c r="IMC56" s="20"/>
      <c r="IMD56" s="20"/>
      <c r="IME56" s="20"/>
      <c r="IMF56" s="20"/>
      <c r="IMG56" s="20"/>
      <c r="IMH56" s="20"/>
      <c r="IMI56" s="20"/>
      <c r="IMJ56" s="20"/>
      <c r="IMK56" s="20"/>
      <c r="IML56" s="20"/>
      <c r="IMM56" s="20"/>
      <c r="IMN56" s="20"/>
      <c r="IMO56" s="20"/>
      <c r="IMP56" s="20"/>
      <c r="IMQ56" s="20"/>
      <c r="IMR56" s="20"/>
      <c r="IMS56" s="20"/>
      <c r="IMT56" s="20"/>
      <c r="IMU56" s="20"/>
      <c r="IMV56" s="20"/>
      <c r="IMW56" s="20"/>
      <c r="IMX56" s="20"/>
      <c r="IMY56" s="20"/>
      <c r="IMZ56" s="20"/>
      <c r="INA56" s="20"/>
      <c r="INB56" s="20"/>
      <c r="INC56" s="20"/>
      <c r="IND56" s="20"/>
      <c r="INE56" s="20"/>
      <c r="INF56" s="20"/>
      <c r="ING56" s="20"/>
      <c r="INH56" s="20"/>
      <c r="INI56" s="20"/>
      <c r="INJ56" s="20"/>
      <c r="INK56" s="20"/>
      <c r="INL56" s="20"/>
      <c r="INM56" s="20"/>
      <c r="INN56" s="20"/>
      <c r="INO56" s="20"/>
      <c r="INP56" s="20"/>
      <c r="INQ56" s="20"/>
      <c r="INR56" s="20"/>
      <c r="INS56" s="20"/>
      <c r="INT56" s="20"/>
      <c r="INU56" s="20"/>
      <c r="INV56" s="20"/>
      <c r="INW56" s="20"/>
      <c r="INX56" s="20"/>
      <c r="INY56" s="20"/>
      <c r="INZ56" s="20"/>
      <c r="IOA56" s="20"/>
      <c r="IOB56" s="20"/>
      <c r="IOC56" s="20"/>
      <c r="IOD56" s="20"/>
      <c r="IOE56" s="20"/>
      <c r="IOF56" s="20"/>
      <c r="IOG56" s="20"/>
      <c r="IOH56" s="20"/>
      <c r="IOI56" s="20"/>
      <c r="IOJ56" s="20"/>
      <c r="IOK56" s="20"/>
      <c r="IOL56" s="20"/>
      <c r="IOM56" s="20"/>
      <c r="ION56" s="20"/>
      <c r="IOO56" s="20"/>
      <c r="IOP56" s="20"/>
      <c r="IOQ56" s="20"/>
      <c r="IOR56" s="20"/>
      <c r="IOS56" s="20"/>
      <c r="IOT56" s="20"/>
      <c r="IOU56" s="20"/>
      <c r="IOV56" s="20"/>
      <c r="IOW56" s="20"/>
      <c r="IOX56" s="20"/>
      <c r="IOY56" s="20"/>
      <c r="IOZ56" s="20"/>
      <c r="IPA56" s="20"/>
      <c r="IPB56" s="20"/>
      <c r="IPC56" s="20"/>
      <c r="IPD56" s="20"/>
      <c r="IPE56" s="20"/>
      <c r="IPF56" s="20"/>
      <c r="IPG56" s="20"/>
      <c r="IPH56" s="20"/>
      <c r="IPI56" s="20"/>
      <c r="IPJ56" s="20"/>
      <c r="IPK56" s="20"/>
      <c r="IPL56" s="20"/>
      <c r="IPM56" s="20"/>
      <c r="IPN56" s="20"/>
      <c r="IPO56" s="20"/>
      <c r="IPP56" s="20"/>
      <c r="IPQ56" s="20"/>
      <c r="IPR56" s="20"/>
      <c r="IPS56" s="20"/>
      <c r="IPT56" s="20"/>
      <c r="IPU56" s="20"/>
      <c r="IPV56" s="20"/>
      <c r="IPW56" s="20"/>
      <c r="IPX56" s="20"/>
      <c r="IPY56" s="20"/>
      <c r="IPZ56" s="20"/>
      <c r="IQA56" s="20"/>
      <c r="IQB56" s="20"/>
      <c r="IQC56" s="20"/>
      <c r="IQD56" s="20"/>
      <c r="IQE56" s="20"/>
      <c r="IQF56" s="20"/>
      <c r="IQG56" s="20"/>
      <c r="IQH56" s="20"/>
      <c r="IQI56" s="20"/>
      <c r="IQJ56" s="20"/>
      <c r="IQK56" s="20"/>
      <c r="IQL56" s="20"/>
      <c r="IQM56" s="20"/>
      <c r="IQN56" s="20"/>
      <c r="IQO56" s="20"/>
      <c r="IQP56" s="20"/>
      <c r="IQQ56" s="20"/>
      <c r="IQR56" s="20"/>
      <c r="IQS56" s="20"/>
      <c r="IQT56" s="20"/>
      <c r="IQU56" s="20"/>
      <c r="IQV56" s="20"/>
      <c r="IQW56" s="20"/>
      <c r="IQX56" s="20"/>
      <c r="IQY56" s="20"/>
      <c r="IQZ56" s="20"/>
      <c r="IRA56" s="20"/>
      <c r="IRB56" s="20"/>
      <c r="IRC56" s="20"/>
      <c r="IRD56" s="20"/>
      <c r="IRE56" s="20"/>
      <c r="IRF56" s="20"/>
      <c r="IRG56" s="20"/>
      <c r="IRH56" s="20"/>
      <c r="IRI56" s="20"/>
      <c r="IRJ56" s="20"/>
      <c r="IRK56" s="20"/>
      <c r="IRL56" s="20"/>
      <c r="IRM56" s="20"/>
      <c r="IRN56" s="20"/>
      <c r="IRO56" s="20"/>
      <c r="IRP56" s="20"/>
      <c r="IRQ56" s="20"/>
      <c r="IRR56" s="20"/>
      <c r="IRS56" s="20"/>
      <c r="IRT56" s="20"/>
      <c r="IRU56" s="20"/>
      <c r="IRV56" s="20"/>
      <c r="IRW56" s="20"/>
      <c r="IRX56" s="20"/>
      <c r="IRY56" s="20"/>
      <c r="IRZ56" s="20"/>
      <c r="ISA56" s="20"/>
      <c r="ISB56" s="20"/>
      <c r="ISC56" s="20"/>
      <c r="ISD56" s="20"/>
      <c r="ISE56" s="20"/>
      <c r="ISF56" s="20"/>
      <c r="ISG56" s="20"/>
      <c r="ISH56" s="20"/>
      <c r="ISI56" s="20"/>
      <c r="ISJ56" s="20"/>
      <c r="ISK56" s="20"/>
      <c r="ISL56" s="20"/>
      <c r="ISM56" s="20"/>
      <c r="ISN56" s="20"/>
      <c r="ISO56" s="20"/>
      <c r="ISP56" s="20"/>
      <c r="ISQ56" s="20"/>
      <c r="ISR56" s="20"/>
      <c r="ISS56" s="20"/>
      <c r="IST56" s="20"/>
      <c r="ISU56" s="20"/>
      <c r="ISV56" s="20"/>
      <c r="ISW56" s="20"/>
      <c r="ISX56" s="20"/>
      <c r="ISY56" s="20"/>
      <c r="ISZ56" s="20"/>
      <c r="ITA56" s="20"/>
      <c r="ITB56" s="20"/>
      <c r="ITC56" s="20"/>
      <c r="ITD56" s="20"/>
      <c r="ITE56" s="20"/>
      <c r="ITF56" s="20"/>
      <c r="ITG56" s="20"/>
      <c r="ITH56" s="20"/>
      <c r="ITI56" s="20"/>
      <c r="ITJ56" s="20"/>
      <c r="ITK56" s="20"/>
      <c r="ITL56" s="20"/>
      <c r="ITM56" s="20"/>
      <c r="ITN56" s="20"/>
      <c r="ITO56" s="20"/>
      <c r="ITP56" s="20"/>
      <c r="ITQ56" s="20"/>
      <c r="ITR56" s="20"/>
      <c r="ITS56" s="20"/>
      <c r="ITT56" s="20"/>
      <c r="ITU56" s="20"/>
      <c r="ITV56" s="20"/>
      <c r="ITW56" s="20"/>
      <c r="ITX56" s="20"/>
      <c r="ITY56" s="20"/>
      <c r="ITZ56" s="20"/>
      <c r="IUA56" s="20"/>
      <c r="IUB56" s="20"/>
      <c r="IUC56" s="20"/>
      <c r="IUD56" s="20"/>
      <c r="IUE56" s="20"/>
      <c r="IUF56" s="20"/>
      <c r="IUG56" s="20"/>
      <c r="IUH56" s="20"/>
      <c r="IUI56" s="20"/>
      <c r="IUJ56" s="20"/>
      <c r="IUK56" s="20"/>
      <c r="IUL56" s="20"/>
      <c r="IUM56" s="20"/>
      <c r="IUN56" s="20"/>
      <c r="IUO56" s="20"/>
      <c r="IUP56" s="20"/>
      <c r="IUQ56" s="20"/>
      <c r="IUR56" s="20"/>
      <c r="IUS56" s="20"/>
      <c r="IUT56" s="20"/>
      <c r="IUU56" s="20"/>
      <c r="IUV56" s="20"/>
      <c r="IUW56" s="20"/>
      <c r="IUX56" s="20"/>
      <c r="IUY56" s="20"/>
      <c r="IUZ56" s="20"/>
      <c r="IVA56" s="20"/>
      <c r="IVB56" s="20"/>
      <c r="IVC56" s="20"/>
      <c r="IVD56" s="20"/>
      <c r="IVE56" s="20"/>
      <c r="IVF56" s="20"/>
      <c r="IVG56" s="20"/>
      <c r="IVH56" s="20"/>
      <c r="IVI56" s="20"/>
      <c r="IVJ56" s="20"/>
      <c r="IVK56" s="20"/>
      <c r="IVL56" s="20"/>
      <c r="IVM56" s="20"/>
      <c r="IVN56" s="20"/>
      <c r="IVO56" s="20"/>
      <c r="IVP56" s="20"/>
      <c r="IVQ56" s="20"/>
      <c r="IVR56" s="20"/>
      <c r="IVS56" s="20"/>
      <c r="IVT56" s="20"/>
      <c r="IVU56" s="20"/>
      <c r="IVV56" s="20"/>
      <c r="IVW56" s="20"/>
      <c r="IVX56" s="20"/>
      <c r="IVY56" s="20"/>
      <c r="IVZ56" s="20"/>
      <c r="IWA56" s="20"/>
      <c r="IWB56" s="20"/>
      <c r="IWC56" s="20"/>
      <c r="IWD56" s="20"/>
      <c r="IWE56" s="20"/>
      <c r="IWF56" s="20"/>
      <c r="IWG56" s="20"/>
      <c r="IWH56" s="20"/>
      <c r="IWI56" s="20"/>
      <c r="IWJ56" s="20"/>
      <c r="IWK56" s="20"/>
      <c r="IWL56" s="20"/>
      <c r="IWM56" s="20"/>
      <c r="IWN56" s="20"/>
      <c r="IWO56" s="20"/>
      <c r="IWP56" s="20"/>
      <c r="IWQ56" s="20"/>
      <c r="IWR56" s="20"/>
      <c r="IWS56" s="20"/>
      <c r="IWT56" s="20"/>
      <c r="IWU56" s="20"/>
      <c r="IWV56" s="20"/>
      <c r="IWW56" s="20"/>
      <c r="IWX56" s="20"/>
      <c r="IWY56" s="20"/>
      <c r="IWZ56" s="20"/>
      <c r="IXA56" s="20"/>
      <c r="IXB56" s="20"/>
      <c r="IXC56" s="20"/>
      <c r="IXD56" s="20"/>
      <c r="IXE56" s="20"/>
      <c r="IXF56" s="20"/>
      <c r="IXG56" s="20"/>
      <c r="IXH56" s="20"/>
      <c r="IXI56" s="20"/>
      <c r="IXJ56" s="20"/>
      <c r="IXK56" s="20"/>
      <c r="IXL56" s="20"/>
      <c r="IXM56" s="20"/>
      <c r="IXN56" s="20"/>
      <c r="IXO56" s="20"/>
      <c r="IXP56" s="20"/>
      <c r="IXQ56" s="20"/>
      <c r="IXR56" s="20"/>
      <c r="IXS56" s="20"/>
      <c r="IXT56" s="20"/>
      <c r="IXU56" s="20"/>
      <c r="IXV56" s="20"/>
      <c r="IXW56" s="20"/>
      <c r="IXX56" s="20"/>
      <c r="IXY56" s="20"/>
      <c r="IXZ56" s="20"/>
      <c r="IYA56" s="20"/>
      <c r="IYB56" s="20"/>
      <c r="IYC56" s="20"/>
      <c r="IYD56" s="20"/>
      <c r="IYE56" s="20"/>
      <c r="IYF56" s="20"/>
      <c r="IYG56" s="20"/>
      <c r="IYH56" s="20"/>
      <c r="IYI56" s="20"/>
      <c r="IYJ56" s="20"/>
      <c r="IYK56" s="20"/>
      <c r="IYL56" s="20"/>
      <c r="IYM56" s="20"/>
      <c r="IYN56" s="20"/>
      <c r="IYO56" s="20"/>
      <c r="IYP56" s="20"/>
      <c r="IYQ56" s="20"/>
      <c r="IYR56" s="20"/>
      <c r="IYS56" s="20"/>
      <c r="IYT56" s="20"/>
      <c r="IYU56" s="20"/>
      <c r="IYV56" s="20"/>
      <c r="IYW56" s="20"/>
      <c r="IYX56" s="20"/>
      <c r="IYY56" s="20"/>
      <c r="IYZ56" s="20"/>
      <c r="IZA56" s="20"/>
      <c r="IZB56" s="20"/>
      <c r="IZC56" s="20"/>
      <c r="IZD56" s="20"/>
      <c r="IZE56" s="20"/>
      <c r="IZF56" s="20"/>
      <c r="IZG56" s="20"/>
      <c r="IZH56" s="20"/>
      <c r="IZI56" s="20"/>
      <c r="IZJ56" s="20"/>
      <c r="IZK56" s="20"/>
      <c r="IZL56" s="20"/>
      <c r="IZM56" s="20"/>
      <c r="IZN56" s="20"/>
      <c r="IZO56" s="20"/>
      <c r="IZP56" s="20"/>
      <c r="IZQ56" s="20"/>
      <c r="IZR56" s="20"/>
      <c r="IZS56" s="20"/>
      <c r="IZT56" s="20"/>
      <c r="IZU56" s="20"/>
      <c r="IZV56" s="20"/>
      <c r="IZW56" s="20"/>
      <c r="IZX56" s="20"/>
      <c r="IZY56" s="20"/>
      <c r="IZZ56" s="20"/>
      <c r="JAA56" s="20"/>
      <c r="JAB56" s="20"/>
      <c r="JAC56" s="20"/>
      <c r="JAD56" s="20"/>
      <c r="JAE56" s="20"/>
      <c r="JAF56" s="20"/>
      <c r="JAG56" s="20"/>
      <c r="JAH56" s="20"/>
      <c r="JAI56" s="20"/>
      <c r="JAJ56" s="20"/>
      <c r="JAK56" s="20"/>
      <c r="JAL56" s="20"/>
      <c r="JAM56" s="20"/>
      <c r="JAN56" s="20"/>
      <c r="JAO56" s="20"/>
      <c r="JAP56" s="20"/>
      <c r="JAQ56" s="20"/>
      <c r="JAR56" s="20"/>
      <c r="JAS56" s="20"/>
      <c r="JAT56" s="20"/>
      <c r="JAU56" s="20"/>
      <c r="JAV56" s="20"/>
      <c r="JAW56" s="20"/>
      <c r="JAX56" s="20"/>
      <c r="JAY56" s="20"/>
      <c r="JAZ56" s="20"/>
      <c r="JBA56" s="20"/>
      <c r="JBB56" s="20"/>
      <c r="JBC56" s="20"/>
      <c r="JBD56" s="20"/>
      <c r="JBE56" s="20"/>
      <c r="JBF56" s="20"/>
      <c r="JBG56" s="20"/>
      <c r="JBH56" s="20"/>
      <c r="JBI56" s="20"/>
      <c r="JBJ56" s="20"/>
      <c r="JBK56" s="20"/>
      <c r="JBL56" s="20"/>
      <c r="JBM56" s="20"/>
      <c r="JBN56" s="20"/>
      <c r="JBO56" s="20"/>
      <c r="JBP56" s="20"/>
      <c r="JBQ56" s="20"/>
      <c r="JBR56" s="20"/>
      <c r="JBS56" s="20"/>
      <c r="JBT56" s="20"/>
      <c r="JBU56" s="20"/>
      <c r="JBV56" s="20"/>
      <c r="JBW56" s="20"/>
      <c r="JBX56" s="20"/>
      <c r="JBY56" s="20"/>
      <c r="JBZ56" s="20"/>
      <c r="JCA56" s="20"/>
      <c r="JCB56" s="20"/>
      <c r="JCC56" s="20"/>
      <c r="JCD56" s="20"/>
      <c r="JCE56" s="20"/>
      <c r="JCF56" s="20"/>
      <c r="JCG56" s="20"/>
      <c r="JCH56" s="20"/>
      <c r="JCI56" s="20"/>
      <c r="JCJ56" s="20"/>
      <c r="JCK56" s="20"/>
      <c r="JCL56" s="20"/>
      <c r="JCM56" s="20"/>
      <c r="JCN56" s="20"/>
      <c r="JCO56" s="20"/>
      <c r="JCP56" s="20"/>
      <c r="JCQ56" s="20"/>
      <c r="JCR56" s="20"/>
      <c r="JCS56" s="20"/>
      <c r="JCT56" s="20"/>
      <c r="JCU56" s="20"/>
      <c r="JCV56" s="20"/>
      <c r="JCW56" s="20"/>
      <c r="JCX56" s="20"/>
      <c r="JCY56" s="20"/>
      <c r="JCZ56" s="20"/>
      <c r="JDA56" s="20"/>
      <c r="JDB56" s="20"/>
      <c r="JDC56" s="20"/>
      <c r="JDD56" s="20"/>
      <c r="JDE56" s="20"/>
      <c r="JDF56" s="20"/>
      <c r="JDG56" s="20"/>
      <c r="JDH56" s="20"/>
      <c r="JDI56" s="20"/>
      <c r="JDJ56" s="20"/>
      <c r="JDK56" s="20"/>
      <c r="JDL56" s="20"/>
      <c r="JDM56" s="20"/>
      <c r="JDN56" s="20"/>
      <c r="JDO56" s="20"/>
      <c r="JDP56" s="20"/>
      <c r="JDQ56" s="20"/>
      <c r="JDR56" s="20"/>
      <c r="JDS56" s="20"/>
      <c r="JDT56" s="20"/>
      <c r="JDU56" s="20"/>
      <c r="JDV56" s="20"/>
      <c r="JDW56" s="20"/>
      <c r="JDX56" s="20"/>
      <c r="JDY56" s="20"/>
      <c r="JDZ56" s="20"/>
      <c r="JEA56" s="20"/>
      <c r="JEB56" s="20"/>
      <c r="JEC56" s="20"/>
      <c r="JED56" s="20"/>
      <c r="JEE56" s="20"/>
      <c r="JEF56" s="20"/>
      <c r="JEG56" s="20"/>
      <c r="JEH56" s="20"/>
      <c r="JEI56" s="20"/>
      <c r="JEJ56" s="20"/>
      <c r="JEK56" s="20"/>
      <c r="JEL56" s="20"/>
      <c r="JEM56" s="20"/>
      <c r="JEN56" s="20"/>
      <c r="JEO56" s="20"/>
      <c r="JEP56" s="20"/>
      <c r="JEQ56" s="20"/>
      <c r="JER56" s="20"/>
      <c r="JES56" s="20"/>
      <c r="JET56" s="20"/>
      <c r="JEU56" s="20"/>
      <c r="JEV56" s="20"/>
      <c r="JEW56" s="20"/>
      <c r="JEX56" s="20"/>
      <c r="JEY56" s="20"/>
      <c r="JEZ56" s="20"/>
      <c r="JFA56" s="20"/>
      <c r="JFB56" s="20"/>
      <c r="JFC56" s="20"/>
      <c r="JFD56" s="20"/>
      <c r="JFE56" s="20"/>
      <c r="JFF56" s="20"/>
      <c r="JFG56" s="20"/>
      <c r="JFH56" s="20"/>
      <c r="JFI56" s="20"/>
      <c r="JFJ56" s="20"/>
      <c r="JFK56" s="20"/>
      <c r="JFL56" s="20"/>
      <c r="JFM56" s="20"/>
      <c r="JFN56" s="20"/>
      <c r="JFO56" s="20"/>
      <c r="JFP56" s="20"/>
      <c r="JFQ56" s="20"/>
      <c r="JFR56" s="20"/>
      <c r="JFS56" s="20"/>
      <c r="JFT56" s="20"/>
      <c r="JFU56" s="20"/>
      <c r="JFV56" s="20"/>
      <c r="JFW56" s="20"/>
      <c r="JFX56" s="20"/>
      <c r="JFY56" s="20"/>
      <c r="JFZ56" s="20"/>
      <c r="JGA56" s="20"/>
      <c r="JGB56" s="20"/>
      <c r="JGC56" s="20"/>
      <c r="JGD56" s="20"/>
      <c r="JGE56" s="20"/>
      <c r="JGF56" s="20"/>
      <c r="JGG56" s="20"/>
      <c r="JGH56" s="20"/>
      <c r="JGI56" s="20"/>
      <c r="JGJ56" s="20"/>
      <c r="JGK56" s="20"/>
      <c r="JGL56" s="20"/>
      <c r="JGM56" s="20"/>
      <c r="JGN56" s="20"/>
      <c r="JGO56" s="20"/>
      <c r="JGP56" s="20"/>
      <c r="JGQ56" s="20"/>
      <c r="JGR56" s="20"/>
      <c r="JGS56" s="20"/>
      <c r="JGT56" s="20"/>
      <c r="JGU56" s="20"/>
      <c r="JGV56" s="20"/>
      <c r="JGW56" s="20"/>
      <c r="JGX56" s="20"/>
      <c r="JGY56" s="20"/>
      <c r="JGZ56" s="20"/>
      <c r="JHA56" s="20"/>
      <c r="JHB56" s="20"/>
      <c r="JHC56" s="20"/>
      <c r="JHD56" s="20"/>
      <c r="JHE56" s="20"/>
      <c r="JHF56" s="20"/>
      <c r="JHG56" s="20"/>
      <c r="JHH56" s="20"/>
      <c r="JHI56" s="20"/>
      <c r="JHJ56" s="20"/>
      <c r="JHK56" s="20"/>
      <c r="JHL56" s="20"/>
      <c r="JHM56" s="20"/>
      <c r="JHN56" s="20"/>
      <c r="JHO56" s="20"/>
      <c r="JHP56" s="20"/>
      <c r="JHQ56" s="20"/>
      <c r="JHR56" s="20"/>
      <c r="JHS56" s="20"/>
      <c r="JHT56" s="20"/>
      <c r="JHU56" s="20"/>
      <c r="JHV56" s="20"/>
      <c r="JHW56" s="20"/>
      <c r="JHX56" s="20"/>
      <c r="JHY56" s="20"/>
      <c r="JHZ56" s="20"/>
      <c r="JIA56" s="20"/>
      <c r="JIB56" s="20"/>
      <c r="JIC56" s="20"/>
      <c r="JID56" s="20"/>
      <c r="JIE56" s="20"/>
      <c r="JIF56" s="20"/>
      <c r="JIG56" s="20"/>
      <c r="JIH56" s="20"/>
      <c r="JII56" s="20"/>
      <c r="JIJ56" s="20"/>
      <c r="JIK56" s="20"/>
      <c r="JIL56" s="20"/>
      <c r="JIM56" s="20"/>
      <c r="JIN56" s="20"/>
      <c r="JIO56" s="20"/>
      <c r="JIP56" s="20"/>
      <c r="JIQ56" s="20"/>
      <c r="JIR56" s="20"/>
      <c r="JIS56" s="20"/>
      <c r="JIT56" s="20"/>
      <c r="JIU56" s="20"/>
      <c r="JIV56" s="20"/>
      <c r="JIW56" s="20"/>
      <c r="JIX56" s="20"/>
      <c r="JIY56" s="20"/>
      <c r="JIZ56" s="20"/>
      <c r="JJA56" s="20"/>
      <c r="JJB56" s="20"/>
      <c r="JJC56" s="20"/>
      <c r="JJD56" s="20"/>
      <c r="JJE56" s="20"/>
      <c r="JJF56" s="20"/>
      <c r="JJG56" s="20"/>
      <c r="JJH56" s="20"/>
      <c r="JJI56" s="20"/>
      <c r="JJJ56" s="20"/>
      <c r="JJK56" s="20"/>
      <c r="JJL56" s="20"/>
      <c r="JJM56" s="20"/>
      <c r="JJN56" s="20"/>
      <c r="JJO56" s="20"/>
      <c r="JJP56" s="20"/>
      <c r="JJQ56" s="20"/>
      <c r="JJR56" s="20"/>
      <c r="JJS56" s="20"/>
      <c r="JJT56" s="20"/>
      <c r="JJU56" s="20"/>
      <c r="JJV56" s="20"/>
      <c r="JJW56" s="20"/>
      <c r="JJX56" s="20"/>
      <c r="JJY56" s="20"/>
      <c r="JJZ56" s="20"/>
      <c r="JKA56" s="20"/>
      <c r="JKB56" s="20"/>
      <c r="JKC56" s="20"/>
      <c r="JKD56" s="20"/>
      <c r="JKE56" s="20"/>
      <c r="JKF56" s="20"/>
      <c r="JKG56" s="20"/>
      <c r="JKH56" s="20"/>
      <c r="JKI56" s="20"/>
      <c r="JKJ56" s="20"/>
      <c r="JKK56" s="20"/>
      <c r="JKL56" s="20"/>
      <c r="JKM56" s="20"/>
      <c r="JKN56" s="20"/>
      <c r="JKO56" s="20"/>
      <c r="JKP56" s="20"/>
      <c r="JKQ56" s="20"/>
      <c r="JKR56" s="20"/>
      <c r="JKS56" s="20"/>
      <c r="JKT56" s="20"/>
      <c r="JKU56" s="20"/>
      <c r="JKV56" s="20"/>
      <c r="JKW56" s="20"/>
      <c r="JKX56" s="20"/>
      <c r="JKY56" s="20"/>
      <c r="JKZ56" s="20"/>
      <c r="JLA56" s="20"/>
      <c r="JLB56" s="20"/>
      <c r="JLC56" s="20"/>
      <c r="JLD56" s="20"/>
      <c r="JLE56" s="20"/>
      <c r="JLF56" s="20"/>
      <c r="JLG56" s="20"/>
      <c r="JLH56" s="20"/>
      <c r="JLI56" s="20"/>
      <c r="JLJ56" s="20"/>
      <c r="JLK56" s="20"/>
      <c r="JLL56" s="20"/>
      <c r="JLM56" s="20"/>
      <c r="JLN56" s="20"/>
      <c r="JLO56" s="20"/>
      <c r="JLP56" s="20"/>
      <c r="JLQ56" s="20"/>
      <c r="JLR56" s="20"/>
      <c r="JLS56" s="20"/>
      <c r="JLT56" s="20"/>
      <c r="JLU56" s="20"/>
      <c r="JLV56" s="20"/>
      <c r="JLW56" s="20"/>
      <c r="JLX56" s="20"/>
      <c r="JLY56" s="20"/>
      <c r="JLZ56" s="20"/>
      <c r="JMA56" s="20"/>
      <c r="JMB56" s="20"/>
      <c r="JMC56" s="20"/>
      <c r="JMD56" s="20"/>
      <c r="JME56" s="20"/>
      <c r="JMF56" s="20"/>
      <c r="JMG56" s="20"/>
      <c r="JMH56" s="20"/>
      <c r="JMI56" s="20"/>
      <c r="JMJ56" s="20"/>
      <c r="JMK56" s="20"/>
      <c r="JML56" s="20"/>
      <c r="JMM56" s="20"/>
      <c r="JMN56" s="20"/>
      <c r="JMO56" s="20"/>
      <c r="JMP56" s="20"/>
      <c r="JMQ56" s="20"/>
      <c r="JMR56" s="20"/>
      <c r="JMS56" s="20"/>
      <c r="JMT56" s="20"/>
      <c r="JMU56" s="20"/>
      <c r="JMV56" s="20"/>
      <c r="JMW56" s="20"/>
      <c r="JMX56" s="20"/>
      <c r="JMY56" s="20"/>
      <c r="JMZ56" s="20"/>
      <c r="JNA56" s="20"/>
      <c r="JNB56" s="20"/>
      <c r="JNC56" s="20"/>
      <c r="JND56" s="20"/>
      <c r="JNE56" s="20"/>
      <c r="JNF56" s="20"/>
      <c r="JNG56" s="20"/>
      <c r="JNH56" s="20"/>
      <c r="JNI56" s="20"/>
      <c r="JNJ56" s="20"/>
      <c r="JNK56" s="20"/>
      <c r="JNL56" s="20"/>
      <c r="JNM56" s="20"/>
      <c r="JNN56" s="20"/>
      <c r="JNO56" s="20"/>
      <c r="JNP56" s="20"/>
      <c r="JNQ56" s="20"/>
      <c r="JNR56" s="20"/>
      <c r="JNS56" s="20"/>
      <c r="JNT56" s="20"/>
      <c r="JNU56" s="20"/>
      <c r="JNV56" s="20"/>
      <c r="JNW56" s="20"/>
      <c r="JNX56" s="20"/>
      <c r="JNY56" s="20"/>
      <c r="JNZ56" s="20"/>
      <c r="JOA56" s="20"/>
      <c r="JOB56" s="20"/>
      <c r="JOC56" s="20"/>
      <c r="JOD56" s="20"/>
      <c r="JOE56" s="20"/>
      <c r="JOF56" s="20"/>
      <c r="JOG56" s="20"/>
      <c r="JOH56" s="20"/>
      <c r="JOI56" s="20"/>
      <c r="JOJ56" s="20"/>
      <c r="JOK56" s="20"/>
      <c r="JOL56" s="20"/>
      <c r="JOM56" s="20"/>
      <c r="JON56" s="20"/>
      <c r="JOO56" s="20"/>
      <c r="JOP56" s="20"/>
      <c r="JOQ56" s="20"/>
      <c r="JOR56" s="20"/>
      <c r="JOS56" s="20"/>
      <c r="JOT56" s="20"/>
      <c r="JOU56" s="20"/>
      <c r="JOV56" s="20"/>
      <c r="JOW56" s="20"/>
      <c r="JOX56" s="20"/>
      <c r="JOY56" s="20"/>
      <c r="JOZ56" s="20"/>
      <c r="JPA56" s="20"/>
      <c r="JPB56" s="20"/>
      <c r="JPC56" s="20"/>
      <c r="JPD56" s="20"/>
      <c r="JPE56" s="20"/>
      <c r="JPF56" s="20"/>
      <c r="JPG56" s="20"/>
      <c r="JPH56" s="20"/>
      <c r="JPI56" s="20"/>
      <c r="JPJ56" s="20"/>
      <c r="JPK56" s="20"/>
      <c r="JPL56" s="20"/>
      <c r="JPM56" s="20"/>
      <c r="JPN56" s="20"/>
      <c r="JPO56" s="20"/>
      <c r="JPP56" s="20"/>
      <c r="JPQ56" s="20"/>
      <c r="JPR56" s="20"/>
      <c r="JPS56" s="20"/>
      <c r="JPT56" s="20"/>
      <c r="JPU56" s="20"/>
      <c r="JPV56" s="20"/>
      <c r="JPW56" s="20"/>
      <c r="JPX56" s="20"/>
      <c r="JPY56" s="20"/>
      <c r="JPZ56" s="20"/>
      <c r="JQA56" s="20"/>
      <c r="JQB56" s="20"/>
      <c r="JQC56" s="20"/>
      <c r="JQD56" s="20"/>
      <c r="JQE56" s="20"/>
      <c r="JQF56" s="20"/>
      <c r="JQG56" s="20"/>
      <c r="JQH56" s="20"/>
      <c r="JQI56" s="20"/>
      <c r="JQJ56" s="20"/>
      <c r="JQK56" s="20"/>
      <c r="JQL56" s="20"/>
      <c r="JQM56" s="20"/>
      <c r="JQN56" s="20"/>
      <c r="JQO56" s="20"/>
      <c r="JQP56" s="20"/>
      <c r="JQQ56" s="20"/>
      <c r="JQR56" s="20"/>
      <c r="JQS56" s="20"/>
      <c r="JQT56" s="20"/>
      <c r="JQU56" s="20"/>
      <c r="JQV56" s="20"/>
      <c r="JQW56" s="20"/>
      <c r="JQX56" s="20"/>
      <c r="JQY56" s="20"/>
      <c r="JQZ56" s="20"/>
      <c r="JRA56" s="20"/>
      <c r="JRB56" s="20"/>
      <c r="JRC56" s="20"/>
      <c r="JRD56" s="20"/>
      <c r="JRE56" s="20"/>
      <c r="JRF56" s="20"/>
      <c r="JRG56" s="20"/>
      <c r="JRH56" s="20"/>
      <c r="JRI56" s="20"/>
      <c r="JRJ56" s="20"/>
      <c r="JRK56" s="20"/>
      <c r="JRL56" s="20"/>
      <c r="JRM56" s="20"/>
      <c r="JRN56" s="20"/>
      <c r="JRO56" s="20"/>
      <c r="JRP56" s="20"/>
      <c r="JRQ56" s="20"/>
      <c r="JRR56" s="20"/>
      <c r="JRS56" s="20"/>
      <c r="JRT56" s="20"/>
      <c r="JRU56" s="20"/>
      <c r="JRV56" s="20"/>
      <c r="JRW56" s="20"/>
      <c r="JRX56" s="20"/>
      <c r="JRY56" s="20"/>
      <c r="JRZ56" s="20"/>
      <c r="JSA56" s="20"/>
      <c r="JSB56" s="20"/>
      <c r="JSC56" s="20"/>
      <c r="JSD56" s="20"/>
      <c r="JSE56" s="20"/>
      <c r="JSF56" s="20"/>
      <c r="JSG56" s="20"/>
      <c r="JSH56" s="20"/>
      <c r="JSI56" s="20"/>
      <c r="JSJ56" s="20"/>
      <c r="JSK56" s="20"/>
      <c r="JSL56" s="20"/>
      <c r="JSM56" s="20"/>
      <c r="JSN56" s="20"/>
      <c r="JSO56" s="20"/>
      <c r="JSP56" s="20"/>
      <c r="JSQ56" s="20"/>
      <c r="JSR56" s="20"/>
      <c r="JSS56" s="20"/>
      <c r="JST56" s="20"/>
      <c r="JSU56" s="20"/>
      <c r="JSV56" s="20"/>
      <c r="JSW56" s="20"/>
      <c r="JSX56" s="20"/>
      <c r="JSY56" s="20"/>
      <c r="JSZ56" s="20"/>
      <c r="JTA56" s="20"/>
      <c r="JTB56" s="20"/>
      <c r="JTC56" s="20"/>
      <c r="JTD56" s="20"/>
      <c r="JTE56" s="20"/>
      <c r="JTF56" s="20"/>
      <c r="JTG56" s="20"/>
      <c r="JTH56" s="20"/>
      <c r="JTI56" s="20"/>
      <c r="JTJ56" s="20"/>
      <c r="JTK56" s="20"/>
      <c r="JTL56" s="20"/>
      <c r="JTM56" s="20"/>
      <c r="JTN56" s="20"/>
      <c r="JTO56" s="20"/>
      <c r="JTP56" s="20"/>
      <c r="JTQ56" s="20"/>
      <c r="JTR56" s="20"/>
      <c r="JTS56" s="20"/>
      <c r="JTT56" s="20"/>
      <c r="JTU56" s="20"/>
      <c r="JTV56" s="20"/>
      <c r="JTW56" s="20"/>
      <c r="JTX56" s="20"/>
      <c r="JTY56" s="20"/>
      <c r="JTZ56" s="20"/>
      <c r="JUA56" s="20"/>
      <c r="JUB56" s="20"/>
      <c r="JUC56" s="20"/>
      <c r="JUD56" s="20"/>
      <c r="JUE56" s="20"/>
      <c r="JUF56" s="20"/>
      <c r="JUG56" s="20"/>
      <c r="JUH56" s="20"/>
      <c r="JUI56" s="20"/>
      <c r="JUJ56" s="20"/>
      <c r="JUK56" s="20"/>
      <c r="JUL56" s="20"/>
      <c r="JUM56" s="20"/>
      <c r="JUN56" s="20"/>
      <c r="JUO56" s="20"/>
      <c r="JUP56" s="20"/>
      <c r="JUQ56" s="20"/>
      <c r="JUR56" s="20"/>
      <c r="JUS56" s="20"/>
      <c r="JUT56" s="20"/>
      <c r="JUU56" s="20"/>
      <c r="JUV56" s="20"/>
      <c r="JUW56" s="20"/>
      <c r="JUX56" s="20"/>
      <c r="JUY56" s="20"/>
      <c r="JUZ56" s="20"/>
      <c r="JVA56" s="20"/>
      <c r="JVB56" s="20"/>
      <c r="JVC56" s="20"/>
      <c r="JVD56" s="20"/>
      <c r="JVE56" s="20"/>
      <c r="JVF56" s="20"/>
      <c r="JVG56" s="20"/>
      <c r="JVH56" s="20"/>
      <c r="JVI56" s="20"/>
      <c r="JVJ56" s="20"/>
      <c r="JVK56" s="20"/>
      <c r="JVL56" s="20"/>
      <c r="JVM56" s="20"/>
      <c r="JVN56" s="20"/>
      <c r="JVO56" s="20"/>
      <c r="JVP56" s="20"/>
      <c r="JVQ56" s="20"/>
      <c r="JVR56" s="20"/>
      <c r="JVS56" s="20"/>
      <c r="JVT56" s="20"/>
      <c r="JVU56" s="20"/>
      <c r="JVV56" s="20"/>
      <c r="JVW56" s="20"/>
      <c r="JVX56" s="20"/>
      <c r="JVY56" s="20"/>
      <c r="JVZ56" s="20"/>
      <c r="JWA56" s="20"/>
      <c r="JWB56" s="20"/>
      <c r="JWC56" s="20"/>
      <c r="JWD56" s="20"/>
      <c r="JWE56" s="20"/>
      <c r="JWF56" s="20"/>
      <c r="JWG56" s="20"/>
      <c r="JWH56" s="20"/>
      <c r="JWI56" s="20"/>
      <c r="JWJ56" s="20"/>
      <c r="JWK56" s="20"/>
      <c r="JWL56" s="20"/>
      <c r="JWM56" s="20"/>
      <c r="JWN56" s="20"/>
      <c r="JWO56" s="20"/>
      <c r="JWP56" s="20"/>
      <c r="JWQ56" s="20"/>
      <c r="JWR56" s="20"/>
      <c r="JWS56" s="20"/>
      <c r="JWT56" s="20"/>
      <c r="JWU56" s="20"/>
      <c r="JWV56" s="20"/>
      <c r="JWW56" s="20"/>
      <c r="JWX56" s="20"/>
      <c r="JWY56" s="20"/>
      <c r="JWZ56" s="20"/>
      <c r="JXA56" s="20"/>
      <c r="JXB56" s="20"/>
      <c r="JXC56" s="20"/>
      <c r="JXD56" s="20"/>
      <c r="JXE56" s="20"/>
      <c r="JXF56" s="20"/>
      <c r="JXG56" s="20"/>
      <c r="JXH56" s="20"/>
      <c r="JXI56" s="20"/>
      <c r="JXJ56" s="20"/>
      <c r="JXK56" s="20"/>
      <c r="JXL56" s="20"/>
      <c r="JXM56" s="20"/>
      <c r="JXN56" s="20"/>
      <c r="JXO56" s="20"/>
      <c r="JXP56" s="20"/>
      <c r="JXQ56" s="20"/>
      <c r="JXR56" s="20"/>
      <c r="JXS56" s="20"/>
      <c r="JXT56" s="20"/>
      <c r="JXU56" s="20"/>
      <c r="JXV56" s="20"/>
      <c r="JXW56" s="20"/>
      <c r="JXX56" s="20"/>
      <c r="JXY56" s="20"/>
      <c r="JXZ56" s="20"/>
      <c r="JYA56" s="20"/>
      <c r="JYB56" s="20"/>
      <c r="JYC56" s="20"/>
      <c r="JYD56" s="20"/>
      <c r="JYE56" s="20"/>
      <c r="JYF56" s="20"/>
      <c r="JYG56" s="20"/>
      <c r="JYH56" s="20"/>
      <c r="JYI56" s="20"/>
      <c r="JYJ56" s="20"/>
      <c r="JYK56" s="20"/>
      <c r="JYL56" s="20"/>
      <c r="JYM56" s="20"/>
      <c r="JYN56" s="20"/>
      <c r="JYO56" s="20"/>
      <c r="JYP56" s="20"/>
      <c r="JYQ56" s="20"/>
      <c r="JYR56" s="20"/>
      <c r="JYS56" s="20"/>
      <c r="JYT56" s="20"/>
      <c r="JYU56" s="20"/>
      <c r="JYV56" s="20"/>
      <c r="JYW56" s="20"/>
      <c r="JYX56" s="20"/>
      <c r="JYY56" s="20"/>
      <c r="JYZ56" s="20"/>
      <c r="JZA56" s="20"/>
      <c r="JZB56" s="20"/>
      <c r="JZC56" s="20"/>
      <c r="JZD56" s="20"/>
      <c r="JZE56" s="20"/>
      <c r="JZF56" s="20"/>
      <c r="JZG56" s="20"/>
      <c r="JZH56" s="20"/>
      <c r="JZI56" s="20"/>
      <c r="JZJ56" s="20"/>
      <c r="JZK56" s="20"/>
      <c r="JZL56" s="20"/>
      <c r="JZM56" s="20"/>
      <c r="JZN56" s="20"/>
      <c r="JZO56" s="20"/>
      <c r="JZP56" s="20"/>
      <c r="JZQ56" s="20"/>
      <c r="JZR56" s="20"/>
      <c r="JZS56" s="20"/>
      <c r="JZT56" s="20"/>
      <c r="JZU56" s="20"/>
      <c r="JZV56" s="20"/>
      <c r="JZW56" s="20"/>
      <c r="JZX56" s="20"/>
      <c r="JZY56" s="20"/>
      <c r="JZZ56" s="20"/>
      <c r="KAA56" s="20"/>
      <c r="KAB56" s="20"/>
      <c r="KAC56" s="20"/>
      <c r="KAD56" s="20"/>
      <c r="KAE56" s="20"/>
      <c r="KAF56" s="20"/>
      <c r="KAG56" s="20"/>
      <c r="KAH56" s="20"/>
      <c r="KAI56" s="20"/>
      <c r="KAJ56" s="20"/>
      <c r="KAK56" s="20"/>
      <c r="KAL56" s="20"/>
      <c r="KAM56" s="20"/>
      <c r="KAN56" s="20"/>
      <c r="KAO56" s="20"/>
      <c r="KAP56" s="20"/>
      <c r="KAQ56" s="20"/>
      <c r="KAR56" s="20"/>
      <c r="KAS56" s="20"/>
      <c r="KAT56" s="20"/>
      <c r="KAU56" s="20"/>
      <c r="KAV56" s="20"/>
      <c r="KAW56" s="20"/>
      <c r="KAX56" s="20"/>
      <c r="KAY56" s="20"/>
      <c r="KAZ56" s="20"/>
      <c r="KBA56" s="20"/>
      <c r="KBB56" s="20"/>
      <c r="KBC56" s="20"/>
      <c r="KBD56" s="20"/>
      <c r="KBE56" s="20"/>
      <c r="KBF56" s="20"/>
      <c r="KBG56" s="20"/>
      <c r="KBH56" s="20"/>
      <c r="KBI56" s="20"/>
      <c r="KBJ56" s="20"/>
      <c r="KBK56" s="20"/>
      <c r="KBL56" s="20"/>
      <c r="KBM56" s="20"/>
      <c r="KBN56" s="20"/>
      <c r="KBO56" s="20"/>
      <c r="KBP56" s="20"/>
      <c r="KBQ56" s="20"/>
      <c r="KBR56" s="20"/>
      <c r="KBS56" s="20"/>
      <c r="KBT56" s="20"/>
      <c r="KBU56" s="20"/>
      <c r="KBV56" s="20"/>
      <c r="KBW56" s="20"/>
      <c r="KBX56" s="20"/>
      <c r="KBY56" s="20"/>
      <c r="KBZ56" s="20"/>
      <c r="KCA56" s="20"/>
      <c r="KCB56" s="20"/>
      <c r="KCC56" s="20"/>
      <c r="KCD56" s="20"/>
      <c r="KCE56" s="20"/>
      <c r="KCF56" s="20"/>
      <c r="KCG56" s="20"/>
      <c r="KCH56" s="20"/>
      <c r="KCI56" s="20"/>
      <c r="KCJ56" s="20"/>
      <c r="KCK56" s="20"/>
      <c r="KCL56" s="20"/>
      <c r="KCM56" s="20"/>
      <c r="KCN56" s="20"/>
      <c r="KCO56" s="20"/>
      <c r="KCP56" s="20"/>
      <c r="KCQ56" s="20"/>
      <c r="KCR56" s="20"/>
      <c r="KCS56" s="20"/>
      <c r="KCT56" s="20"/>
      <c r="KCU56" s="20"/>
      <c r="KCV56" s="20"/>
      <c r="KCW56" s="20"/>
      <c r="KCX56" s="20"/>
      <c r="KCY56" s="20"/>
      <c r="KCZ56" s="20"/>
      <c r="KDA56" s="20"/>
      <c r="KDB56" s="20"/>
      <c r="KDC56" s="20"/>
      <c r="KDD56" s="20"/>
      <c r="KDE56" s="20"/>
      <c r="KDF56" s="20"/>
      <c r="KDG56" s="20"/>
      <c r="KDH56" s="20"/>
      <c r="KDI56" s="20"/>
      <c r="KDJ56" s="20"/>
      <c r="KDK56" s="20"/>
      <c r="KDL56" s="20"/>
      <c r="KDM56" s="20"/>
      <c r="KDN56" s="20"/>
      <c r="KDO56" s="20"/>
      <c r="KDP56" s="20"/>
      <c r="KDQ56" s="20"/>
      <c r="KDR56" s="20"/>
      <c r="KDS56" s="20"/>
      <c r="KDT56" s="20"/>
      <c r="KDU56" s="20"/>
      <c r="KDV56" s="20"/>
      <c r="KDW56" s="20"/>
      <c r="KDX56" s="20"/>
      <c r="KDY56" s="20"/>
      <c r="KDZ56" s="20"/>
      <c r="KEA56" s="20"/>
      <c r="KEB56" s="20"/>
      <c r="KEC56" s="20"/>
      <c r="KED56" s="20"/>
      <c r="KEE56" s="20"/>
      <c r="KEF56" s="20"/>
      <c r="KEG56" s="20"/>
      <c r="KEH56" s="20"/>
      <c r="KEI56" s="20"/>
      <c r="KEJ56" s="20"/>
      <c r="KEK56" s="20"/>
      <c r="KEL56" s="20"/>
      <c r="KEM56" s="20"/>
      <c r="KEN56" s="20"/>
      <c r="KEO56" s="20"/>
      <c r="KEP56" s="20"/>
      <c r="KEQ56" s="20"/>
      <c r="KER56" s="20"/>
      <c r="KES56" s="20"/>
      <c r="KET56" s="20"/>
      <c r="KEU56" s="20"/>
      <c r="KEV56" s="20"/>
      <c r="KEW56" s="20"/>
      <c r="KEX56" s="20"/>
      <c r="KEY56" s="20"/>
      <c r="KEZ56" s="20"/>
      <c r="KFA56" s="20"/>
      <c r="KFB56" s="20"/>
      <c r="KFC56" s="20"/>
      <c r="KFD56" s="20"/>
      <c r="KFE56" s="20"/>
      <c r="KFF56" s="20"/>
      <c r="KFG56" s="20"/>
      <c r="KFH56" s="20"/>
      <c r="KFI56" s="20"/>
      <c r="KFJ56" s="20"/>
      <c r="KFK56" s="20"/>
      <c r="KFL56" s="20"/>
      <c r="KFM56" s="20"/>
      <c r="KFN56" s="20"/>
      <c r="KFO56" s="20"/>
      <c r="KFP56" s="20"/>
      <c r="KFQ56" s="20"/>
      <c r="KFR56" s="20"/>
      <c r="KFS56" s="20"/>
      <c r="KFT56" s="20"/>
      <c r="KFU56" s="20"/>
      <c r="KFV56" s="20"/>
      <c r="KFW56" s="20"/>
      <c r="KFX56" s="20"/>
      <c r="KFY56" s="20"/>
      <c r="KFZ56" s="20"/>
      <c r="KGA56" s="20"/>
      <c r="KGB56" s="20"/>
      <c r="KGC56" s="20"/>
      <c r="KGD56" s="20"/>
      <c r="KGE56" s="20"/>
      <c r="KGF56" s="20"/>
      <c r="KGG56" s="20"/>
      <c r="KGH56" s="20"/>
      <c r="KGI56" s="20"/>
      <c r="KGJ56" s="20"/>
      <c r="KGK56" s="20"/>
      <c r="KGL56" s="20"/>
      <c r="KGM56" s="20"/>
      <c r="KGN56" s="20"/>
      <c r="KGO56" s="20"/>
      <c r="KGP56" s="20"/>
      <c r="KGQ56" s="20"/>
      <c r="KGR56" s="20"/>
      <c r="KGS56" s="20"/>
      <c r="KGT56" s="20"/>
      <c r="KGU56" s="20"/>
      <c r="KGV56" s="20"/>
      <c r="KGW56" s="20"/>
      <c r="KGX56" s="20"/>
      <c r="KGY56" s="20"/>
      <c r="KGZ56" s="20"/>
      <c r="KHA56" s="20"/>
      <c r="KHB56" s="20"/>
      <c r="KHC56" s="20"/>
      <c r="KHD56" s="20"/>
      <c r="KHE56" s="20"/>
      <c r="KHF56" s="20"/>
      <c r="KHG56" s="20"/>
      <c r="KHH56" s="20"/>
      <c r="KHI56" s="20"/>
      <c r="KHJ56" s="20"/>
      <c r="KHK56" s="20"/>
      <c r="KHL56" s="20"/>
      <c r="KHM56" s="20"/>
      <c r="KHN56" s="20"/>
      <c r="KHO56" s="20"/>
      <c r="KHP56" s="20"/>
      <c r="KHQ56" s="20"/>
      <c r="KHR56" s="20"/>
      <c r="KHS56" s="20"/>
      <c r="KHT56" s="20"/>
      <c r="KHU56" s="20"/>
      <c r="KHV56" s="20"/>
      <c r="KHW56" s="20"/>
      <c r="KHX56" s="20"/>
      <c r="KHY56" s="20"/>
      <c r="KHZ56" s="20"/>
      <c r="KIA56" s="20"/>
      <c r="KIB56" s="20"/>
      <c r="KIC56" s="20"/>
      <c r="KID56" s="20"/>
      <c r="KIE56" s="20"/>
      <c r="KIF56" s="20"/>
      <c r="KIG56" s="20"/>
      <c r="KIH56" s="20"/>
      <c r="KII56" s="20"/>
      <c r="KIJ56" s="20"/>
      <c r="KIK56" s="20"/>
      <c r="KIL56" s="20"/>
      <c r="KIM56" s="20"/>
      <c r="KIN56" s="20"/>
      <c r="KIO56" s="20"/>
      <c r="KIP56" s="20"/>
      <c r="KIQ56" s="20"/>
      <c r="KIR56" s="20"/>
      <c r="KIS56" s="20"/>
      <c r="KIT56" s="20"/>
      <c r="KIU56" s="20"/>
      <c r="KIV56" s="20"/>
      <c r="KIW56" s="20"/>
      <c r="KIX56" s="20"/>
      <c r="KIY56" s="20"/>
      <c r="KIZ56" s="20"/>
      <c r="KJA56" s="20"/>
      <c r="KJB56" s="20"/>
      <c r="KJC56" s="20"/>
      <c r="KJD56" s="20"/>
      <c r="KJE56" s="20"/>
      <c r="KJF56" s="20"/>
      <c r="KJG56" s="20"/>
      <c r="KJH56" s="20"/>
      <c r="KJI56" s="20"/>
      <c r="KJJ56" s="20"/>
      <c r="KJK56" s="20"/>
      <c r="KJL56" s="20"/>
      <c r="KJM56" s="20"/>
      <c r="KJN56" s="20"/>
      <c r="KJO56" s="20"/>
      <c r="KJP56" s="20"/>
      <c r="KJQ56" s="20"/>
      <c r="KJR56" s="20"/>
      <c r="KJS56" s="20"/>
      <c r="KJT56" s="20"/>
      <c r="KJU56" s="20"/>
      <c r="KJV56" s="20"/>
      <c r="KJW56" s="20"/>
      <c r="KJX56" s="20"/>
      <c r="KJY56" s="20"/>
      <c r="KJZ56" s="20"/>
      <c r="KKA56" s="20"/>
      <c r="KKB56" s="20"/>
      <c r="KKC56" s="20"/>
      <c r="KKD56" s="20"/>
      <c r="KKE56" s="20"/>
      <c r="KKF56" s="20"/>
      <c r="KKG56" s="20"/>
      <c r="KKH56" s="20"/>
      <c r="KKI56" s="20"/>
      <c r="KKJ56" s="20"/>
      <c r="KKK56" s="20"/>
      <c r="KKL56" s="20"/>
      <c r="KKM56" s="20"/>
      <c r="KKN56" s="20"/>
      <c r="KKO56" s="20"/>
      <c r="KKP56" s="20"/>
      <c r="KKQ56" s="20"/>
      <c r="KKR56" s="20"/>
      <c r="KKS56" s="20"/>
      <c r="KKT56" s="20"/>
      <c r="KKU56" s="20"/>
      <c r="KKV56" s="20"/>
      <c r="KKW56" s="20"/>
      <c r="KKX56" s="20"/>
      <c r="KKY56" s="20"/>
      <c r="KKZ56" s="20"/>
      <c r="KLA56" s="20"/>
      <c r="KLB56" s="20"/>
      <c r="KLC56" s="20"/>
      <c r="KLD56" s="20"/>
      <c r="KLE56" s="20"/>
      <c r="KLF56" s="20"/>
      <c r="KLG56" s="20"/>
      <c r="KLH56" s="20"/>
      <c r="KLI56" s="20"/>
      <c r="KLJ56" s="20"/>
      <c r="KLK56" s="20"/>
      <c r="KLL56" s="20"/>
      <c r="KLM56" s="20"/>
      <c r="KLN56" s="20"/>
      <c r="KLO56" s="20"/>
      <c r="KLP56" s="20"/>
      <c r="KLQ56" s="20"/>
      <c r="KLR56" s="20"/>
      <c r="KLS56" s="20"/>
      <c r="KLT56" s="20"/>
      <c r="KLU56" s="20"/>
      <c r="KLV56" s="20"/>
      <c r="KLW56" s="20"/>
      <c r="KLX56" s="20"/>
      <c r="KLY56" s="20"/>
      <c r="KLZ56" s="20"/>
      <c r="KMA56" s="20"/>
      <c r="KMB56" s="20"/>
      <c r="KMC56" s="20"/>
      <c r="KMD56" s="20"/>
      <c r="KME56" s="20"/>
      <c r="KMF56" s="20"/>
      <c r="KMG56" s="20"/>
      <c r="KMH56" s="20"/>
      <c r="KMI56" s="20"/>
      <c r="KMJ56" s="20"/>
      <c r="KMK56" s="20"/>
      <c r="KML56" s="20"/>
      <c r="KMM56" s="20"/>
      <c r="KMN56" s="20"/>
      <c r="KMO56" s="20"/>
      <c r="KMP56" s="20"/>
      <c r="KMQ56" s="20"/>
      <c r="KMR56" s="20"/>
      <c r="KMS56" s="20"/>
      <c r="KMT56" s="20"/>
      <c r="KMU56" s="20"/>
      <c r="KMV56" s="20"/>
      <c r="KMW56" s="20"/>
      <c r="KMX56" s="20"/>
      <c r="KMY56" s="20"/>
      <c r="KMZ56" s="20"/>
      <c r="KNA56" s="20"/>
      <c r="KNB56" s="20"/>
      <c r="KNC56" s="20"/>
      <c r="KND56" s="20"/>
      <c r="KNE56" s="20"/>
      <c r="KNF56" s="20"/>
      <c r="KNG56" s="20"/>
      <c r="KNH56" s="20"/>
      <c r="KNI56" s="20"/>
      <c r="KNJ56" s="20"/>
      <c r="KNK56" s="20"/>
      <c r="KNL56" s="20"/>
      <c r="KNM56" s="20"/>
      <c r="KNN56" s="20"/>
      <c r="KNO56" s="20"/>
      <c r="KNP56" s="20"/>
      <c r="KNQ56" s="20"/>
      <c r="KNR56" s="20"/>
      <c r="KNS56" s="20"/>
      <c r="KNT56" s="20"/>
      <c r="KNU56" s="20"/>
      <c r="KNV56" s="20"/>
      <c r="KNW56" s="20"/>
      <c r="KNX56" s="20"/>
      <c r="KNY56" s="20"/>
      <c r="KNZ56" s="20"/>
      <c r="KOA56" s="20"/>
      <c r="KOB56" s="20"/>
      <c r="KOC56" s="20"/>
      <c r="KOD56" s="20"/>
      <c r="KOE56" s="20"/>
      <c r="KOF56" s="20"/>
      <c r="KOG56" s="20"/>
      <c r="KOH56" s="20"/>
      <c r="KOI56" s="20"/>
      <c r="KOJ56" s="20"/>
      <c r="KOK56" s="20"/>
      <c r="KOL56" s="20"/>
      <c r="KOM56" s="20"/>
      <c r="KON56" s="20"/>
      <c r="KOO56" s="20"/>
      <c r="KOP56" s="20"/>
      <c r="KOQ56" s="20"/>
      <c r="KOR56" s="20"/>
      <c r="KOS56" s="20"/>
      <c r="KOT56" s="20"/>
      <c r="KOU56" s="20"/>
      <c r="KOV56" s="20"/>
      <c r="KOW56" s="20"/>
      <c r="KOX56" s="20"/>
      <c r="KOY56" s="20"/>
      <c r="KOZ56" s="20"/>
      <c r="KPA56" s="20"/>
      <c r="KPB56" s="20"/>
      <c r="KPC56" s="20"/>
      <c r="KPD56" s="20"/>
      <c r="KPE56" s="20"/>
      <c r="KPF56" s="20"/>
      <c r="KPG56" s="20"/>
      <c r="KPH56" s="20"/>
      <c r="KPI56" s="20"/>
      <c r="KPJ56" s="20"/>
      <c r="KPK56" s="20"/>
      <c r="KPL56" s="20"/>
      <c r="KPM56" s="20"/>
      <c r="KPN56" s="20"/>
      <c r="KPO56" s="20"/>
      <c r="KPP56" s="20"/>
      <c r="KPQ56" s="20"/>
      <c r="KPR56" s="20"/>
      <c r="KPS56" s="20"/>
      <c r="KPT56" s="20"/>
      <c r="KPU56" s="20"/>
      <c r="KPV56" s="20"/>
      <c r="KPW56" s="20"/>
      <c r="KPX56" s="20"/>
      <c r="KPY56" s="20"/>
      <c r="KPZ56" s="20"/>
      <c r="KQA56" s="20"/>
      <c r="KQB56" s="20"/>
      <c r="KQC56" s="20"/>
      <c r="KQD56" s="20"/>
      <c r="KQE56" s="20"/>
      <c r="KQF56" s="20"/>
      <c r="KQG56" s="20"/>
      <c r="KQH56" s="20"/>
      <c r="KQI56" s="20"/>
      <c r="KQJ56" s="20"/>
      <c r="KQK56" s="20"/>
      <c r="KQL56" s="20"/>
      <c r="KQM56" s="20"/>
      <c r="KQN56" s="20"/>
      <c r="KQO56" s="20"/>
      <c r="KQP56" s="20"/>
      <c r="KQQ56" s="20"/>
      <c r="KQR56" s="20"/>
      <c r="KQS56" s="20"/>
      <c r="KQT56" s="20"/>
      <c r="KQU56" s="20"/>
      <c r="KQV56" s="20"/>
      <c r="KQW56" s="20"/>
      <c r="KQX56" s="20"/>
      <c r="KQY56" s="20"/>
      <c r="KQZ56" s="20"/>
      <c r="KRA56" s="20"/>
      <c r="KRB56" s="20"/>
      <c r="KRC56" s="20"/>
      <c r="KRD56" s="20"/>
      <c r="KRE56" s="20"/>
      <c r="KRF56" s="20"/>
      <c r="KRG56" s="20"/>
      <c r="KRH56" s="20"/>
      <c r="KRI56" s="20"/>
      <c r="KRJ56" s="20"/>
      <c r="KRK56" s="20"/>
      <c r="KRL56" s="20"/>
      <c r="KRM56" s="20"/>
      <c r="KRN56" s="20"/>
      <c r="KRO56" s="20"/>
      <c r="KRP56" s="20"/>
      <c r="KRQ56" s="20"/>
      <c r="KRR56" s="20"/>
      <c r="KRS56" s="20"/>
      <c r="KRT56" s="20"/>
      <c r="KRU56" s="20"/>
      <c r="KRV56" s="20"/>
      <c r="KRW56" s="20"/>
      <c r="KRX56" s="20"/>
      <c r="KRY56" s="20"/>
      <c r="KRZ56" s="20"/>
      <c r="KSA56" s="20"/>
      <c r="KSB56" s="20"/>
      <c r="KSC56" s="20"/>
      <c r="KSD56" s="20"/>
      <c r="KSE56" s="20"/>
      <c r="KSF56" s="20"/>
      <c r="KSG56" s="20"/>
      <c r="KSH56" s="20"/>
      <c r="KSI56" s="20"/>
      <c r="KSJ56" s="20"/>
      <c r="KSK56" s="20"/>
      <c r="KSL56" s="20"/>
      <c r="KSM56" s="20"/>
      <c r="KSN56" s="20"/>
      <c r="KSO56" s="20"/>
      <c r="KSP56" s="20"/>
      <c r="KSQ56" s="20"/>
      <c r="KSR56" s="20"/>
      <c r="KSS56" s="20"/>
      <c r="KST56" s="20"/>
      <c r="KSU56" s="20"/>
      <c r="KSV56" s="20"/>
      <c r="KSW56" s="20"/>
      <c r="KSX56" s="20"/>
      <c r="KSY56" s="20"/>
      <c r="KSZ56" s="20"/>
      <c r="KTA56" s="20"/>
      <c r="KTB56" s="20"/>
      <c r="KTC56" s="20"/>
      <c r="KTD56" s="20"/>
      <c r="KTE56" s="20"/>
      <c r="KTF56" s="20"/>
      <c r="KTG56" s="20"/>
      <c r="KTH56" s="20"/>
      <c r="KTI56" s="20"/>
      <c r="KTJ56" s="20"/>
      <c r="KTK56" s="20"/>
      <c r="KTL56" s="20"/>
      <c r="KTM56" s="20"/>
      <c r="KTN56" s="20"/>
      <c r="KTO56" s="20"/>
      <c r="KTP56" s="20"/>
      <c r="KTQ56" s="20"/>
      <c r="KTR56" s="20"/>
      <c r="KTS56" s="20"/>
      <c r="KTT56" s="20"/>
      <c r="KTU56" s="20"/>
      <c r="KTV56" s="20"/>
      <c r="KTW56" s="20"/>
      <c r="KTX56" s="20"/>
      <c r="KTY56" s="20"/>
      <c r="KTZ56" s="20"/>
      <c r="KUA56" s="20"/>
      <c r="KUB56" s="20"/>
      <c r="KUC56" s="20"/>
      <c r="KUD56" s="20"/>
      <c r="KUE56" s="20"/>
      <c r="KUF56" s="20"/>
      <c r="KUG56" s="20"/>
      <c r="KUH56" s="20"/>
      <c r="KUI56" s="20"/>
      <c r="KUJ56" s="20"/>
      <c r="KUK56" s="20"/>
      <c r="KUL56" s="20"/>
      <c r="KUM56" s="20"/>
      <c r="KUN56" s="20"/>
      <c r="KUO56" s="20"/>
      <c r="KUP56" s="20"/>
      <c r="KUQ56" s="20"/>
      <c r="KUR56" s="20"/>
      <c r="KUS56" s="20"/>
      <c r="KUT56" s="20"/>
      <c r="KUU56" s="20"/>
      <c r="KUV56" s="20"/>
      <c r="KUW56" s="20"/>
      <c r="KUX56" s="20"/>
      <c r="KUY56" s="20"/>
      <c r="KUZ56" s="20"/>
      <c r="KVA56" s="20"/>
      <c r="KVB56" s="20"/>
      <c r="KVC56" s="20"/>
      <c r="KVD56" s="20"/>
      <c r="KVE56" s="20"/>
      <c r="KVF56" s="20"/>
      <c r="KVG56" s="20"/>
      <c r="KVH56" s="20"/>
      <c r="KVI56" s="20"/>
      <c r="KVJ56" s="20"/>
      <c r="KVK56" s="20"/>
      <c r="KVL56" s="20"/>
      <c r="KVM56" s="20"/>
      <c r="KVN56" s="20"/>
      <c r="KVO56" s="20"/>
      <c r="KVP56" s="20"/>
      <c r="KVQ56" s="20"/>
      <c r="KVR56" s="20"/>
      <c r="KVS56" s="20"/>
      <c r="KVT56" s="20"/>
      <c r="KVU56" s="20"/>
      <c r="KVV56" s="20"/>
      <c r="KVW56" s="20"/>
      <c r="KVX56" s="20"/>
      <c r="KVY56" s="20"/>
      <c r="KVZ56" s="20"/>
      <c r="KWA56" s="20"/>
      <c r="KWB56" s="20"/>
      <c r="KWC56" s="20"/>
      <c r="KWD56" s="20"/>
      <c r="KWE56" s="20"/>
      <c r="KWF56" s="20"/>
      <c r="KWG56" s="20"/>
      <c r="KWH56" s="20"/>
      <c r="KWI56" s="20"/>
      <c r="KWJ56" s="20"/>
      <c r="KWK56" s="20"/>
      <c r="KWL56" s="20"/>
      <c r="KWM56" s="20"/>
      <c r="KWN56" s="20"/>
      <c r="KWO56" s="20"/>
      <c r="KWP56" s="20"/>
      <c r="KWQ56" s="20"/>
      <c r="KWR56" s="20"/>
      <c r="KWS56" s="20"/>
      <c r="KWT56" s="20"/>
      <c r="KWU56" s="20"/>
      <c r="KWV56" s="20"/>
      <c r="KWW56" s="20"/>
      <c r="KWX56" s="20"/>
      <c r="KWY56" s="20"/>
      <c r="KWZ56" s="20"/>
      <c r="KXA56" s="20"/>
      <c r="KXB56" s="20"/>
      <c r="KXC56" s="20"/>
      <c r="KXD56" s="20"/>
      <c r="KXE56" s="20"/>
      <c r="KXF56" s="20"/>
      <c r="KXG56" s="20"/>
      <c r="KXH56" s="20"/>
      <c r="KXI56" s="20"/>
      <c r="KXJ56" s="20"/>
      <c r="KXK56" s="20"/>
      <c r="KXL56" s="20"/>
      <c r="KXM56" s="20"/>
      <c r="KXN56" s="20"/>
      <c r="KXO56" s="20"/>
      <c r="KXP56" s="20"/>
      <c r="KXQ56" s="20"/>
      <c r="KXR56" s="20"/>
      <c r="KXS56" s="20"/>
      <c r="KXT56" s="20"/>
      <c r="KXU56" s="20"/>
      <c r="KXV56" s="20"/>
      <c r="KXW56" s="20"/>
      <c r="KXX56" s="20"/>
      <c r="KXY56" s="20"/>
      <c r="KXZ56" s="20"/>
      <c r="KYA56" s="20"/>
      <c r="KYB56" s="20"/>
      <c r="KYC56" s="20"/>
      <c r="KYD56" s="20"/>
      <c r="KYE56" s="20"/>
      <c r="KYF56" s="20"/>
      <c r="KYG56" s="20"/>
      <c r="KYH56" s="20"/>
      <c r="KYI56" s="20"/>
      <c r="KYJ56" s="20"/>
      <c r="KYK56" s="20"/>
      <c r="KYL56" s="20"/>
      <c r="KYM56" s="20"/>
      <c r="KYN56" s="20"/>
      <c r="KYO56" s="20"/>
      <c r="KYP56" s="20"/>
      <c r="KYQ56" s="20"/>
      <c r="KYR56" s="20"/>
      <c r="KYS56" s="20"/>
      <c r="KYT56" s="20"/>
      <c r="KYU56" s="20"/>
      <c r="KYV56" s="20"/>
      <c r="KYW56" s="20"/>
      <c r="KYX56" s="20"/>
      <c r="KYY56" s="20"/>
      <c r="KYZ56" s="20"/>
      <c r="KZA56" s="20"/>
      <c r="KZB56" s="20"/>
      <c r="KZC56" s="20"/>
      <c r="KZD56" s="20"/>
      <c r="KZE56" s="20"/>
      <c r="KZF56" s="20"/>
      <c r="KZG56" s="20"/>
      <c r="KZH56" s="20"/>
      <c r="KZI56" s="20"/>
      <c r="KZJ56" s="20"/>
      <c r="KZK56" s="20"/>
      <c r="KZL56" s="20"/>
      <c r="KZM56" s="20"/>
      <c r="KZN56" s="20"/>
      <c r="KZO56" s="20"/>
      <c r="KZP56" s="20"/>
      <c r="KZQ56" s="20"/>
      <c r="KZR56" s="20"/>
      <c r="KZS56" s="20"/>
      <c r="KZT56" s="20"/>
      <c r="KZU56" s="20"/>
      <c r="KZV56" s="20"/>
      <c r="KZW56" s="20"/>
      <c r="KZX56" s="20"/>
      <c r="KZY56" s="20"/>
      <c r="KZZ56" s="20"/>
      <c r="LAA56" s="20"/>
      <c r="LAB56" s="20"/>
      <c r="LAC56" s="20"/>
      <c r="LAD56" s="20"/>
      <c r="LAE56" s="20"/>
      <c r="LAF56" s="20"/>
      <c r="LAG56" s="20"/>
      <c r="LAH56" s="20"/>
      <c r="LAI56" s="20"/>
      <c r="LAJ56" s="20"/>
      <c r="LAK56" s="20"/>
      <c r="LAL56" s="20"/>
      <c r="LAM56" s="20"/>
      <c r="LAN56" s="20"/>
      <c r="LAO56" s="20"/>
      <c r="LAP56" s="20"/>
      <c r="LAQ56" s="20"/>
      <c r="LAR56" s="20"/>
      <c r="LAS56" s="20"/>
      <c r="LAT56" s="20"/>
      <c r="LAU56" s="20"/>
      <c r="LAV56" s="20"/>
      <c r="LAW56" s="20"/>
      <c r="LAX56" s="20"/>
      <c r="LAY56" s="20"/>
      <c r="LAZ56" s="20"/>
      <c r="LBA56" s="20"/>
      <c r="LBB56" s="20"/>
      <c r="LBC56" s="20"/>
      <c r="LBD56" s="20"/>
      <c r="LBE56" s="20"/>
      <c r="LBF56" s="20"/>
      <c r="LBG56" s="20"/>
      <c r="LBH56" s="20"/>
      <c r="LBI56" s="20"/>
      <c r="LBJ56" s="20"/>
      <c r="LBK56" s="20"/>
      <c r="LBL56" s="20"/>
      <c r="LBM56" s="20"/>
      <c r="LBN56" s="20"/>
      <c r="LBO56" s="20"/>
      <c r="LBP56" s="20"/>
      <c r="LBQ56" s="20"/>
      <c r="LBR56" s="20"/>
      <c r="LBS56" s="20"/>
      <c r="LBT56" s="20"/>
      <c r="LBU56" s="20"/>
      <c r="LBV56" s="20"/>
      <c r="LBW56" s="20"/>
      <c r="LBX56" s="20"/>
      <c r="LBY56" s="20"/>
      <c r="LBZ56" s="20"/>
      <c r="LCA56" s="20"/>
      <c r="LCB56" s="20"/>
      <c r="LCC56" s="20"/>
      <c r="LCD56" s="20"/>
      <c r="LCE56" s="20"/>
      <c r="LCF56" s="20"/>
      <c r="LCG56" s="20"/>
      <c r="LCH56" s="20"/>
      <c r="LCI56" s="20"/>
      <c r="LCJ56" s="20"/>
      <c r="LCK56" s="20"/>
      <c r="LCL56" s="20"/>
      <c r="LCM56" s="20"/>
      <c r="LCN56" s="20"/>
      <c r="LCO56" s="20"/>
      <c r="LCP56" s="20"/>
      <c r="LCQ56" s="20"/>
      <c r="LCR56" s="20"/>
      <c r="LCS56" s="20"/>
      <c r="LCT56" s="20"/>
      <c r="LCU56" s="20"/>
      <c r="LCV56" s="20"/>
      <c r="LCW56" s="20"/>
      <c r="LCX56" s="20"/>
      <c r="LCY56" s="20"/>
      <c r="LCZ56" s="20"/>
      <c r="LDA56" s="20"/>
      <c r="LDB56" s="20"/>
      <c r="LDC56" s="20"/>
      <c r="LDD56" s="20"/>
      <c r="LDE56" s="20"/>
      <c r="LDF56" s="20"/>
      <c r="LDG56" s="20"/>
      <c r="LDH56" s="20"/>
      <c r="LDI56" s="20"/>
      <c r="LDJ56" s="20"/>
      <c r="LDK56" s="20"/>
      <c r="LDL56" s="20"/>
      <c r="LDM56" s="20"/>
      <c r="LDN56" s="20"/>
      <c r="LDO56" s="20"/>
      <c r="LDP56" s="20"/>
      <c r="LDQ56" s="20"/>
      <c r="LDR56" s="20"/>
      <c r="LDS56" s="20"/>
      <c r="LDT56" s="20"/>
      <c r="LDU56" s="20"/>
      <c r="LDV56" s="20"/>
      <c r="LDW56" s="20"/>
      <c r="LDX56" s="20"/>
      <c r="LDY56" s="20"/>
      <c r="LDZ56" s="20"/>
      <c r="LEA56" s="20"/>
      <c r="LEB56" s="20"/>
      <c r="LEC56" s="20"/>
      <c r="LED56" s="20"/>
      <c r="LEE56" s="20"/>
      <c r="LEF56" s="20"/>
      <c r="LEG56" s="20"/>
      <c r="LEH56" s="20"/>
      <c r="LEI56" s="20"/>
      <c r="LEJ56" s="20"/>
      <c r="LEK56" s="20"/>
      <c r="LEL56" s="20"/>
      <c r="LEM56" s="20"/>
      <c r="LEN56" s="20"/>
      <c r="LEO56" s="20"/>
      <c r="LEP56" s="20"/>
      <c r="LEQ56" s="20"/>
      <c r="LER56" s="20"/>
      <c r="LES56" s="20"/>
      <c r="LET56" s="20"/>
      <c r="LEU56" s="20"/>
      <c r="LEV56" s="20"/>
      <c r="LEW56" s="20"/>
      <c r="LEX56" s="20"/>
      <c r="LEY56" s="20"/>
      <c r="LEZ56" s="20"/>
      <c r="LFA56" s="20"/>
      <c r="LFB56" s="20"/>
      <c r="LFC56" s="20"/>
      <c r="LFD56" s="20"/>
      <c r="LFE56" s="20"/>
      <c r="LFF56" s="20"/>
      <c r="LFG56" s="20"/>
      <c r="LFH56" s="20"/>
      <c r="LFI56" s="20"/>
      <c r="LFJ56" s="20"/>
      <c r="LFK56" s="20"/>
      <c r="LFL56" s="20"/>
      <c r="LFM56" s="20"/>
      <c r="LFN56" s="20"/>
      <c r="LFO56" s="20"/>
      <c r="LFP56" s="20"/>
      <c r="LFQ56" s="20"/>
      <c r="LFR56" s="20"/>
      <c r="LFS56" s="20"/>
      <c r="LFT56" s="20"/>
      <c r="LFU56" s="20"/>
      <c r="LFV56" s="20"/>
      <c r="LFW56" s="20"/>
      <c r="LFX56" s="20"/>
      <c r="LFY56" s="20"/>
      <c r="LFZ56" s="20"/>
      <c r="LGA56" s="20"/>
      <c r="LGB56" s="20"/>
      <c r="LGC56" s="20"/>
      <c r="LGD56" s="20"/>
      <c r="LGE56" s="20"/>
      <c r="LGF56" s="20"/>
      <c r="LGG56" s="20"/>
      <c r="LGH56" s="20"/>
      <c r="LGI56" s="20"/>
      <c r="LGJ56" s="20"/>
      <c r="LGK56" s="20"/>
      <c r="LGL56" s="20"/>
      <c r="LGM56" s="20"/>
      <c r="LGN56" s="20"/>
      <c r="LGO56" s="20"/>
      <c r="LGP56" s="20"/>
      <c r="LGQ56" s="20"/>
      <c r="LGR56" s="20"/>
      <c r="LGS56" s="20"/>
      <c r="LGT56" s="20"/>
      <c r="LGU56" s="20"/>
      <c r="LGV56" s="20"/>
      <c r="LGW56" s="20"/>
      <c r="LGX56" s="20"/>
      <c r="LGY56" s="20"/>
      <c r="LGZ56" s="20"/>
      <c r="LHA56" s="20"/>
      <c r="LHB56" s="20"/>
      <c r="LHC56" s="20"/>
      <c r="LHD56" s="20"/>
      <c r="LHE56" s="20"/>
      <c r="LHF56" s="20"/>
      <c r="LHG56" s="20"/>
      <c r="LHH56" s="20"/>
      <c r="LHI56" s="20"/>
      <c r="LHJ56" s="20"/>
      <c r="LHK56" s="20"/>
      <c r="LHL56" s="20"/>
      <c r="LHM56" s="20"/>
      <c r="LHN56" s="20"/>
      <c r="LHO56" s="20"/>
      <c r="LHP56" s="20"/>
      <c r="LHQ56" s="20"/>
      <c r="LHR56" s="20"/>
      <c r="LHS56" s="20"/>
      <c r="LHT56" s="20"/>
      <c r="LHU56" s="20"/>
      <c r="LHV56" s="20"/>
      <c r="LHW56" s="20"/>
      <c r="LHX56" s="20"/>
      <c r="LHY56" s="20"/>
      <c r="LHZ56" s="20"/>
      <c r="LIA56" s="20"/>
      <c r="LIB56" s="20"/>
      <c r="LIC56" s="20"/>
      <c r="LID56" s="20"/>
      <c r="LIE56" s="20"/>
      <c r="LIF56" s="20"/>
      <c r="LIG56" s="20"/>
      <c r="LIH56" s="20"/>
      <c r="LII56" s="20"/>
      <c r="LIJ56" s="20"/>
      <c r="LIK56" s="20"/>
      <c r="LIL56" s="20"/>
      <c r="LIM56" s="20"/>
      <c r="LIN56" s="20"/>
      <c r="LIO56" s="20"/>
      <c r="LIP56" s="20"/>
      <c r="LIQ56" s="20"/>
      <c r="LIR56" s="20"/>
      <c r="LIS56" s="20"/>
      <c r="LIT56" s="20"/>
      <c r="LIU56" s="20"/>
      <c r="LIV56" s="20"/>
      <c r="LIW56" s="20"/>
      <c r="LIX56" s="20"/>
      <c r="LIY56" s="20"/>
      <c r="LIZ56" s="20"/>
      <c r="LJA56" s="20"/>
      <c r="LJB56" s="20"/>
      <c r="LJC56" s="20"/>
      <c r="LJD56" s="20"/>
      <c r="LJE56" s="20"/>
      <c r="LJF56" s="20"/>
      <c r="LJG56" s="20"/>
      <c r="LJH56" s="20"/>
      <c r="LJI56" s="20"/>
      <c r="LJJ56" s="20"/>
      <c r="LJK56" s="20"/>
      <c r="LJL56" s="20"/>
      <c r="LJM56" s="20"/>
      <c r="LJN56" s="20"/>
      <c r="LJO56" s="20"/>
      <c r="LJP56" s="20"/>
      <c r="LJQ56" s="20"/>
      <c r="LJR56" s="20"/>
      <c r="LJS56" s="20"/>
      <c r="LJT56" s="20"/>
      <c r="LJU56" s="20"/>
      <c r="LJV56" s="20"/>
      <c r="LJW56" s="20"/>
      <c r="LJX56" s="20"/>
      <c r="LJY56" s="20"/>
      <c r="LJZ56" s="20"/>
      <c r="LKA56" s="20"/>
      <c r="LKB56" s="20"/>
      <c r="LKC56" s="20"/>
      <c r="LKD56" s="20"/>
      <c r="LKE56" s="20"/>
      <c r="LKF56" s="20"/>
      <c r="LKG56" s="20"/>
      <c r="LKH56" s="20"/>
      <c r="LKI56" s="20"/>
      <c r="LKJ56" s="20"/>
      <c r="LKK56" s="20"/>
      <c r="LKL56" s="20"/>
      <c r="LKM56" s="20"/>
      <c r="LKN56" s="20"/>
      <c r="LKO56" s="20"/>
      <c r="LKP56" s="20"/>
      <c r="LKQ56" s="20"/>
      <c r="LKR56" s="20"/>
      <c r="LKS56" s="20"/>
      <c r="LKT56" s="20"/>
      <c r="LKU56" s="20"/>
      <c r="LKV56" s="20"/>
      <c r="LKW56" s="20"/>
      <c r="LKX56" s="20"/>
      <c r="LKY56" s="20"/>
      <c r="LKZ56" s="20"/>
      <c r="LLA56" s="20"/>
      <c r="LLB56" s="20"/>
      <c r="LLC56" s="20"/>
      <c r="LLD56" s="20"/>
      <c r="LLE56" s="20"/>
      <c r="LLF56" s="20"/>
      <c r="LLG56" s="20"/>
      <c r="LLH56" s="20"/>
      <c r="LLI56" s="20"/>
      <c r="LLJ56" s="20"/>
      <c r="LLK56" s="20"/>
      <c r="LLL56" s="20"/>
      <c r="LLM56" s="20"/>
      <c r="LLN56" s="20"/>
      <c r="LLO56" s="20"/>
      <c r="LLP56" s="20"/>
      <c r="LLQ56" s="20"/>
      <c r="LLR56" s="20"/>
      <c r="LLS56" s="20"/>
      <c r="LLT56" s="20"/>
      <c r="LLU56" s="20"/>
      <c r="LLV56" s="20"/>
      <c r="LLW56" s="20"/>
      <c r="LLX56" s="20"/>
      <c r="LLY56" s="20"/>
      <c r="LLZ56" s="20"/>
      <c r="LMA56" s="20"/>
      <c r="LMB56" s="20"/>
      <c r="LMC56" s="20"/>
      <c r="LMD56" s="20"/>
      <c r="LME56" s="20"/>
      <c r="LMF56" s="20"/>
      <c r="LMG56" s="20"/>
      <c r="LMH56" s="20"/>
      <c r="LMI56" s="20"/>
      <c r="LMJ56" s="20"/>
      <c r="LMK56" s="20"/>
      <c r="LML56" s="20"/>
      <c r="LMM56" s="20"/>
      <c r="LMN56" s="20"/>
      <c r="LMO56" s="20"/>
      <c r="LMP56" s="20"/>
      <c r="LMQ56" s="20"/>
      <c r="LMR56" s="20"/>
      <c r="LMS56" s="20"/>
      <c r="LMT56" s="20"/>
      <c r="LMU56" s="20"/>
      <c r="LMV56" s="20"/>
      <c r="LMW56" s="20"/>
      <c r="LMX56" s="20"/>
      <c r="LMY56" s="20"/>
      <c r="LMZ56" s="20"/>
      <c r="LNA56" s="20"/>
      <c r="LNB56" s="20"/>
      <c r="LNC56" s="20"/>
      <c r="LND56" s="20"/>
      <c r="LNE56" s="20"/>
      <c r="LNF56" s="20"/>
      <c r="LNG56" s="20"/>
      <c r="LNH56" s="20"/>
      <c r="LNI56" s="20"/>
      <c r="LNJ56" s="20"/>
      <c r="LNK56" s="20"/>
      <c r="LNL56" s="20"/>
      <c r="LNM56" s="20"/>
      <c r="LNN56" s="20"/>
      <c r="LNO56" s="20"/>
      <c r="LNP56" s="20"/>
      <c r="LNQ56" s="20"/>
      <c r="LNR56" s="20"/>
      <c r="LNS56" s="20"/>
      <c r="LNT56" s="20"/>
      <c r="LNU56" s="20"/>
      <c r="LNV56" s="20"/>
      <c r="LNW56" s="20"/>
      <c r="LNX56" s="20"/>
      <c r="LNY56" s="20"/>
      <c r="LNZ56" s="20"/>
      <c r="LOA56" s="20"/>
      <c r="LOB56" s="20"/>
      <c r="LOC56" s="20"/>
      <c r="LOD56" s="20"/>
      <c r="LOE56" s="20"/>
      <c r="LOF56" s="20"/>
      <c r="LOG56" s="20"/>
      <c r="LOH56" s="20"/>
      <c r="LOI56" s="20"/>
      <c r="LOJ56" s="20"/>
      <c r="LOK56" s="20"/>
      <c r="LOL56" s="20"/>
      <c r="LOM56" s="20"/>
      <c r="LON56" s="20"/>
      <c r="LOO56" s="20"/>
      <c r="LOP56" s="20"/>
      <c r="LOQ56" s="20"/>
      <c r="LOR56" s="20"/>
      <c r="LOS56" s="20"/>
      <c r="LOT56" s="20"/>
      <c r="LOU56" s="20"/>
      <c r="LOV56" s="20"/>
      <c r="LOW56" s="20"/>
      <c r="LOX56" s="20"/>
      <c r="LOY56" s="20"/>
      <c r="LOZ56" s="20"/>
      <c r="LPA56" s="20"/>
      <c r="LPB56" s="20"/>
      <c r="LPC56" s="20"/>
      <c r="LPD56" s="20"/>
      <c r="LPE56" s="20"/>
      <c r="LPF56" s="20"/>
      <c r="LPG56" s="20"/>
      <c r="LPH56" s="20"/>
      <c r="LPI56" s="20"/>
      <c r="LPJ56" s="20"/>
      <c r="LPK56" s="20"/>
      <c r="LPL56" s="20"/>
      <c r="LPM56" s="20"/>
      <c r="LPN56" s="20"/>
      <c r="LPO56" s="20"/>
      <c r="LPP56" s="20"/>
      <c r="LPQ56" s="20"/>
      <c r="LPR56" s="20"/>
      <c r="LPS56" s="20"/>
      <c r="LPT56" s="20"/>
      <c r="LPU56" s="20"/>
      <c r="LPV56" s="20"/>
      <c r="LPW56" s="20"/>
      <c r="LPX56" s="20"/>
      <c r="LPY56" s="20"/>
      <c r="LPZ56" s="20"/>
      <c r="LQA56" s="20"/>
      <c r="LQB56" s="20"/>
      <c r="LQC56" s="20"/>
      <c r="LQD56" s="20"/>
      <c r="LQE56" s="20"/>
      <c r="LQF56" s="20"/>
      <c r="LQG56" s="20"/>
      <c r="LQH56" s="20"/>
      <c r="LQI56" s="20"/>
      <c r="LQJ56" s="20"/>
      <c r="LQK56" s="20"/>
      <c r="LQL56" s="20"/>
      <c r="LQM56" s="20"/>
      <c r="LQN56" s="20"/>
      <c r="LQO56" s="20"/>
      <c r="LQP56" s="20"/>
      <c r="LQQ56" s="20"/>
      <c r="LQR56" s="20"/>
      <c r="LQS56" s="20"/>
      <c r="LQT56" s="20"/>
      <c r="LQU56" s="20"/>
      <c r="LQV56" s="20"/>
      <c r="LQW56" s="20"/>
      <c r="LQX56" s="20"/>
      <c r="LQY56" s="20"/>
      <c r="LQZ56" s="20"/>
      <c r="LRA56" s="20"/>
      <c r="LRB56" s="20"/>
      <c r="LRC56" s="20"/>
      <c r="LRD56" s="20"/>
      <c r="LRE56" s="20"/>
      <c r="LRF56" s="20"/>
      <c r="LRG56" s="20"/>
      <c r="LRH56" s="20"/>
      <c r="LRI56" s="20"/>
      <c r="LRJ56" s="20"/>
      <c r="LRK56" s="20"/>
      <c r="LRL56" s="20"/>
      <c r="LRM56" s="20"/>
      <c r="LRN56" s="20"/>
      <c r="LRO56" s="20"/>
      <c r="LRP56" s="20"/>
      <c r="LRQ56" s="20"/>
      <c r="LRR56" s="20"/>
      <c r="LRS56" s="20"/>
      <c r="LRT56" s="20"/>
      <c r="LRU56" s="20"/>
      <c r="LRV56" s="20"/>
      <c r="LRW56" s="20"/>
      <c r="LRX56" s="20"/>
      <c r="LRY56" s="20"/>
      <c r="LRZ56" s="20"/>
      <c r="LSA56" s="20"/>
      <c r="LSB56" s="20"/>
      <c r="LSC56" s="20"/>
      <c r="LSD56" s="20"/>
      <c r="LSE56" s="20"/>
      <c r="LSF56" s="20"/>
      <c r="LSG56" s="20"/>
      <c r="LSH56" s="20"/>
      <c r="LSI56" s="20"/>
      <c r="LSJ56" s="20"/>
      <c r="LSK56" s="20"/>
      <c r="LSL56" s="20"/>
      <c r="LSM56" s="20"/>
      <c r="LSN56" s="20"/>
      <c r="LSO56" s="20"/>
      <c r="LSP56" s="20"/>
      <c r="LSQ56" s="20"/>
      <c r="LSR56" s="20"/>
      <c r="LSS56" s="20"/>
      <c r="LST56" s="20"/>
      <c r="LSU56" s="20"/>
      <c r="LSV56" s="20"/>
      <c r="LSW56" s="20"/>
      <c r="LSX56" s="20"/>
      <c r="LSY56" s="20"/>
      <c r="LSZ56" s="20"/>
      <c r="LTA56" s="20"/>
      <c r="LTB56" s="20"/>
      <c r="LTC56" s="20"/>
      <c r="LTD56" s="20"/>
      <c r="LTE56" s="20"/>
      <c r="LTF56" s="20"/>
      <c r="LTG56" s="20"/>
      <c r="LTH56" s="20"/>
      <c r="LTI56" s="20"/>
      <c r="LTJ56" s="20"/>
      <c r="LTK56" s="20"/>
      <c r="LTL56" s="20"/>
      <c r="LTM56" s="20"/>
      <c r="LTN56" s="20"/>
      <c r="LTO56" s="20"/>
      <c r="LTP56" s="20"/>
      <c r="LTQ56" s="20"/>
      <c r="LTR56" s="20"/>
      <c r="LTS56" s="20"/>
      <c r="LTT56" s="20"/>
      <c r="LTU56" s="20"/>
      <c r="LTV56" s="20"/>
      <c r="LTW56" s="20"/>
      <c r="LTX56" s="20"/>
      <c r="LTY56" s="20"/>
      <c r="LTZ56" s="20"/>
      <c r="LUA56" s="20"/>
      <c r="LUB56" s="20"/>
      <c r="LUC56" s="20"/>
      <c r="LUD56" s="20"/>
      <c r="LUE56" s="20"/>
      <c r="LUF56" s="20"/>
      <c r="LUG56" s="20"/>
      <c r="LUH56" s="20"/>
      <c r="LUI56" s="20"/>
      <c r="LUJ56" s="20"/>
      <c r="LUK56" s="20"/>
      <c r="LUL56" s="20"/>
      <c r="LUM56" s="20"/>
      <c r="LUN56" s="20"/>
      <c r="LUO56" s="20"/>
      <c r="LUP56" s="20"/>
      <c r="LUQ56" s="20"/>
      <c r="LUR56" s="20"/>
      <c r="LUS56" s="20"/>
      <c r="LUT56" s="20"/>
      <c r="LUU56" s="20"/>
      <c r="LUV56" s="20"/>
      <c r="LUW56" s="20"/>
      <c r="LUX56" s="20"/>
      <c r="LUY56" s="20"/>
      <c r="LUZ56" s="20"/>
      <c r="LVA56" s="20"/>
      <c r="LVB56" s="20"/>
      <c r="LVC56" s="20"/>
      <c r="LVD56" s="20"/>
      <c r="LVE56" s="20"/>
      <c r="LVF56" s="20"/>
      <c r="LVG56" s="20"/>
      <c r="LVH56" s="20"/>
      <c r="LVI56" s="20"/>
      <c r="LVJ56" s="20"/>
      <c r="LVK56" s="20"/>
      <c r="LVL56" s="20"/>
      <c r="LVM56" s="20"/>
      <c r="LVN56" s="20"/>
      <c r="LVO56" s="20"/>
      <c r="LVP56" s="20"/>
      <c r="LVQ56" s="20"/>
      <c r="LVR56" s="20"/>
      <c r="LVS56" s="20"/>
      <c r="LVT56" s="20"/>
      <c r="LVU56" s="20"/>
      <c r="LVV56" s="20"/>
      <c r="LVW56" s="20"/>
      <c r="LVX56" s="20"/>
      <c r="LVY56" s="20"/>
      <c r="LVZ56" s="20"/>
      <c r="LWA56" s="20"/>
      <c r="LWB56" s="20"/>
      <c r="LWC56" s="20"/>
      <c r="LWD56" s="20"/>
      <c r="LWE56" s="20"/>
      <c r="LWF56" s="20"/>
      <c r="LWG56" s="20"/>
      <c r="LWH56" s="20"/>
      <c r="LWI56" s="20"/>
      <c r="LWJ56" s="20"/>
      <c r="LWK56" s="20"/>
      <c r="LWL56" s="20"/>
      <c r="LWM56" s="20"/>
      <c r="LWN56" s="20"/>
      <c r="LWO56" s="20"/>
      <c r="LWP56" s="20"/>
      <c r="LWQ56" s="20"/>
      <c r="LWR56" s="20"/>
      <c r="LWS56" s="20"/>
      <c r="LWT56" s="20"/>
      <c r="LWU56" s="20"/>
      <c r="LWV56" s="20"/>
      <c r="LWW56" s="20"/>
      <c r="LWX56" s="20"/>
      <c r="LWY56" s="20"/>
      <c r="LWZ56" s="20"/>
      <c r="LXA56" s="20"/>
      <c r="LXB56" s="20"/>
      <c r="LXC56" s="20"/>
      <c r="LXD56" s="20"/>
      <c r="LXE56" s="20"/>
      <c r="LXF56" s="20"/>
      <c r="LXG56" s="20"/>
      <c r="LXH56" s="20"/>
      <c r="LXI56" s="20"/>
      <c r="LXJ56" s="20"/>
      <c r="LXK56" s="20"/>
      <c r="LXL56" s="20"/>
      <c r="LXM56" s="20"/>
      <c r="LXN56" s="20"/>
      <c r="LXO56" s="20"/>
      <c r="LXP56" s="20"/>
      <c r="LXQ56" s="20"/>
      <c r="LXR56" s="20"/>
      <c r="LXS56" s="20"/>
      <c r="LXT56" s="20"/>
      <c r="LXU56" s="20"/>
      <c r="LXV56" s="20"/>
      <c r="LXW56" s="20"/>
      <c r="LXX56" s="20"/>
      <c r="LXY56" s="20"/>
      <c r="LXZ56" s="20"/>
      <c r="LYA56" s="20"/>
      <c r="LYB56" s="20"/>
      <c r="LYC56" s="20"/>
      <c r="LYD56" s="20"/>
      <c r="LYE56" s="20"/>
      <c r="LYF56" s="20"/>
      <c r="LYG56" s="20"/>
      <c r="LYH56" s="20"/>
      <c r="LYI56" s="20"/>
      <c r="LYJ56" s="20"/>
      <c r="LYK56" s="20"/>
      <c r="LYL56" s="20"/>
      <c r="LYM56" s="20"/>
      <c r="LYN56" s="20"/>
      <c r="LYO56" s="20"/>
      <c r="LYP56" s="20"/>
      <c r="LYQ56" s="20"/>
      <c r="LYR56" s="20"/>
      <c r="LYS56" s="20"/>
      <c r="LYT56" s="20"/>
      <c r="LYU56" s="20"/>
      <c r="LYV56" s="20"/>
      <c r="LYW56" s="20"/>
      <c r="LYX56" s="20"/>
      <c r="LYY56" s="20"/>
      <c r="LYZ56" s="20"/>
      <c r="LZA56" s="20"/>
      <c r="LZB56" s="20"/>
      <c r="LZC56" s="20"/>
      <c r="LZD56" s="20"/>
      <c r="LZE56" s="20"/>
      <c r="LZF56" s="20"/>
      <c r="LZG56" s="20"/>
      <c r="LZH56" s="20"/>
      <c r="LZI56" s="20"/>
      <c r="LZJ56" s="20"/>
      <c r="LZK56" s="20"/>
      <c r="LZL56" s="20"/>
      <c r="LZM56" s="20"/>
      <c r="LZN56" s="20"/>
      <c r="LZO56" s="20"/>
      <c r="LZP56" s="20"/>
      <c r="LZQ56" s="20"/>
      <c r="LZR56" s="20"/>
      <c r="LZS56" s="20"/>
      <c r="LZT56" s="20"/>
      <c r="LZU56" s="20"/>
      <c r="LZV56" s="20"/>
      <c r="LZW56" s="20"/>
      <c r="LZX56" s="20"/>
      <c r="LZY56" s="20"/>
      <c r="LZZ56" s="20"/>
      <c r="MAA56" s="20"/>
      <c r="MAB56" s="20"/>
      <c r="MAC56" s="20"/>
      <c r="MAD56" s="20"/>
      <c r="MAE56" s="20"/>
      <c r="MAF56" s="20"/>
      <c r="MAG56" s="20"/>
      <c r="MAH56" s="20"/>
      <c r="MAI56" s="20"/>
      <c r="MAJ56" s="20"/>
      <c r="MAK56" s="20"/>
      <c r="MAL56" s="20"/>
      <c r="MAM56" s="20"/>
      <c r="MAN56" s="20"/>
      <c r="MAO56" s="20"/>
      <c r="MAP56" s="20"/>
      <c r="MAQ56" s="20"/>
      <c r="MAR56" s="20"/>
      <c r="MAS56" s="20"/>
      <c r="MAT56" s="20"/>
      <c r="MAU56" s="20"/>
      <c r="MAV56" s="20"/>
      <c r="MAW56" s="20"/>
      <c r="MAX56" s="20"/>
      <c r="MAY56" s="20"/>
      <c r="MAZ56" s="20"/>
      <c r="MBA56" s="20"/>
      <c r="MBB56" s="20"/>
      <c r="MBC56" s="20"/>
      <c r="MBD56" s="20"/>
      <c r="MBE56" s="20"/>
      <c r="MBF56" s="20"/>
      <c r="MBG56" s="20"/>
      <c r="MBH56" s="20"/>
      <c r="MBI56" s="20"/>
      <c r="MBJ56" s="20"/>
      <c r="MBK56" s="20"/>
      <c r="MBL56" s="20"/>
      <c r="MBM56" s="20"/>
      <c r="MBN56" s="20"/>
      <c r="MBO56" s="20"/>
      <c r="MBP56" s="20"/>
      <c r="MBQ56" s="20"/>
      <c r="MBR56" s="20"/>
      <c r="MBS56" s="20"/>
      <c r="MBT56" s="20"/>
      <c r="MBU56" s="20"/>
      <c r="MBV56" s="20"/>
      <c r="MBW56" s="20"/>
      <c r="MBX56" s="20"/>
      <c r="MBY56" s="20"/>
      <c r="MBZ56" s="20"/>
      <c r="MCA56" s="20"/>
      <c r="MCB56" s="20"/>
      <c r="MCC56" s="20"/>
      <c r="MCD56" s="20"/>
      <c r="MCE56" s="20"/>
      <c r="MCF56" s="20"/>
      <c r="MCG56" s="20"/>
      <c r="MCH56" s="20"/>
      <c r="MCI56" s="20"/>
      <c r="MCJ56" s="20"/>
      <c r="MCK56" s="20"/>
      <c r="MCL56" s="20"/>
      <c r="MCM56" s="20"/>
      <c r="MCN56" s="20"/>
      <c r="MCO56" s="20"/>
      <c r="MCP56" s="20"/>
      <c r="MCQ56" s="20"/>
      <c r="MCR56" s="20"/>
      <c r="MCS56" s="20"/>
      <c r="MCT56" s="20"/>
      <c r="MCU56" s="20"/>
      <c r="MCV56" s="20"/>
      <c r="MCW56" s="20"/>
      <c r="MCX56" s="20"/>
      <c r="MCY56" s="20"/>
      <c r="MCZ56" s="20"/>
      <c r="MDA56" s="20"/>
      <c r="MDB56" s="20"/>
      <c r="MDC56" s="20"/>
      <c r="MDD56" s="20"/>
      <c r="MDE56" s="20"/>
      <c r="MDF56" s="20"/>
      <c r="MDG56" s="20"/>
      <c r="MDH56" s="20"/>
      <c r="MDI56" s="20"/>
      <c r="MDJ56" s="20"/>
      <c r="MDK56" s="20"/>
      <c r="MDL56" s="20"/>
      <c r="MDM56" s="20"/>
      <c r="MDN56" s="20"/>
      <c r="MDO56" s="20"/>
      <c r="MDP56" s="20"/>
      <c r="MDQ56" s="20"/>
      <c r="MDR56" s="20"/>
      <c r="MDS56" s="20"/>
      <c r="MDT56" s="20"/>
      <c r="MDU56" s="20"/>
      <c r="MDV56" s="20"/>
      <c r="MDW56" s="20"/>
      <c r="MDX56" s="20"/>
      <c r="MDY56" s="20"/>
      <c r="MDZ56" s="20"/>
      <c r="MEA56" s="20"/>
      <c r="MEB56" s="20"/>
      <c r="MEC56" s="20"/>
      <c r="MED56" s="20"/>
      <c r="MEE56" s="20"/>
      <c r="MEF56" s="20"/>
      <c r="MEG56" s="20"/>
      <c r="MEH56" s="20"/>
      <c r="MEI56" s="20"/>
      <c r="MEJ56" s="20"/>
      <c r="MEK56" s="20"/>
      <c r="MEL56" s="20"/>
      <c r="MEM56" s="20"/>
      <c r="MEN56" s="20"/>
      <c r="MEO56" s="20"/>
      <c r="MEP56" s="20"/>
      <c r="MEQ56" s="20"/>
      <c r="MER56" s="20"/>
      <c r="MES56" s="20"/>
      <c r="MET56" s="20"/>
      <c r="MEU56" s="20"/>
      <c r="MEV56" s="20"/>
      <c r="MEW56" s="20"/>
      <c r="MEX56" s="20"/>
      <c r="MEY56" s="20"/>
      <c r="MEZ56" s="20"/>
      <c r="MFA56" s="20"/>
      <c r="MFB56" s="20"/>
      <c r="MFC56" s="20"/>
      <c r="MFD56" s="20"/>
      <c r="MFE56" s="20"/>
      <c r="MFF56" s="20"/>
      <c r="MFG56" s="20"/>
      <c r="MFH56" s="20"/>
      <c r="MFI56" s="20"/>
      <c r="MFJ56" s="20"/>
      <c r="MFK56" s="20"/>
      <c r="MFL56" s="20"/>
      <c r="MFM56" s="20"/>
      <c r="MFN56" s="20"/>
      <c r="MFO56" s="20"/>
      <c r="MFP56" s="20"/>
      <c r="MFQ56" s="20"/>
      <c r="MFR56" s="20"/>
      <c r="MFS56" s="20"/>
      <c r="MFT56" s="20"/>
      <c r="MFU56" s="20"/>
      <c r="MFV56" s="20"/>
      <c r="MFW56" s="20"/>
      <c r="MFX56" s="20"/>
      <c r="MFY56" s="20"/>
      <c r="MFZ56" s="20"/>
      <c r="MGA56" s="20"/>
      <c r="MGB56" s="20"/>
      <c r="MGC56" s="20"/>
      <c r="MGD56" s="20"/>
      <c r="MGE56" s="20"/>
      <c r="MGF56" s="20"/>
      <c r="MGG56" s="20"/>
      <c r="MGH56" s="20"/>
      <c r="MGI56" s="20"/>
      <c r="MGJ56" s="20"/>
      <c r="MGK56" s="20"/>
      <c r="MGL56" s="20"/>
      <c r="MGM56" s="20"/>
      <c r="MGN56" s="20"/>
      <c r="MGO56" s="20"/>
      <c r="MGP56" s="20"/>
      <c r="MGQ56" s="20"/>
      <c r="MGR56" s="20"/>
      <c r="MGS56" s="20"/>
      <c r="MGT56" s="20"/>
      <c r="MGU56" s="20"/>
      <c r="MGV56" s="20"/>
      <c r="MGW56" s="20"/>
      <c r="MGX56" s="20"/>
      <c r="MGY56" s="20"/>
      <c r="MGZ56" s="20"/>
      <c r="MHA56" s="20"/>
      <c r="MHB56" s="20"/>
      <c r="MHC56" s="20"/>
      <c r="MHD56" s="20"/>
      <c r="MHE56" s="20"/>
      <c r="MHF56" s="20"/>
      <c r="MHG56" s="20"/>
      <c r="MHH56" s="20"/>
      <c r="MHI56" s="20"/>
      <c r="MHJ56" s="20"/>
      <c r="MHK56" s="20"/>
      <c r="MHL56" s="20"/>
      <c r="MHM56" s="20"/>
      <c r="MHN56" s="20"/>
      <c r="MHO56" s="20"/>
      <c r="MHP56" s="20"/>
      <c r="MHQ56" s="20"/>
      <c r="MHR56" s="20"/>
      <c r="MHS56" s="20"/>
      <c r="MHT56" s="20"/>
      <c r="MHU56" s="20"/>
      <c r="MHV56" s="20"/>
      <c r="MHW56" s="20"/>
      <c r="MHX56" s="20"/>
      <c r="MHY56" s="20"/>
      <c r="MHZ56" s="20"/>
      <c r="MIA56" s="20"/>
      <c r="MIB56" s="20"/>
      <c r="MIC56" s="20"/>
      <c r="MID56" s="20"/>
      <c r="MIE56" s="20"/>
      <c r="MIF56" s="20"/>
      <c r="MIG56" s="20"/>
      <c r="MIH56" s="20"/>
      <c r="MII56" s="20"/>
      <c r="MIJ56" s="20"/>
      <c r="MIK56" s="20"/>
      <c r="MIL56" s="20"/>
      <c r="MIM56" s="20"/>
      <c r="MIN56" s="20"/>
      <c r="MIO56" s="20"/>
      <c r="MIP56" s="20"/>
      <c r="MIQ56" s="20"/>
      <c r="MIR56" s="20"/>
      <c r="MIS56" s="20"/>
      <c r="MIT56" s="20"/>
      <c r="MIU56" s="20"/>
      <c r="MIV56" s="20"/>
      <c r="MIW56" s="20"/>
      <c r="MIX56" s="20"/>
      <c r="MIY56" s="20"/>
      <c r="MIZ56" s="20"/>
      <c r="MJA56" s="20"/>
      <c r="MJB56" s="20"/>
      <c r="MJC56" s="20"/>
      <c r="MJD56" s="20"/>
      <c r="MJE56" s="20"/>
      <c r="MJF56" s="20"/>
      <c r="MJG56" s="20"/>
      <c r="MJH56" s="20"/>
      <c r="MJI56" s="20"/>
      <c r="MJJ56" s="20"/>
      <c r="MJK56" s="20"/>
      <c r="MJL56" s="20"/>
      <c r="MJM56" s="20"/>
      <c r="MJN56" s="20"/>
      <c r="MJO56" s="20"/>
      <c r="MJP56" s="20"/>
      <c r="MJQ56" s="20"/>
      <c r="MJR56" s="20"/>
      <c r="MJS56" s="20"/>
      <c r="MJT56" s="20"/>
      <c r="MJU56" s="20"/>
      <c r="MJV56" s="20"/>
      <c r="MJW56" s="20"/>
      <c r="MJX56" s="20"/>
      <c r="MJY56" s="20"/>
      <c r="MJZ56" s="20"/>
      <c r="MKA56" s="20"/>
      <c r="MKB56" s="20"/>
      <c r="MKC56" s="20"/>
      <c r="MKD56" s="20"/>
      <c r="MKE56" s="20"/>
      <c r="MKF56" s="20"/>
      <c r="MKG56" s="20"/>
      <c r="MKH56" s="20"/>
      <c r="MKI56" s="20"/>
      <c r="MKJ56" s="20"/>
      <c r="MKK56" s="20"/>
      <c r="MKL56" s="20"/>
      <c r="MKM56" s="20"/>
      <c r="MKN56" s="20"/>
      <c r="MKO56" s="20"/>
      <c r="MKP56" s="20"/>
      <c r="MKQ56" s="20"/>
      <c r="MKR56" s="20"/>
      <c r="MKS56" s="20"/>
      <c r="MKT56" s="20"/>
      <c r="MKU56" s="20"/>
      <c r="MKV56" s="20"/>
      <c r="MKW56" s="20"/>
      <c r="MKX56" s="20"/>
      <c r="MKY56" s="20"/>
      <c r="MKZ56" s="20"/>
      <c r="MLA56" s="20"/>
      <c r="MLB56" s="20"/>
      <c r="MLC56" s="20"/>
      <c r="MLD56" s="20"/>
      <c r="MLE56" s="20"/>
      <c r="MLF56" s="20"/>
      <c r="MLG56" s="20"/>
      <c r="MLH56" s="20"/>
      <c r="MLI56" s="20"/>
      <c r="MLJ56" s="20"/>
      <c r="MLK56" s="20"/>
      <c r="MLL56" s="20"/>
      <c r="MLM56" s="20"/>
      <c r="MLN56" s="20"/>
      <c r="MLO56" s="20"/>
      <c r="MLP56" s="20"/>
      <c r="MLQ56" s="20"/>
      <c r="MLR56" s="20"/>
      <c r="MLS56" s="20"/>
      <c r="MLT56" s="20"/>
      <c r="MLU56" s="20"/>
      <c r="MLV56" s="20"/>
      <c r="MLW56" s="20"/>
      <c r="MLX56" s="20"/>
      <c r="MLY56" s="20"/>
      <c r="MLZ56" s="20"/>
      <c r="MMA56" s="20"/>
      <c r="MMB56" s="20"/>
      <c r="MMC56" s="20"/>
      <c r="MMD56" s="20"/>
      <c r="MME56" s="20"/>
      <c r="MMF56" s="20"/>
      <c r="MMG56" s="20"/>
      <c r="MMH56" s="20"/>
      <c r="MMI56" s="20"/>
      <c r="MMJ56" s="20"/>
      <c r="MMK56" s="20"/>
      <c r="MML56" s="20"/>
      <c r="MMM56" s="20"/>
      <c r="MMN56" s="20"/>
      <c r="MMO56" s="20"/>
      <c r="MMP56" s="20"/>
      <c r="MMQ56" s="20"/>
      <c r="MMR56" s="20"/>
      <c r="MMS56" s="20"/>
      <c r="MMT56" s="20"/>
      <c r="MMU56" s="20"/>
      <c r="MMV56" s="20"/>
      <c r="MMW56" s="20"/>
      <c r="MMX56" s="20"/>
      <c r="MMY56" s="20"/>
      <c r="MMZ56" s="20"/>
      <c r="MNA56" s="20"/>
      <c r="MNB56" s="20"/>
      <c r="MNC56" s="20"/>
      <c r="MND56" s="20"/>
      <c r="MNE56" s="20"/>
      <c r="MNF56" s="20"/>
      <c r="MNG56" s="20"/>
      <c r="MNH56" s="20"/>
      <c r="MNI56" s="20"/>
      <c r="MNJ56" s="20"/>
      <c r="MNK56" s="20"/>
      <c r="MNL56" s="20"/>
      <c r="MNM56" s="20"/>
      <c r="MNN56" s="20"/>
      <c r="MNO56" s="20"/>
      <c r="MNP56" s="20"/>
      <c r="MNQ56" s="20"/>
      <c r="MNR56" s="20"/>
      <c r="MNS56" s="20"/>
      <c r="MNT56" s="20"/>
      <c r="MNU56" s="20"/>
      <c r="MNV56" s="20"/>
      <c r="MNW56" s="20"/>
      <c r="MNX56" s="20"/>
      <c r="MNY56" s="20"/>
      <c r="MNZ56" s="20"/>
      <c r="MOA56" s="20"/>
      <c r="MOB56" s="20"/>
      <c r="MOC56" s="20"/>
      <c r="MOD56" s="20"/>
      <c r="MOE56" s="20"/>
      <c r="MOF56" s="20"/>
      <c r="MOG56" s="20"/>
      <c r="MOH56" s="20"/>
      <c r="MOI56" s="20"/>
      <c r="MOJ56" s="20"/>
      <c r="MOK56" s="20"/>
      <c r="MOL56" s="20"/>
      <c r="MOM56" s="20"/>
      <c r="MON56" s="20"/>
      <c r="MOO56" s="20"/>
      <c r="MOP56" s="20"/>
      <c r="MOQ56" s="20"/>
      <c r="MOR56" s="20"/>
      <c r="MOS56" s="20"/>
      <c r="MOT56" s="20"/>
      <c r="MOU56" s="20"/>
      <c r="MOV56" s="20"/>
      <c r="MOW56" s="20"/>
      <c r="MOX56" s="20"/>
      <c r="MOY56" s="20"/>
      <c r="MOZ56" s="20"/>
      <c r="MPA56" s="20"/>
      <c r="MPB56" s="20"/>
      <c r="MPC56" s="20"/>
      <c r="MPD56" s="20"/>
      <c r="MPE56" s="20"/>
      <c r="MPF56" s="20"/>
      <c r="MPG56" s="20"/>
      <c r="MPH56" s="20"/>
      <c r="MPI56" s="20"/>
      <c r="MPJ56" s="20"/>
      <c r="MPK56" s="20"/>
      <c r="MPL56" s="20"/>
      <c r="MPM56" s="20"/>
      <c r="MPN56" s="20"/>
      <c r="MPO56" s="20"/>
      <c r="MPP56" s="20"/>
      <c r="MPQ56" s="20"/>
      <c r="MPR56" s="20"/>
      <c r="MPS56" s="20"/>
      <c r="MPT56" s="20"/>
      <c r="MPU56" s="20"/>
      <c r="MPV56" s="20"/>
      <c r="MPW56" s="20"/>
      <c r="MPX56" s="20"/>
      <c r="MPY56" s="20"/>
      <c r="MPZ56" s="20"/>
      <c r="MQA56" s="20"/>
      <c r="MQB56" s="20"/>
      <c r="MQC56" s="20"/>
      <c r="MQD56" s="20"/>
      <c r="MQE56" s="20"/>
      <c r="MQF56" s="20"/>
      <c r="MQG56" s="20"/>
      <c r="MQH56" s="20"/>
      <c r="MQI56" s="20"/>
      <c r="MQJ56" s="20"/>
      <c r="MQK56" s="20"/>
      <c r="MQL56" s="20"/>
      <c r="MQM56" s="20"/>
      <c r="MQN56" s="20"/>
      <c r="MQO56" s="20"/>
      <c r="MQP56" s="20"/>
      <c r="MQQ56" s="20"/>
      <c r="MQR56" s="20"/>
      <c r="MQS56" s="20"/>
      <c r="MQT56" s="20"/>
      <c r="MQU56" s="20"/>
      <c r="MQV56" s="20"/>
      <c r="MQW56" s="20"/>
      <c r="MQX56" s="20"/>
      <c r="MQY56" s="20"/>
      <c r="MQZ56" s="20"/>
      <c r="MRA56" s="20"/>
      <c r="MRB56" s="20"/>
      <c r="MRC56" s="20"/>
      <c r="MRD56" s="20"/>
      <c r="MRE56" s="20"/>
      <c r="MRF56" s="20"/>
      <c r="MRG56" s="20"/>
      <c r="MRH56" s="20"/>
      <c r="MRI56" s="20"/>
      <c r="MRJ56" s="20"/>
      <c r="MRK56" s="20"/>
      <c r="MRL56" s="20"/>
      <c r="MRM56" s="20"/>
      <c r="MRN56" s="20"/>
      <c r="MRO56" s="20"/>
      <c r="MRP56" s="20"/>
      <c r="MRQ56" s="20"/>
      <c r="MRR56" s="20"/>
      <c r="MRS56" s="20"/>
      <c r="MRT56" s="20"/>
      <c r="MRU56" s="20"/>
      <c r="MRV56" s="20"/>
      <c r="MRW56" s="20"/>
      <c r="MRX56" s="20"/>
      <c r="MRY56" s="20"/>
      <c r="MRZ56" s="20"/>
      <c r="MSA56" s="20"/>
      <c r="MSB56" s="20"/>
      <c r="MSC56" s="20"/>
      <c r="MSD56" s="20"/>
      <c r="MSE56" s="20"/>
      <c r="MSF56" s="20"/>
      <c r="MSG56" s="20"/>
      <c r="MSH56" s="20"/>
      <c r="MSI56" s="20"/>
      <c r="MSJ56" s="20"/>
      <c r="MSK56" s="20"/>
      <c r="MSL56" s="20"/>
      <c r="MSM56" s="20"/>
      <c r="MSN56" s="20"/>
      <c r="MSO56" s="20"/>
      <c r="MSP56" s="20"/>
      <c r="MSQ56" s="20"/>
      <c r="MSR56" s="20"/>
      <c r="MSS56" s="20"/>
      <c r="MST56" s="20"/>
      <c r="MSU56" s="20"/>
      <c r="MSV56" s="20"/>
      <c r="MSW56" s="20"/>
      <c r="MSX56" s="20"/>
      <c r="MSY56" s="20"/>
      <c r="MSZ56" s="20"/>
      <c r="MTA56" s="20"/>
      <c r="MTB56" s="20"/>
      <c r="MTC56" s="20"/>
      <c r="MTD56" s="20"/>
      <c r="MTE56" s="20"/>
      <c r="MTF56" s="20"/>
      <c r="MTG56" s="20"/>
      <c r="MTH56" s="20"/>
      <c r="MTI56" s="20"/>
      <c r="MTJ56" s="20"/>
      <c r="MTK56" s="20"/>
      <c r="MTL56" s="20"/>
      <c r="MTM56" s="20"/>
      <c r="MTN56" s="20"/>
      <c r="MTO56" s="20"/>
      <c r="MTP56" s="20"/>
      <c r="MTQ56" s="20"/>
      <c r="MTR56" s="20"/>
      <c r="MTS56" s="20"/>
      <c r="MTT56" s="20"/>
      <c r="MTU56" s="20"/>
      <c r="MTV56" s="20"/>
      <c r="MTW56" s="20"/>
      <c r="MTX56" s="20"/>
      <c r="MTY56" s="20"/>
      <c r="MTZ56" s="20"/>
      <c r="MUA56" s="20"/>
      <c r="MUB56" s="20"/>
      <c r="MUC56" s="20"/>
      <c r="MUD56" s="20"/>
      <c r="MUE56" s="20"/>
      <c r="MUF56" s="20"/>
      <c r="MUG56" s="20"/>
      <c r="MUH56" s="20"/>
      <c r="MUI56" s="20"/>
      <c r="MUJ56" s="20"/>
      <c r="MUK56" s="20"/>
      <c r="MUL56" s="20"/>
      <c r="MUM56" s="20"/>
      <c r="MUN56" s="20"/>
      <c r="MUO56" s="20"/>
      <c r="MUP56" s="20"/>
      <c r="MUQ56" s="20"/>
      <c r="MUR56" s="20"/>
      <c r="MUS56" s="20"/>
      <c r="MUT56" s="20"/>
      <c r="MUU56" s="20"/>
      <c r="MUV56" s="20"/>
      <c r="MUW56" s="20"/>
      <c r="MUX56" s="20"/>
      <c r="MUY56" s="20"/>
      <c r="MUZ56" s="20"/>
      <c r="MVA56" s="20"/>
      <c r="MVB56" s="20"/>
      <c r="MVC56" s="20"/>
      <c r="MVD56" s="20"/>
      <c r="MVE56" s="20"/>
      <c r="MVF56" s="20"/>
      <c r="MVG56" s="20"/>
      <c r="MVH56" s="20"/>
      <c r="MVI56" s="20"/>
      <c r="MVJ56" s="20"/>
      <c r="MVK56" s="20"/>
      <c r="MVL56" s="20"/>
      <c r="MVM56" s="20"/>
      <c r="MVN56" s="20"/>
      <c r="MVO56" s="20"/>
      <c r="MVP56" s="20"/>
      <c r="MVQ56" s="20"/>
      <c r="MVR56" s="20"/>
      <c r="MVS56" s="20"/>
      <c r="MVT56" s="20"/>
      <c r="MVU56" s="20"/>
      <c r="MVV56" s="20"/>
      <c r="MVW56" s="20"/>
      <c r="MVX56" s="20"/>
      <c r="MVY56" s="20"/>
      <c r="MVZ56" s="20"/>
      <c r="MWA56" s="20"/>
      <c r="MWB56" s="20"/>
      <c r="MWC56" s="20"/>
      <c r="MWD56" s="20"/>
      <c r="MWE56" s="20"/>
      <c r="MWF56" s="20"/>
      <c r="MWG56" s="20"/>
      <c r="MWH56" s="20"/>
      <c r="MWI56" s="20"/>
      <c r="MWJ56" s="20"/>
      <c r="MWK56" s="20"/>
      <c r="MWL56" s="20"/>
      <c r="MWM56" s="20"/>
      <c r="MWN56" s="20"/>
      <c r="MWO56" s="20"/>
      <c r="MWP56" s="20"/>
      <c r="MWQ56" s="20"/>
      <c r="MWR56" s="20"/>
      <c r="MWS56" s="20"/>
      <c r="MWT56" s="20"/>
      <c r="MWU56" s="20"/>
      <c r="MWV56" s="20"/>
      <c r="MWW56" s="20"/>
      <c r="MWX56" s="20"/>
      <c r="MWY56" s="20"/>
      <c r="MWZ56" s="20"/>
      <c r="MXA56" s="20"/>
      <c r="MXB56" s="20"/>
      <c r="MXC56" s="20"/>
      <c r="MXD56" s="20"/>
      <c r="MXE56" s="20"/>
      <c r="MXF56" s="20"/>
      <c r="MXG56" s="20"/>
      <c r="MXH56" s="20"/>
      <c r="MXI56" s="20"/>
      <c r="MXJ56" s="20"/>
      <c r="MXK56" s="20"/>
      <c r="MXL56" s="20"/>
      <c r="MXM56" s="20"/>
      <c r="MXN56" s="20"/>
      <c r="MXO56" s="20"/>
      <c r="MXP56" s="20"/>
      <c r="MXQ56" s="20"/>
      <c r="MXR56" s="20"/>
      <c r="MXS56" s="20"/>
      <c r="MXT56" s="20"/>
      <c r="MXU56" s="20"/>
      <c r="MXV56" s="20"/>
      <c r="MXW56" s="20"/>
      <c r="MXX56" s="20"/>
      <c r="MXY56" s="20"/>
      <c r="MXZ56" s="20"/>
      <c r="MYA56" s="20"/>
      <c r="MYB56" s="20"/>
      <c r="MYC56" s="20"/>
      <c r="MYD56" s="20"/>
      <c r="MYE56" s="20"/>
      <c r="MYF56" s="20"/>
      <c r="MYG56" s="20"/>
      <c r="MYH56" s="20"/>
      <c r="MYI56" s="20"/>
      <c r="MYJ56" s="20"/>
      <c r="MYK56" s="20"/>
      <c r="MYL56" s="20"/>
      <c r="MYM56" s="20"/>
      <c r="MYN56" s="20"/>
      <c r="MYO56" s="20"/>
      <c r="MYP56" s="20"/>
      <c r="MYQ56" s="20"/>
      <c r="MYR56" s="20"/>
      <c r="MYS56" s="20"/>
      <c r="MYT56" s="20"/>
      <c r="MYU56" s="20"/>
      <c r="MYV56" s="20"/>
      <c r="MYW56" s="20"/>
      <c r="MYX56" s="20"/>
      <c r="MYY56" s="20"/>
      <c r="MYZ56" s="20"/>
      <c r="MZA56" s="20"/>
      <c r="MZB56" s="20"/>
      <c r="MZC56" s="20"/>
      <c r="MZD56" s="20"/>
      <c r="MZE56" s="20"/>
      <c r="MZF56" s="20"/>
      <c r="MZG56" s="20"/>
      <c r="MZH56" s="20"/>
      <c r="MZI56" s="20"/>
      <c r="MZJ56" s="20"/>
      <c r="MZK56" s="20"/>
      <c r="MZL56" s="20"/>
      <c r="MZM56" s="20"/>
      <c r="MZN56" s="20"/>
      <c r="MZO56" s="20"/>
      <c r="MZP56" s="20"/>
      <c r="MZQ56" s="20"/>
      <c r="MZR56" s="20"/>
      <c r="MZS56" s="20"/>
      <c r="MZT56" s="20"/>
      <c r="MZU56" s="20"/>
      <c r="MZV56" s="20"/>
      <c r="MZW56" s="20"/>
      <c r="MZX56" s="20"/>
      <c r="MZY56" s="20"/>
      <c r="MZZ56" s="20"/>
      <c r="NAA56" s="20"/>
      <c r="NAB56" s="20"/>
      <c r="NAC56" s="20"/>
      <c r="NAD56" s="20"/>
      <c r="NAE56" s="20"/>
      <c r="NAF56" s="20"/>
      <c r="NAG56" s="20"/>
      <c r="NAH56" s="20"/>
      <c r="NAI56" s="20"/>
      <c r="NAJ56" s="20"/>
      <c r="NAK56" s="20"/>
      <c r="NAL56" s="20"/>
      <c r="NAM56" s="20"/>
      <c r="NAN56" s="20"/>
      <c r="NAO56" s="20"/>
      <c r="NAP56" s="20"/>
      <c r="NAQ56" s="20"/>
      <c r="NAR56" s="20"/>
      <c r="NAS56" s="20"/>
      <c r="NAT56" s="20"/>
      <c r="NAU56" s="20"/>
      <c r="NAV56" s="20"/>
      <c r="NAW56" s="20"/>
      <c r="NAX56" s="20"/>
      <c r="NAY56" s="20"/>
      <c r="NAZ56" s="20"/>
      <c r="NBA56" s="20"/>
      <c r="NBB56" s="20"/>
      <c r="NBC56" s="20"/>
      <c r="NBD56" s="20"/>
      <c r="NBE56" s="20"/>
      <c r="NBF56" s="20"/>
      <c r="NBG56" s="20"/>
      <c r="NBH56" s="20"/>
      <c r="NBI56" s="20"/>
      <c r="NBJ56" s="20"/>
      <c r="NBK56" s="20"/>
      <c r="NBL56" s="20"/>
      <c r="NBM56" s="20"/>
      <c r="NBN56" s="20"/>
      <c r="NBO56" s="20"/>
      <c r="NBP56" s="20"/>
      <c r="NBQ56" s="20"/>
      <c r="NBR56" s="20"/>
      <c r="NBS56" s="20"/>
      <c r="NBT56" s="20"/>
      <c r="NBU56" s="20"/>
      <c r="NBV56" s="20"/>
      <c r="NBW56" s="20"/>
      <c r="NBX56" s="20"/>
      <c r="NBY56" s="20"/>
      <c r="NBZ56" s="20"/>
      <c r="NCA56" s="20"/>
      <c r="NCB56" s="20"/>
      <c r="NCC56" s="20"/>
      <c r="NCD56" s="20"/>
      <c r="NCE56" s="20"/>
      <c r="NCF56" s="20"/>
      <c r="NCG56" s="20"/>
      <c r="NCH56" s="20"/>
      <c r="NCI56" s="20"/>
      <c r="NCJ56" s="20"/>
      <c r="NCK56" s="20"/>
      <c r="NCL56" s="20"/>
      <c r="NCM56" s="20"/>
      <c r="NCN56" s="20"/>
      <c r="NCO56" s="20"/>
      <c r="NCP56" s="20"/>
      <c r="NCQ56" s="20"/>
      <c r="NCR56" s="20"/>
      <c r="NCS56" s="20"/>
      <c r="NCT56" s="20"/>
      <c r="NCU56" s="20"/>
      <c r="NCV56" s="20"/>
      <c r="NCW56" s="20"/>
      <c r="NCX56" s="20"/>
      <c r="NCY56" s="20"/>
      <c r="NCZ56" s="20"/>
      <c r="NDA56" s="20"/>
      <c r="NDB56" s="20"/>
      <c r="NDC56" s="20"/>
      <c r="NDD56" s="20"/>
      <c r="NDE56" s="20"/>
      <c r="NDF56" s="20"/>
      <c r="NDG56" s="20"/>
      <c r="NDH56" s="20"/>
      <c r="NDI56" s="20"/>
      <c r="NDJ56" s="20"/>
      <c r="NDK56" s="20"/>
      <c r="NDL56" s="20"/>
      <c r="NDM56" s="20"/>
      <c r="NDN56" s="20"/>
      <c r="NDO56" s="20"/>
      <c r="NDP56" s="20"/>
      <c r="NDQ56" s="20"/>
      <c r="NDR56" s="20"/>
      <c r="NDS56" s="20"/>
      <c r="NDT56" s="20"/>
      <c r="NDU56" s="20"/>
      <c r="NDV56" s="20"/>
      <c r="NDW56" s="20"/>
      <c r="NDX56" s="20"/>
      <c r="NDY56" s="20"/>
      <c r="NDZ56" s="20"/>
      <c r="NEA56" s="20"/>
      <c r="NEB56" s="20"/>
      <c r="NEC56" s="20"/>
      <c r="NED56" s="20"/>
      <c r="NEE56" s="20"/>
      <c r="NEF56" s="20"/>
      <c r="NEG56" s="20"/>
      <c r="NEH56" s="20"/>
      <c r="NEI56" s="20"/>
      <c r="NEJ56" s="20"/>
      <c r="NEK56" s="20"/>
      <c r="NEL56" s="20"/>
      <c r="NEM56" s="20"/>
      <c r="NEN56" s="20"/>
      <c r="NEO56" s="20"/>
      <c r="NEP56" s="20"/>
      <c r="NEQ56" s="20"/>
      <c r="NER56" s="20"/>
      <c r="NES56" s="20"/>
      <c r="NET56" s="20"/>
      <c r="NEU56" s="20"/>
      <c r="NEV56" s="20"/>
      <c r="NEW56" s="20"/>
      <c r="NEX56" s="20"/>
      <c r="NEY56" s="20"/>
      <c r="NEZ56" s="20"/>
      <c r="NFA56" s="20"/>
      <c r="NFB56" s="20"/>
      <c r="NFC56" s="20"/>
      <c r="NFD56" s="20"/>
      <c r="NFE56" s="20"/>
      <c r="NFF56" s="20"/>
      <c r="NFG56" s="20"/>
      <c r="NFH56" s="20"/>
      <c r="NFI56" s="20"/>
      <c r="NFJ56" s="20"/>
      <c r="NFK56" s="20"/>
      <c r="NFL56" s="20"/>
      <c r="NFM56" s="20"/>
      <c r="NFN56" s="20"/>
      <c r="NFO56" s="20"/>
      <c r="NFP56" s="20"/>
      <c r="NFQ56" s="20"/>
      <c r="NFR56" s="20"/>
      <c r="NFS56" s="20"/>
      <c r="NFT56" s="20"/>
      <c r="NFU56" s="20"/>
      <c r="NFV56" s="20"/>
      <c r="NFW56" s="20"/>
      <c r="NFX56" s="20"/>
      <c r="NFY56" s="20"/>
      <c r="NFZ56" s="20"/>
      <c r="NGA56" s="20"/>
      <c r="NGB56" s="20"/>
      <c r="NGC56" s="20"/>
      <c r="NGD56" s="20"/>
      <c r="NGE56" s="20"/>
      <c r="NGF56" s="20"/>
      <c r="NGG56" s="20"/>
      <c r="NGH56" s="20"/>
      <c r="NGI56" s="20"/>
      <c r="NGJ56" s="20"/>
      <c r="NGK56" s="20"/>
      <c r="NGL56" s="20"/>
      <c r="NGM56" s="20"/>
      <c r="NGN56" s="20"/>
      <c r="NGO56" s="20"/>
      <c r="NGP56" s="20"/>
      <c r="NGQ56" s="20"/>
      <c r="NGR56" s="20"/>
      <c r="NGS56" s="20"/>
      <c r="NGT56" s="20"/>
      <c r="NGU56" s="20"/>
      <c r="NGV56" s="20"/>
      <c r="NGW56" s="20"/>
      <c r="NGX56" s="20"/>
      <c r="NGY56" s="20"/>
      <c r="NGZ56" s="20"/>
      <c r="NHA56" s="20"/>
      <c r="NHB56" s="20"/>
      <c r="NHC56" s="20"/>
      <c r="NHD56" s="20"/>
      <c r="NHE56" s="20"/>
      <c r="NHF56" s="20"/>
      <c r="NHG56" s="20"/>
      <c r="NHH56" s="20"/>
      <c r="NHI56" s="20"/>
      <c r="NHJ56" s="20"/>
      <c r="NHK56" s="20"/>
      <c r="NHL56" s="20"/>
      <c r="NHM56" s="20"/>
      <c r="NHN56" s="20"/>
      <c r="NHO56" s="20"/>
      <c r="NHP56" s="20"/>
      <c r="NHQ56" s="20"/>
      <c r="NHR56" s="20"/>
      <c r="NHS56" s="20"/>
      <c r="NHT56" s="20"/>
      <c r="NHU56" s="20"/>
      <c r="NHV56" s="20"/>
      <c r="NHW56" s="20"/>
      <c r="NHX56" s="20"/>
      <c r="NHY56" s="20"/>
      <c r="NHZ56" s="20"/>
      <c r="NIA56" s="20"/>
      <c r="NIB56" s="20"/>
      <c r="NIC56" s="20"/>
      <c r="NID56" s="20"/>
      <c r="NIE56" s="20"/>
      <c r="NIF56" s="20"/>
      <c r="NIG56" s="20"/>
      <c r="NIH56" s="20"/>
      <c r="NII56" s="20"/>
      <c r="NIJ56" s="20"/>
      <c r="NIK56" s="20"/>
      <c r="NIL56" s="20"/>
      <c r="NIM56" s="20"/>
      <c r="NIN56" s="20"/>
      <c r="NIO56" s="20"/>
      <c r="NIP56" s="20"/>
      <c r="NIQ56" s="20"/>
      <c r="NIR56" s="20"/>
      <c r="NIS56" s="20"/>
      <c r="NIT56" s="20"/>
      <c r="NIU56" s="20"/>
      <c r="NIV56" s="20"/>
      <c r="NIW56" s="20"/>
      <c r="NIX56" s="20"/>
      <c r="NIY56" s="20"/>
      <c r="NIZ56" s="20"/>
      <c r="NJA56" s="20"/>
      <c r="NJB56" s="20"/>
      <c r="NJC56" s="20"/>
      <c r="NJD56" s="20"/>
      <c r="NJE56" s="20"/>
      <c r="NJF56" s="20"/>
      <c r="NJG56" s="20"/>
      <c r="NJH56" s="20"/>
      <c r="NJI56" s="20"/>
      <c r="NJJ56" s="20"/>
      <c r="NJK56" s="20"/>
      <c r="NJL56" s="20"/>
      <c r="NJM56" s="20"/>
      <c r="NJN56" s="20"/>
      <c r="NJO56" s="20"/>
      <c r="NJP56" s="20"/>
      <c r="NJQ56" s="20"/>
      <c r="NJR56" s="20"/>
      <c r="NJS56" s="20"/>
      <c r="NJT56" s="20"/>
      <c r="NJU56" s="20"/>
      <c r="NJV56" s="20"/>
      <c r="NJW56" s="20"/>
      <c r="NJX56" s="20"/>
      <c r="NJY56" s="20"/>
      <c r="NJZ56" s="20"/>
      <c r="NKA56" s="20"/>
      <c r="NKB56" s="20"/>
      <c r="NKC56" s="20"/>
      <c r="NKD56" s="20"/>
      <c r="NKE56" s="20"/>
      <c r="NKF56" s="20"/>
      <c r="NKG56" s="20"/>
      <c r="NKH56" s="20"/>
      <c r="NKI56" s="20"/>
      <c r="NKJ56" s="20"/>
      <c r="NKK56" s="20"/>
      <c r="NKL56" s="20"/>
      <c r="NKM56" s="20"/>
      <c r="NKN56" s="20"/>
      <c r="NKO56" s="20"/>
      <c r="NKP56" s="20"/>
      <c r="NKQ56" s="20"/>
      <c r="NKR56" s="20"/>
      <c r="NKS56" s="20"/>
      <c r="NKT56" s="20"/>
      <c r="NKU56" s="20"/>
      <c r="NKV56" s="20"/>
      <c r="NKW56" s="20"/>
      <c r="NKX56" s="20"/>
      <c r="NKY56" s="20"/>
      <c r="NKZ56" s="20"/>
      <c r="NLA56" s="20"/>
      <c r="NLB56" s="20"/>
      <c r="NLC56" s="20"/>
      <c r="NLD56" s="20"/>
      <c r="NLE56" s="20"/>
      <c r="NLF56" s="20"/>
      <c r="NLG56" s="20"/>
      <c r="NLH56" s="20"/>
      <c r="NLI56" s="20"/>
      <c r="NLJ56" s="20"/>
      <c r="NLK56" s="20"/>
      <c r="NLL56" s="20"/>
      <c r="NLM56" s="20"/>
      <c r="NLN56" s="20"/>
      <c r="NLO56" s="20"/>
      <c r="NLP56" s="20"/>
      <c r="NLQ56" s="20"/>
      <c r="NLR56" s="20"/>
      <c r="NLS56" s="20"/>
      <c r="NLT56" s="20"/>
      <c r="NLU56" s="20"/>
      <c r="NLV56" s="20"/>
      <c r="NLW56" s="20"/>
      <c r="NLX56" s="20"/>
      <c r="NLY56" s="20"/>
      <c r="NLZ56" s="20"/>
      <c r="NMA56" s="20"/>
      <c r="NMB56" s="20"/>
      <c r="NMC56" s="20"/>
      <c r="NMD56" s="20"/>
      <c r="NME56" s="20"/>
      <c r="NMF56" s="20"/>
      <c r="NMG56" s="20"/>
      <c r="NMH56" s="20"/>
      <c r="NMI56" s="20"/>
      <c r="NMJ56" s="20"/>
      <c r="NMK56" s="20"/>
      <c r="NML56" s="20"/>
      <c r="NMM56" s="20"/>
      <c r="NMN56" s="20"/>
      <c r="NMO56" s="20"/>
      <c r="NMP56" s="20"/>
      <c r="NMQ56" s="20"/>
      <c r="NMR56" s="20"/>
      <c r="NMS56" s="20"/>
      <c r="NMT56" s="20"/>
      <c r="NMU56" s="20"/>
      <c r="NMV56" s="20"/>
      <c r="NMW56" s="20"/>
      <c r="NMX56" s="20"/>
      <c r="NMY56" s="20"/>
      <c r="NMZ56" s="20"/>
      <c r="NNA56" s="20"/>
      <c r="NNB56" s="20"/>
      <c r="NNC56" s="20"/>
      <c r="NND56" s="20"/>
      <c r="NNE56" s="20"/>
      <c r="NNF56" s="20"/>
      <c r="NNG56" s="20"/>
      <c r="NNH56" s="20"/>
      <c r="NNI56" s="20"/>
      <c r="NNJ56" s="20"/>
      <c r="NNK56" s="20"/>
      <c r="NNL56" s="20"/>
      <c r="NNM56" s="20"/>
      <c r="NNN56" s="20"/>
      <c r="NNO56" s="20"/>
      <c r="NNP56" s="20"/>
      <c r="NNQ56" s="20"/>
      <c r="NNR56" s="20"/>
      <c r="NNS56" s="20"/>
      <c r="NNT56" s="20"/>
      <c r="NNU56" s="20"/>
      <c r="NNV56" s="20"/>
      <c r="NNW56" s="20"/>
      <c r="NNX56" s="20"/>
      <c r="NNY56" s="20"/>
      <c r="NNZ56" s="20"/>
      <c r="NOA56" s="20"/>
      <c r="NOB56" s="20"/>
      <c r="NOC56" s="20"/>
      <c r="NOD56" s="20"/>
      <c r="NOE56" s="20"/>
      <c r="NOF56" s="20"/>
      <c r="NOG56" s="20"/>
      <c r="NOH56" s="20"/>
      <c r="NOI56" s="20"/>
      <c r="NOJ56" s="20"/>
      <c r="NOK56" s="20"/>
      <c r="NOL56" s="20"/>
      <c r="NOM56" s="20"/>
      <c r="NON56" s="20"/>
      <c r="NOO56" s="20"/>
      <c r="NOP56" s="20"/>
      <c r="NOQ56" s="20"/>
      <c r="NOR56" s="20"/>
      <c r="NOS56" s="20"/>
      <c r="NOT56" s="20"/>
      <c r="NOU56" s="20"/>
      <c r="NOV56" s="20"/>
      <c r="NOW56" s="20"/>
      <c r="NOX56" s="20"/>
      <c r="NOY56" s="20"/>
      <c r="NOZ56" s="20"/>
      <c r="NPA56" s="20"/>
      <c r="NPB56" s="20"/>
      <c r="NPC56" s="20"/>
      <c r="NPD56" s="20"/>
      <c r="NPE56" s="20"/>
      <c r="NPF56" s="20"/>
      <c r="NPG56" s="20"/>
      <c r="NPH56" s="20"/>
      <c r="NPI56" s="20"/>
      <c r="NPJ56" s="20"/>
      <c r="NPK56" s="20"/>
      <c r="NPL56" s="20"/>
      <c r="NPM56" s="20"/>
      <c r="NPN56" s="20"/>
      <c r="NPO56" s="20"/>
      <c r="NPP56" s="20"/>
      <c r="NPQ56" s="20"/>
      <c r="NPR56" s="20"/>
      <c r="NPS56" s="20"/>
      <c r="NPT56" s="20"/>
      <c r="NPU56" s="20"/>
      <c r="NPV56" s="20"/>
      <c r="NPW56" s="20"/>
      <c r="NPX56" s="20"/>
      <c r="NPY56" s="20"/>
      <c r="NPZ56" s="20"/>
      <c r="NQA56" s="20"/>
      <c r="NQB56" s="20"/>
      <c r="NQC56" s="20"/>
      <c r="NQD56" s="20"/>
      <c r="NQE56" s="20"/>
      <c r="NQF56" s="20"/>
      <c r="NQG56" s="20"/>
      <c r="NQH56" s="20"/>
      <c r="NQI56" s="20"/>
      <c r="NQJ56" s="20"/>
      <c r="NQK56" s="20"/>
      <c r="NQL56" s="20"/>
      <c r="NQM56" s="20"/>
      <c r="NQN56" s="20"/>
      <c r="NQO56" s="20"/>
      <c r="NQP56" s="20"/>
      <c r="NQQ56" s="20"/>
      <c r="NQR56" s="20"/>
      <c r="NQS56" s="20"/>
      <c r="NQT56" s="20"/>
      <c r="NQU56" s="20"/>
      <c r="NQV56" s="20"/>
      <c r="NQW56" s="20"/>
      <c r="NQX56" s="20"/>
      <c r="NQY56" s="20"/>
      <c r="NQZ56" s="20"/>
      <c r="NRA56" s="20"/>
      <c r="NRB56" s="20"/>
      <c r="NRC56" s="20"/>
      <c r="NRD56" s="20"/>
      <c r="NRE56" s="20"/>
      <c r="NRF56" s="20"/>
      <c r="NRG56" s="20"/>
      <c r="NRH56" s="20"/>
      <c r="NRI56" s="20"/>
      <c r="NRJ56" s="20"/>
      <c r="NRK56" s="20"/>
      <c r="NRL56" s="20"/>
      <c r="NRM56" s="20"/>
      <c r="NRN56" s="20"/>
      <c r="NRO56" s="20"/>
      <c r="NRP56" s="20"/>
      <c r="NRQ56" s="20"/>
      <c r="NRR56" s="20"/>
      <c r="NRS56" s="20"/>
      <c r="NRT56" s="20"/>
      <c r="NRU56" s="20"/>
      <c r="NRV56" s="20"/>
      <c r="NRW56" s="20"/>
      <c r="NRX56" s="20"/>
      <c r="NRY56" s="20"/>
      <c r="NRZ56" s="20"/>
      <c r="NSA56" s="20"/>
      <c r="NSB56" s="20"/>
      <c r="NSC56" s="20"/>
      <c r="NSD56" s="20"/>
      <c r="NSE56" s="20"/>
      <c r="NSF56" s="20"/>
      <c r="NSG56" s="20"/>
      <c r="NSH56" s="20"/>
      <c r="NSI56" s="20"/>
      <c r="NSJ56" s="20"/>
      <c r="NSK56" s="20"/>
      <c r="NSL56" s="20"/>
      <c r="NSM56" s="20"/>
      <c r="NSN56" s="20"/>
      <c r="NSO56" s="20"/>
      <c r="NSP56" s="20"/>
      <c r="NSQ56" s="20"/>
      <c r="NSR56" s="20"/>
      <c r="NSS56" s="20"/>
      <c r="NST56" s="20"/>
      <c r="NSU56" s="20"/>
      <c r="NSV56" s="20"/>
      <c r="NSW56" s="20"/>
      <c r="NSX56" s="20"/>
      <c r="NSY56" s="20"/>
      <c r="NSZ56" s="20"/>
      <c r="NTA56" s="20"/>
      <c r="NTB56" s="20"/>
      <c r="NTC56" s="20"/>
      <c r="NTD56" s="20"/>
      <c r="NTE56" s="20"/>
      <c r="NTF56" s="20"/>
      <c r="NTG56" s="20"/>
      <c r="NTH56" s="20"/>
      <c r="NTI56" s="20"/>
      <c r="NTJ56" s="20"/>
      <c r="NTK56" s="20"/>
      <c r="NTL56" s="20"/>
      <c r="NTM56" s="20"/>
      <c r="NTN56" s="20"/>
      <c r="NTO56" s="20"/>
      <c r="NTP56" s="20"/>
      <c r="NTQ56" s="20"/>
      <c r="NTR56" s="20"/>
      <c r="NTS56" s="20"/>
      <c r="NTT56" s="20"/>
      <c r="NTU56" s="20"/>
      <c r="NTV56" s="20"/>
      <c r="NTW56" s="20"/>
      <c r="NTX56" s="20"/>
      <c r="NTY56" s="20"/>
      <c r="NTZ56" s="20"/>
      <c r="NUA56" s="20"/>
      <c r="NUB56" s="20"/>
      <c r="NUC56" s="20"/>
      <c r="NUD56" s="20"/>
      <c r="NUE56" s="20"/>
      <c r="NUF56" s="20"/>
      <c r="NUG56" s="20"/>
      <c r="NUH56" s="20"/>
      <c r="NUI56" s="20"/>
      <c r="NUJ56" s="20"/>
      <c r="NUK56" s="20"/>
      <c r="NUL56" s="20"/>
      <c r="NUM56" s="20"/>
      <c r="NUN56" s="20"/>
      <c r="NUO56" s="20"/>
      <c r="NUP56" s="20"/>
      <c r="NUQ56" s="20"/>
      <c r="NUR56" s="20"/>
      <c r="NUS56" s="20"/>
      <c r="NUT56" s="20"/>
      <c r="NUU56" s="20"/>
      <c r="NUV56" s="20"/>
      <c r="NUW56" s="20"/>
      <c r="NUX56" s="20"/>
      <c r="NUY56" s="20"/>
      <c r="NUZ56" s="20"/>
      <c r="NVA56" s="20"/>
      <c r="NVB56" s="20"/>
      <c r="NVC56" s="20"/>
      <c r="NVD56" s="20"/>
      <c r="NVE56" s="20"/>
      <c r="NVF56" s="20"/>
      <c r="NVG56" s="20"/>
      <c r="NVH56" s="20"/>
      <c r="NVI56" s="20"/>
      <c r="NVJ56" s="20"/>
      <c r="NVK56" s="20"/>
      <c r="NVL56" s="20"/>
      <c r="NVM56" s="20"/>
      <c r="NVN56" s="20"/>
      <c r="NVO56" s="20"/>
      <c r="NVP56" s="20"/>
      <c r="NVQ56" s="20"/>
      <c r="NVR56" s="20"/>
      <c r="NVS56" s="20"/>
      <c r="NVT56" s="20"/>
      <c r="NVU56" s="20"/>
      <c r="NVV56" s="20"/>
      <c r="NVW56" s="20"/>
      <c r="NVX56" s="20"/>
      <c r="NVY56" s="20"/>
      <c r="NVZ56" s="20"/>
      <c r="NWA56" s="20"/>
      <c r="NWB56" s="20"/>
      <c r="NWC56" s="20"/>
      <c r="NWD56" s="20"/>
      <c r="NWE56" s="20"/>
      <c r="NWF56" s="20"/>
      <c r="NWG56" s="20"/>
      <c r="NWH56" s="20"/>
      <c r="NWI56" s="20"/>
      <c r="NWJ56" s="20"/>
      <c r="NWK56" s="20"/>
      <c r="NWL56" s="20"/>
      <c r="NWM56" s="20"/>
      <c r="NWN56" s="20"/>
      <c r="NWO56" s="20"/>
      <c r="NWP56" s="20"/>
      <c r="NWQ56" s="20"/>
      <c r="NWR56" s="20"/>
      <c r="NWS56" s="20"/>
      <c r="NWT56" s="20"/>
      <c r="NWU56" s="20"/>
      <c r="NWV56" s="20"/>
      <c r="NWW56" s="20"/>
      <c r="NWX56" s="20"/>
      <c r="NWY56" s="20"/>
      <c r="NWZ56" s="20"/>
      <c r="NXA56" s="20"/>
      <c r="NXB56" s="20"/>
      <c r="NXC56" s="20"/>
      <c r="NXD56" s="20"/>
      <c r="NXE56" s="20"/>
      <c r="NXF56" s="20"/>
      <c r="NXG56" s="20"/>
      <c r="NXH56" s="20"/>
      <c r="NXI56" s="20"/>
      <c r="NXJ56" s="20"/>
      <c r="NXK56" s="20"/>
      <c r="NXL56" s="20"/>
      <c r="NXM56" s="20"/>
      <c r="NXN56" s="20"/>
      <c r="NXO56" s="20"/>
      <c r="NXP56" s="20"/>
      <c r="NXQ56" s="20"/>
      <c r="NXR56" s="20"/>
      <c r="NXS56" s="20"/>
      <c r="NXT56" s="20"/>
      <c r="NXU56" s="20"/>
      <c r="NXV56" s="20"/>
      <c r="NXW56" s="20"/>
      <c r="NXX56" s="20"/>
      <c r="NXY56" s="20"/>
      <c r="NXZ56" s="20"/>
      <c r="NYA56" s="20"/>
      <c r="NYB56" s="20"/>
      <c r="NYC56" s="20"/>
      <c r="NYD56" s="20"/>
      <c r="NYE56" s="20"/>
      <c r="NYF56" s="20"/>
      <c r="NYG56" s="20"/>
      <c r="NYH56" s="20"/>
      <c r="NYI56" s="20"/>
      <c r="NYJ56" s="20"/>
      <c r="NYK56" s="20"/>
      <c r="NYL56" s="20"/>
      <c r="NYM56" s="20"/>
      <c r="NYN56" s="20"/>
      <c r="NYO56" s="20"/>
      <c r="NYP56" s="20"/>
      <c r="NYQ56" s="20"/>
      <c r="NYR56" s="20"/>
      <c r="NYS56" s="20"/>
      <c r="NYT56" s="20"/>
      <c r="NYU56" s="20"/>
      <c r="NYV56" s="20"/>
      <c r="NYW56" s="20"/>
      <c r="NYX56" s="20"/>
      <c r="NYY56" s="20"/>
      <c r="NYZ56" s="20"/>
      <c r="NZA56" s="20"/>
      <c r="NZB56" s="20"/>
      <c r="NZC56" s="20"/>
      <c r="NZD56" s="20"/>
      <c r="NZE56" s="20"/>
      <c r="NZF56" s="20"/>
      <c r="NZG56" s="20"/>
      <c r="NZH56" s="20"/>
      <c r="NZI56" s="20"/>
      <c r="NZJ56" s="20"/>
      <c r="NZK56" s="20"/>
      <c r="NZL56" s="20"/>
      <c r="NZM56" s="20"/>
      <c r="NZN56" s="20"/>
      <c r="NZO56" s="20"/>
      <c r="NZP56" s="20"/>
      <c r="NZQ56" s="20"/>
      <c r="NZR56" s="20"/>
      <c r="NZS56" s="20"/>
      <c r="NZT56" s="20"/>
      <c r="NZU56" s="20"/>
      <c r="NZV56" s="20"/>
      <c r="NZW56" s="20"/>
      <c r="NZX56" s="20"/>
      <c r="NZY56" s="20"/>
      <c r="NZZ56" s="20"/>
      <c r="OAA56" s="20"/>
      <c r="OAB56" s="20"/>
      <c r="OAC56" s="20"/>
      <c r="OAD56" s="20"/>
      <c r="OAE56" s="20"/>
      <c r="OAF56" s="20"/>
      <c r="OAG56" s="20"/>
      <c r="OAH56" s="20"/>
      <c r="OAI56" s="20"/>
      <c r="OAJ56" s="20"/>
      <c r="OAK56" s="20"/>
      <c r="OAL56" s="20"/>
      <c r="OAM56" s="20"/>
      <c r="OAN56" s="20"/>
      <c r="OAO56" s="20"/>
      <c r="OAP56" s="20"/>
      <c r="OAQ56" s="20"/>
      <c r="OAR56" s="20"/>
      <c r="OAS56" s="20"/>
      <c r="OAT56" s="20"/>
      <c r="OAU56" s="20"/>
      <c r="OAV56" s="20"/>
      <c r="OAW56" s="20"/>
      <c r="OAX56" s="20"/>
      <c r="OAY56" s="20"/>
      <c r="OAZ56" s="20"/>
      <c r="OBA56" s="20"/>
      <c r="OBB56" s="20"/>
      <c r="OBC56" s="20"/>
      <c r="OBD56" s="20"/>
      <c r="OBE56" s="20"/>
      <c r="OBF56" s="20"/>
      <c r="OBG56" s="20"/>
      <c r="OBH56" s="20"/>
      <c r="OBI56" s="20"/>
      <c r="OBJ56" s="20"/>
      <c r="OBK56" s="20"/>
      <c r="OBL56" s="20"/>
      <c r="OBM56" s="20"/>
      <c r="OBN56" s="20"/>
      <c r="OBO56" s="20"/>
      <c r="OBP56" s="20"/>
      <c r="OBQ56" s="20"/>
      <c r="OBR56" s="20"/>
      <c r="OBS56" s="20"/>
      <c r="OBT56" s="20"/>
      <c r="OBU56" s="20"/>
      <c r="OBV56" s="20"/>
      <c r="OBW56" s="20"/>
      <c r="OBX56" s="20"/>
      <c r="OBY56" s="20"/>
      <c r="OBZ56" s="20"/>
      <c r="OCA56" s="20"/>
      <c r="OCB56" s="20"/>
      <c r="OCC56" s="20"/>
      <c r="OCD56" s="20"/>
      <c r="OCE56" s="20"/>
      <c r="OCF56" s="20"/>
      <c r="OCG56" s="20"/>
      <c r="OCH56" s="20"/>
      <c r="OCI56" s="20"/>
      <c r="OCJ56" s="20"/>
      <c r="OCK56" s="20"/>
      <c r="OCL56" s="20"/>
      <c r="OCM56" s="20"/>
      <c r="OCN56" s="20"/>
      <c r="OCO56" s="20"/>
      <c r="OCP56" s="20"/>
      <c r="OCQ56" s="20"/>
      <c r="OCR56" s="20"/>
      <c r="OCS56" s="20"/>
      <c r="OCT56" s="20"/>
      <c r="OCU56" s="20"/>
      <c r="OCV56" s="20"/>
      <c r="OCW56" s="20"/>
      <c r="OCX56" s="20"/>
      <c r="OCY56" s="20"/>
      <c r="OCZ56" s="20"/>
      <c r="ODA56" s="20"/>
      <c r="ODB56" s="20"/>
      <c r="ODC56" s="20"/>
      <c r="ODD56" s="20"/>
      <c r="ODE56" s="20"/>
      <c r="ODF56" s="20"/>
      <c r="ODG56" s="20"/>
      <c r="ODH56" s="20"/>
      <c r="ODI56" s="20"/>
      <c r="ODJ56" s="20"/>
      <c r="ODK56" s="20"/>
      <c r="ODL56" s="20"/>
      <c r="ODM56" s="20"/>
      <c r="ODN56" s="20"/>
      <c r="ODO56" s="20"/>
      <c r="ODP56" s="20"/>
      <c r="ODQ56" s="20"/>
      <c r="ODR56" s="20"/>
      <c r="ODS56" s="20"/>
      <c r="ODT56" s="20"/>
      <c r="ODU56" s="20"/>
      <c r="ODV56" s="20"/>
      <c r="ODW56" s="20"/>
      <c r="ODX56" s="20"/>
      <c r="ODY56" s="20"/>
      <c r="ODZ56" s="20"/>
      <c r="OEA56" s="20"/>
      <c r="OEB56" s="20"/>
      <c r="OEC56" s="20"/>
      <c r="OED56" s="20"/>
      <c r="OEE56" s="20"/>
      <c r="OEF56" s="20"/>
      <c r="OEG56" s="20"/>
      <c r="OEH56" s="20"/>
      <c r="OEI56" s="20"/>
      <c r="OEJ56" s="20"/>
      <c r="OEK56" s="20"/>
      <c r="OEL56" s="20"/>
      <c r="OEM56" s="20"/>
      <c r="OEN56" s="20"/>
      <c r="OEO56" s="20"/>
      <c r="OEP56" s="20"/>
      <c r="OEQ56" s="20"/>
      <c r="OER56" s="20"/>
      <c r="OES56" s="20"/>
      <c r="OET56" s="20"/>
      <c r="OEU56" s="20"/>
      <c r="OEV56" s="20"/>
      <c r="OEW56" s="20"/>
      <c r="OEX56" s="20"/>
      <c r="OEY56" s="20"/>
      <c r="OEZ56" s="20"/>
      <c r="OFA56" s="20"/>
      <c r="OFB56" s="20"/>
      <c r="OFC56" s="20"/>
      <c r="OFD56" s="20"/>
      <c r="OFE56" s="20"/>
      <c r="OFF56" s="20"/>
      <c r="OFG56" s="20"/>
      <c r="OFH56" s="20"/>
      <c r="OFI56" s="20"/>
      <c r="OFJ56" s="20"/>
      <c r="OFK56" s="20"/>
      <c r="OFL56" s="20"/>
      <c r="OFM56" s="20"/>
      <c r="OFN56" s="20"/>
      <c r="OFO56" s="20"/>
      <c r="OFP56" s="20"/>
      <c r="OFQ56" s="20"/>
      <c r="OFR56" s="20"/>
      <c r="OFS56" s="20"/>
      <c r="OFT56" s="20"/>
      <c r="OFU56" s="20"/>
      <c r="OFV56" s="20"/>
      <c r="OFW56" s="20"/>
      <c r="OFX56" s="20"/>
      <c r="OFY56" s="20"/>
      <c r="OFZ56" s="20"/>
      <c r="OGA56" s="20"/>
      <c r="OGB56" s="20"/>
      <c r="OGC56" s="20"/>
      <c r="OGD56" s="20"/>
      <c r="OGE56" s="20"/>
      <c r="OGF56" s="20"/>
      <c r="OGG56" s="20"/>
      <c r="OGH56" s="20"/>
      <c r="OGI56" s="20"/>
      <c r="OGJ56" s="20"/>
      <c r="OGK56" s="20"/>
      <c r="OGL56" s="20"/>
      <c r="OGM56" s="20"/>
      <c r="OGN56" s="20"/>
      <c r="OGO56" s="20"/>
      <c r="OGP56" s="20"/>
      <c r="OGQ56" s="20"/>
      <c r="OGR56" s="20"/>
      <c r="OGS56" s="20"/>
      <c r="OGT56" s="20"/>
      <c r="OGU56" s="20"/>
      <c r="OGV56" s="20"/>
      <c r="OGW56" s="20"/>
      <c r="OGX56" s="20"/>
      <c r="OGY56" s="20"/>
      <c r="OGZ56" s="20"/>
      <c r="OHA56" s="20"/>
      <c r="OHB56" s="20"/>
      <c r="OHC56" s="20"/>
      <c r="OHD56" s="20"/>
      <c r="OHE56" s="20"/>
      <c r="OHF56" s="20"/>
      <c r="OHG56" s="20"/>
      <c r="OHH56" s="20"/>
      <c r="OHI56" s="20"/>
      <c r="OHJ56" s="20"/>
      <c r="OHK56" s="20"/>
      <c r="OHL56" s="20"/>
      <c r="OHM56" s="20"/>
      <c r="OHN56" s="20"/>
      <c r="OHO56" s="20"/>
      <c r="OHP56" s="20"/>
      <c r="OHQ56" s="20"/>
      <c r="OHR56" s="20"/>
      <c r="OHS56" s="20"/>
      <c r="OHT56" s="20"/>
      <c r="OHU56" s="20"/>
      <c r="OHV56" s="20"/>
      <c r="OHW56" s="20"/>
      <c r="OHX56" s="20"/>
      <c r="OHY56" s="20"/>
      <c r="OHZ56" s="20"/>
      <c r="OIA56" s="20"/>
      <c r="OIB56" s="20"/>
      <c r="OIC56" s="20"/>
      <c r="OID56" s="20"/>
      <c r="OIE56" s="20"/>
      <c r="OIF56" s="20"/>
      <c r="OIG56" s="20"/>
      <c r="OIH56" s="20"/>
      <c r="OII56" s="20"/>
      <c r="OIJ56" s="20"/>
      <c r="OIK56" s="20"/>
      <c r="OIL56" s="20"/>
      <c r="OIM56" s="20"/>
      <c r="OIN56" s="20"/>
      <c r="OIO56" s="20"/>
      <c r="OIP56" s="20"/>
      <c r="OIQ56" s="20"/>
      <c r="OIR56" s="20"/>
      <c r="OIS56" s="20"/>
      <c r="OIT56" s="20"/>
      <c r="OIU56" s="20"/>
      <c r="OIV56" s="20"/>
      <c r="OIW56" s="20"/>
      <c r="OIX56" s="20"/>
      <c r="OIY56" s="20"/>
      <c r="OIZ56" s="20"/>
      <c r="OJA56" s="20"/>
      <c r="OJB56" s="20"/>
      <c r="OJC56" s="20"/>
      <c r="OJD56" s="20"/>
      <c r="OJE56" s="20"/>
      <c r="OJF56" s="20"/>
      <c r="OJG56" s="20"/>
      <c r="OJH56" s="20"/>
      <c r="OJI56" s="20"/>
      <c r="OJJ56" s="20"/>
      <c r="OJK56" s="20"/>
      <c r="OJL56" s="20"/>
      <c r="OJM56" s="20"/>
      <c r="OJN56" s="20"/>
      <c r="OJO56" s="20"/>
      <c r="OJP56" s="20"/>
      <c r="OJQ56" s="20"/>
      <c r="OJR56" s="20"/>
      <c r="OJS56" s="20"/>
      <c r="OJT56" s="20"/>
      <c r="OJU56" s="20"/>
      <c r="OJV56" s="20"/>
      <c r="OJW56" s="20"/>
      <c r="OJX56" s="20"/>
      <c r="OJY56" s="20"/>
      <c r="OJZ56" s="20"/>
      <c r="OKA56" s="20"/>
      <c r="OKB56" s="20"/>
      <c r="OKC56" s="20"/>
      <c r="OKD56" s="20"/>
      <c r="OKE56" s="20"/>
      <c r="OKF56" s="20"/>
      <c r="OKG56" s="20"/>
      <c r="OKH56" s="20"/>
      <c r="OKI56" s="20"/>
      <c r="OKJ56" s="20"/>
      <c r="OKK56" s="20"/>
      <c r="OKL56" s="20"/>
      <c r="OKM56" s="20"/>
      <c r="OKN56" s="20"/>
      <c r="OKO56" s="20"/>
      <c r="OKP56" s="20"/>
      <c r="OKQ56" s="20"/>
      <c r="OKR56" s="20"/>
      <c r="OKS56" s="20"/>
      <c r="OKT56" s="20"/>
      <c r="OKU56" s="20"/>
      <c r="OKV56" s="20"/>
      <c r="OKW56" s="20"/>
      <c r="OKX56" s="20"/>
      <c r="OKY56" s="20"/>
      <c r="OKZ56" s="20"/>
      <c r="OLA56" s="20"/>
      <c r="OLB56" s="20"/>
      <c r="OLC56" s="20"/>
      <c r="OLD56" s="20"/>
      <c r="OLE56" s="20"/>
      <c r="OLF56" s="20"/>
      <c r="OLG56" s="20"/>
      <c r="OLH56" s="20"/>
      <c r="OLI56" s="20"/>
      <c r="OLJ56" s="20"/>
      <c r="OLK56" s="20"/>
      <c r="OLL56" s="20"/>
      <c r="OLM56" s="20"/>
      <c r="OLN56" s="20"/>
      <c r="OLO56" s="20"/>
      <c r="OLP56" s="20"/>
      <c r="OLQ56" s="20"/>
      <c r="OLR56" s="20"/>
      <c r="OLS56" s="20"/>
      <c r="OLT56" s="20"/>
      <c r="OLU56" s="20"/>
      <c r="OLV56" s="20"/>
      <c r="OLW56" s="20"/>
      <c r="OLX56" s="20"/>
      <c r="OLY56" s="20"/>
      <c r="OLZ56" s="20"/>
      <c r="OMA56" s="20"/>
      <c r="OMB56" s="20"/>
      <c r="OMC56" s="20"/>
      <c r="OMD56" s="20"/>
      <c r="OME56" s="20"/>
      <c r="OMF56" s="20"/>
      <c r="OMG56" s="20"/>
      <c r="OMH56" s="20"/>
      <c r="OMI56" s="20"/>
      <c r="OMJ56" s="20"/>
      <c r="OMK56" s="20"/>
      <c r="OML56" s="20"/>
      <c r="OMM56" s="20"/>
      <c r="OMN56" s="20"/>
      <c r="OMO56" s="20"/>
      <c r="OMP56" s="20"/>
      <c r="OMQ56" s="20"/>
      <c r="OMR56" s="20"/>
      <c r="OMS56" s="20"/>
      <c r="OMT56" s="20"/>
      <c r="OMU56" s="20"/>
      <c r="OMV56" s="20"/>
      <c r="OMW56" s="20"/>
      <c r="OMX56" s="20"/>
      <c r="OMY56" s="20"/>
      <c r="OMZ56" s="20"/>
      <c r="ONA56" s="20"/>
      <c r="ONB56" s="20"/>
      <c r="ONC56" s="20"/>
      <c r="OND56" s="20"/>
      <c r="ONE56" s="20"/>
      <c r="ONF56" s="20"/>
      <c r="ONG56" s="20"/>
      <c r="ONH56" s="20"/>
      <c r="ONI56" s="20"/>
      <c r="ONJ56" s="20"/>
      <c r="ONK56" s="20"/>
      <c r="ONL56" s="20"/>
      <c r="ONM56" s="20"/>
      <c r="ONN56" s="20"/>
      <c r="ONO56" s="20"/>
      <c r="ONP56" s="20"/>
      <c r="ONQ56" s="20"/>
      <c r="ONR56" s="20"/>
      <c r="ONS56" s="20"/>
      <c r="ONT56" s="20"/>
      <c r="ONU56" s="20"/>
      <c r="ONV56" s="20"/>
      <c r="ONW56" s="20"/>
      <c r="ONX56" s="20"/>
      <c r="ONY56" s="20"/>
      <c r="ONZ56" s="20"/>
      <c r="OOA56" s="20"/>
      <c r="OOB56" s="20"/>
      <c r="OOC56" s="20"/>
      <c r="OOD56" s="20"/>
      <c r="OOE56" s="20"/>
      <c r="OOF56" s="20"/>
      <c r="OOG56" s="20"/>
      <c r="OOH56" s="20"/>
      <c r="OOI56" s="20"/>
      <c r="OOJ56" s="20"/>
      <c r="OOK56" s="20"/>
      <c r="OOL56" s="20"/>
      <c r="OOM56" s="20"/>
      <c r="OON56" s="20"/>
      <c r="OOO56" s="20"/>
      <c r="OOP56" s="20"/>
      <c r="OOQ56" s="20"/>
      <c r="OOR56" s="20"/>
      <c r="OOS56" s="20"/>
      <c r="OOT56" s="20"/>
      <c r="OOU56" s="20"/>
      <c r="OOV56" s="20"/>
      <c r="OOW56" s="20"/>
      <c r="OOX56" s="20"/>
      <c r="OOY56" s="20"/>
      <c r="OOZ56" s="20"/>
      <c r="OPA56" s="20"/>
      <c r="OPB56" s="20"/>
      <c r="OPC56" s="20"/>
      <c r="OPD56" s="20"/>
      <c r="OPE56" s="20"/>
      <c r="OPF56" s="20"/>
      <c r="OPG56" s="20"/>
      <c r="OPH56" s="20"/>
      <c r="OPI56" s="20"/>
      <c r="OPJ56" s="20"/>
      <c r="OPK56" s="20"/>
      <c r="OPL56" s="20"/>
      <c r="OPM56" s="20"/>
      <c r="OPN56" s="20"/>
      <c r="OPO56" s="20"/>
      <c r="OPP56" s="20"/>
      <c r="OPQ56" s="20"/>
      <c r="OPR56" s="20"/>
      <c r="OPS56" s="20"/>
      <c r="OPT56" s="20"/>
      <c r="OPU56" s="20"/>
      <c r="OPV56" s="20"/>
      <c r="OPW56" s="20"/>
      <c r="OPX56" s="20"/>
      <c r="OPY56" s="20"/>
      <c r="OPZ56" s="20"/>
      <c r="OQA56" s="20"/>
      <c r="OQB56" s="20"/>
      <c r="OQC56" s="20"/>
      <c r="OQD56" s="20"/>
      <c r="OQE56" s="20"/>
      <c r="OQF56" s="20"/>
      <c r="OQG56" s="20"/>
      <c r="OQH56" s="20"/>
      <c r="OQI56" s="20"/>
      <c r="OQJ56" s="20"/>
      <c r="OQK56" s="20"/>
      <c r="OQL56" s="20"/>
      <c r="OQM56" s="20"/>
      <c r="OQN56" s="20"/>
      <c r="OQO56" s="20"/>
      <c r="OQP56" s="20"/>
      <c r="OQQ56" s="20"/>
      <c r="OQR56" s="20"/>
      <c r="OQS56" s="20"/>
      <c r="OQT56" s="20"/>
      <c r="OQU56" s="20"/>
      <c r="OQV56" s="20"/>
      <c r="OQW56" s="20"/>
      <c r="OQX56" s="20"/>
      <c r="OQY56" s="20"/>
      <c r="OQZ56" s="20"/>
      <c r="ORA56" s="20"/>
      <c r="ORB56" s="20"/>
      <c r="ORC56" s="20"/>
      <c r="ORD56" s="20"/>
      <c r="ORE56" s="20"/>
      <c r="ORF56" s="20"/>
      <c r="ORG56" s="20"/>
      <c r="ORH56" s="20"/>
      <c r="ORI56" s="20"/>
      <c r="ORJ56" s="20"/>
      <c r="ORK56" s="20"/>
      <c r="ORL56" s="20"/>
      <c r="ORM56" s="20"/>
      <c r="ORN56" s="20"/>
      <c r="ORO56" s="20"/>
      <c r="ORP56" s="20"/>
      <c r="ORQ56" s="20"/>
      <c r="ORR56" s="20"/>
      <c r="ORS56" s="20"/>
      <c r="ORT56" s="20"/>
      <c r="ORU56" s="20"/>
      <c r="ORV56" s="20"/>
      <c r="ORW56" s="20"/>
      <c r="ORX56" s="20"/>
      <c r="ORY56" s="20"/>
      <c r="ORZ56" s="20"/>
      <c r="OSA56" s="20"/>
      <c r="OSB56" s="20"/>
      <c r="OSC56" s="20"/>
      <c r="OSD56" s="20"/>
      <c r="OSE56" s="20"/>
      <c r="OSF56" s="20"/>
      <c r="OSG56" s="20"/>
      <c r="OSH56" s="20"/>
      <c r="OSI56" s="20"/>
      <c r="OSJ56" s="20"/>
      <c r="OSK56" s="20"/>
      <c r="OSL56" s="20"/>
      <c r="OSM56" s="20"/>
      <c r="OSN56" s="20"/>
      <c r="OSO56" s="20"/>
      <c r="OSP56" s="20"/>
      <c r="OSQ56" s="20"/>
      <c r="OSR56" s="20"/>
      <c r="OSS56" s="20"/>
      <c r="OST56" s="20"/>
      <c r="OSU56" s="20"/>
      <c r="OSV56" s="20"/>
      <c r="OSW56" s="20"/>
      <c r="OSX56" s="20"/>
      <c r="OSY56" s="20"/>
      <c r="OSZ56" s="20"/>
      <c r="OTA56" s="20"/>
      <c r="OTB56" s="20"/>
      <c r="OTC56" s="20"/>
      <c r="OTD56" s="20"/>
      <c r="OTE56" s="20"/>
      <c r="OTF56" s="20"/>
      <c r="OTG56" s="20"/>
      <c r="OTH56" s="20"/>
      <c r="OTI56" s="20"/>
      <c r="OTJ56" s="20"/>
      <c r="OTK56" s="20"/>
      <c r="OTL56" s="20"/>
      <c r="OTM56" s="20"/>
      <c r="OTN56" s="20"/>
      <c r="OTO56" s="20"/>
      <c r="OTP56" s="20"/>
      <c r="OTQ56" s="20"/>
      <c r="OTR56" s="20"/>
      <c r="OTS56" s="20"/>
      <c r="OTT56" s="20"/>
      <c r="OTU56" s="20"/>
      <c r="OTV56" s="20"/>
      <c r="OTW56" s="20"/>
      <c r="OTX56" s="20"/>
      <c r="OTY56" s="20"/>
      <c r="OTZ56" s="20"/>
      <c r="OUA56" s="20"/>
      <c r="OUB56" s="20"/>
      <c r="OUC56" s="20"/>
      <c r="OUD56" s="20"/>
      <c r="OUE56" s="20"/>
      <c r="OUF56" s="20"/>
      <c r="OUG56" s="20"/>
      <c r="OUH56" s="20"/>
      <c r="OUI56" s="20"/>
      <c r="OUJ56" s="20"/>
      <c r="OUK56" s="20"/>
      <c r="OUL56" s="20"/>
      <c r="OUM56" s="20"/>
      <c r="OUN56" s="20"/>
      <c r="OUO56" s="20"/>
      <c r="OUP56" s="20"/>
      <c r="OUQ56" s="20"/>
      <c r="OUR56" s="20"/>
      <c r="OUS56" s="20"/>
      <c r="OUT56" s="20"/>
      <c r="OUU56" s="20"/>
      <c r="OUV56" s="20"/>
      <c r="OUW56" s="20"/>
      <c r="OUX56" s="20"/>
      <c r="OUY56" s="20"/>
      <c r="OUZ56" s="20"/>
      <c r="OVA56" s="20"/>
      <c r="OVB56" s="20"/>
      <c r="OVC56" s="20"/>
      <c r="OVD56" s="20"/>
      <c r="OVE56" s="20"/>
      <c r="OVF56" s="20"/>
      <c r="OVG56" s="20"/>
      <c r="OVH56" s="20"/>
      <c r="OVI56" s="20"/>
      <c r="OVJ56" s="20"/>
      <c r="OVK56" s="20"/>
      <c r="OVL56" s="20"/>
      <c r="OVM56" s="20"/>
      <c r="OVN56" s="20"/>
      <c r="OVO56" s="20"/>
      <c r="OVP56" s="20"/>
      <c r="OVQ56" s="20"/>
      <c r="OVR56" s="20"/>
      <c r="OVS56" s="20"/>
      <c r="OVT56" s="20"/>
      <c r="OVU56" s="20"/>
      <c r="OVV56" s="20"/>
      <c r="OVW56" s="20"/>
      <c r="OVX56" s="20"/>
      <c r="OVY56" s="20"/>
      <c r="OVZ56" s="20"/>
      <c r="OWA56" s="20"/>
      <c r="OWB56" s="20"/>
      <c r="OWC56" s="20"/>
      <c r="OWD56" s="20"/>
      <c r="OWE56" s="20"/>
      <c r="OWF56" s="20"/>
      <c r="OWG56" s="20"/>
      <c r="OWH56" s="20"/>
      <c r="OWI56" s="20"/>
      <c r="OWJ56" s="20"/>
      <c r="OWK56" s="20"/>
      <c r="OWL56" s="20"/>
      <c r="OWM56" s="20"/>
      <c r="OWN56" s="20"/>
      <c r="OWO56" s="20"/>
      <c r="OWP56" s="20"/>
      <c r="OWQ56" s="20"/>
      <c r="OWR56" s="20"/>
      <c r="OWS56" s="20"/>
      <c r="OWT56" s="20"/>
      <c r="OWU56" s="20"/>
      <c r="OWV56" s="20"/>
      <c r="OWW56" s="20"/>
      <c r="OWX56" s="20"/>
      <c r="OWY56" s="20"/>
      <c r="OWZ56" s="20"/>
      <c r="OXA56" s="20"/>
      <c r="OXB56" s="20"/>
      <c r="OXC56" s="20"/>
      <c r="OXD56" s="20"/>
      <c r="OXE56" s="20"/>
      <c r="OXF56" s="20"/>
      <c r="OXG56" s="20"/>
      <c r="OXH56" s="20"/>
      <c r="OXI56" s="20"/>
      <c r="OXJ56" s="20"/>
      <c r="OXK56" s="20"/>
      <c r="OXL56" s="20"/>
      <c r="OXM56" s="20"/>
      <c r="OXN56" s="20"/>
      <c r="OXO56" s="20"/>
      <c r="OXP56" s="20"/>
      <c r="OXQ56" s="20"/>
      <c r="OXR56" s="20"/>
      <c r="OXS56" s="20"/>
      <c r="OXT56" s="20"/>
      <c r="OXU56" s="20"/>
      <c r="OXV56" s="20"/>
      <c r="OXW56" s="20"/>
      <c r="OXX56" s="20"/>
      <c r="OXY56" s="20"/>
      <c r="OXZ56" s="20"/>
      <c r="OYA56" s="20"/>
      <c r="OYB56" s="20"/>
      <c r="OYC56" s="20"/>
      <c r="OYD56" s="20"/>
      <c r="OYE56" s="20"/>
      <c r="OYF56" s="20"/>
      <c r="OYG56" s="20"/>
      <c r="OYH56" s="20"/>
      <c r="OYI56" s="20"/>
      <c r="OYJ56" s="20"/>
      <c r="OYK56" s="20"/>
      <c r="OYL56" s="20"/>
      <c r="OYM56" s="20"/>
      <c r="OYN56" s="20"/>
      <c r="OYO56" s="20"/>
      <c r="OYP56" s="20"/>
      <c r="OYQ56" s="20"/>
      <c r="OYR56" s="20"/>
      <c r="OYS56" s="20"/>
      <c r="OYT56" s="20"/>
      <c r="OYU56" s="20"/>
      <c r="OYV56" s="20"/>
      <c r="OYW56" s="20"/>
      <c r="OYX56" s="20"/>
      <c r="OYY56" s="20"/>
      <c r="OYZ56" s="20"/>
      <c r="OZA56" s="20"/>
      <c r="OZB56" s="20"/>
      <c r="OZC56" s="20"/>
      <c r="OZD56" s="20"/>
      <c r="OZE56" s="20"/>
      <c r="OZF56" s="20"/>
      <c r="OZG56" s="20"/>
      <c r="OZH56" s="20"/>
      <c r="OZI56" s="20"/>
      <c r="OZJ56" s="20"/>
      <c r="OZK56" s="20"/>
      <c r="OZL56" s="20"/>
      <c r="OZM56" s="20"/>
      <c r="OZN56" s="20"/>
      <c r="OZO56" s="20"/>
      <c r="OZP56" s="20"/>
      <c r="OZQ56" s="20"/>
      <c r="OZR56" s="20"/>
      <c r="OZS56" s="20"/>
      <c r="OZT56" s="20"/>
      <c r="OZU56" s="20"/>
      <c r="OZV56" s="20"/>
      <c r="OZW56" s="20"/>
      <c r="OZX56" s="20"/>
      <c r="OZY56" s="20"/>
      <c r="OZZ56" s="20"/>
      <c r="PAA56" s="20"/>
      <c r="PAB56" s="20"/>
      <c r="PAC56" s="20"/>
      <c r="PAD56" s="20"/>
      <c r="PAE56" s="20"/>
      <c r="PAF56" s="20"/>
      <c r="PAG56" s="20"/>
      <c r="PAH56" s="20"/>
      <c r="PAI56" s="20"/>
      <c r="PAJ56" s="20"/>
      <c r="PAK56" s="20"/>
      <c r="PAL56" s="20"/>
      <c r="PAM56" s="20"/>
      <c r="PAN56" s="20"/>
      <c r="PAO56" s="20"/>
      <c r="PAP56" s="20"/>
      <c r="PAQ56" s="20"/>
      <c r="PAR56" s="20"/>
      <c r="PAS56" s="20"/>
      <c r="PAT56" s="20"/>
      <c r="PAU56" s="20"/>
      <c r="PAV56" s="20"/>
      <c r="PAW56" s="20"/>
      <c r="PAX56" s="20"/>
      <c r="PAY56" s="20"/>
      <c r="PAZ56" s="20"/>
      <c r="PBA56" s="20"/>
      <c r="PBB56" s="20"/>
      <c r="PBC56" s="20"/>
      <c r="PBD56" s="20"/>
      <c r="PBE56" s="20"/>
      <c r="PBF56" s="20"/>
      <c r="PBG56" s="20"/>
      <c r="PBH56" s="20"/>
      <c r="PBI56" s="20"/>
      <c r="PBJ56" s="20"/>
      <c r="PBK56" s="20"/>
      <c r="PBL56" s="20"/>
      <c r="PBM56" s="20"/>
      <c r="PBN56" s="20"/>
      <c r="PBO56" s="20"/>
      <c r="PBP56" s="20"/>
      <c r="PBQ56" s="20"/>
      <c r="PBR56" s="20"/>
      <c r="PBS56" s="20"/>
      <c r="PBT56" s="20"/>
      <c r="PBU56" s="20"/>
      <c r="PBV56" s="20"/>
      <c r="PBW56" s="20"/>
      <c r="PBX56" s="20"/>
      <c r="PBY56" s="20"/>
      <c r="PBZ56" s="20"/>
      <c r="PCA56" s="20"/>
      <c r="PCB56" s="20"/>
      <c r="PCC56" s="20"/>
      <c r="PCD56" s="20"/>
      <c r="PCE56" s="20"/>
      <c r="PCF56" s="20"/>
      <c r="PCG56" s="20"/>
      <c r="PCH56" s="20"/>
      <c r="PCI56" s="20"/>
      <c r="PCJ56" s="20"/>
      <c r="PCK56" s="20"/>
      <c r="PCL56" s="20"/>
      <c r="PCM56" s="20"/>
      <c r="PCN56" s="20"/>
      <c r="PCO56" s="20"/>
      <c r="PCP56" s="20"/>
      <c r="PCQ56" s="20"/>
      <c r="PCR56" s="20"/>
      <c r="PCS56" s="20"/>
      <c r="PCT56" s="20"/>
      <c r="PCU56" s="20"/>
      <c r="PCV56" s="20"/>
      <c r="PCW56" s="20"/>
      <c r="PCX56" s="20"/>
      <c r="PCY56" s="20"/>
      <c r="PCZ56" s="20"/>
      <c r="PDA56" s="20"/>
      <c r="PDB56" s="20"/>
      <c r="PDC56" s="20"/>
      <c r="PDD56" s="20"/>
      <c r="PDE56" s="20"/>
      <c r="PDF56" s="20"/>
      <c r="PDG56" s="20"/>
      <c r="PDH56" s="20"/>
      <c r="PDI56" s="20"/>
      <c r="PDJ56" s="20"/>
      <c r="PDK56" s="20"/>
      <c r="PDL56" s="20"/>
      <c r="PDM56" s="20"/>
      <c r="PDN56" s="20"/>
      <c r="PDO56" s="20"/>
      <c r="PDP56" s="20"/>
      <c r="PDQ56" s="20"/>
      <c r="PDR56" s="20"/>
      <c r="PDS56" s="20"/>
      <c r="PDT56" s="20"/>
      <c r="PDU56" s="20"/>
      <c r="PDV56" s="20"/>
      <c r="PDW56" s="20"/>
      <c r="PDX56" s="20"/>
      <c r="PDY56" s="20"/>
      <c r="PDZ56" s="20"/>
      <c r="PEA56" s="20"/>
      <c r="PEB56" s="20"/>
      <c r="PEC56" s="20"/>
      <c r="PED56" s="20"/>
      <c r="PEE56" s="20"/>
      <c r="PEF56" s="20"/>
      <c r="PEG56" s="20"/>
      <c r="PEH56" s="20"/>
      <c r="PEI56" s="20"/>
      <c r="PEJ56" s="20"/>
      <c r="PEK56" s="20"/>
      <c r="PEL56" s="20"/>
      <c r="PEM56" s="20"/>
      <c r="PEN56" s="20"/>
      <c r="PEO56" s="20"/>
      <c r="PEP56" s="20"/>
      <c r="PEQ56" s="20"/>
      <c r="PER56" s="20"/>
      <c r="PES56" s="20"/>
      <c r="PET56" s="20"/>
      <c r="PEU56" s="20"/>
      <c r="PEV56" s="20"/>
      <c r="PEW56" s="20"/>
      <c r="PEX56" s="20"/>
      <c r="PEY56" s="20"/>
      <c r="PEZ56" s="20"/>
      <c r="PFA56" s="20"/>
      <c r="PFB56" s="20"/>
      <c r="PFC56" s="20"/>
      <c r="PFD56" s="20"/>
      <c r="PFE56" s="20"/>
      <c r="PFF56" s="20"/>
      <c r="PFG56" s="20"/>
      <c r="PFH56" s="20"/>
      <c r="PFI56" s="20"/>
      <c r="PFJ56" s="20"/>
      <c r="PFK56" s="20"/>
      <c r="PFL56" s="20"/>
      <c r="PFM56" s="20"/>
      <c r="PFN56" s="20"/>
      <c r="PFO56" s="20"/>
      <c r="PFP56" s="20"/>
      <c r="PFQ56" s="20"/>
      <c r="PFR56" s="20"/>
      <c r="PFS56" s="20"/>
      <c r="PFT56" s="20"/>
      <c r="PFU56" s="20"/>
      <c r="PFV56" s="20"/>
      <c r="PFW56" s="20"/>
      <c r="PFX56" s="20"/>
      <c r="PFY56" s="20"/>
      <c r="PFZ56" s="20"/>
      <c r="PGA56" s="20"/>
      <c r="PGB56" s="20"/>
      <c r="PGC56" s="20"/>
      <c r="PGD56" s="20"/>
      <c r="PGE56" s="20"/>
      <c r="PGF56" s="20"/>
      <c r="PGG56" s="20"/>
      <c r="PGH56" s="20"/>
      <c r="PGI56" s="20"/>
      <c r="PGJ56" s="20"/>
      <c r="PGK56" s="20"/>
      <c r="PGL56" s="20"/>
      <c r="PGM56" s="20"/>
      <c r="PGN56" s="20"/>
      <c r="PGO56" s="20"/>
      <c r="PGP56" s="20"/>
      <c r="PGQ56" s="20"/>
      <c r="PGR56" s="20"/>
      <c r="PGS56" s="20"/>
      <c r="PGT56" s="20"/>
      <c r="PGU56" s="20"/>
      <c r="PGV56" s="20"/>
      <c r="PGW56" s="20"/>
      <c r="PGX56" s="20"/>
      <c r="PGY56" s="20"/>
      <c r="PGZ56" s="20"/>
      <c r="PHA56" s="20"/>
      <c r="PHB56" s="20"/>
      <c r="PHC56" s="20"/>
      <c r="PHD56" s="20"/>
      <c r="PHE56" s="20"/>
      <c r="PHF56" s="20"/>
      <c r="PHG56" s="20"/>
      <c r="PHH56" s="20"/>
      <c r="PHI56" s="20"/>
      <c r="PHJ56" s="20"/>
      <c r="PHK56" s="20"/>
      <c r="PHL56" s="20"/>
      <c r="PHM56" s="20"/>
      <c r="PHN56" s="20"/>
      <c r="PHO56" s="20"/>
      <c r="PHP56" s="20"/>
      <c r="PHQ56" s="20"/>
      <c r="PHR56" s="20"/>
      <c r="PHS56" s="20"/>
      <c r="PHT56" s="20"/>
      <c r="PHU56" s="20"/>
      <c r="PHV56" s="20"/>
      <c r="PHW56" s="20"/>
      <c r="PHX56" s="20"/>
      <c r="PHY56" s="20"/>
      <c r="PHZ56" s="20"/>
      <c r="PIA56" s="20"/>
      <c r="PIB56" s="20"/>
      <c r="PIC56" s="20"/>
      <c r="PID56" s="20"/>
      <c r="PIE56" s="20"/>
      <c r="PIF56" s="20"/>
      <c r="PIG56" s="20"/>
      <c r="PIH56" s="20"/>
      <c r="PII56" s="20"/>
      <c r="PIJ56" s="20"/>
      <c r="PIK56" s="20"/>
      <c r="PIL56" s="20"/>
      <c r="PIM56" s="20"/>
      <c r="PIN56" s="20"/>
      <c r="PIO56" s="20"/>
      <c r="PIP56" s="20"/>
      <c r="PIQ56" s="20"/>
      <c r="PIR56" s="20"/>
      <c r="PIS56" s="20"/>
      <c r="PIT56" s="20"/>
      <c r="PIU56" s="20"/>
      <c r="PIV56" s="20"/>
      <c r="PIW56" s="20"/>
      <c r="PIX56" s="20"/>
      <c r="PIY56" s="20"/>
      <c r="PIZ56" s="20"/>
      <c r="PJA56" s="20"/>
      <c r="PJB56" s="20"/>
      <c r="PJC56" s="20"/>
      <c r="PJD56" s="20"/>
      <c r="PJE56" s="20"/>
      <c r="PJF56" s="20"/>
      <c r="PJG56" s="20"/>
      <c r="PJH56" s="20"/>
      <c r="PJI56" s="20"/>
      <c r="PJJ56" s="20"/>
      <c r="PJK56" s="20"/>
      <c r="PJL56" s="20"/>
      <c r="PJM56" s="20"/>
      <c r="PJN56" s="20"/>
      <c r="PJO56" s="20"/>
      <c r="PJP56" s="20"/>
      <c r="PJQ56" s="20"/>
      <c r="PJR56" s="20"/>
      <c r="PJS56" s="20"/>
      <c r="PJT56" s="20"/>
      <c r="PJU56" s="20"/>
      <c r="PJV56" s="20"/>
      <c r="PJW56" s="20"/>
      <c r="PJX56" s="20"/>
      <c r="PJY56" s="20"/>
      <c r="PJZ56" s="20"/>
      <c r="PKA56" s="20"/>
      <c r="PKB56" s="20"/>
      <c r="PKC56" s="20"/>
      <c r="PKD56" s="20"/>
      <c r="PKE56" s="20"/>
      <c r="PKF56" s="20"/>
      <c r="PKG56" s="20"/>
      <c r="PKH56" s="20"/>
      <c r="PKI56" s="20"/>
      <c r="PKJ56" s="20"/>
      <c r="PKK56" s="20"/>
      <c r="PKL56" s="20"/>
      <c r="PKM56" s="20"/>
      <c r="PKN56" s="20"/>
      <c r="PKO56" s="20"/>
      <c r="PKP56" s="20"/>
      <c r="PKQ56" s="20"/>
      <c r="PKR56" s="20"/>
      <c r="PKS56" s="20"/>
      <c r="PKT56" s="20"/>
      <c r="PKU56" s="20"/>
      <c r="PKV56" s="20"/>
      <c r="PKW56" s="20"/>
      <c r="PKX56" s="20"/>
      <c r="PKY56" s="20"/>
      <c r="PKZ56" s="20"/>
      <c r="PLA56" s="20"/>
      <c r="PLB56" s="20"/>
      <c r="PLC56" s="20"/>
      <c r="PLD56" s="20"/>
      <c r="PLE56" s="20"/>
      <c r="PLF56" s="20"/>
      <c r="PLG56" s="20"/>
      <c r="PLH56" s="20"/>
      <c r="PLI56" s="20"/>
      <c r="PLJ56" s="20"/>
      <c r="PLK56" s="20"/>
      <c r="PLL56" s="20"/>
      <c r="PLM56" s="20"/>
      <c r="PLN56" s="20"/>
      <c r="PLO56" s="20"/>
      <c r="PLP56" s="20"/>
      <c r="PLQ56" s="20"/>
      <c r="PLR56" s="20"/>
      <c r="PLS56" s="20"/>
      <c r="PLT56" s="20"/>
      <c r="PLU56" s="20"/>
      <c r="PLV56" s="20"/>
      <c r="PLW56" s="20"/>
      <c r="PLX56" s="20"/>
      <c r="PLY56" s="20"/>
      <c r="PLZ56" s="20"/>
      <c r="PMA56" s="20"/>
      <c r="PMB56" s="20"/>
      <c r="PMC56" s="20"/>
      <c r="PMD56" s="20"/>
      <c r="PME56" s="20"/>
      <c r="PMF56" s="20"/>
      <c r="PMG56" s="20"/>
      <c r="PMH56" s="20"/>
      <c r="PMI56" s="20"/>
      <c r="PMJ56" s="20"/>
      <c r="PMK56" s="20"/>
      <c r="PML56" s="20"/>
      <c r="PMM56" s="20"/>
      <c r="PMN56" s="20"/>
      <c r="PMO56" s="20"/>
      <c r="PMP56" s="20"/>
      <c r="PMQ56" s="20"/>
      <c r="PMR56" s="20"/>
      <c r="PMS56" s="20"/>
      <c r="PMT56" s="20"/>
      <c r="PMU56" s="20"/>
      <c r="PMV56" s="20"/>
      <c r="PMW56" s="20"/>
      <c r="PMX56" s="20"/>
      <c r="PMY56" s="20"/>
      <c r="PMZ56" s="20"/>
      <c r="PNA56" s="20"/>
      <c r="PNB56" s="20"/>
      <c r="PNC56" s="20"/>
      <c r="PND56" s="20"/>
      <c r="PNE56" s="20"/>
      <c r="PNF56" s="20"/>
      <c r="PNG56" s="20"/>
      <c r="PNH56" s="20"/>
      <c r="PNI56" s="20"/>
      <c r="PNJ56" s="20"/>
      <c r="PNK56" s="20"/>
      <c r="PNL56" s="20"/>
      <c r="PNM56" s="20"/>
      <c r="PNN56" s="20"/>
      <c r="PNO56" s="20"/>
      <c r="PNP56" s="20"/>
      <c r="PNQ56" s="20"/>
      <c r="PNR56" s="20"/>
      <c r="PNS56" s="20"/>
      <c r="PNT56" s="20"/>
      <c r="PNU56" s="20"/>
      <c r="PNV56" s="20"/>
      <c r="PNW56" s="20"/>
      <c r="PNX56" s="20"/>
      <c r="PNY56" s="20"/>
      <c r="PNZ56" s="20"/>
      <c r="POA56" s="20"/>
      <c r="POB56" s="20"/>
      <c r="POC56" s="20"/>
      <c r="POD56" s="20"/>
      <c r="POE56" s="20"/>
      <c r="POF56" s="20"/>
      <c r="POG56" s="20"/>
      <c r="POH56" s="20"/>
      <c r="POI56" s="20"/>
      <c r="POJ56" s="20"/>
      <c r="POK56" s="20"/>
      <c r="POL56" s="20"/>
      <c r="POM56" s="20"/>
      <c r="PON56" s="20"/>
      <c r="POO56" s="20"/>
      <c r="POP56" s="20"/>
      <c r="POQ56" s="20"/>
      <c r="POR56" s="20"/>
      <c r="POS56" s="20"/>
      <c r="POT56" s="20"/>
      <c r="POU56" s="20"/>
      <c r="POV56" s="20"/>
      <c r="POW56" s="20"/>
      <c r="POX56" s="20"/>
      <c r="POY56" s="20"/>
      <c r="POZ56" s="20"/>
      <c r="PPA56" s="20"/>
      <c r="PPB56" s="20"/>
      <c r="PPC56" s="20"/>
      <c r="PPD56" s="20"/>
      <c r="PPE56" s="20"/>
      <c r="PPF56" s="20"/>
      <c r="PPG56" s="20"/>
      <c r="PPH56" s="20"/>
      <c r="PPI56" s="20"/>
      <c r="PPJ56" s="20"/>
      <c r="PPK56" s="20"/>
      <c r="PPL56" s="20"/>
      <c r="PPM56" s="20"/>
      <c r="PPN56" s="20"/>
      <c r="PPO56" s="20"/>
      <c r="PPP56" s="20"/>
      <c r="PPQ56" s="20"/>
      <c r="PPR56" s="20"/>
      <c r="PPS56" s="20"/>
      <c r="PPT56" s="20"/>
      <c r="PPU56" s="20"/>
      <c r="PPV56" s="20"/>
      <c r="PPW56" s="20"/>
      <c r="PPX56" s="20"/>
      <c r="PPY56" s="20"/>
      <c r="PPZ56" s="20"/>
      <c r="PQA56" s="20"/>
      <c r="PQB56" s="20"/>
      <c r="PQC56" s="20"/>
      <c r="PQD56" s="20"/>
      <c r="PQE56" s="20"/>
      <c r="PQF56" s="20"/>
      <c r="PQG56" s="20"/>
      <c r="PQH56" s="20"/>
      <c r="PQI56" s="20"/>
      <c r="PQJ56" s="20"/>
      <c r="PQK56" s="20"/>
      <c r="PQL56" s="20"/>
      <c r="PQM56" s="20"/>
      <c r="PQN56" s="20"/>
      <c r="PQO56" s="20"/>
      <c r="PQP56" s="20"/>
      <c r="PQQ56" s="20"/>
      <c r="PQR56" s="20"/>
      <c r="PQS56" s="20"/>
      <c r="PQT56" s="20"/>
      <c r="PQU56" s="20"/>
      <c r="PQV56" s="20"/>
      <c r="PQW56" s="20"/>
      <c r="PQX56" s="20"/>
      <c r="PQY56" s="20"/>
      <c r="PQZ56" s="20"/>
      <c r="PRA56" s="20"/>
      <c r="PRB56" s="20"/>
      <c r="PRC56" s="20"/>
      <c r="PRD56" s="20"/>
      <c r="PRE56" s="20"/>
      <c r="PRF56" s="20"/>
      <c r="PRG56" s="20"/>
      <c r="PRH56" s="20"/>
      <c r="PRI56" s="20"/>
      <c r="PRJ56" s="20"/>
      <c r="PRK56" s="20"/>
      <c r="PRL56" s="20"/>
      <c r="PRM56" s="20"/>
      <c r="PRN56" s="20"/>
      <c r="PRO56" s="20"/>
      <c r="PRP56" s="20"/>
      <c r="PRQ56" s="20"/>
      <c r="PRR56" s="20"/>
      <c r="PRS56" s="20"/>
      <c r="PRT56" s="20"/>
      <c r="PRU56" s="20"/>
      <c r="PRV56" s="20"/>
      <c r="PRW56" s="20"/>
      <c r="PRX56" s="20"/>
      <c r="PRY56" s="20"/>
      <c r="PRZ56" s="20"/>
      <c r="PSA56" s="20"/>
      <c r="PSB56" s="20"/>
      <c r="PSC56" s="20"/>
      <c r="PSD56" s="20"/>
      <c r="PSE56" s="20"/>
      <c r="PSF56" s="20"/>
      <c r="PSG56" s="20"/>
      <c r="PSH56" s="20"/>
      <c r="PSI56" s="20"/>
      <c r="PSJ56" s="20"/>
      <c r="PSK56" s="20"/>
      <c r="PSL56" s="20"/>
      <c r="PSM56" s="20"/>
      <c r="PSN56" s="20"/>
      <c r="PSO56" s="20"/>
      <c r="PSP56" s="20"/>
      <c r="PSQ56" s="20"/>
      <c r="PSR56" s="20"/>
      <c r="PSS56" s="20"/>
      <c r="PST56" s="20"/>
      <c r="PSU56" s="20"/>
      <c r="PSV56" s="20"/>
      <c r="PSW56" s="20"/>
      <c r="PSX56" s="20"/>
      <c r="PSY56" s="20"/>
      <c r="PSZ56" s="20"/>
      <c r="PTA56" s="20"/>
      <c r="PTB56" s="20"/>
      <c r="PTC56" s="20"/>
      <c r="PTD56" s="20"/>
      <c r="PTE56" s="20"/>
      <c r="PTF56" s="20"/>
      <c r="PTG56" s="20"/>
      <c r="PTH56" s="20"/>
      <c r="PTI56" s="20"/>
      <c r="PTJ56" s="20"/>
      <c r="PTK56" s="20"/>
      <c r="PTL56" s="20"/>
      <c r="PTM56" s="20"/>
      <c r="PTN56" s="20"/>
      <c r="PTO56" s="20"/>
      <c r="PTP56" s="20"/>
      <c r="PTQ56" s="20"/>
      <c r="PTR56" s="20"/>
      <c r="PTS56" s="20"/>
      <c r="PTT56" s="20"/>
      <c r="PTU56" s="20"/>
      <c r="PTV56" s="20"/>
      <c r="PTW56" s="20"/>
      <c r="PTX56" s="20"/>
      <c r="PTY56" s="20"/>
      <c r="PTZ56" s="20"/>
      <c r="PUA56" s="20"/>
      <c r="PUB56" s="20"/>
      <c r="PUC56" s="20"/>
      <c r="PUD56" s="20"/>
      <c r="PUE56" s="20"/>
      <c r="PUF56" s="20"/>
      <c r="PUG56" s="20"/>
      <c r="PUH56" s="20"/>
      <c r="PUI56" s="20"/>
      <c r="PUJ56" s="20"/>
      <c r="PUK56" s="20"/>
      <c r="PUL56" s="20"/>
      <c r="PUM56" s="20"/>
      <c r="PUN56" s="20"/>
      <c r="PUO56" s="20"/>
      <c r="PUP56" s="20"/>
      <c r="PUQ56" s="20"/>
      <c r="PUR56" s="20"/>
      <c r="PUS56" s="20"/>
      <c r="PUT56" s="20"/>
      <c r="PUU56" s="20"/>
      <c r="PUV56" s="20"/>
      <c r="PUW56" s="20"/>
      <c r="PUX56" s="20"/>
      <c r="PUY56" s="20"/>
      <c r="PUZ56" s="20"/>
      <c r="PVA56" s="20"/>
      <c r="PVB56" s="20"/>
      <c r="PVC56" s="20"/>
      <c r="PVD56" s="20"/>
      <c r="PVE56" s="20"/>
      <c r="PVF56" s="20"/>
      <c r="PVG56" s="20"/>
      <c r="PVH56" s="20"/>
      <c r="PVI56" s="20"/>
      <c r="PVJ56" s="20"/>
      <c r="PVK56" s="20"/>
      <c r="PVL56" s="20"/>
      <c r="PVM56" s="20"/>
      <c r="PVN56" s="20"/>
      <c r="PVO56" s="20"/>
      <c r="PVP56" s="20"/>
      <c r="PVQ56" s="20"/>
      <c r="PVR56" s="20"/>
      <c r="PVS56" s="20"/>
      <c r="PVT56" s="20"/>
      <c r="PVU56" s="20"/>
      <c r="PVV56" s="20"/>
      <c r="PVW56" s="20"/>
      <c r="PVX56" s="20"/>
      <c r="PVY56" s="20"/>
      <c r="PVZ56" s="20"/>
      <c r="PWA56" s="20"/>
      <c r="PWB56" s="20"/>
      <c r="PWC56" s="20"/>
      <c r="PWD56" s="20"/>
      <c r="PWE56" s="20"/>
      <c r="PWF56" s="20"/>
      <c r="PWG56" s="20"/>
      <c r="PWH56" s="20"/>
      <c r="PWI56" s="20"/>
      <c r="PWJ56" s="20"/>
      <c r="PWK56" s="20"/>
      <c r="PWL56" s="20"/>
      <c r="PWM56" s="20"/>
      <c r="PWN56" s="20"/>
      <c r="PWO56" s="20"/>
      <c r="PWP56" s="20"/>
      <c r="PWQ56" s="20"/>
      <c r="PWR56" s="20"/>
      <c r="PWS56" s="20"/>
      <c r="PWT56" s="20"/>
      <c r="PWU56" s="20"/>
      <c r="PWV56" s="20"/>
      <c r="PWW56" s="20"/>
      <c r="PWX56" s="20"/>
      <c r="PWY56" s="20"/>
      <c r="PWZ56" s="20"/>
      <c r="PXA56" s="20"/>
      <c r="PXB56" s="20"/>
      <c r="PXC56" s="20"/>
      <c r="PXD56" s="20"/>
      <c r="PXE56" s="20"/>
      <c r="PXF56" s="20"/>
      <c r="PXG56" s="20"/>
      <c r="PXH56" s="20"/>
      <c r="PXI56" s="20"/>
      <c r="PXJ56" s="20"/>
      <c r="PXK56" s="20"/>
      <c r="PXL56" s="20"/>
      <c r="PXM56" s="20"/>
      <c r="PXN56" s="20"/>
      <c r="PXO56" s="20"/>
      <c r="PXP56" s="20"/>
      <c r="PXQ56" s="20"/>
      <c r="PXR56" s="20"/>
      <c r="PXS56" s="20"/>
      <c r="PXT56" s="20"/>
      <c r="PXU56" s="20"/>
      <c r="PXV56" s="20"/>
      <c r="PXW56" s="20"/>
      <c r="PXX56" s="20"/>
      <c r="PXY56" s="20"/>
      <c r="PXZ56" s="20"/>
      <c r="PYA56" s="20"/>
      <c r="PYB56" s="20"/>
      <c r="PYC56" s="20"/>
      <c r="PYD56" s="20"/>
      <c r="PYE56" s="20"/>
      <c r="PYF56" s="20"/>
      <c r="PYG56" s="20"/>
      <c r="PYH56" s="20"/>
      <c r="PYI56" s="20"/>
      <c r="PYJ56" s="20"/>
      <c r="PYK56" s="20"/>
      <c r="PYL56" s="20"/>
      <c r="PYM56" s="20"/>
      <c r="PYN56" s="20"/>
      <c r="PYO56" s="20"/>
      <c r="PYP56" s="20"/>
      <c r="PYQ56" s="20"/>
      <c r="PYR56" s="20"/>
      <c r="PYS56" s="20"/>
      <c r="PYT56" s="20"/>
      <c r="PYU56" s="20"/>
      <c r="PYV56" s="20"/>
      <c r="PYW56" s="20"/>
      <c r="PYX56" s="20"/>
      <c r="PYY56" s="20"/>
      <c r="PYZ56" s="20"/>
      <c r="PZA56" s="20"/>
      <c r="PZB56" s="20"/>
      <c r="PZC56" s="20"/>
      <c r="PZD56" s="20"/>
      <c r="PZE56" s="20"/>
      <c r="PZF56" s="20"/>
      <c r="PZG56" s="20"/>
      <c r="PZH56" s="20"/>
      <c r="PZI56" s="20"/>
      <c r="PZJ56" s="20"/>
      <c r="PZK56" s="20"/>
      <c r="PZL56" s="20"/>
      <c r="PZM56" s="20"/>
      <c r="PZN56" s="20"/>
      <c r="PZO56" s="20"/>
      <c r="PZP56" s="20"/>
      <c r="PZQ56" s="20"/>
      <c r="PZR56" s="20"/>
      <c r="PZS56" s="20"/>
      <c r="PZT56" s="20"/>
      <c r="PZU56" s="20"/>
      <c r="PZV56" s="20"/>
      <c r="PZW56" s="20"/>
      <c r="PZX56" s="20"/>
      <c r="PZY56" s="20"/>
      <c r="PZZ56" s="20"/>
      <c r="QAA56" s="20"/>
      <c r="QAB56" s="20"/>
      <c r="QAC56" s="20"/>
      <c r="QAD56" s="20"/>
      <c r="QAE56" s="20"/>
      <c r="QAF56" s="20"/>
      <c r="QAG56" s="20"/>
      <c r="QAH56" s="20"/>
      <c r="QAI56" s="20"/>
      <c r="QAJ56" s="20"/>
      <c r="QAK56" s="20"/>
      <c r="QAL56" s="20"/>
      <c r="QAM56" s="20"/>
      <c r="QAN56" s="20"/>
      <c r="QAO56" s="20"/>
      <c r="QAP56" s="20"/>
      <c r="QAQ56" s="20"/>
      <c r="QAR56" s="20"/>
      <c r="QAS56" s="20"/>
      <c r="QAT56" s="20"/>
      <c r="QAU56" s="20"/>
      <c r="QAV56" s="20"/>
      <c r="QAW56" s="20"/>
      <c r="QAX56" s="20"/>
      <c r="QAY56" s="20"/>
      <c r="QAZ56" s="20"/>
      <c r="QBA56" s="20"/>
      <c r="QBB56" s="20"/>
      <c r="QBC56" s="20"/>
      <c r="QBD56" s="20"/>
      <c r="QBE56" s="20"/>
      <c r="QBF56" s="20"/>
      <c r="QBG56" s="20"/>
      <c r="QBH56" s="20"/>
      <c r="QBI56" s="20"/>
      <c r="QBJ56" s="20"/>
      <c r="QBK56" s="20"/>
      <c r="QBL56" s="20"/>
      <c r="QBM56" s="20"/>
      <c r="QBN56" s="20"/>
      <c r="QBO56" s="20"/>
      <c r="QBP56" s="20"/>
      <c r="QBQ56" s="20"/>
      <c r="QBR56" s="20"/>
      <c r="QBS56" s="20"/>
      <c r="QBT56" s="20"/>
      <c r="QBU56" s="20"/>
      <c r="QBV56" s="20"/>
      <c r="QBW56" s="20"/>
      <c r="QBX56" s="20"/>
      <c r="QBY56" s="20"/>
      <c r="QBZ56" s="20"/>
      <c r="QCA56" s="20"/>
      <c r="QCB56" s="20"/>
      <c r="QCC56" s="20"/>
      <c r="QCD56" s="20"/>
      <c r="QCE56" s="20"/>
      <c r="QCF56" s="20"/>
      <c r="QCG56" s="20"/>
      <c r="QCH56" s="20"/>
      <c r="QCI56" s="20"/>
      <c r="QCJ56" s="20"/>
      <c r="QCK56" s="20"/>
      <c r="QCL56" s="20"/>
      <c r="QCM56" s="20"/>
      <c r="QCN56" s="20"/>
      <c r="QCO56" s="20"/>
      <c r="QCP56" s="20"/>
      <c r="QCQ56" s="20"/>
      <c r="QCR56" s="20"/>
      <c r="QCS56" s="20"/>
      <c r="QCT56" s="20"/>
      <c r="QCU56" s="20"/>
      <c r="QCV56" s="20"/>
      <c r="QCW56" s="20"/>
      <c r="QCX56" s="20"/>
      <c r="QCY56" s="20"/>
      <c r="QCZ56" s="20"/>
      <c r="QDA56" s="20"/>
      <c r="QDB56" s="20"/>
      <c r="QDC56" s="20"/>
      <c r="QDD56" s="20"/>
      <c r="QDE56" s="20"/>
      <c r="QDF56" s="20"/>
      <c r="QDG56" s="20"/>
      <c r="QDH56" s="20"/>
      <c r="QDI56" s="20"/>
      <c r="QDJ56" s="20"/>
      <c r="QDK56" s="20"/>
      <c r="QDL56" s="20"/>
      <c r="QDM56" s="20"/>
      <c r="QDN56" s="20"/>
      <c r="QDO56" s="20"/>
      <c r="QDP56" s="20"/>
      <c r="QDQ56" s="20"/>
      <c r="QDR56" s="20"/>
      <c r="QDS56" s="20"/>
      <c r="QDT56" s="20"/>
      <c r="QDU56" s="20"/>
      <c r="QDV56" s="20"/>
      <c r="QDW56" s="20"/>
      <c r="QDX56" s="20"/>
      <c r="QDY56" s="20"/>
      <c r="QDZ56" s="20"/>
      <c r="QEA56" s="20"/>
      <c r="QEB56" s="20"/>
      <c r="QEC56" s="20"/>
      <c r="QED56" s="20"/>
      <c r="QEE56" s="20"/>
      <c r="QEF56" s="20"/>
      <c r="QEG56" s="20"/>
      <c r="QEH56" s="20"/>
      <c r="QEI56" s="20"/>
      <c r="QEJ56" s="20"/>
      <c r="QEK56" s="20"/>
      <c r="QEL56" s="20"/>
      <c r="QEM56" s="20"/>
      <c r="QEN56" s="20"/>
      <c r="QEO56" s="20"/>
      <c r="QEP56" s="20"/>
      <c r="QEQ56" s="20"/>
      <c r="QER56" s="20"/>
      <c r="QES56" s="20"/>
      <c r="QET56" s="20"/>
      <c r="QEU56" s="20"/>
      <c r="QEV56" s="20"/>
      <c r="QEW56" s="20"/>
      <c r="QEX56" s="20"/>
      <c r="QEY56" s="20"/>
      <c r="QEZ56" s="20"/>
      <c r="QFA56" s="20"/>
      <c r="QFB56" s="20"/>
      <c r="QFC56" s="20"/>
      <c r="QFD56" s="20"/>
      <c r="QFE56" s="20"/>
      <c r="QFF56" s="20"/>
      <c r="QFG56" s="20"/>
      <c r="QFH56" s="20"/>
      <c r="QFI56" s="20"/>
      <c r="QFJ56" s="20"/>
      <c r="QFK56" s="20"/>
      <c r="QFL56" s="20"/>
      <c r="QFM56" s="20"/>
      <c r="QFN56" s="20"/>
      <c r="QFO56" s="20"/>
      <c r="QFP56" s="20"/>
      <c r="QFQ56" s="20"/>
      <c r="QFR56" s="20"/>
      <c r="QFS56" s="20"/>
      <c r="QFT56" s="20"/>
      <c r="QFU56" s="20"/>
      <c r="QFV56" s="20"/>
      <c r="QFW56" s="20"/>
      <c r="QFX56" s="20"/>
      <c r="QFY56" s="20"/>
      <c r="QFZ56" s="20"/>
      <c r="QGA56" s="20"/>
      <c r="QGB56" s="20"/>
      <c r="QGC56" s="20"/>
      <c r="QGD56" s="20"/>
      <c r="QGE56" s="20"/>
      <c r="QGF56" s="20"/>
      <c r="QGG56" s="20"/>
      <c r="QGH56" s="20"/>
      <c r="QGI56" s="20"/>
      <c r="QGJ56" s="20"/>
      <c r="QGK56" s="20"/>
      <c r="QGL56" s="20"/>
      <c r="QGM56" s="20"/>
      <c r="QGN56" s="20"/>
      <c r="QGO56" s="20"/>
      <c r="QGP56" s="20"/>
      <c r="QGQ56" s="20"/>
      <c r="QGR56" s="20"/>
      <c r="QGS56" s="20"/>
      <c r="QGT56" s="20"/>
      <c r="QGU56" s="20"/>
      <c r="QGV56" s="20"/>
      <c r="QGW56" s="20"/>
      <c r="QGX56" s="20"/>
      <c r="QGY56" s="20"/>
      <c r="QGZ56" s="20"/>
      <c r="QHA56" s="20"/>
      <c r="QHB56" s="20"/>
      <c r="QHC56" s="20"/>
      <c r="QHD56" s="20"/>
      <c r="QHE56" s="20"/>
      <c r="QHF56" s="20"/>
      <c r="QHG56" s="20"/>
      <c r="QHH56" s="20"/>
      <c r="QHI56" s="20"/>
      <c r="QHJ56" s="20"/>
      <c r="QHK56" s="20"/>
      <c r="QHL56" s="20"/>
      <c r="QHM56" s="20"/>
      <c r="QHN56" s="20"/>
      <c r="QHO56" s="20"/>
      <c r="QHP56" s="20"/>
      <c r="QHQ56" s="20"/>
      <c r="QHR56" s="20"/>
      <c r="QHS56" s="20"/>
      <c r="QHT56" s="20"/>
      <c r="QHU56" s="20"/>
      <c r="QHV56" s="20"/>
      <c r="QHW56" s="20"/>
      <c r="QHX56" s="20"/>
      <c r="QHY56" s="20"/>
      <c r="QHZ56" s="20"/>
      <c r="QIA56" s="20"/>
      <c r="QIB56" s="20"/>
      <c r="QIC56" s="20"/>
      <c r="QID56" s="20"/>
      <c r="QIE56" s="20"/>
      <c r="QIF56" s="20"/>
      <c r="QIG56" s="20"/>
      <c r="QIH56" s="20"/>
      <c r="QII56" s="20"/>
      <c r="QIJ56" s="20"/>
      <c r="QIK56" s="20"/>
      <c r="QIL56" s="20"/>
      <c r="QIM56" s="20"/>
      <c r="QIN56" s="20"/>
      <c r="QIO56" s="20"/>
      <c r="QIP56" s="20"/>
      <c r="QIQ56" s="20"/>
      <c r="QIR56" s="20"/>
      <c r="QIS56" s="20"/>
      <c r="QIT56" s="20"/>
      <c r="QIU56" s="20"/>
      <c r="QIV56" s="20"/>
      <c r="QIW56" s="20"/>
      <c r="QIX56" s="20"/>
      <c r="QIY56" s="20"/>
      <c r="QIZ56" s="20"/>
      <c r="QJA56" s="20"/>
      <c r="QJB56" s="20"/>
      <c r="QJC56" s="20"/>
      <c r="QJD56" s="20"/>
      <c r="QJE56" s="20"/>
      <c r="QJF56" s="20"/>
      <c r="QJG56" s="20"/>
      <c r="QJH56" s="20"/>
      <c r="QJI56" s="20"/>
      <c r="QJJ56" s="20"/>
      <c r="QJK56" s="20"/>
      <c r="QJL56" s="20"/>
      <c r="QJM56" s="20"/>
      <c r="QJN56" s="20"/>
      <c r="QJO56" s="20"/>
      <c r="QJP56" s="20"/>
      <c r="QJQ56" s="20"/>
      <c r="QJR56" s="20"/>
      <c r="QJS56" s="20"/>
      <c r="QJT56" s="20"/>
      <c r="QJU56" s="20"/>
      <c r="QJV56" s="20"/>
      <c r="QJW56" s="20"/>
      <c r="QJX56" s="20"/>
      <c r="QJY56" s="20"/>
      <c r="QJZ56" s="20"/>
      <c r="QKA56" s="20"/>
      <c r="QKB56" s="20"/>
      <c r="QKC56" s="20"/>
      <c r="QKD56" s="20"/>
      <c r="QKE56" s="20"/>
      <c r="QKF56" s="20"/>
      <c r="QKG56" s="20"/>
      <c r="QKH56" s="20"/>
      <c r="QKI56" s="20"/>
      <c r="QKJ56" s="20"/>
      <c r="QKK56" s="20"/>
      <c r="QKL56" s="20"/>
      <c r="QKM56" s="20"/>
      <c r="QKN56" s="20"/>
      <c r="QKO56" s="20"/>
      <c r="QKP56" s="20"/>
      <c r="QKQ56" s="20"/>
      <c r="QKR56" s="20"/>
      <c r="QKS56" s="20"/>
      <c r="QKT56" s="20"/>
      <c r="QKU56" s="20"/>
      <c r="QKV56" s="20"/>
      <c r="QKW56" s="20"/>
      <c r="QKX56" s="20"/>
      <c r="QKY56" s="20"/>
      <c r="QKZ56" s="20"/>
      <c r="QLA56" s="20"/>
      <c r="QLB56" s="20"/>
      <c r="QLC56" s="20"/>
      <c r="QLD56" s="20"/>
      <c r="QLE56" s="20"/>
      <c r="QLF56" s="20"/>
      <c r="QLG56" s="20"/>
      <c r="QLH56" s="20"/>
      <c r="QLI56" s="20"/>
      <c r="QLJ56" s="20"/>
      <c r="QLK56" s="20"/>
      <c r="QLL56" s="20"/>
      <c r="QLM56" s="20"/>
      <c r="QLN56" s="20"/>
      <c r="QLO56" s="20"/>
      <c r="QLP56" s="20"/>
      <c r="QLQ56" s="20"/>
      <c r="QLR56" s="20"/>
      <c r="QLS56" s="20"/>
      <c r="QLT56" s="20"/>
      <c r="QLU56" s="20"/>
      <c r="QLV56" s="20"/>
      <c r="QLW56" s="20"/>
      <c r="QLX56" s="20"/>
      <c r="QLY56" s="20"/>
      <c r="QLZ56" s="20"/>
      <c r="QMA56" s="20"/>
      <c r="QMB56" s="20"/>
      <c r="QMC56" s="20"/>
      <c r="QMD56" s="20"/>
      <c r="QME56" s="20"/>
      <c r="QMF56" s="20"/>
      <c r="QMG56" s="20"/>
      <c r="QMH56" s="20"/>
      <c r="QMI56" s="20"/>
      <c r="QMJ56" s="20"/>
      <c r="QMK56" s="20"/>
      <c r="QML56" s="20"/>
      <c r="QMM56" s="20"/>
      <c r="QMN56" s="20"/>
      <c r="QMO56" s="20"/>
      <c r="QMP56" s="20"/>
      <c r="QMQ56" s="20"/>
      <c r="QMR56" s="20"/>
      <c r="QMS56" s="20"/>
      <c r="QMT56" s="20"/>
      <c r="QMU56" s="20"/>
      <c r="QMV56" s="20"/>
      <c r="QMW56" s="20"/>
      <c r="QMX56" s="20"/>
      <c r="QMY56" s="20"/>
      <c r="QMZ56" s="20"/>
      <c r="QNA56" s="20"/>
      <c r="QNB56" s="20"/>
      <c r="QNC56" s="20"/>
      <c r="QND56" s="20"/>
      <c r="QNE56" s="20"/>
      <c r="QNF56" s="20"/>
      <c r="QNG56" s="20"/>
      <c r="QNH56" s="20"/>
      <c r="QNI56" s="20"/>
      <c r="QNJ56" s="20"/>
      <c r="QNK56" s="20"/>
      <c r="QNL56" s="20"/>
      <c r="QNM56" s="20"/>
      <c r="QNN56" s="20"/>
      <c r="QNO56" s="20"/>
      <c r="QNP56" s="20"/>
      <c r="QNQ56" s="20"/>
      <c r="QNR56" s="20"/>
      <c r="QNS56" s="20"/>
      <c r="QNT56" s="20"/>
      <c r="QNU56" s="20"/>
      <c r="QNV56" s="20"/>
      <c r="QNW56" s="20"/>
      <c r="QNX56" s="20"/>
      <c r="QNY56" s="20"/>
      <c r="QNZ56" s="20"/>
      <c r="QOA56" s="20"/>
      <c r="QOB56" s="20"/>
      <c r="QOC56" s="20"/>
      <c r="QOD56" s="20"/>
      <c r="QOE56" s="20"/>
      <c r="QOF56" s="20"/>
      <c r="QOG56" s="20"/>
      <c r="QOH56" s="20"/>
      <c r="QOI56" s="20"/>
      <c r="QOJ56" s="20"/>
      <c r="QOK56" s="20"/>
      <c r="QOL56" s="20"/>
      <c r="QOM56" s="20"/>
      <c r="QON56" s="20"/>
      <c r="QOO56" s="20"/>
      <c r="QOP56" s="20"/>
      <c r="QOQ56" s="20"/>
      <c r="QOR56" s="20"/>
      <c r="QOS56" s="20"/>
      <c r="QOT56" s="20"/>
      <c r="QOU56" s="20"/>
      <c r="QOV56" s="20"/>
      <c r="QOW56" s="20"/>
      <c r="QOX56" s="20"/>
      <c r="QOY56" s="20"/>
      <c r="QOZ56" s="20"/>
      <c r="QPA56" s="20"/>
      <c r="QPB56" s="20"/>
      <c r="QPC56" s="20"/>
      <c r="QPD56" s="20"/>
      <c r="QPE56" s="20"/>
      <c r="QPF56" s="20"/>
      <c r="QPG56" s="20"/>
      <c r="QPH56" s="20"/>
      <c r="QPI56" s="20"/>
      <c r="QPJ56" s="20"/>
      <c r="QPK56" s="20"/>
      <c r="QPL56" s="20"/>
      <c r="QPM56" s="20"/>
      <c r="QPN56" s="20"/>
      <c r="QPO56" s="20"/>
      <c r="QPP56" s="20"/>
      <c r="QPQ56" s="20"/>
      <c r="QPR56" s="20"/>
      <c r="QPS56" s="20"/>
      <c r="QPT56" s="20"/>
      <c r="QPU56" s="20"/>
      <c r="QPV56" s="20"/>
      <c r="QPW56" s="20"/>
      <c r="QPX56" s="20"/>
      <c r="QPY56" s="20"/>
      <c r="QPZ56" s="20"/>
      <c r="QQA56" s="20"/>
      <c r="QQB56" s="20"/>
      <c r="QQC56" s="20"/>
      <c r="QQD56" s="20"/>
      <c r="QQE56" s="20"/>
      <c r="QQF56" s="20"/>
      <c r="QQG56" s="20"/>
      <c r="QQH56" s="20"/>
      <c r="QQI56" s="20"/>
      <c r="QQJ56" s="20"/>
      <c r="QQK56" s="20"/>
      <c r="QQL56" s="20"/>
      <c r="QQM56" s="20"/>
      <c r="QQN56" s="20"/>
      <c r="QQO56" s="20"/>
      <c r="QQP56" s="20"/>
      <c r="QQQ56" s="20"/>
      <c r="QQR56" s="20"/>
      <c r="QQS56" s="20"/>
      <c r="QQT56" s="20"/>
      <c r="QQU56" s="20"/>
      <c r="QQV56" s="20"/>
      <c r="QQW56" s="20"/>
      <c r="QQX56" s="20"/>
      <c r="QQY56" s="20"/>
      <c r="QQZ56" s="20"/>
      <c r="QRA56" s="20"/>
      <c r="QRB56" s="20"/>
      <c r="QRC56" s="20"/>
      <c r="QRD56" s="20"/>
      <c r="QRE56" s="20"/>
      <c r="QRF56" s="20"/>
      <c r="QRG56" s="20"/>
      <c r="QRH56" s="20"/>
      <c r="QRI56" s="20"/>
      <c r="QRJ56" s="20"/>
      <c r="QRK56" s="20"/>
      <c r="QRL56" s="20"/>
      <c r="QRM56" s="20"/>
      <c r="QRN56" s="20"/>
      <c r="QRO56" s="20"/>
      <c r="QRP56" s="20"/>
      <c r="QRQ56" s="20"/>
      <c r="QRR56" s="20"/>
      <c r="QRS56" s="20"/>
      <c r="QRT56" s="20"/>
      <c r="QRU56" s="20"/>
      <c r="QRV56" s="20"/>
      <c r="QRW56" s="20"/>
      <c r="QRX56" s="20"/>
      <c r="QRY56" s="20"/>
      <c r="QRZ56" s="20"/>
      <c r="QSA56" s="20"/>
      <c r="QSB56" s="20"/>
      <c r="QSC56" s="20"/>
      <c r="QSD56" s="20"/>
      <c r="QSE56" s="20"/>
      <c r="QSF56" s="20"/>
      <c r="QSG56" s="20"/>
      <c r="QSH56" s="20"/>
      <c r="QSI56" s="20"/>
      <c r="QSJ56" s="20"/>
      <c r="QSK56" s="20"/>
      <c r="QSL56" s="20"/>
      <c r="QSM56" s="20"/>
      <c r="QSN56" s="20"/>
      <c r="QSO56" s="20"/>
      <c r="QSP56" s="20"/>
      <c r="QSQ56" s="20"/>
      <c r="QSR56" s="20"/>
      <c r="QSS56" s="20"/>
      <c r="QST56" s="20"/>
      <c r="QSU56" s="20"/>
      <c r="QSV56" s="20"/>
      <c r="QSW56" s="20"/>
      <c r="QSX56" s="20"/>
      <c r="QSY56" s="20"/>
      <c r="QSZ56" s="20"/>
      <c r="QTA56" s="20"/>
      <c r="QTB56" s="20"/>
      <c r="QTC56" s="20"/>
      <c r="QTD56" s="20"/>
      <c r="QTE56" s="20"/>
      <c r="QTF56" s="20"/>
      <c r="QTG56" s="20"/>
      <c r="QTH56" s="20"/>
      <c r="QTI56" s="20"/>
      <c r="QTJ56" s="20"/>
      <c r="QTK56" s="20"/>
      <c r="QTL56" s="20"/>
      <c r="QTM56" s="20"/>
      <c r="QTN56" s="20"/>
      <c r="QTO56" s="20"/>
      <c r="QTP56" s="20"/>
      <c r="QTQ56" s="20"/>
      <c r="QTR56" s="20"/>
      <c r="QTS56" s="20"/>
      <c r="QTT56" s="20"/>
      <c r="QTU56" s="20"/>
      <c r="QTV56" s="20"/>
      <c r="QTW56" s="20"/>
      <c r="QTX56" s="20"/>
      <c r="QTY56" s="20"/>
      <c r="QTZ56" s="20"/>
      <c r="QUA56" s="20"/>
      <c r="QUB56" s="20"/>
      <c r="QUC56" s="20"/>
      <c r="QUD56" s="20"/>
      <c r="QUE56" s="20"/>
      <c r="QUF56" s="20"/>
      <c r="QUG56" s="20"/>
      <c r="QUH56" s="20"/>
      <c r="QUI56" s="20"/>
      <c r="QUJ56" s="20"/>
      <c r="QUK56" s="20"/>
      <c r="QUL56" s="20"/>
      <c r="QUM56" s="20"/>
      <c r="QUN56" s="20"/>
      <c r="QUO56" s="20"/>
      <c r="QUP56" s="20"/>
      <c r="QUQ56" s="20"/>
      <c r="QUR56" s="20"/>
      <c r="QUS56" s="20"/>
      <c r="QUT56" s="20"/>
      <c r="QUU56" s="20"/>
      <c r="QUV56" s="20"/>
      <c r="QUW56" s="20"/>
      <c r="QUX56" s="20"/>
      <c r="QUY56" s="20"/>
      <c r="QUZ56" s="20"/>
      <c r="QVA56" s="20"/>
      <c r="QVB56" s="20"/>
      <c r="QVC56" s="20"/>
      <c r="QVD56" s="20"/>
      <c r="QVE56" s="20"/>
      <c r="QVF56" s="20"/>
      <c r="QVG56" s="20"/>
      <c r="QVH56" s="20"/>
      <c r="QVI56" s="20"/>
      <c r="QVJ56" s="20"/>
      <c r="QVK56" s="20"/>
      <c r="QVL56" s="20"/>
      <c r="QVM56" s="20"/>
      <c r="QVN56" s="20"/>
      <c r="QVO56" s="20"/>
      <c r="QVP56" s="20"/>
      <c r="QVQ56" s="20"/>
      <c r="QVR56" s="20"/>
      <c r="QVS56" s="20"/>
      <c r="QVT56" s="20"/>
      <c r="QVU56" s="20"/>
      <c r="QVV56" s="20"/>
      <c r="QVW56" s="20"/>
      <c r="QVX56" s="20"/>
      <c r="QVY56" s="20"/>
      <c r="QVZ56" s="20"/>
      <c r="QWA56" s="20"/>
      <c r="QWB56" s="20"/>
      <c r="QWC56" s="20"/>
      <c r="QWD56" s="20"/>
      <c r="QWE56" s="20"/>
      <c r="QWF56" s="20"/>
      <c r="QWG56" s="20"/>
      <c r="QWH56" s="20"/>
      <c r="QWI56" s="20"/>
      <c r="QWJ56" s="20"/>
      <c r="QWK56" s="20"/>
      <c r="QWL56" s="20"/>
      <c r="QWM56" s="20"/>
      <c r="QWN56" s="20"/>
      <c r="QWO56" s="20"/>
      <c r="QWP56" s="20"/>
      <c r="QWQ56" s="20"/>
      <c r="QWR56" s="20"/>
      <c r="QWS56" s="20"/>
      <c r="QWT56" s="20"/>
      <c r="QWU56" s="20"/>
      <c r="QWV56" s="20"/>
      <c r="QWW56" s="20"/>
      <c r="QWX56" s="20"/>
      <c r="QWY56" s="20"/>
      <c r="QWZ56" s="20"/>
      <c r="QXA56" s="20"/>
      <c r="QXB56" s="20"/>
      <c r="QXC56" s="20"/>
      <c r="QXD56" s="20"/>
      <c r="QXE56" s="20"/>
      <c r="QXF56" s="20"/>
      <c r="QXG56" s="20"/>
      <c r="QXH56" s="20"/>
      <c r="QXI56" s="20"/>
      <c r="QXJ56" s="20"/>
      <c r="QXK56" s="20"/>
      <c r="QXL56" s="20"/>
      <c r="QXM56" s="20"/>
      <c r="QXN56" s="20"/>
      <c r="QXO56" s="20"/>
      <c r="QXP56" s="20"/>
      <c r="QXQ56" s="20"/>
      <c r="QXR56" s="20"/>
      <c r="QXS56" s="20"/>
      <c r="QXT56" s="20"/>
      <c r="QXU56" s="20"/>
      <c r="QXV56" s="20"/>
      <c r="QXW56" s="20"/>
      <c r="QXX56" s="20"/>
      <c r="QXY56" s="20"/>
      <c r="QXZ56" s="20"/>
      <c r="QYA56" s="20"/>
      <c r="QYB56" s="20"/>
      <c r="QYC56" s="20"/>
      <c r="QYD56" s="20"/>
      <c r="QYE56" s="20"/>
      <c r="QYF56" s="20"/>
      <c r="QYG56" s="20"/>
      <c r="QYH56" s="20"/>
      <c r="QYI56" s="20"/>
      <c r="QYJ56" s="20"/>
      <c r="QYK56" s="20"/>
      <c r="QYL56" s="20"/>
      <c r="QYM56" s="20"/>
      <c r="QYN56" s="20"/>
      <c r="QYO56" s="20"/>
      <c r="QYP56" s="20"/>
      <c r="QYQ56" s="20"/>
      <c r="QYR56" s="20"/>
      <c r="QYS56" s="20"/>
      <c r="QYT56" s="20"/>
      <c r="QYU56" s="20"/>
      <c r="QYV56" s="20"/>
      <c r="QYW56" s="20"/>
      <c r="QYX56" s="20"/>
      <c r="QYY56" s="20"/>
      <c r="QYZ56" s="20"/>
      <c r="QZA56" s="20"/>
      <c r="QZB56" s="20"/>
      <c r="QZC56" s="20"/>
      <c r="QZD56" s="20"/>
      <c r="QZE56" s="20"/>
      <c r="QZF56" s="20"/>
      <c r="QZG56" s="20"/>
      <c r="QZH56" s="20"/>
      <c r="QZI56" s="20"/>
      <c r="QZJ56" s="20"/>
      <c r="QZK56" s="20"/>
      <c r="QZL56" s="20"/>
      <c r="QZM56" s="20"/>
      <c r="QZN56" s="20"/>
      <c r="QZO56" s="20"/>
      <c r="QZP56" s="20"/>
      <c r="QZQ56" s="20"/>
      <c r="QZR56" s="20"/>
      <c r="QZS56" s="20"/>
      <c r="QZT56" s="20"/>
      <c r="QZU56" s="20"/>
      <c r="QZV56" s="20"/>
      <c r="QZW56" s="20"/>
      <c r="QZX56" s="20"/>
      <c r="QZY56" s="20"/>
      <c r="QZZ56" s="20"/>
      <c r="RAA56" s="20"/>
      <c r="RAB56" s="20"/>
      <c r="RAC56" s="20"/>
      <c r="RAD56" s="20"/>
      <c r="RAE56" s="20"/>
      <c r="RAF56" s="20"/>
      <c r="RAG56" s="20"/>
      <c r="RAH56" s="20"/>
      <c r="RAI56" s="20"/>
      <c r="RAJ56" s="20"/>
      <c r="RAK56" s="20"/>
      <c r="RAL56" s="20"/>
      <c r="RAM56" s="20"/>
      <c r="RAN56" s="20"/>
      <c r="RAO56" s="20"/>
      <c r="RAP56" s="20"/>
      <c r="RAQ56" s="20"/>
      <c r="RAR56" s="20"/>
      <c r="RAS56" s="20"/>
      <c r="RAT56" s="20"/>
      <c r="RAU56" s="20"/>
      <c r="RAV56" s="20"/>
      <c r="RAW56" s="20"/>
      <c r="RAX56" s="20"/>
      <c r="RAY56" s="20"/>
      <c r="RAZ56" s="20"/>
      <c r="RBA56" s="20"/>
      <c r="RBB56" s="20"/>
      <c r="RBC56" s="20"/>
      <c r="RBD56" s="20"/>
      <c r="RBE56" s="20"/>
      <c r="RBF56" s="20"/>
      <c r="RBG56" s="20"/>
      <c r="RBH56" s="20"/>
      <c r="RBI56" s="20"/>
      <c r="RBJ56" s="20"/>
      <c r="RBK56" s="20"/>
      <c r="RBL56" s="20"/>
      <c r="RBM56" s="20"/>
      <c r="RBN56" s="20"/>
      <c r="RBO56" s="20"/>
      <c r="RBP56" s="20"/>
      <c r="RBQ56" s="20"/>
      <c r="RBR56" s="20"/>
      <c r="RBS56" s="20"/>
      <c r="RBT56" s="20"/>
      <c r="RBU56" s="20"/>
      <c r="RBV56" s="20"/>
      <c r="RBW56" s="20"/>
      <c r="RBX56" s="20"/>
      <c r="RBY56" s="20"/>
      <c r="RBZ56" s="20"/>
      <c r="RCA56" s="20"/>
      <c r="RCB56" s="20"/>
      <c r="RCC56" s="20"/>
      <c r="RCD56" s="20"/>
      <c r="RCE56" s="20"/>
      <c r="RCF56" s="20"/>
      <c r="RCG56" s="20"/>
      <c r="RCH56" s="20"/>
      <c r="RCI56" s="20"/>
      <c r="RCJ56" s="20"/>
      <c r="RCK56" s="20"/>
      <c r="RCL56" s="20"/>
      <c r="RCM56" s="20"/>
      <c r="RCN56" s="20"/>
      <c r="RCO56" s="20"/>
      <c r="RCP56" s="20"/>
      <c r="RCQ56" s="20"/>
      <c r="RCR56" s="20"/>
      <c r="RCS56" s="20"/>
      <c r="RCT56" s="20"/>
      <c r="RCU56" s="20"/>
      <c r="RCV56" s="20"/>
      <c r="RCW56" s="20"/>
      <c r="RCX56" s="20"/>
      <c r="RCY56" s="20"/>
      <c r="RCZ56" s="20"/>
      <c r="RDA56" s="20"/>
      <c r="RDB56" s="20"/>
      <c r="RDC56" s="20"/>
      <c r="RDD56" s="20"/>
      <c r="RDE56" s="20"/>
      <c r="RDF56" s="20"/>
      <c r="RDG56" s="20"/>
      <c r="RDH56" s="20"/>
      <c r="RDI56" s="20"/>
      <c r="RDJ56" s="20"/>
      <c r="RDK56" s="20"/>
      <c r="RDL56" s="20"/>
      <c r="RDM56" s="20"/>
      <c r="RDN56" s="20"/>
      <c r="RDO56" s="20"/>
      <c r="RDP56" s="20"/>
      <c r="RDQ56" s="20"/>
      <c r="RDR56" s="20"/>
      <c r="RDS56" s="20"/>
      <c r="RDT56" s="20"/>
      <c r="RDU56" s="20"/>
      <c r="RDV56" s="20"/>
      <c r="RDW56" s="20"/>
      <c r="RDX56" s="20"/>
      <c r="RDY56" s="20"/>
      <c r="RDZ56" s="20"/>
      <c r="REA56" s="20"/>
      <c r="REB56" s="20"/>
      <c r="REC56" s="20"/>
      <c r="RED56" s="20"/>
      <c r="REE56" s="20"/>
      <c r="REF56" s="20"/>
      <c r="REG56" s="20"/>
      <c r="REH56" s="20"/>
      <c r="REI56" s="20"/>
      <c r="REJ56" s="20"/>
      <c r="REK56" s="20"/>
      <c r="REL56" s="20"/>
      <c r="REM56" s="20"/>
      <c r="REN56" s="20"/>
      <c r="REO56" s="20"/>
      <c r="REP56" s="20"/>
      <c r="REQ56" s="20"/>
      <c r="RER56" s="20"/>
      <c r="RES56" s="20"/>
      <c r="RET56" s="20"/>
      <c r="REU56" s="20"/>
      <c r="REV56" s="20"/>
      <c r="REW56" s="20"/>
      <c r="REX56" s="20"/>
      <c r="REY56" s="20"/>
      <c r="REZ56" s="20"/>
      <c r="RFA56" s="20"/>
      <c r="RFB56" s="20"/>
      <c r="RFC56" s="20"/>
      <c r="RFD56" s="20"/>
      <c r="RFE56" s="20"/>
      <c r="RFF56" s="20"/>
      <c r="RFG56" s="20"/>
      <c r="RFH56" s="20"/>
      <c r="RFI56" s="20"/>
      <c r="RFJ56" s="20"/>
      <c r="RFK56" s="20"/>
      <c r="RFL56" s="20"/>
      <c r="RFM56" s="20"/>
      <c r="RFN56" s="20"/>
      <c r="RFO56" s="20"/>
      <c r="RFP56" s="20"/>
      <c r="RFQ56" s="20"/>
      <c r="RFR56" s="20"/>
      <c r="RFS56" s="20"/>
      <c r="RFT56" s="20"/>
      <c r="RFU56" s="20"/>
      <c r="RFV56" s="20"/>
      <c r="RFW56" s="20"/>
      <c r="RFX56" s="20"/>
      <c r="RFY56" s="20"/>
      <c r="RFZ56" s="20"/>
      <c r="RGA56" s="20"/>
      <c r="RGB56" s="20"/>
      <c r="RGC56" s="20"/>
      <c r="RGD56" s="20"/>
      <c r="RGE56" s="20"/>
      <c r="RGF56" s="20"/>
      <c r="RGG56" s="20"/>
      <c r="RGH56" s="20"/>
      <c r="RGI56" s="20"/>
      <c r="RGJ56" s="20"/>
      <c r="RGK56" s="20"/>
      <c r="RGL56" s="20"/>
      <c r="RGM56" s="20"/>
      <c r="RGN56" s="20"/>
      <c r="RGO56" s="20"/>
      <c r="RGP56" s="20"/>
      <c r="RGQ56" s="20"/>
      <c r="RGR56" s="20"/>
      <c r="RGS56" s="20"/>
      <c r="RGT56" s="20"/>
      <c r="RGU56" s="20"/>
      <c r="RGV56" s="20"/>
      <c r="RGW56" s="20"/>
      <c r="RGX56" s="20"/>
      <c r="RGY56" s="20"/>
      <c r="RGZ56" s="20"/>
      <c r="RHA56" s="20"/>
      <c r="RHB56" s="20"/>
      <c r="RHC56" s="20"/>
      <c r="RHD56" s="20"/>
      <c r="RHE56" s="20"/>
      <c r="RHF56" s="20"/>
      <c r="RHG56" s="20"/>
      <c r="RHH56" s="20"/>
      <c r="RHI56" s="20"/>
      <c r="RHJ56" s="20"/>
      <c r="RHK56" s="20"/>
      <c r="RHL56" s="20"/>
      <c r="RHM56" s="20"/>
      <c r="RHN56" s="20"/>
      <c r="RHO56" s="20"/>
      <c r="RHP56" s="20"/>
      <c r="RHQ56" s="20"/>
      <c r="RHR56" s="20"/>
      <c r="RHS56" s="20"/>
      <c r="RHT56" s="20"/>
      <c r="RHU56" s="20"/>
      <c r="RHV56" s="20"/>
      <c r="RHW56" s="20"/>
      <c r="RHX56" s="20"/>
      <c r="RHY56" s="20"/>
      <c r="RHZ56" s="20"/>
      <c r="RIA56" s="20"/>
      <c r="RIB56" s="20"/>
      <c r="RIC56" s="20"/>
      <c r="RID56" s="20"/>
      <c r="RIE56" s="20"/>
      <c r="RIF56" s="20"/>
      <c r="RIG56" s="20"/>
      <c r="RIH56" s="20"/>
      <c r="RII56" s="20"/>
      <c r="RIJ56" s="20"/>
      <c r="RIK56" s="20"/>
      <c r="RIL56" s="20"/>
      <c r="RIM56" s="20"/>
      <c r="RIN56" s="20"/>
      <c r="RIO56" s="20"/>
      <c r="RIP56" s="20"/>
      <c r="RIQ56" s="20"/>
      <c r="RIR56" s="20"/>
      <c r="RIS56" s="20"/>
      <c r="RIT56" s="20"/>
      <c r="RIU56" s="20"/>
      <c r="RIV56" s="20"/>
      <c r="RIW56" s="20"/>
      <c r="RIX56" s="20"/>
      <c r="RIY56" s="20"/>
      <c r="RIZ56" s="20"/>
      <c r="RJA56" s="20"/>
      <c r="RJB56" s="20"/>
      <c r="RJC56" s="20"/>
      <c r="RJD56" s="20"/>
      <c r="RJE56" s="20"/>
      <c r="RJF56" s="20"/>
      <c r="RJG56" s="20"/>
      <c r="RJH56" s="20"/>
      <c r="RJI56" s="20"/>
      <c r="RJJ56" s="20"/>
      <c r="RJK56" s="20"/>
      <c r="RJL56" s="20"/>
      <c r="RJM56" s="20"/>
      <c r="RJN56" s="20"/>
      <c r="RJO56" s="20"/>
      <c r="RJP56" s="20"/>
      <c r="RJQ56" s="20"/>
      <c r="RJR56" s="20"/>
      <c r="RJS56" s="20"/>
      <c r="RJT56" s="20"/>
      <c r="RJU56" s="20"/>
      <c r="RJV56" s="20"/>
      <c r="RJW56" s="20"/>
      <c r="RJX56" s="20"/>
      <c r="RJY56" s="20"/>
      <c r="RJZ56" s="20"/>
      <c r="RKA56" s="20"/>
      <c r="RKB56" s="20"/>
      <c r="RKC56" s="20"/>
      <c r="RKD56" s="20"/>
      <c r="RKE56" s="20"/>
      <c r="RKF56" s="20"/>
      <c r="RKG56" s="20"/>
      <c r="RKH56" s="20"/>
      <c r="RKI56" s="20"/>
      <c r="RKJ56" s="20"/>
      <c r="RKK56" s="20"/>
      <c r="RKL56" s="20"/>
      <c r="RKM56" s="20"/>
      <c r="RKN56" s="20"/>
      <c r="RKO56" s="20"/>
      <c r="RKP56" s="20"/>
      <c r="RKQ56" s="20"/>
      <c r="RKR56" s="20"/>
      <c r="RKS56" s="20"/>
      <c r="RKT56" s="20"/>
      <c r="RKU56" s="20"/>
      <c r="RKV56" s="20"/>
      <c r="RKW56" s="20"/>
      <c r="RKX56" s="20"/>
      <c r="RKY56" s="20"/>
      <c r="RKZ56" s="20"/>
      <c r="RLA56" s="20"/>
      <c r="RLB56" s="20"/>
      <c r="RLC56" s="20"/>
      <c r="RLD56" s="20"/>
      <c r="RLE56" s="20"/>
      <c r="RLF56" s="20"/>
      <c r="RLG56" s="20"/>
      <c r="RLH56" s="20"/>
      <c r="RLI56" s="20"/>
      <c r="RLJ56" s="20"/>
      <c r="RLK56" s="20"/>
      <c r="RLL56" s="20"/>
      <c r="RLM56" s="20"/>
      <c r="RLN56" s="20"/>
      <c r="RLO56" s="20"/>
      <c r="RLP56" s="20"/>
      <c r="RLQ56" s="20"/>
      <c r="RLR56" s="20"/>
      <c r="RLS56" s="20"/>
      <c r="RLT56" s="20"/>
      <c r="RLU56" s="20"/>
      <c r="RLV56" s="20"/>
      <c r="RLW56" s="20"/>
      <c r="RLX56" s="20"/>
      <c r="RLY56" s="20"/>
      <c r="RLZ56" s="20"/>
      <c r="RMA56" s="20"/>
      <c r="RMB56" s="20"/>
      <c r="RMC56" s="20"/>
      <c r="RMD56" s="20"/>
      <c r="RME56" s="20"/>
      <c r="RMF56" s="20"/>
      <c r="RMG56" s="20"/>
      <c r="RMH56" s="20"/>
      <c r="RMI56" s="20"/>
      <c r="RMJ56" s="20"/>
      <c r="RMK56" s="20"/>
      <c r="RML56" s="20"/>
      <c r="RMM56" s="20"/>
      <c r="RMN56" s="20"/>
      <c r="RMO56" s="20"/>
      <c r="RMP56" s="20"/>
      <c r="RMQ56" s="20"/>
      <c r="RMR56" s="20"/>
      <c r="RMS56" s="20"/>
      <c r="RMT56" s="20"/>
      <c r="RMU56" s="20"/>
      <c r="RMV56" s="20"/>
      <c r="RMW56" s="20"/>
      <c r="RMX56" s="20"/>
      <c r="RMY56" s="20"/>
      <c r="RMZ56" s="20"/>
      <c r="RNA56" s="20"/>
      <c r="RNB56" s="20"/>
      <c r="RNC56" s="20"/>
      <c r="RND56" s="20"/>
      <c r="RNE56" s="20"/>
      <c r="RNF56" s="20"/>
      <c r="RNG56" s="20"/>
      <c r="RNH56" s="20"/>
      <c r="RNI56" s="20"/>
      <c r="RNJ56" s="20"/>
      <c r="RNK56" s="20"/>
      <c r="RNL56" s="20"/>
      <c r="RNM56" s="20"/>
      <c r="RNN56" s="20"/>
      <c r="RNO56" s="20"/>
      <c r="RNP56" s="20"/>
      <c r="RNQ56" s="20"/>
      <c r="RNR56" s="20"/>
      <c r="RNS56" s="20"/>
      <c r="RNT56" s="20"/>
      <c r="RNU56" s="20"/>
      <c r="RNV56" s="20"/>
      <c r="RNW56" s="20"/>
      <c r="RNX56" s="20"/>
      <c r="RNY56" s="20"/>
      <c r="RNZ56" s="20"/>
      <c r="ROA56" s="20"/>
      <c r="ROB56" s="20"/>
      <c r="ROC56" s="20"/>
      <c r="ROD56" s="20"/>
      <c r="ROE56" s="20"/>
      <c r="ROF56" s="20"/>
      <c r="ROG56" s="20"/>
      <c r="ROH56" s="20"/>
      <c r="ROI56" s="20"/>
      <c r="ROJ56" s="20"/>
      <c r="ROK56" s="20"/>
      <c r="ROL56" s="20"/>
      <c r="ROM56" s="20"/>
      <c r="RON56" s="20"/>
      <c r="ROO56" s="20"/>
      <c r="ROP56" s="20"/>
      <c r="ROQ56" s="20"/>
      <c r="ROR56" s="20"/>
      <c r="ROS56" s="20"/>
      <c r="ROT56" s="20"/>
      <c r="ROU56" s="20"/>
      <c r="ROV56" s="20"/>
      <c r="ROW56" s="20"/>
      <c r="ROX56" s="20"/>
      <c r="ROY56" s="20"/>
      <c r="ROZ56" s="20"/>
      <c r="RPA56" s="20"/>
      <c r="RPB56" s="20"/>
      <c r="RPC56" s="20"/>
      <c r="RPD56" s="20"/>
      <c r="RPE56" s="20"/>
      <c r="RPF56" s="20"/>
      <c r="RPG56" s="20"/>
      <c r="RPH56" s="20"/>
      <c r="RPI56" s="20"/>
      <c r="RPJ56" s="20"/>
      <c r="RPK56" s="20"/>
      <c r="RPL56" s="20"/>
      <c r="RPM56" s="20"/>
      <c r="RPN56" s="20"/>
      <c r="RPO56" s="20"/>
      <c r="RPP56" s="20"/>
      <c r="RPQ56" s="20"/>
      <c r="RPR56" s="20"/>
      <c r="RPS56" s="20"/>
      <c r="RPT56" s="20"/>
      <c r="RPU56" s="20"/>
      <c r="RPV56" s="20"/>
      <c r="RPW56" s="20"/>
      <c r="RPX56" s="20"/>
      <c r="RPY56" s="20"/>
      <c r="RPZ56" s="20"/>
      <c r="RQA56" s="20"/>
      <c r="RQB56" s="20"/>
      <c r="RQC56" s="20"/>
      <c r="RQD56" s="20"/>
      <c r="RQE56" s="20"/>
      <c r="RQF56" s="20"/>
      <c r="RQG56" s="20"/>
      <c r="RQH56" s="20"/>
      <c r="RQI56" s="20"/>
      <c r="RQJ56" s="20"/>
      <c r="RQK56" s="20"/>
      <c r="RQL56" s="20"/>
      <c r="RQM56" s="20"/>
      <c r="RQN56" s="20"/>
      <c r="RQO56" s="20"/>
      <c r="RQP56" s="20"/>
      <c r="RQQ56" s="20"/>
      <c r="RQR56" s="20"/>
      <c r="RQS56" s="20"/>
      <c r="RQT56" s="20"/>
      <c r="RQU56" s="20"/>
      <c r="RQV56" s="20"/>
      <c r="RQW56" s="20"/>
      <c r="RQX56" s="20"/>
      <c r="RQY56" s="20"/>
      <c r="RQZ56" s="20"/>
      <c r="RRA56" s="20"/>
      <c r="RRB56" s="20"/>
      <c r="RRC56" s="20"/>
      <c r="RRD56" s="20"/>
      <c r="RRE56" s="20"/>
      <c r="RRF56" s="20"/>
      <c r="RRG56" s="20"/>
      <c r="RRH56" s="20"/>
      <c r="RRI56" s="20"/>
      <c r="RRJ56" s="20"/>
      <c r="RRK56" s="20"/>
      <c r="RRL56" s="20"/>
      <c r="RRM56" s="20"/>
      <c r="RRN56" s="20"/>
      <c r="RRO56" s="20"/>
      <c r="RRP56" s="20"/>
      <c r="RRQ56" s="20"/>
      <c r="RRR56" s="20"/>
      <c r="RRS56" s="20"/>
      <c r="RRT56" s="20"/>
      <c r="RRU56" s="20"/>
      <c r="RRV56" s="20"/>
      <c r="RRW56" s="20"/>
      <c r="RRX56" s="20"/>
      <c r="RRY56" s="20"/>
      <c r="RRZ56" s="20"/>
      <c r="RSA56" s="20"/>
      <c r="RSB56" s="20"/>
      <c r="RSC56" s="20"/>
      <c r="RSD56" s="20"/>
      <c r="RSE56" s="20"/>
      <c r="RSF56" s="20"/>
      <c r="RSG56" s="20"/>
      <c r="RSH56" s="20"/>
      <c r="RSI56" s="20"/>
      <c r="RSJ56" s="20"/>
      <c r="RSK56" s="20"/>
      <c r="RSL56" s="20"/>
      <c r="RSM56" s="20"/>
      <c r="RSN56" s="20"/>
      <c r="RSO56" s="20"/>
      <c r="RSP56" s="20"/>
      <c r="RSQ56" s="20"/>
      <c r="RSR56" s="20"/>
      <c r="RSS56" s="20"/>
      <c r="RST56" s="20"/>
      <c r="RSU56" s="20"/>
      <c r="RSV56" s="20"/>
      <c r="RSW56" s="20"/>
      <c r="RSX56" s="20"/>
      <c r="RSY56" s="20"/>
      <c r="RSZ56" s="20"/>
      <c r="RTA56" s="20"/>
      <c r="RTB56" s="20"/>
      <c r="RTC56" s="20"/>
      <c r="RTD56" s="20"/>
      <c r="RTE56" s="20"/>
      <c r="RTF56" s="20"/>
      <c r="RTG56" s="20"/>
      <c r="RTH56" s="20"/>
      <c r="RTI56" s="20"/>
      <c r="RTJ56" s="20"/>
      <c r="RTK56" s="20"/>
      <c r="RTL56" s="20"/>
      <c r="RTM56" s="20"/>
      <c r="RTN56" s="20"/>
      <c r="RTO56" s="20"/>
      <c r="RTP56" s="20"/>
      <c r="RTQ56" s="20"/>
      <c r="RTR56" s="20"/>
      <c r="RTS56" s="20"/>
      <c r="RTT56" s="20"/>
      <c r="RTU56" s="20"/>
      <c r="RTV56" s="20"/>
      <c r="RTW56" s="20"/>
      <c r="RTX56" s="20"/>
      <c r="RTY56" s="20"/>
      <c r="RTZ56" s="20"/>
      <c r="RUA56" s="20"/>
      <c r="RUB56" s="20"/>
      <c r="RUC56" s="20"/>
      <c r="RUD56" s="20"/>
      <c r="RUE56" s="20"/>
      <c r="RUF56" s="20"/>
      <c r="RUG56" s="20"/>
      <c r="RUH56" s="20"/>
      <c r="RUI56" s="20"/>
      <c r="RUJ56" s="20"/>
      <c r="RUK56" s="20"/>
      <c r="RUL56" s="20"/>
      <c r="RUM56" s="20"/>
      <c r="RUN56" s="20"/>
      <c r="RUO56" s="20"/>
      <c r="RUP56" s="20"/>
      <c r="RUQ56" s="20"/>
      <c r="RUR56" s="20"/>
      <c r="RUS56" s="20"/>
      <c r="RUT56" s="20"/>
      <c r="RUU56" s="20"/>
      <c r="RUV56" s="20"/>
      <c r="RUW56" s="20"/>
      <c r="RUX56" s="20"/>
      <c r="RUY56" s="20"/>
      <c r="RUZ56" s="20"/>
      <c r="RVA56" s="20"/>
      <c r="RVB56" s="20"/>
      <c r="RVC56" s="20"/>
      <c r="RVD56" s="20"/>
      <c r="RVE56" s="20"/>
      <c r="RVF56" s="20"/>
      <c r="RVG56" s="20"/>
      <c r="RVH56" s="20"/>
      <c r="RVI56" s="20"/>
      <c r="RVJ56" s="20"/>
      <c r="RVK56" s="20"/>
      <c r="RVL56" s="20"/>
      <c r="RVM56" s="20"/>
      <c r="RVN56" s="20"/>
      <c r="RVO56" s="20"/>
      <c r="RVP56" s="20"/>
      <c r="RVQ56" s="20"/>
      <c r="RVR56" s="20"/>
      <c r="RVS56" s="20"/>
      <c r="RVT56" s="20"/>
      <c r="RVU56" s="20"/>
      <c r="RVV56" s="20"/>
      <c r="RVW56" s="20"/>
      <c r="RVX56" s="20"/>
      <c r="RVY56" s="20"/>
      <c r="RVZ56" s="20"/>
      <c r="RWA56" s="20"/>
      <c r="RWB56" s="20"/>
      <c r="RWC56" s="20"/>
      <c r="RWD56" s="20"/>
      <c r="RWE56" s="20"/>
      <c r="RWF56" s="20"/>
      <c r="RWG56" s="20"/>
      <c r="RWH56" s="20"/>
      <c r="RWI56" s="20"/>
      <c r="RWJ56" s="20"/>
      <c r="RWK56" s="20"/>
      <c r="RWL56" s="20"/>
      <c r="RWM56" s="20"/>
      <c r="RWN56" s="20"/>
      <c r="RWO56" s="20"/>
      <c r="RWP56" s="20"/>
      <c r="RWQ56" s="20"/>
      <c r="RWR56" s="20"/>
      <c r="RWS56" s="20"/>
      <c r="RWT56" s="20"/>
      <c r="RWU56" s="20"/>
      <c r="RWV56" s="20"/>
      <c r="RWW56" s="20"/>
      <c r="RWX56" s="20"/>
      <c r="RWY56" s="20"/>
      <c r="RWZ56" s="20"/>
      <c r="RXA56" s="20"/>
      <c r="RXB56" s="20"/>
      <c r="RXC56" s="20"/>
      <c r="RXD56" s="20"/>
      <c r="RXE56" s="20"/>
      <c r="RXF56" s="20"/>
      <c r="RXG56" s="20"/>
      <c r="RXH56" s="20"/>
      <c r="RXI56" s="20"/>
      <c r="RXJ56" s="20"/>
      <c r="RXK56" s="20"/>
      <c r="RXL56" s="20"/>
      <c r="RXM56" s="20"/>
      <c r="RXN56" s="20"/>
      <c r="RXO56" s="20"/>
      <c r="RXP56" s="20"/>
      <c r="RXQ56" s="20"/>
      <c r="RXR56" s="20"/>
      <c r="RXS56" s="20"/>
      <c r="RXT56" s="20"/>
      <c r="RXU56" s="20"/>
      <c r="RXV56" s="20"/>
      <c r="RXW56" s="20"/>
      <c r="RXX56" s="20"/>
      <c r="RXY56" s="20"/>
      <c r="RXZ56" s="20"/>
      <c r="RYA56" s="20"/>
      <c r="RYB56" s="20"/>
      <c r="RYC56" s="20"/>
      <c r="RYD56" s="20"/>
      <c r="RYE56" s="20"/>
      <c r="RYF56" s="20"/>
      <c r="RYG56" s="20"/>
      <c r="RYH56" s="20"/>
      <c r="RYI56" s="20"/>
      <c r="RYJ56" s="20"/>
      <c r="RYK56" s="20"/>
      <c r="RYL56" s="20"/>
      <c r="RYM56" s="20"/>
      <c r="RYN56" s="20"/>
      <c r="RYO56" s="20"/>
      <c r="RYP56" s="20"/>
      <c r="RYQ56" s="20"/>
      <c r="RYR56" s="20"/>
      <c r="RYS56" s="20"/>
      <c r="RYT56" s="20"/>
      <c r="RYU56" s="20"/>
      <c r="RYV56" s="20"/>
      <c r="RYW56" s="20"/>
      <c r="RYX56" s="20"/>
      <c r="RYY56" s="20"/>
      <c r="RYZ56" s="20"/>
      <c r="RZA56" s="20"/>
      <c r="RZB56" s="20"/>
      <c r="RZC56" s="20"/>
      <c r="RZD56" s="20"/>
      <c r="RZE56" s="20"/>
      <c r="RZF56" s="20"/>
      <c r="RZG56" s="20"/>
      <c r="RZH56" s="20"/>
      <c r="RZI56" s="20"/>
      <c r="RZJ56" s="20"/>
      <c r="RZK56" s="20"/>
      <c r="RZL56" s="20"/>
      <c r="RZM56" s="20"/>
      <c r="RZN56" s="20"/>
      <c r="RZO56" s="20"/>
      <c r="RZP56" s="20"/>
      <c r="RZQ56" s="20"/>
      <c r="RZR56" s="20"/>
      <c r="RZS56" s="20"/>
      <c r="RZT56" s="20"/>
      <c r="RZU56" s="20"/>
      <c r="RZV56" s="20"/>
      <c r="RZW56" s="20"/>
      <c r="RZX56" s="20"/>
      <c r="RZY56" s="20"/>
      <c r="RZZ56" s="20"/>
      <c r="SAA56" s="20"/>
      <c r="SAB56" s="20"/>
      <c r="SAC56" s="20"/>
      <c r="SAD56" s="20"/>
      <c r="SAE56" s="20"/>
      <c r="SAF56" s="20"/>
      <c r="SAG56" s="20"/>
      <c r="SAH56" s="20"/>
      <c r="SAI56" s="20"/>
      <c r="SAJ56" s="20"/>
      <c r="SAK56" s="20"/>
      <c r="SAL56" s="20"/>
      <c r="SAM56" s="20"/>
      <c r="SAN56" s="20"/>
      <c r="SAO56" s="20"/>
      <c r="SAP56" s="20"/>
      <c r="SAQ56" s="20"/>
      <c r="SAR56" s="20"/>
      <c r="SAS56" s="20"/>
      <c r="SAT56" s="20"/>
      <c r="SAU56" s="20"/>
      <c r="SAV56" s="20"/>
      <c r="SAW56" s="20"/>
      <c r="SAX56" s="20"/>
      <c r="SAY56" s="20"/>
      <c r="SAZ56" s="20"/>
      <c r="SBA56" s="20"/>
      <c r="SBB56" s="20"/>
      <c r="SBC56" s="20"/>
      <c r="SBD56" s="20"/>
      <c r="SBE56" s="20"/>
      <c r="SBF56" s="20"/>
      <c r="SBG56" s="20"/>
      <c r="SBH56" s="20"/>
      <c r="SBI56" s="20"/>
      <c r="SBJ56" s="20"/>
      <c r="SBK56" s="20"/>
      <c r="SBL56" s="20"/>
      <c r="SBM56" s="20"/>
      <c r="SBN56" s="20"/>
      <c r="SBO56" s="20"/>
      <c r="SBP56" s="20"/>
      <c r="SBQ56" s="20"/>
      <c r="SBR56" s="20"/>
      <c r="SBS56" s="20"/>
      <c r="SBT56" s="20"/>
      <c r="SBU56" s="20"/>
      <c r="SBV56" s="20"/>
      <c r="SBW56" s="20"/>
      <c r="SBX56" s="20"/>
      <c r="SBY56" s="20"/>
      <c r="SBZ56" s="20"/>
      <c r="SCA56" s="20"/>
      <c r="SCB56" s="20"/>
      <c r="SCC56" s="20"/>
      <c r="SCD56" s="20"/>
      <c r="SCE56" s="20"/>
      <c r="SCF56" s="20"/>
      <c r="SCG56" s="20"/>
      <c r="SCH56" s="20"/>
      <c r="SCI56" s="20"/>
      <c r="SCJ56" s="20"/>
      <c r="SCK56" s="20"/>
      <c r="SCL56" s="20"/>
      <c r="SCM56" s="20"/>
      <c r="SCN56" s="20"/>
      <c r="SCO56" s="20"/>
      <c r="SCP56" s="20"/>
      <c r="SCQ56" s="20"/>
      <c r="SCR56" s="20"/>
      <c r="SCS56" s="20"/>
      <c r="SCT56" s="20"/>
      <c r="SCU56" s="20"/>
      <c r="SCV56" s="20"/>
      <c r="SCW56" s="20"/>
      <c r="SCX56" s="20"/>
      <c r="SCY56" s="20"/>
      <c r="SCZ56" s="20"/>
      <c r="SDA56" s="20"/>
      <c r="SDB56" s="20"/>
      <c r="SDC56" s="20"/>
      <c r="SDD56" s="20"/>
      <c r="SDE56" s="20"/>
      <c r="SDF56" s="20"/>
      <c r="SDG56" s="20"/>
      <c r="SDH56" s="20"/>
      <c r="SDI56" s="20"/>
      <c r="SDJ56" s="20"/>
      <c r="SDK56" s="20"/>
      <c r="SDL56" s="20"/>
      <c r="SDM56" s="20"/>
      <c r="SDN56" s="20"/>
      <c r="SDO56" s="20"/>
      <c r="SDP56" s="20"/>
      <c r="SDQ56" s="20"/>
      <c r="SDR56" s="20"/>
      <c r="SDS56" s="20"/>
      <c r="SDT56" s="20"/>
      <c r="SDU56" s="20"/>
      <c r="SDV56" s="20"/>
      <c r="SDW56" s="20"/>
      <c r="SDX56" s="20"/>
      <c r="SDY56" s="20"/>
      <c r="SDZ56" s="20"/>
      <c r="SEA56" s="20"/>
      <c r="SEB56" s="20"/>
      <c r="SEC56" s="20"/>
      <c r="SED56" s="20"/>
      <c r="SEE56" s="20"/>
      <c r="SEF56" s="20"/>
      <c r="SEG56" s="20"/>
      <c r="SEH56" s="20"/>
      <c r="SEI56" s="20"/>
      <c r="SEJ56" s="20"/>
      <c r="SEK56" s="20"/>
      <c r="SEL56" s="20"/>
      <c r="SEM56" s="20"/>
      <c r="SEN56" s="20"/>
      <c r="SEO56" s="20"/>
      <c r="SEP56" s="20"/>
      <c r="SEQ56" s="20"/>
      <c r="SER56" s="20"/>
      <c r="SES56" s="20"/>
      <c r="SET56" s="20"/>
      <c r="SEU56" s="20"/>
      <c r="SEV56" s="20"/>
      <c r="SEW56" s="20"/>
      <c r="SEX56" s="20"/>
      <c r="SEY56" s="20"/>
      <c r="SEZ56" s="20"/>
      <c r="SFA56" s="20"/>
      <c r="SFB56" s="20"/>
      <c r="SFC56" s="20"/>
      <c r="SFD56" s="20"/>
      <c r="SFE56" s="20"/>
      <c r="SFF56" s="20"/>
      <c r="SFG56" s="20"/>
      <c r="SFH56" s="20"/>
      <c r="SFI56" s="20"/>
      <c r="SFJ56" s="20"/>
      <c r="SFK56" s="20"/>
      <c r="SFL56" s="20"/>
      <c r="SFM56" s="20"/>
      <c r="SFN56" s="20"/>
      <c r="SFO56" s="20"/>
      <c r="SFP56" s="20"/>
      <c r="SFQ56" s="20"/>
      <c r="SFR56" s="20"/>
      <c r="SFS56" s="20"/>
      <c r="SFT56" s="20"/>
      <c r="SFU56" s="20"/>
      <c r="SFV56" s="20"/>
      <c r="SFW56" s="20"/>
      <c r="SFX56" s="20"/>
      <c r="SFY56" s="20"/>
      <c r="SFZ56" s="20"/>
      <c r="SGA56" s="20"/>
      <c r="SGB56" s="20"/>
      <c r="SGC56" s="20"/>
      <c r="SGD56" s="20"/>
      <c r="SGE56" s="20"/>
      <c r="SGF56" s="20"/>
      <c r="SGG56" s="20"/>
      <c r="SGH56" s="20"/>
      <c r="SGI56" s="20"/>
      <c r="SGJ56" s="20"/>
      <c r="SGK56" s="20"/>
      <c r="SGL56" s="20"/>
      <c r="SGM56" s="20"/>
      <c r="SGN56" s="20"/>
      <c r="SGO56" s="20"/>
      <c r="SGP56" s="20"/>
      <c r="SGQ56" s="20"/>
      <c r="SGR56" s="20"/>
      <c r="SGS56" s="20"/>
      <c r="SGT56" s="20"/>
      <c r="SGU56" s="20"/>
      <c r="SGV56" s="20"/>
      <c r="SGW56" s="20"/>
      <c r="SGX56" s="20"/>
      <c r="SGY56" s="20"/>
      <c r="SGZ56" s="20"/>
      <c r="SHA56" s="20"/>
      <c r="SHB56" s="20"/>
      <c r="SHC56" s="20"/>
      <c r="SHD56" s="20"/>
      <c r="SHE56" s="20"/>
      <c r="SHF56" s="20"/>
      <c r="SHG56" s="20"/>
      <c r="SHH56" s="20"/>
      <c r="SHI56" s="20"/>
      <c r="SHJ56" s="20"/>
      <c r="SHK56" s="20"/>
      <c r="SHL56" s="20"/>
      <c r="SHM56" s="20"/>
      <c r="SHN56" s="20"/>
      <c r="SHO56" s="20"/>
      <c r="SHP56" s="20"/>
      <c r="SHQ56" s="20"/>
      <c r="SHR56" s="20"/>
      <c r="SHS56" s="20"/>
      <c r="SHT56" s="20"/>
      <c r="SHU56" s="20"/>
      <c r="SHV56" s="20"/>
      <c r="SHW56" s="20"/>
      <c r="SHX56" s="20"/>
      <c r="SHY56" s="20"/>
      <c r="SHZ56" s="20"/>
      <c r="SIA56" s="20"/>
      <c r="SIB56" s="20"/>
      <c r="SIC56" s="20"/>
      <c r="SID56" s="20"/>
      <c r="SIE56" s="20"/>
      <c r="SIF56" s="20"/>
      <c r="SIG56" s="20"/>
      <c r="SIH56" s="20"/>
      <c r="SII56" s="20"/>
      <c r="SIJ56" s="20"/>
      <c r="SIK56" s="20"/>
      <c r="SIL56" s="20"/>
      <c r="SIM56" s="20"/>
      <c r="SIN56" s="20"/>
      <c r="SIO56" s="20"/>
      <c r="SIP56" s="20"/>
      <c r="SIQ56" s="20"/>
      <c r="SIR56" s="20"/>
      <c r="SIS56" s="20"/>
      <c r="SIT56" s="20"/>
      <c r="SIU56" s="20"/>
      <c r="SIV56" s="20"/>
      <c r="SIW56" s="20"/>
      <c r="SIX56" s="20"/>
      <c r="SIY56" s="20"/>
      <c r="SIZ56" s="20"/>
      <c r="SJA56" s="20"/>
      <c r="SJB56" s="20"/>
      <c r="SJC56" s="20"/>
      <c r="SJD56" s="20"/>
      <c r="SJE56" s="20"/>
      <c r="SJF56" s="20"/>
      <c r="SJG56" s="20"/>
      <c r="SJH56" s="20"/>
      <c r="SJI56" s="20"/>
      <c r="SJJ56" s="20"/>
      <c r="SJK56" s="20"/>
      <c r="SJL56" s="20"/>
      <c r="SJM56" s="20"/>
      <c r="SJN56" s="20"/>
      <c r="SJO56" s="20"/>
      <c r="SJP56" s="20"/>
      <c r="SJQ56" s="20"/>
      <c r="SJR56" s="20"/>
      <c r="SJS56" s="20"/>
      <c r="SJT56" s="20"/>
      <c r="SJU56" s="20"/>
      <c r="SJV56" s="20"/>
      <c r="SJW56" s="20"/>
      <c r="SJX56" s="20"/>
      <c r="SJY56" s="20"/>
      <c r="SJZ56" s="20"/>
      <c r="SKA56" s="20"/>
      <c r="SKB56" s="20"/>
      <c r="SKC56" s="20"/>
      <c r="SKD56" s="20"/>
      <c r="SKE56" s="20"/>
      <c r="SKF56" s="20"/>
      <c r="SKG56" s="20"/>
      <c r="SKH56" s="20"/>
      <c r="SKI56" s="20"/>
      <c r="SKJ56" s="20"/>
      <c r="SKK56" s="20"/>
      <c r="SKL56" s="20"/>
      <c r="SKM56" s="20"/>
      <c r="SKN56" s="20"/>
      <c r="SKO56" s="20"/>
      <c r="SKP56" s="20"/>
      <c r="SKQ56" s="20"/>
      <c r="SKR56" s="20"/>
      <c r="SKS56" s="20"/>
      <c r="SKT56" s="20"/>
      <c r="SKU56" s="20"/>
      <c r="SKV56" s="20"/>
      <c r="SKW56" s="20"/>
      <c r="SKX56" s="20"/>
      <c r="SKY56" s="20"/>
      <c r="SKZ56" s="20"/>
      <c r="SLA56" s="20"/>
      <c r="SLB56" s="20"/>
      <c r="SLC56" s="20"/>
      <c r="SLD56" s="20"/>
      <c r="SLE56" s="20"/>
      <c r="SLF56" s="20"/>
      <c r="SLG56" s="20"/>
      <c r="SLH56" s="20"/>
      <c r="SLI56" s="20"/>
      <c r="SLJ56" s="20"/>
      <c r="SLK56" s="20"/>
      <c r="SLL56" s="20"/>
      <c r="SLM56" s="20"/>
      <c r="SLN56" s="20"/>
      <c r="SLO56" s="20"/>
      <c r="SLP56" s="20"/>
      <c r="SLQ56" s="20"/>
      <c r="SLR56" s="20"/>
      <c r="SLS56" s="20"/>
      <c r="SLT56" s="20"/>
      <c r="SLU56" s="20"/>
      <c r="SLV56" s="20"/>
      <c r="SLW56" s="20"/>
      <c r="SLX56" s="20"/>
      <c r="SLY56" s="20"/>
      <c r="SLZ56" s="20"/>
      <c r="SMA56" s="20"/>
      <c r="SMB56" s="20"/>
      <c r="SMC56" s="20"/>
      <c r="SMD56" s="20"/>
      <c r="SME56" s="20"/>
      <c r="SMF56" s="20"/>
      <c r="SMG56" s="20"/>
      <c r="SMH56" s="20"/>
      <c r="SMI56" s="20"/>
      <c r="SMJ56" s="20"/>
      <c r="SMK56" s="20"/>
      <c r="SML56" s="20"/>
      <c r="SMM56" s="20"/>
      <c r="SMN56" s="20"/>
      <c r="SMO56" s="20"/>
      <c r="SMP56" s="20"/>
      <c r="SMQ56" s="20"/>
      <c r="SMR56" s="20"/>
      <c r="SMS56" s="20"/>
      <c r="SMT56" s="20"/>
      <c r="SMU56" s="20"/>
      <c r="SMV56" s="20"/>
      <c r="SMW56" s="20"/>
      <c r="SMX56" s="20"/>
      <c r="SMY56" s="20"/>
      <c r="SMZ56" s="20"/>
      <c r="SNA56" s="20"/>
      <c r="SNB56" s="20"/>
      <c r="SNC56" s="20"/>
      <c r="SND56" s="20"/>
      <c r="SNE56" s="20"/>
      <c r="SNF56" s="20"/>
      <c r="SNG56" s="20"/>
      <c r="SNH56" s="20"/>
      <c r="SNI56" s="20"/>
      <c r="SNJ56" s="20"/>
      <c r="SNK56" s="20"/>
      <c r="SNL56" s="20"/>
      <c r="SNM56" s="20"/>
      <c r="SNN56" s="20"/>
      <c r="SNO56" s="20"/>
      <c r="SNP56" s="20"/>
      <c r="SNQ56" s="20"/>
      <c r="SNR56" s="20"/>
      <c r="SNS56" s="20"/>
      <c r="SNT56" s="20"/>
      <c r="SNU56" s="20"/>
      <c r="SNV56" s="20"/>
      <c r="SNW56" s="20"/>
      <c r="SNX56" s="20"/>
      <c r="SNY56" s="20"/>
      <c r="SNZ56" s="20"/>
      <c r="SOA56" s="20"/>
      <c r="SOB56" s="20"/>
      <c r="SOC56" s="20"/>
      <c r="SOD56" s="20"/>
      <c r="SOE56" s="20"/>
      <c r="SOF56" s="20"/>
      <c r="SOG56" s="20"/>
      <c r="SOH56" s="20"/>
      <c r="SOI56" s="20"/>
      <c r="SOJ56" s="20"/>
      <c r="SOK56" s="20"/>
      <c r="SOL56" s="20"/>
      <c r="SOM56" s="20"/>
      <c r="SON56" s="20"/>
      <c r="SOO56" s="20"/>
      <c r="SOP56" s="20"/>
      <c r="SOQ56" s="20"/>
      <c r="SOR56" s="20"/>
      <c r="SOS56" s="20"/>
      <c r="SOT56" s="20"/>
      <c r="SOU56" s="20"/>
      <c r="SOV56" s="20"/>
      <c r="SOW56" s="20"/>
      <c r="SOX56" s="20"/>
      <c r="SOY56" s="20"/>
      <c r="SOZ56" s="20"/>
      <c r="SPA56" s="20"/>
      <c r="SPB56" s="20"/>
      <c r="SPC56" s="20"/>
      <c r="SPD56" s="20"/>
      <c r="SPE56" s="20"/>
      <c r="SPF56" s="20"/>
      <c r="SPG56" s="20"/>
      <c r="SPH56" s="20"/>
      <c r="SPI56" s="20"/>
      <c r="SPJ56" s="20"/>
      <c r="SPK56" s="20"/>
      <c r="SPL56" s="20"/>
      <c r="SPM56" s="20"/>
      <c r="SPN56" s="20"/>
      <c r="SPO56" s="20"/>
      <c r="SPP56" s="20"/>
      <c r="SPQ56" s="20"/>
      <c r="SPR56" s="20"/>
      <c r="SPS56" s="20"/>
      <c r="SPT56" s="20"/>
      <c r="SPU56" s="20"/>
      <c r="SPV56" s="20"/>
      <c r="SPW56" s="20"/>
      <c r="SPX56" s="20"/>
      <c r="SPY56" s="20"/>
      <c r="SPZ56" s="20"/>
      <c r="SQA56" s="20"/>
      <c r="SQB56" s="20"/>
      <c r="SQC56" s="20"/>
      <c r="SQD56" s="20"/>
      <c r="SQE56" s="20"/>
      <c r="SQF56" s="20"/>
      <c r="SQG56" s="20"/>
      <c r="SQH56" s="20"/>
      <c r="SQI56" s="20"/>
      <c r="SQJ56" s="20"/>
      <c r="SQK56" s="20"/>
      <c r="SQL56" s="20"/>
      <c r="SQM56" s="20"/>
      <c r="SQN56" s="20"/>
      <c r="SQO56" s="20"/>
      <c r="SQP56" s="20"/>
      <c r="SQQ56" s="20"/>
      <c r="SQR56" s="20"/>
      <c r="SQS56" s="20"/>
      <c r="SQT56" s="20"/>
      <c r="SQU56" s="20"/>
      <c r="SQV56" s="20"/>
      <c r="SQW56" s="20"/>
      <c r="SQX56" s="20"/>
      <c r="SQY56" s="20"/>
      <c r="SQZ56" s="20"/>
      <c r="SRA56" s="20"/>
      <c r="SRB56" s="20"/>
      <c r="SRC56" s="20"/>
      <c r="SRD56" s="20"/>
      <c r="SRE56" s="20"/>
      <c r="SRF56" s="20"/>
      <c r="SRG56" s="20"/>
      <c r="SRH56" s="20"/>
      <c r="SRI56" s="20"/>
      <c r="SRJ56" s="20"/>
      <c r="SRK56" s="20"/>
      <c r="SRL56" s="20"/>
      <c r="SRM56" s="20"/>
      <c r="SRN56" s="20"/>
      <c r="SRO56" s="20"/>
      <c r="SRP56" s="20"/>
      <c r="SRQ56" s="20"/>
      <c r="SRR56" s="20"/>
      <c r="SRS56" s="20"/>
      <c r="SRT56" s="20"/>
      <c r="SRU56" s="20"/>
      <c r="SRV56" s="20"/>
      <c r="SRW56" s="20"/>
      <c r="SRX56" s="20"/>
      <c r="SRY56" s="20"/>
      <c r="SRZ56" s="20"/>
      <c r="SSA56" s="20"/>
      <c r="SSB56" s="20"/>
      <c r="SSC56" s="20"/>
      <c r="SSD56" s="20"/>
      <c r="SSE56" s="20"/>
      <c r="SSF56" s="20"/>
      <c r="SSG56" s="20"/>
      <c r="SSH56" s="20"/>
      <c r="SSI56" s="20"/>
      <c r="SSJ56" s="20"/>
      <c r="SSK56" s="20"/>
      <c r="SSL56" s="20"/>
      <c r="SSM56" s="20"/>
      <c r="SSN56" s="20"/>
      <c r="SSO56" s="20"/>
      <c r="SSP56" s="20"/>
      <c r="SSQ56" s="20"/>
      <c r="SSR56" s="20"/>
      <c r="SSS56" s="20"/>
      <c r="SST56" s="20"/>
      <c r="SSU56" s="20"/>
      <c r="SSV56" s="20"/>
      <c r="SSW56" s="20"/>
      <c r="SSX56" s="20"/>
      <c r="SSY56" s="20"/>
      <c r="SSZ56" s="20"/>
      <c r="STA56" s="20"/>
      <c r="STB56" s="20"/>
      <c r="STC56" s="20"/>
      <c r="STD56" s="20"/>
      <c r="STE56" s="20"/>
      <c r="STF56" s="20"/>
      <c r="STG56" s="20"/>
      <c r="STH56" s="20"/>
      <c r="STI56" s="20"/>
      <c r="STJ56" s="20"/>
      <c r="STK56" s="20"/>
      <c r="STL56" s="20"/>
      <c r="STM56" s="20"/>
      <c r="STN56" s="20"/>
      <c r="STO56" s="20"/>
      <c r="STP56" s="20"/>
      <c r="STQ56" s="20"/>
      <c r="STR56" s="20"/>
      <c r="STS56" s="20"/>
      <c r="STT56" s="20"/>
      <c r="STU56" s="20"/>
      <c r="STV56" s="20"/>
      <c r="STW56" s="20"/>
      <c r="STX56" s="20"/>
      <c r="STY56" s="20"/>
      <c r="STZ56" s="20"/>
      <c r="SUA56" s="20"/>
      <c r="SUB56" s="20"/>
      <c r="SUC56" s="20"/>
      <c r="SUD56" s="20"/>
      <c r="SUE56" s="20"/>
      <c r="SUF56" s="20"/>
      <c r="SUG56" s="20"/>
      <c r="SUH56" s="20"/>
      <c r="SUI56" s="20"/>
      <c r="SUJ56" s="20"/>
      <c r="SUK56" s="20"/>
      <c r="SUL56" s="20"/>
      <c r="SUM56" s="20"/>
      <c r="SUN56" s="20"/>
      <c r="SUO56" s="20"/>
      <c r="SUP56" s="20"/>
      <c r="SUQ56" s="20"/>
      <c r="SUR56" s="20"/>
      <c r="SUS56" s="20"/>
      <c r="SUT56" s="20"/>
      <c r="SUU56" s="20"/>
      <c r="SUV56" s="20"/>
      <c r="SUW56" s="20"/>
      <c r="SUX56" s="20"/>
      <c r="SUY56" s="20"/>
      <c r="SUZ56" s="20"/>
      <c r="SVA56" s="20"/>
      <c r="SVB56" s="20"/>
      <c r="SVC56" s="20"/>
      <c r="SVD56" s="20"/>
      <c r="SVE56" s="20"/>
      <c r="SVF56" s="20"/>
      <c r="SVG56" s="20"/>
      <c r="SVH56" s="20"/>
      <c r="SVI56" s="20"/>
      <c r="SVJ56" s="20"/>
      <c r="SVK56" s="20"/>
      <c r="SVL56" s="20"/>
      <c r="SVM56" s="20"/>
      <c r="SVN56" s="20"/>
      <c r="SVO56" s="20"/>
      <c r="SVP56" s="20"/>
      <c r="SVQ56" s="20"/>
      <c r="SVR56" s="20"/>
      <c r="SVS56" s="20"/>
      <c r="SVT56" s="20"/>
      <c r="SVU56" s="20"/>
      <c r="SVV56" s="20"/>
      <c r="SVW56" s="20"/>
      <c r="SVX56" s="20"/>
      <c r="SVY56" s="20"/>
      <c r="SVZ56" s="20"/>
      <c r="SWA56" s="20"/>
      <c r="SWB56" s="20"/>
      <c r="SWC56" s="20"/>
      <c r="SWD56" s="20"/>
      <c r="SWE56" s="20"/>
      <c r="SWF56" s="20"/>
      <c r="SWG56" s="20"/>
      <c r="SWH56" s="20"/>
      <c r="SWI56" s="20"/>
      <c r="SWJ56" s="20"/>
      <c r="SWK56" s="20"/>
      <c r="SWL56" s="20"/>
      <c r="SWM56" s="20"/>
      <c r="SWN56" s="20"/>
      <c r="SWO56" s="20"/>
      <c r="SWP56" s="20"/>
      <c r="SWQ56" s="20"/>
      <c r="SWR56" s="20"/>
      <c r="SWS56" s="20"/>
      <c r="SWT56" s="20"/>
      <c r="SWU56" s="20"/>
      <c r="SWV56" s="20"/>
      <c r="SWW56" s="20"/>
      <c r="SWX56" s="20"/>
      <c r="SWY56" s="20"/>
      <c r="SWZ56" s="20"/>
      <c r="SXA56" s="20"/>
      <c r="SXB56" s="20"/>
      <c r="SXC56" s="20"/>
      <c r="SXD56" s="20"/>
      <c r="SXE56" s="20"/>
      <c r="SXF56" s="20"/>
      <c r="SXG56" s="20"/>
      <c r="SXH56" s="20"/>
      <c r="SXI56" s="20"/>
      <c r="SXJ56" s="20"/>
      <c r="SXK56" s="20"/>
      <c r="SXL56" s="20"/>
      <c r="SXM56" s="20"/>
      <c r="SXN56" s="20"/>
      <c r="SXO56" s="20"/>
      <c r="SXP56" s="20"/>
      <c r="SXQ56" s="20"/>
      <c r="SXR56" s="20"/>
      <c r="SXS56" s="20"/>
      <c r="SXT56" s="20"/>
      <c r="SXU56" s="20"/>
      <c r="SXV56" s="20"/>
      <c r="SXW56" s="20"/>
      <c r="SXX56" s="20"/>
      <c r="SXY56" s="20"/>
      <c r="SXZ56" s="20"/>
      <c r="SYA56" s="20"/>
      <c r="SYB56" s="20"/>
      <c r="SYC56" s="20"/>
      <c r="SYD56" s="20"/>
      <c r="SYE56" s="20"/>
      <c r="SYF56" s="20"/>
      <c r="SYG56" s="20"/>
      <c r="SYH56" s="20"/>
      <c r="SYI56" s="20"/>
      <c r="SYJ56" s="20"/>
      <c r="SYK56" s="20"/>
      <c r="SYL56" s="20"/>
      <c r="SYM56" s="20"/>
      <c r="SYN56" s="20"/>
      <c r="SYO56" s="20"/>
      <c r="SYP56" s="20"/>
      <c r="SYQ56" s="20"/>
      <c r="SYR56" s="20"/>
      <c r="SYS56" s="20"/>
      <c r="SYT56" s="20"/>
      <c r="SYU56" s="20"/>
      <c r="SYV56" s="20"/>
      <c r="SYW56" s="20"/>
      <c r="SYX56" s="20"/>
      <c r="SYY56" s="20"/>
      <c r="SYZ56" s="20"/>
      <c r="SZA56" s="20"/>
      <c r="SZB56" s="20"/>
      <c r="SZC56" s="20"/>
      <c r="SZD56" s="20"/>
      <c r="SZE56" s="20"/>
      <c r="SZF56" s="20"/>
      <c r="SZG56" s="20"/>
      <c r="SZH56" s="20"/>
      <c r="SZI56" s="20"/>
      <c r="SZJ56" s="20"/>
      <c r="SZK56" s="20"/>
      <c r="SZL56" s="20"/>
      <c r="SZM56" s="20"/>
      <c r="SZN56" s="20"/>
      <c r="SZO56" s="20"/>
      <c r="SZP56" s="20"/>
      <c r="SZQ56" s="20"/>
      <c r="SZR56" s="20"/>
      <c r="SZS56" s="20"/>
      <c r="SZT56" s="20"/>
      <c r="SZU56" s="20"/>
      <c r="SZV56" s="20"/>
      <c r="SZW56" s="20"/>
      <c r="SZX56" s="20"/>
      <c r="SZY56" s="20"/>
      <c r="SZZ56" s="20"/>
      <c r="TAA56" s="20"/>
      <c r="TAB56" s="20"/>
      <c r="TAC56" s="20"/>
      <c r="TAD56" s="20"/>
      <c r="TAE56" s="20"/>
      <c r="TAF56" s="20"/>
      <c r="TAG56" s="20"/>
      <c r="TAH56" s="20"/>
      <c r="TAI56" s="20"/>
      <c r="TAJ56" s="20"/>
      <c r="TAK56" s="20"/>
      <c r="TAL56" s="20"/>
      <c r="TAM56" s="20"/>
      <c r="TAN56" s="20"/>
      <c r="TAO56" s="20"/>
      <c r="TAP56" s="20"/>
      <c r="TAQ56" s="20"/>
      <c r="TAR56" s="20"/>
      <c r="TAS56" s="20"/>
      <c r="TAT56" s="20"/>
      <c r="TAU56" s="20"/>
      <c r="TAV56" s="20"/>
      <c r="TAW56" s="20"/>
      <c r="TAX56" s="20"/>
      <c r="TAY56" s="20"/>
      <c r="TAZ56" s="20"/>
      <c r="TBA56" s="20"/>
      <c r="TBB56" s="20"/>
      <c r="TBC56" s="20"/>
      <c r="TBD56" s="20"/>
      <c r="TBE56" s="20"/>
      <c r="TBF56" s="20"/>
      <c r="TBG56" s="20"/>
      <c r="TBH56" s="20"/>
      <c r="TBI56" s="20"/>
      <c r="TBJ56" s="20"/>
      <c r="TBK56" s="20"/>
      <c r="TBL56" s="20"/>
      <c r="TBM56" s="20"/>
      <c r="TBN56" s="20"/>
      <c r="TBO56" s="20"/>
      <c r="TBP56" s="20"/>
      <c r="TBQ56" s="20"/>
      <c r="TBR56" s="20"/>
      <c r="TBS56" s="20"/>
      <c r="TBT56" s="20"/>
      <c r="TBU56" s="20"/>
      <c r="TBV56" s="20"/>
      <c r="TBW56" s="20"/>
      <c r="TBX56" s="20"/>
      <c r="TBY56" s="20"/>
      <c r="TBZ56" s="20"/>
      <c r="TCA56" s="20"/>
      <c r="TCB56" s="20"/>
      <c r="TCC56" s="20"/>
      <c r="TCD56" s="20"/>
      <c r="TCE56" s="20"/>
      <c r="TCF56" s="20"/>
      <c r="TCG56" s="20"/>
      <c r="TCH56" s="20"/>
      <c r="TCI56" s="20"/>
      <c r="TCJ56" s="20"/>
      <c r="TCK56" s="20"/>
      <c r="TCL56" s="20"/>
      <c r="TCM56" s="20"/>
      <c r="TCN56" s="20"/>
      <c r="TCO56" s="20"/>
      <c r="TCP56" s="20"/>
      <c r="TCQ56" s="20"/>
      <c r="TCR56" s="20"/>
      <c r="TCS56" s="20"/>
      <c r="TCT56" s="20"/>
      <c r="TCU56" s="20"/>
      <c r="TCV56" s="20"/>
      <c r="TCW56" s="20"/>
      <c r="TCX56" s="20"/>
      <c r="TCY56" s="20"/>
      <c r="TCZ56" s="20"/>
      <c r="TDA56" s="20"/>
      <c r="TDB56" s="20"/>
      <c r="TDC56" s="20"/>
      <c r="TDD56" s="20"/>
      <c r="TDE56" s="20"/>
      <c r="TDF56" s="20"/>
      <c r="TDG56" s="20"/>
      <c r="TDH56" s="20"/>
      <c r="TDI56" s="20"/>
      <c r="TDJ56" s="20"/>
      <c r="TDK56" s="20"/>
      <c r="TDL56" s="20"/>
      <c r="TDM56" s="20"/>
      <c r="TDN56" s="20"/>
      <c r="TDO56" s="20"/>
      <c r="TDP56" s="20"/>
      <c r="TDQ56" s="20"/>
      <c r="TDR56" s="20"/>
      <c r="TDS56" s="20"/>
      <c r="TDT56" s="20"/>
      <c r="TDU56" s="20"/>
      <c r="TDV56" s="20"/>
      <c r="TDW56" s="20"/>
      <c r="TDX56" s="20"/>
      <c r="TDY56" s="20"/>
      <c r="TDZ56" s="20"/>
      <c r="TEA56" s="20"/>
      <c r="TEB56" s="20"/>
      <c r="TEC56" s="20"/>
      <c r="TED56" s="20"/>
      <c r="TEE56" s="20"/>
      <c r="TEF56" s="20"/>
      <c r="TEG56" s="20"/>
      <c r="TEH56" s="20"/>
      <c r="TEI56" s="20"/>
      <c r="TEJ56" s="20"/>
      <c r="TEK56" s="20"/>
      <c r="TEL56" s="20"/>
      <c r="TEM56" s="20"/>
      <c r="TEN56" s="20"/>
      <c r="TEO56" s="20"/>
      <c r="TEP56" s="20"/>
      <c r="TEQ56" s="20"/>
      <c r="TER56" s="20"/>
      <c r="TES56" s="20"/>
      <c r="TET56" s="20"/>
      <c r="TEU56" s="20"/>
      <c r="TEV56" s="20"/>
      <c r="TEW56" s="20"/>
      <c r="TEX56" s="20"/>
      <c r="TEY56" s="20"/>
      <c r="TEZ56" s="20"/>
      <c r="TFA56" s="20"/>
      <c r="TFB56" s="20"/>
      <c r="TFC56" s="20"/>
      <c r="TFD56" s="20"/>
      <c r="TFE56" s="20"/>
      <c r="TFF56" s="20"/>
      <c r="TFG56" s="20"/>
      <c r="TFH56" s="20"/>
      <c r="TFI56" s="20"/>
      <c r="TFJ56" s="20"/>
      <c r="TFK56" s="20"/>
      <c r="TFL56" s="20"/>
      <c r="TFM56" s="20"/>
      <c r="TFN56" s="20"/>
      <c r="TFO56" s="20"/>
      <c r="TFP56" s="20"/>
      <c r="TFQ56" s="20"/>
      <c r="TFR56" s="20"/>
      <c r="TFS56" s="20"/>
      <c r="TFT56" s="20"/>
      <c r="TFU56" s="20"/>
      <c r="TFV56" s="20"/>
      <c r="TFW56" s="20"/>
      <c r="TFX56" s="20"/>
      <c r="TFY56" s="20"/>
      <c r="TFZ56" s="20"/>
      <c r="TGA56" s="20"/>
      <c r="TGB56" s="20"/>
      <c r="TGC56" s="20"/>
      <c r="TGD56" s="20"/>
      <c r="TGE56" s="20"/>
      <c r="TGF56" s="20"/>
      <c r="TGG56" s="20"/>
      <c r="TGH56" s="20"/>
      <c r="TGI56" s="20"/>
      <c r="TGJ56" s="20"/>
      <c r="TGK56" s="20"/>
      <c r="TGL56" s="20"/>
      <c r="TGM56" s="20"/>
      <c r="TGN56" s="20"/>
      <c r="TGO56" s="20"/>
      <c r="TGP56" s="20"/>
      <c r="TGQ56" s="20"/>
      <c r="TGR56" s="20"/>
      <c r="TGS56" s="20"/>
      <c r="TGT56" s="20"/>
      <c r="TGU56" s="20"/>
      <c r="TGV56" s="20"/>
      <c r="TGW56" s="20"/>
      <c r="TGX56" s="20"/>
      <c r="TGY56" s="20"/>
      <c r="TGZ56" s="20"/>
      <c r="THA56" s="20"/>
      <c r="THB56" s="20"/>
      <c r="THC56" s="20"/>
      <c r="THD56" s="20"/>
      <c r="THE56" s="20"/>
      <c r="THF56" s="20"/>
      <c r="THG56" s="20"/>
      <c r="THH56" s="20"/>
      <c r="THI56" s="20"/>
      <c r="THJ56" s="20"/>
      <c r="THK56" s="20"/>
      <c r="THL56" s="20"/>
      <c r="THM56" s="20"/>
      <c r="THN56" s="20"/>
      <c r="THO56" s="20"/>
      <c r="THP56" s="20"/>
      <c r="THQ56" s="20"/>
      <c r="THR56" s="20"/>
      <c r="THS56" s="20"/>
      <c r="THT56" s="20"/>
      <c r="THU56" s="20"/>
      <c r="THV56" s="20"/>
      <c r="THW56" s="20"/>
      <c r="THX56" s="20"/>
      <c r="THY56" s="20"/>
      <c r="THZ56" s="20"/>
      <c r="TIA56" s="20"/>
      <c r="TIB56" s="20"/>
      <c r="TIC56" s="20"/>
      <c r="TID56" s="20"/>
      <c r="TIE56" s="20"/>
      <c r="TIF56" s="20"/>
      <c r="TIG56" s="20"/>
      <c r="TIH56" s="20"/>
      <c r="TII56" s="20"/>
      <c r="TIJ56" s="20"/>
      <c r="TIK56" s="20"/>
      <c r="TIL56" s="20"/>
      <c r="TIM56" s="20"/>
      <c r="TIN56" s="20"/>
      <c r="TIO56" s="20"/>
      <c r="TIP56" s="20"/>
      <c r="TIQ56" s="20"/>
      <c r="TIR56" s="20"/>
      <c r="TIS56" s="20"/>
      <c r="TIT56" s="20"/>
      <c r="TIU56" s="20"/>
      <c r="TIV56" s="20"/>
      <c r="TIW56" s="20"/>
      <c r="TIX56" s="20"/>
      <c r="TIY56" s="20"/>
      <c r="TIZ56" s="20"/>
      <c r="TJA56" s="20"/>
      <c r="TJB56" s="20"/>
      <c r="TJC56" s="20"/>
      <c r="TJD56" s="20"/>
      <c r="TJE56" s="20"/>
      <c r="TJF56" s="20"/>
      <c r="TJG56" s="20"/>
      <c r="TJH56" s="20"/>
      <c r="TJI56" s="20"/>
      <c r="TJJ56" s="20"/>
      <c r="TJK56" s="20"/>
      <c r="TJL56" s="20"/>
      <c r="TJM56" s="20"/>
      <c r="TJN56" s="20"/>
      <c r="TJO56" s="20"/>
      <c r="TJP56" s="20"/>
      <c r="TJQ56" s="20"/>
      <c r="TJR56" s="20"/>
      <c r="TJS56" s="20"/>
      <c r="TJT56" s="20"/>
      <c r="TJU56" s="20"/>
      <c r="TJV56" s="20"/>
      <c r="TJW56" s="20"/>
      <c r="TJX56" s="20"/>
      <c r="TJY56" s="20"/>
      <c r="TJZ56" s="20"/>
      <c r="TKA56" s="20"/>
      <c r="TKB56" s="20"/>
      <c r="TKC56" s="20"/>
      <c r="TKD56" s="20"/>
      <c r="TKE56" s="20"/>
      <c r="TKF56" s="20"/>
      <c r="TKG56" s="20"/>
      <c r="TKH56" s="20"/>
      <c r="TKI56" s="20"/>
      <c r="TKJ56" s="20"/>
      <c r="TKK56" s="20"/>
      <c r="TKL56" s="20"/>
      <c r="TKM56" s="20"/>
      <c r="TKN56" s="20"/>
      <c r="TKO56" s="20"/>
      <c r="TKP56" s="20"/>
      <c r="TKQ56" s="20"/>
      <c r="TKR56" s="20"/>
      <c r="TKS56" s="20"/>
      <c r="TKT56" s="20"/>
      <c r="TKU56" s="20"/>
      <c r="TKV56" s="20"/>
      <c r="TKW56" s="20"/>
      <c r="TKX56" s="20"/>
      <c r="TKY56" s="20"/>
      <c r="TKZ56" s="20"/>
      <c r="TLA56" s="20"/>
      <c r="TLB56" s="20"/>
      <c r="TLC56" s="20"/>
      <c r="TLD56" s="20"/>
      <c r="TLE56" s="20"/>
      <c r="TLF56" s="20"/>
      <c r="TLG56" s="20"/>
      <c r="TLH56" s="20"/>
      <c r="TLI56" s="20"/>
      <c r="TLJ56" s="20"/>
      <c r="TLK56" s="20"/>
      <c r="TLL56" s="20"/>
      <c r="TLM56" s="20"/>
      <c r="TLN56" s="20"/>
      <c r="TLO56" s="20"/>
      <c r="TLP56" s="20"/>
      <c r="TLQ56" s="20"/>
      <c r="TLR56" s="20"/>
      <c r="TLS56" s="20"/>
      <c r="TLT56" s="20"/>
      <c r="TLU56" s="20"/>
      <c r="TLV56" s="20"/>
      <c r="TLW56" s="20"/>
      <c r="TLX56" s="20"/>
      <c r="TLY56" s="20"/>
      <c r="TLZ56" s="20"/>
      <c r="TMA56" s="20"/>
      <c r="TMB56" s="20"/>
      <c r="TMC56" s="20"/>
      <c r="TMD56" s="20"/>
      <c r="TME56" s="20"/>
      <c r="TMF56" s="20"/>
      <c r="TMG56" s="20"/>
      <c r="TMH56" s="20"/>
      <c r="TMI56" s="20"/>
      <c r="TMJ56" s="20"/>
      <c r="TMK56" s="20"/>
      <c r="TML56" s="20"/>
      <c r="TMM56" s="20"/>
      <c r="TMN56" s="20"/>
      <c r="TMO56" s="20"/>
      <c r="TMP56" s="20"/>
      <c r="TMQ56" s="20"/>
      <c r="TMR56" s="20"/>
      <c r="TMS56" s="20"/>
      <c r="TMT56" s="20"/>
      <c r="TMU56" s="20"/>
      <c r="TMV56" s="20"/>
      <c r="TMW56" s="20"/>
      <c r="TMX56" s="20"/>
      <c r="TMY56" s="20"/>
      <c r="TMZ56" s="20"/>
      <c r="TNA56" s="20"/>
      <c r="TNB56" s="20"/>
      <c r="TNC56" s="20"/>
      <c r="TND56" s="20"/>
      <c r="TNE56" s="20"/>
      <c r="TNF56" s="20"/>
      <c r="TNG56" s="20"/>
      <c r="TNH56" s="20"/>
      <c r="TNI56" s="20"/>
      <c r="TNJ56" s="20"/>
      <c r="TNK56" s="20"/>
      <c r="TNL56" s="20"/>
      <c r="TNM56" s="20"/>
      <c r="TNN56" s="20"/>
      <c r="TNO56" s="20"/>
      <c r="TNP56" s="20"/>
      <c r="TNQ56" s="20"/>
      <c r="TNR56" s="20"/>
      <c r="TNS56" s="20"/>
      <c r="TNT56" s="20"/>
      <c r="TNU56" s="20"/>
      <c r="TNV56" s="20"/>
      <c r="TNW56" s="20"/>
      <c r="TNX56" s="20"/>
      <c r="TNY56" s="20"/>
      <c r="TNZ56" s="20"/>
      <c r="TOA56" s="20"/>
      <c r="TOB56" s="20"/>
      <c r="TOC56" s="20"/>
      <c r="TOD56" s="20"/>
      <c r="TOE56" s="20"/>
      <c r="TOF56" s="20"/>
      <c r="TOG56" s="20"/>
      <c r="TOH56" s="20"/>
      <c r="TOI56" s="20"/>
      <c r="TOJ56" s="20"/>
      <c r="TOK56" s="20"/>
      <c r="TOL56" s="20"/>
      <c r="TOM56" s="20"/>
      <c r="TON56" s="20"/>
      <c r="TOO56" s="20"/>
      <c r="TOP56" s="20"/>
      <c r="TOQ56" s="20"/>
      <c r="TOR56" s="20"/>
      <c r="TOS56" s="20"/>
      <c r="TOT56" s="20"/>
      <c r="TOU56" s="20"/>
      <c r="TOV56" s="20"/>
      <c r="TOW56" s="20"/>
      <c r="TOX56" s="20"/>
      <c r="TOY56" s="20"/>
      <c r="TOZ56" s="20"/>
      <c r="TPA56" s="20"/>
      <c r="TPB56" s="20"/>
      <c r="TPC56" s="20"/>
      <c r="TPD56" s="20"/>
      <c r="TPE56" s="20"/>
      <c r="TPF56" s="20"/>
      <c r="TPG56" s="20"/>
      <c r="TPH56" s="20"/>
      <c r="TPI56" s="20"/>
      <c r="TPJ56" s="20"/>
      <c r="TPK56" s="20"/>
      <c r="TPL56" s="20"/>
      <c r="TPM56" s="20"/>
      <c r="TPN56" s="20"/>
      <c r="TPO56" s="20"/>
      <c r="TPP56" s="20"/>
      <c r="TPQ56" s="20"/>
      <c r="TPR56" s="20"/>
      <c r="TPS56" s="20"/>
      <c r="TPT56" s="20"/>
      <c r="TPU56" s="20"/>
      <c r="TPV56" s="20"/>
      <c r="TPW56" s="20"/>
      <c r="TPX56" s="20"/>
      <c r="TPY56" s="20"/>
      <c r="TPZ56" s="20"/>
      <c r="TQA56" s="20"/>
      <c r="TQB56" s="20"/>
      <c r="TQC56" s="20"/>
      <c r="TQD56" s="20"/>
      <c r="TQE56" s="20"/>
      <c r="TQF56" s="20"/>
      <c r="TQG56" s="20"/>
      <c r="TQH56" s="20"/>
      <c r="TQI56" s="20"/>
      <c r="TQJ56" s="20"/>
      <c r="TQK56" s="20"/>
      <c r="TQL56" s="20"/>
      <c r="TQM56" s="20"/>
      <c r="TQN56" s="20"/>
      <c r="TQO56" s="20"/>
      <c r="TQP56" s="20"/>
      <c r="TQQ56" s="20"/>
      <c r="TQR56" s="20"/>
      <c r="TQS56" s="20"/>
      <c r="TQT56" s="20"/>
      <c r="TQU56" s="20"/>
      <c r="TQV56" s="20"/>
      <c r="TQW56" s="20"/>
      <c r="TQX56" s="20"/>
      <c r="TQY56" s="20"/>
      <c r="TQZ56" s="20"/>
      <c r="TRA56" s="20"/>
      <c r="TRB56" s="20"/>
      <c r="TRC56" s="20"/>
      <c r="TRD56" s="20"/>
      <c r="TRE56" s="20"/>
      <c r="TRF56" s="20"/>
      <c r="TRG56" s="20"/>
      <c r="TRH56" s="20"/>
      <c r="TRI56" s="20"/>
      <c r="TRJ56" s="20"/>
      <c r="TRK56" s="20"/>
      <c r="TRL56" s="20"/>
      <c r="TRM56" s="20"/>
      <c r="TRN56" s="20"/>
      <c r="TRO56" s="20"/>
      <c r="TRP56" s="20"/>
      <c r="TRQ56" s="20"/>
      <c r="TRR56" s="20"/>
      <c r="TRS56" s="20"/>
      <c r="TRT56" s="20"/>
      <c r="TRU56" s="20"/>
      <c r="TRV56" s="20"/>
      <c r="TRW56" s="20"/>
      <c r="TRX56" s="20"/>
      <c r="TRY56" s="20"/>
      <c r="TRZ56" s="20"/>
      <c r="TSA56" s="20"/>
      <c r="TSB56" s="20"/>
      <c r="TSC56" s="20"/>
      <c r="TSD56" s="20"/>
      <c r="TSE56" s="20"/>
      <c r="TSF56" s="20"/>
      <c r="TSG56" s="20"/>
      <c r="TSH56" s="20"/>
      <c r="TSI56" s="20"/>
      <c r="TSJ56" s="20"/>
      <c r="TSK56" s="20"/>
      <c r="TSL56" s="20"/>
      <c r="TSM56" s="20"/>
      <c r="TSN56" s="20"/>
      <c r="TSO56" s="20"/>
      <c r="TSP56" s="20"/>
      <c r="TSQ56" s="20"/>
      <c r="TSR56" s="20"/>
      <c r="TSS56" s="20"/>
      <c r="TST56" s="20"/>
      <c r="TSU56" s="20"/>
      <c r="TSV56" s="20"/>
      <c r="TSW56" s="20"/>
      <c r="TSX56" s="20"/>
      <c r="TSY56" s="20"/>
      <c r="TSZ56" s="20"/>
      <c r="TTA56" s="20"/>
      <c r="TTB56" s="20"/>
      <c r="TTC56" s="20"/>
      <c r="TTD56" s="20"/>
      <c r="TTE56" s="20"/>
      <c r="TTF56" s="20"/>
      <c r="TTG56" s="20"/>
      <c r="TTH56" s="20"/>
      <c r="TTI56" s="20"/>
      <c r="TTJ56" s="20"/>
      <c r="TTK56" s="20"/>
      <c r="TTL56" s="20"/>
      <c r="TTM56" s="20"/>
      <c r="TTN56" s="20"/>
      <c r="TTO56" s="20"/>
      <c r="TTP56" s="20"/>
      <c r="TTQ56" s="20"/>
      <c r="TTR56" s="20"/>
      <c r="TTS56" s="20"/>
      <c r="TTT56" s="20"/>
      <c r="TTU56" s="20"/>
      <c r="TTV56" s="20"/>
      <c r="TTW56" s="20"/>
      <c r="TTX56" s="20"/>
      <c r="TTY56" s="20"/>
      <c r="TTZ56" s="20"/>
      <c r="TUA56" s="20"/>
      <c r="TUB56" s="20"/>
      <c r="TUC56" s="20"/>
      <c r="TUD56" s="20"/>
      <c r="TUE56" s="20"/>
      <c r="TUF56" s="20"/>
      <c r="TUG56" s="20"/>
      <c r="TUH56" s="20"/>
      <c r="TUI56" s="20"/>
      <c r="TUJ56" s="20"/>
      <c r="TUK56" s="20"/>
      <c r="TUL56" s="20"/>
      <c r="TUM56" s="20"/>
      <c r="TUN56" s="20"/>
      <c r="TUO56" s="20"/>
      <c r="TUP56" s="20"/>
      <c r="TUQ56" s="20"/>
      <c r="TUR56" s="20"/>
      <c r="TUS56" s="20"/>
      <c r="TUT56" s="20"/>
      <c r="TUU56" s="20"/>
      <c r="TUV56" s="20"/>
      <c r="TUW56" s="20"/>
      <c r="TUX56" s="20"/>
      <c r="TUY56" s="20"/>
      <c r="TUZ56" s="20"/>
      <c r="TVA56" s="20"/>
      <c r="TVB56" s="20"/>
      <c r="TVC56" s="20"/>
      <c r="TVD56" s="20"/>
      <c r="TVE56" s="20"/>
      <c r="TVF56" s="20"/>
      <c r="TVG56" s="20"/>
      <c r="TVH56" s="20"/>
      <c r="TVI56" s="20"/>
      <c r="TVJ56" s="20"/>
      <c r="TVK56" s="20"/>
      <c r="TVL56" s="20"/>
      <c r="TVM56" s="20"/>
      <c r="TVN56" s="20"/>
      <c r="TVO56" s="20"/>
      <c r="TVP56" s="20"/>
      <c r="TVQ56" s="20"/>
      <c r="TVR56" s="20"/>
      <c r="TVS56" s="20"/>
      <c r="TVT56" s="20"/>
      <c r="TVU56" s="20"/>
      <c r="TVV56" s="20"/>
      <c r="TVW56" s="20"/>
      <c r="TVX56" s="20"/>
      <c r="TVY56" s="20"/>
      <c r="TVZ56" s="20"/>
      <c r="TWA56" s="20"/>
      <c r="TWB56" s="20"/>
      <c r="TWC56" s="20"/>
      <c r="TWD56" s="20"/>
      <c r="TWE56" s="20"/>
      <c r="TWF56" s="20"/>
      <c r="TWG56" s="20"/>
      <c r="TWH56" s="20"/>
      <c r="TWI56" s="20"/>
      <c r="TWJ56" s="20"/>
      <c r="TWK56" s="20"/>
      <c r="TWL56" s="20"/>
      <c r="TWM56" s="20"/>
      <c r="TWN56" s="20"/>
      <c r="TWO56" s="20"/>
      <c r="TWP56" s="20"/>
      <c r="TWQ56" s="20"/>
      <c r="TWR56" s="20"/>
      <c r="TWS56" s="20"/>
      <c r="TWT56" s="20"/>
      <c r="TWU56" s="20"/>
      <c r="TWV56" s="20"/>
      <c r="TWW56" s="20"/>
      <c r="TWX56" s="20"/>
      <c r="TWY56" s="20"/>
      <c r="TWZ56" s="20"/>
      <c r="TXA56" s="20"/>
      <c r="TXB56" s="20"/>
      <c r="TXC56" s="20"/>
      <c r="TXD56" s="20"/>
      <c r="TXE56" s="20"/>
      <c r="TXF56" s="20"/>
      <c r="TXG56" s="20"/>
      <c r="TXH56" s="20"/>
      <c r="TXI56" s="20"/>
      <c r="TXJ56" s="20"/>
      <c r="TXK56" s="20"/>
      <c r="TXL56" s="20"/>
      <c r="TXM56" s="20"/>
      <c r="TXN56" s="20"/>
      <c r="TXO56" s="20"/>
      <c r="TXP56" s="20"/>
      <c r="TXQ56" s="20"/>
      <c r="TXR56" s="20"/>
      <c r="TXS56" s="20"/>
      <c r="TXT56" s="20"/>
      <c r="TXU56" s="20"/>
      <c r="TXV56" s="20"/>
      <c r="TXW56" s="20"/>
      <c r="TXX56" s="20"/>
      <c r="TXY56" s="20"/>
      <c r="TXZ56" s="20"/>
      <c r="TYA56" s="20"/>
      <c r="TYB56" s="20"/>
      <c r="TYC56" s="20"/>
      <c r="TYD56" s="20"/>
      <c r="TYE56" s="20"/>
      <c r="TYF56" s="20"/>
      <c r="TYG56" s="20"/>
      <c r="TYH56" s="20"/>
      <c r="TYI56" s="20"/>
      <c r="TYJ56" s="20"/>
      <c r="TYK56" s="20"/>
      <c r="TYL56" s="20"/>
      <c r="TYM56" s="20"/>
      <c r="TYN56" s="20"/>
      <c r="TYO56" s="20"/>
      <c r="TYP56" s="20"/>
      <c r="TYQ56" s="20"/>
      <c r="TYR56" s="20"/>
      <c r="TYS56" s="20"/>
      <c r="TYT56" s="20"/>
      <c r="TYU56" s="20"/>
      <c r="TYV56" s="20"/>
      <c r="TYW56" s="20"/>
      <c r="TYX56" s="20"/>
      <c r="TYY56" s="20"/>
      <c r="TYZ56" s="20"/>
      <c r="TZA56" s="20"/>
      <c r="TZB56" s="20"/>
      <c r="TZC56" s="20"/>
      <c r="TZD56" s="20"/>
      <c r="TZE56" s="20"/>
      <c r="TZF56" s="20"/>
      <c r="TZG56" s="20"/>
      <c r="TZH56" s="20"/>
      <c r="TZI56" s="20"/>
      <c r="TZJ56" s="20"/>
      <c r="TZK56" s="20"/>
      <c r="TZL56" s="20"/>
      <c r="TZM56" s="20"/>
      <c r="TZN56" s="20"/>
      <c r="TZO56" s="20"/>
      <c r="TZP56" s="20"/>
      <c r="TZQ56" s="20"/>
      <c r="TZR56" s="20"/>
      <c r="TZS56" s="20"/>
      <c r="TZT56" s="20"/>
      <c r="TZU56" s="20"/>
      <c r="TZV56" s="20"/>
      <c r="TZW56" s="20"/>
      <c r="TZX56" s="20"/>
      <c r="TZY56" s="20"/>
      <c r="TZZ56" s="20"/>
      <c r="UAA56" s="20"/>
      <c r="UAB56" s="20"/>
      <c r="UAC56" s="20"/>
      <c r="UAD56" s="20"/>
      <c r="UAE56" s="20"/>
      <c r="UAF56" s="20"/>
      <c r="UAG56" s="20"/>
      <c r="UAH56" s="20"/>
      <c r="UAI56" s="20"/>
      <c r="UAJ56" s="20"/>
      <c r="UAK56" s="20"/>
      <c r="UAL56" s="20"/>
      <c r="UAM56" s="20"/>
      <c r="UAN56" s="20"/>
      <c r="UAO56" s="20"/>
      <c r="UAP56" s="20"/>
      <c r="UAQ56" s="20"/>
      <c r="UAR56" s="20"/>
      <c r="UAS56" s="20"/>
      <c r="UAT56" s="20"/>
      <c r="UAU56" s="20"/>
      <c r="UAV56" s="20"/>
      <c r="UAW56" s="20"/>
      <c r="UAX56" s="20"/>
      <c r="UAY56" s="20"/>
      <c r="UAZ56" s="20"/>
      <c r="UBA56" s="20"/>
      <c r="UBB56" s="20"/>
      <c r="UBC56" s="20"/>
      <c r="UBD56" s="20"/>
      <c r="UBE56" s="20"/>
      <c r="UBF56" s="20"/>
      <c r="UBG56" s="20"/>
      <c r="UBH56" s="20"/>
      <c r="UBI56" s="20"/>
      <c r="UBJ56" s="20"/>
      <c r="UBK56" s="20"/>
      <c r="UBL56" s="20"/>
      <c r="UBM56" s="20"/>
      <c r="UBN56" s="20"/>
      <c r="UBO56" s="20"/>
      <c r="UBP56" s="20"/>
      <c r="UBQ56" s="20"/>
      <c r="UBR56" s="20"/>
      <c r="UBS56" s="20"/>
      <c r="UBT56" s="20"/>
      <c r="UBU56" s="20"/>
      <c r="UBV56" s="20"/>
      <c r="UBW56" s="20"/>
      <c r="UBX56" s="20"/>
      <c r="UBY56" s="20"/>
      <c r="UBZ56" s="20"/>
      <c r="UCA56" s="20"/>
      <c r="UCB56" s="20"/>
      <c r="UCC56" s="20"/>
      <c r="UCD56" s="20"/>
      <c r="UCE56" s="20"/>
      <c r="UCF56" s="20"/>
      <c r="UCG56" s="20"/>
      <c r="UCH56" s="20"/>
      <c r="UCI56" s="20"/>
      <c r="UCJ56" s="20"/>
      <c r="UCK56" s="20"/>
      <c r="UCL56" s="20"/>
      <c r="UCM56" s="20"/>
      <c r="UCN56" s="20"/>
      <c r="UCO56" s="20"/>
      <c r="UCP56" s="20"/>
      <c r="UCQ56" s="20"/>
      <c r="UCR56" s="20"/>
      <c r="UCS56" s="20"/>
      <c r="UCT56" s="20"/>
      <c r="UCU56" s="20"/>
      <c r="UCV56" s="20"/>
      <c r="UCW56" s="20"/>
      <c r="UCX56" s="20"/>
      <c r="UCY56" s="20"/>
      <c r="UCZ56" s="20"/>
      <c r="UDA56" s="20"/>
      <c r="UDB56" s="20"/>
      <c r="UDC56" s="20"/>
      <c r="UDD56" s="20"/>
      <c r="UDE56" s="20"/>
      <c r="UDF56" s="20"/>
      <c r="UDG56" s="20"/>
      <c r="UDH56" s="20"/>
      <c r="UDI56" s="20"/>
      <c r="UDJ56" s="20"/>
      <c r="UDK56" s="20"/>
      <c r="UDL56" s="20"/>
      <c r="UDM56" s="20"/>
      <c r="UDN56" s="20"/>
      <c r="UDO56" s="20"/>
      <c r="UDP56" s="20"/>
      <c r="UDQ56" s="20"/>
      <c r="UDR56" s="20"/>
      <c r="UDS56" s="20"/>
      <c r="UDT56" s="20"/>
      <c r="UDU56" s="20"/>
      <c r="UDV56" s="20"/>
      <c r="UDW56" s="20"/>
      <c r="UDX56" s="20"/>
      <c r="UDY56" s="20"/>
      <c r="UDZ56" s="20"/>
      <c r="UEA56" s="20"/>
      <c r="UEB56" s="20"/>
      <c r="UEC56" s="20"/>
      <c r="UED56" s="20"/>
      <c r="UEE56" s="20"/>
      <c r="UEF56" s="20"/>
      <c r="UEG56" s="20"/>
      <c r="UEH56" s="20"/>
      <c r="UEI56" s="20"/>
      <c r="UEJ56" s="20"/>
      <c r="UEK56" s="20"/>
      <c r="UEL56" s="20"/>
      <c r="UEM56" s="20"/>
      <c r="UEN56" s="20"/>
      <c r="UEO56" s="20"/>
      <c r="UEP56" s="20"/>
      <c r="UEQ56" s="20"/>
      <c r="UER56" s="20"/>
      <c r="UES56" s="20"/>
      <c r="UET56" s="20"/>
      <c r="UEU56" s="20"/>
      <c r="UEV56" s="20"/>
      <c r="UEW56" s="20"/>
      <c r="UEX56" s="20"/>
      <c r="UEY56" s="20"/>
      <c r="UEZ56" s="20"/>
      <c r="UFA56" s="20"/>
      <c r="UFB56" s="20"/>
      <c r="UFC56" s="20"/>
      <c r="UFD56" s="20"/>
      <c r="UFE56" s="20"/>
      <c r="UFF56" s="20"/>
      <c r="UFG56" s="20"/>
      <c r="UFH56" s="20"/>
      <c r="UFI56" s="20"/>
      <c r="UFJ56" s="20"/>
      <c r="UFK56" s="20"/>
      <c r="UFL56" s="20"/>
      <c r="UFM56" s="20"/>
      <c r="UFN56" s="20"/>
      <c r="UFO56" s="20"/>
      <c r="UFP56" s="20"/>
      <c r="UFQ56" s="20"/>
      <c r="UFR56" s="20"/>
      <c r="UFS56" s="20"/>
      <c r="UFT56" s="20"/>
      <c r="UFU56" s="20"/>
      <c r="UFV56" s="20"/>
      <c r="UFW56" s="20"/>
      <c r="UFX56" s="20"/>
      <c r="UFY56" s="20"/>
      <c r="UFZ56" s="20"/>
      <c r="UGA56" s="20"/>
      <c r="UGB56" s="20"/>
      <c r="UGC56" s="20"/>
      <c r="UGD56" s="20"/>
      <c r="UGE56" s="20"/>
      <c r="UGF56" s="20"/>
      <c r="UGG56" s="20"/>
      <c r="UGH56" s="20"/>
      <c r="UGI56" s="20"/>
      <c r="UGJ56" s="20"/>
      <c r="UGK56" s="20"/>
      <c r="UGL56" s="20"/>
      <c r="UGM56" s="20"/>
      <c r="UGN56" s="20"/>
      <c r="UGO56" s="20"/>
      <c r="UGP56" s="20"/>
      <c r="UGQ56" s="20"/>
      <c r="UGR56" s="20"/>
      <c r="UGS56" s="20"/>
      <c r="UGT56" s="20"/>
      <c r="UGU56" s="20"/>
      <c r="UGV56" s="20"/>
      <c r="UGW56" s="20"/>
      <c r="UGX56" s="20"/>
      <c r="UGY56" s="20"/>
      <c r="UGZ56" s="20"/>
      <c r="UHA56" s="20"/>
      <c r="UHB56" s="20"/>
      <c r="UHC56" s="20"/>
      <c r="UHD56" s="20"/>
      <c r="UHE56" s="20"/>
      <c r="UHF56" s="20"/>
      <c r="UHG56" s="20"/>
      <c r="UHH56" s="20"/>
      <c r="UHI56" s="20"/>
      <c r="UHJ56" s="20"/>
      <c r="UHK56" s="20"/>
      <c r="UHL56" s="20"/>
      <c r="UHM56" s="20"/>
      <c r="UHN56" s="20"/>
      <c r="UHO56" s="20"/>
      <c r="UHP56" s="20"/>
      <c r="UHQ56" s="20"/>
      <c r="UHR56" s="20"/>
      <c r="UHS56" s="20"/>
      <c r="UHT56" s="20"/>
      <c r="UHU56" s="20"/>
      <c r="UHV56" s="20"/>
      <c r="UHW56" s="20"/>
      <c r="UHX56" s="20"/>
      <c r="UHY56" s="20"/>
      <c r="UHZ56" s="20"/>
      <c r="UIA56" s="20"/>
      <c r="UIB56" s="20"/>
      <c r="UIC56" s="20"/>
      <c r="UID56" s="20"/>
      <c r="UIE56" s="20"/>
      <c r="UIF56" s="20"/>
      <c r="UIG56" s="20"/>
      <c r="UIH56" s="20"/>
      <c r="UII56" s="20"/>
      <c r="UIJ56" s="20"/>
      <c r="UIK56" s="20"/>
      <c r="UIL56" s="20"/>
      <c r="UIM56" s="20"/>
      <c r="UIN56" s="20"/>
      <c r="UIO56" s="20"/>
      <c r="UIP56" s="20"/>
      <c r="UIQ56" s="20"/>
      <c r="UIR56" s="20"/>
      <c r="UIS56" s="20"/>
      <c r="UIT56" s="20"/>
      <c r="UIU56" s="20"/>
      <c r="UIV56" s="20"/>
      <c r="UIW56" s="20"/>
      <c r="UIX56" s="20"/>
      <c r="UIY56" s="20"/>
      <c r="UIZ56" s="20"/>
      <c r="UJA56" s="20"/>
      <c r="UJB56" s="20"/>
      <c r="UJC56" s="20"/>
      <c r="UJD56" s="20"/>
      <c r="UJE56" s="20"/>
      <c r="UJF56" s="20"/>
      <c r="UJG56" s="20"/>
      <c r="UJH56" s="20"/>
      <c r="UJI56" s="20"/>
      <c r="UJJ56" s="20"/>
      <c r="UJK56" s="20"/>
      <c r="UJL56" s="20"/>
      <c r="UJM56" s="20"/>
      <c r="UJN56" s="20"/>
      <c r="UJO56" s="20"/>
      <c r="UJP56" s="20"/>
      <c r="UJQ56" s="20"/>
      <c r="UJR56" s="20"/>
      <c r="UJS56" s="20"/>
      <c r="UJT56" s="20"/>
      <c r="UJU56" s="20"/>
      <c r="UJV56" s="20"/>
      <c r="UJW56" s="20"/>
      <c r="UJX56" s="20"/>
      <c r="UJY56" s="20"/>
      <c r="UJZ56" s="20"/>
      <c r="UKA56" s="20"/>
      <c r="UKB56" s="20"/>
      <c r="UKC56" s="20"/>
      <c r="UKD56" s="20"/>
      <c r="UKE56" s="20"/>
      <c r="UKF56" s="20"/>
      <c r="UKG56" s="20"/>
      <c r="UKH56" s="20"/>
      <c r="UKI56" s="20"/>
      <c r="UKJ56" s="20"/>
      <c r="UKK56" s="20"/>
      <c r="UKL56" s="20"/>
      <c r="UKM56" s="20"/>
      <c r="UKN56" s="20"/>
      <c r="UKO56" s="20"/>
      <c r="UKP56" s="20"/>
      <c r="UKQ56" s="20"/>
      <c r="UKR56" s="20"/>
      <c r="UKS56" s="20"/>
      <c r="UKT56" s="20"/>
      <c r="UKU56" s="20"/>
      <c r="UKV56" s="20"/>
      <c r="UKW56" s="20"/>
      <c r="UKX56" s="20"/>
      <c r="UKY56" s="20"/>
      <c r="UKZ56" s="20"/>
      <c r="ULA56" s="20"/>
      <c r="ULB56" s="20"/>
      <c r="ULC56" s="20"/>
      <c r="ULD56" s="20"/>
      <c r="ULE56" s="20"/>
      <c r="ULF56" s="20"/>
      <c r="ULG56" s="20"/>
      <c r="ULH56" s="20"/>
      <c r="ULI56" s="20"/>
      <c r="ULJ56" s="20"/>
      <c r="ULK56" s="20"/>
      <c r="ULL56" s="20"/>
      <c r="ULM56" s="20"/>
      <c r="ULN56" s="20"/>
      <c r="ULO56" s="20"/>
      <c r="ULP56" s="20"/>
      <c r="ULQ56" s="20"/>
      <c r="ULR56" s="20"/>
      <c r="ULS56" s="20"/>
      <c r="ULT56" s="20"/>
      <c r="ULU56" s="20"/>
      <c r="ULV56" s="20"/>
      <c r="ULW56" s="20"/>
      <c r="ULX56" s="20"/>
      <c r="ULY56" s="20"/>
      <c r="ULZ56" s="20"/>
      <c r="UMA56" s="20"/>
      <c r="UMB56" s="20"/>
      <c r="UMC56" s="20"/>
      <c r="UMD56" s="20"/>
      <c r="UME56" s="20"/>
      <c r="UMF56" s="20"/>
      <c r="UMG56" s="20"/>
      <c r="UMH56" s="20"/>
      <c r="UMI56" s="20"/>
      <c r="UMJ56" s="20"/>
      <c r="UMK56" s="20"/>
      <c r="UML56" s="20"/>
      <c r="UMM56" s="20"/>
      <c r="UMN56" s="20"/>
      <c r="UMO56" s="20"/>
      <c r="UMP56" s="20"/>
      <c r="UMQ56" s="20"/>
      <c r="UMR56" s="20"/>
      <c r="UMS56" s="20"/>
      <c r="UMT56" s="20"/>
      <c r="UMU56" s="20"/>
      <c r="UMV56" s="20"/>
      <c r="UMW56" s="20"/>
      <c r="UMX56" s="20"/>
      <c r="UMY56" s="20"/>
      <c r="UMZ56" s="20"/>
      <c r="UNA56" s="20"/>
      <c r="UNB56" s="20"/>
      <c r="UNC56" s="20"/>
      <c r="UND56" s="20"/>
      <c r="UNE56" s="20"/>
      <c r="UNF56" s="20"/>
      <c r="UNG56" s="20"/>
      <c r="UNH56" s="20"/>
      <c r="UNI56" s="20"/>
      <c r="UNJ56" s="20"/>
      <c r="UNK56" s="20"/>
      <c r="UNL56" s="20"/>
      <c r="UNM56" s="20"/>
      <c r="UNN56" s="20"/>
      <c r="UNO56" s="20"/>
      <c r="UNP56" s="20"/>
      <c r="UNQ56" s="20"/>
      <c r="UNR56" s="20"/>
      <c r="UNS56" s="20"/>
      <c r="UNT56" s="20"/>
      <c r="UNU56" s="20"/>
      <c r="UNV56" s="20"/>
      <c r="UNW56" s="20"/>
      <c r="UNX56" s="20"/>
      <c r="UNY56" s="20"/>
      <c r="UNZ56" s="20"/>
      <c r="UOA56" s="20"/>
      <c r="UOB56" s="20"/>
      <c r="UOC56" s="20"/>
      <c r="UOD56" s="20"/>
      <c r="UOE56" s="20"/>
      <c r="UOF56" s="20"/>
      <c r="UOG56" s="20"/>
      <c r="UOH56" s="20"/>
      <c r="UOI56" s="20"/>
      <c r="UOJ56" s="20"/>
      <c r="UOK56" s="20"/>
      <c r="UOL56" s="20"/>
      <c r="UOM56" s="20"/>
      <c r="UON56" s="20"/>
      <c r="UOO56" s="20"/>
      <c r="UOP56" s="20"/>
      <c r="UOQ56" s="20"/>
      <c r="UOR56" s="20"/>
      <c r="UOS56" s="20"/>
      <c r="UOT56" s="20"/>
      <c r="UOU56" s="20"/>
      <c r="UOV56" s="20"/>
      <c r="UOW56" s="20"/>
      <c r="UOX56" s="20"/>
      <c r="UOY56" s="20"/>
      <c r="UOZ56" s="20"/>
      <c r="UPA56" s="20"/>
      <c r="UPB56" s="20"/>
      <c r="UPC56" s="20"/>
      <c r="UPD56" s="20"/>
      <c r="UPE56" s="20"/>
      <c r="UPF56" s="20"/>
      <c r="UPG56" s="20"/>
      <c r="UPH56" s="20"/>
      <c r="UPI56" s="20"/>
      <c r="UPJ56" s="20"/>
      <c r="UPK56" s="20"/>
      <c r="UPL56" s="20"/>
      <c r="UPM56" s="20"/>
      <c r="UPN56" s="20"/>
      <c r="UPO56" s="20"/>
      <c r="UPP56" s="20"/>
      <c r="UPQ56" s="20"/>
      <c r="UPR56" s="20"/>
      <c r="UPS56" s="20"/>
      <c r="UPT56" s="20"/>
      <c r="UPU56" s="20"/>
      <c r="UPV56" s="20"/>
      <c r="UPW56" s="20"/>
      <c r="UPX56" s="20"/>
      <c r="UPY56" s="20"/>
      <c r="UPZ56" s="20"/>
      <c r="UQA56" s="20"/>
      <c r="UQB56" s="20"/>
      <c r="UQC56" s="20"/>
      <c r="UQD56" s="20"/>
      <c r="UQE56" s="20"/>
      <c r="UQF56" s="20"/>
      <c r="UQG56" s="20"/>
      <c r="UQH56" s="20"/>
      <c r="UQI56" s="20"/>
      <c r="UQJ56" s="20"/>
      <c r="UQK56" s="20"/>
      <c r="UQL56" s="20"/>
      <c r="UQM56" s="20"/>
      <c r="UQN56" s="20"/>
      <c r="UQO56" s="20"/>
      <c r="UQP56" s="20"/>
      <c r="UQQ56" s="20"/>
      <c r="UQR56" s="20"/>
      <c r="UQS56" s="20"/>
      <c r="UQT56" s="20"/>
      <c r="UQU56" s="20"/>
      <c r="UQV56" s="20"/>
      <c r="UQW56" s="20"/>
      <c r="UQX56" s="20"/>
      <c r="UQY56" s="20"/>
      <c r="UQZ56" s="20"/>
      <c r="URA56" s="20"/>
      <c r="URB56" s="20"/>
      <c r="URC56" s="20"/>
      <c r="URD56" s="20"/>
      <c r="URE56" s="20"/>
      <c r="URF56" s="20"/>
      <c r="URG56" s="20"/>
      <c r="URH56" s="20"/>
      <c r="URI56" s="20"/>
      <c r="URJ56" s="20"/>
      <c r="URK56" s="20"/>
      <c r="URL56" s="20"/>
      <c r="URM56" s="20"/>
      <c r="URN56" s="20"/>
      <c r="URO56" s="20"/>
      <c r="URP56" s="20"/>
      <c r="URQ56" s="20"/>
      <c r="URR56" s="20"/>
      <c r="URS56" s="20"/>
      <c r="URT56" s="20"/>
      <c r="URU56" s="20"/>
      <c r="URV56" s="20"/>
      <c r="URW56" s="20"/>
      <c r="URX56" s="20"/>
      <c r="URY56" s="20"/>
      <c r="URZ56" s="20"/>
      <c r="USA56" s="20"/>
      <c r="USB56" s="20"/>
      <c r="USC56" s="20"/>
      <c r="USD56" s="20"/>
      <c r="USE56" s="20"/>
      <c r="USF56" s="20"/>
      <c r="USG56" s="20"/>
      <c r="USH56" s="20"/>
      <c r="USI56" s="20"/>
      <c r="USJ56" s="20"/>
      <c r="USK56" s="20"/>
      <c r="USL56" s="20"/>
      <c r="USM56" s="20"/>
      <c r="USN56" s="20"/>
      <c r="USO56" s="20"/>
      <c r="USP56" s="20"/>
      <c r="USQ56" s="20"/>
      <c r="USR56" s="20"/>
      <c r="USS56" s="20"/>
      <c r="UST56" s="20"/>
      <c r="USU56" s="20"/>
      <c r="USV56" s="20"/>
      <c r="USW56" s="20"/>
      <c r="USX56" s="20"/>
      <c r="USY56" s="20"/>
      <c r="USZ56" s="20"/>
      <c r="UTA56" s="20"/>
      <c r="UTB56" s="20"/>
      <c r="UTC56" s="20"/>
      <c r="UTD56" s="20"/>
      <c r="UTE56" s="20"/>
      <c r="UTF56" s="20"/>
      <c r="UTG56" s="20"/>
      <c r="UTH56" s="20"/>
      <c r="UTI56" s="20"/>
      <c r="UTJ56" s="20"/>
      <c r="UTK56" s="20"/>
      <c r="UTL56" s="20"/>
      <c r="UTM56" s="20"/>
      <c r="UTN56" s="20"/>
      <c r="UTO56" s="20"/>
      <c r="UTP56" s="20"/>
      <c r="UTQ56" s="20"/>
      <c r="UTR56" s="20"/>
      <c r="UTS56" s="20"/>
      <c r="UTT56" s="20"/>
      <c r="UTU56" s="20"/>
      <c r="UTV56" s="20"/>
      <c r="UTW56" s="20"/>
      <c r="UTX56" s="20"/>
      <c r="UTY56" s="20"/>
      <c r="UTZ56" s="20"/>
      <c r="UUA56" s="20"/>
      <c r="UUB56" s="20"/>
      <c r="UUC56" s="20"/>
      <c r="UUD56" s="20"/>
      <c r="UUE56" s="20"/>
      <c r="UUF56" s="20"/>
      <c r="UUG56" s="20"/>
      <c r="UUH56" s="20"/>
      <c r="UUI56" s="20"/>
      <c r="UUJ56" s="20"/>
      <c r="UUK56" s="20"/>
      <c r="UUL56" s="20"/>
      <c r="UUM56" s="20"/>
      <c r="UUN56" s="20"/>
      <c r="UUO56" s="20"/>
      <c r="UUP56" s="20"/>
      <c r="UUQ56" s="20"/>
      <c r="UUR56" s="20"/>
      <c r="UUS56" s="20"/>
      <c r="UUT56" s="20"/>
      <c r="UUU56" s="20"/>
      <c r="UUV56" s="20"/>
      <c r="UUW56" s="20"/>
      <c r="UUX56" s="20"/>
      <c r="UUY56" s="20"/>
      <c r="UUZ56" s="20"/>
      <c r="UVA56" s="20"/>
      <c r="UVB56" s="20"/>
      <c r="UVC56" s="20"/>
      <c r="UVD56" s="20"/>
      <c r="UVE56" s="20"/>
      <c r="UVF56" s="20"/>
      <c r="UVG56" s="20"/>
      <c r="UVH56" s="20"/>
      <c r="UVI56" s="20"/>
      <c r="UVJ56" s="20"/>
      <c r="UVK56" s="20"/>
      <c r="UVL56" s="20"/>
      <c r="UVM56" s="20"/>
      <c r="UVN56" s="20"/>
      <c r="UVO56" s="20"/>
      <c r="UVP56" s="20"/>
      <c r="UVQ56" s="20"/>
      <c r="UVR56" s="20"/>
      <c r="UVS56" s="20"/>
      <c r="UVT56" s="20"/>
      <c r="UVU56" s="20"/>
      <c r="UVV56" s="20"/>
      <c r="UVW56" s="20"/>
      <c r="UVX56" s="20"/>
      <c r="UVY56" s="20"/>
      <c r="UVZ56" s="20"/>
      <c r="UWA56" s="20"/>
      <c r="UWB56" s="20"/>
      <c r="UWC56" s="20"/>
      <c r="UWD56" s="20"/>
      <c r="UWE56" s="20"/>
      <c r="UWF56" s="20"/>
      <c r="UWG56" s="20"/>
      <c r="UWH56" s="20"/>
      <c r="UWI56" s="20"/>
      <c r="UWJ56" s="20"/>
      <c r="UWK56" s="20"/>
      <c r="UWL56" s="20"/>
      <c r="UWM56" s="20"/>
      <c r="UWN56" s="20"/>
      <c r="UWO56" s="20"/>
      <c r="UWP56" s="20"/>
      <c r="UWQ56" s="20"/>
      <c r="UWR56" s="20"/>
      <c r="UWS56" s="20"/>
      <c r="UWT56" s="20"/>
      <c r="UWU56" s="20"/>
      <c r="UWV56" s="20"/>
      <c r="UWW56" s="20"/>
      <c r="UWX56" s="20"/>
      <c r="UWY56" s="20"/>
      <c r="UWZ56" s="20"/>
      <c r="UXA56" s="20"/>
      <c r="UXB56" s="20"/>
      <c r="UXC56" s="20"/>
      <c r="UXD56" s="20"/>
      <c r="UXE56" s="20"/>
      <c r="UXF56" s="20"/>
      <c r="UXG56" s="20"/>
      <c r="UXH56" s="20"/>
      <c r="UXI56" s="20"/>
      <c r="UXJ56" s="20"/>
      <c r="UXK56" s="20"/>
      <c r="UXL56" s="20"/>
      <c r="UXM56" s="20"/>
      <c r="UXN56" s="20"/>
      <c r="UXO56" s="20"/>
      <c r="UXP56" s="20"/>
      <c r="UXQ56" s="20"/>
      <c r="UXR56" s="20"/>
      <c r="UXS56" s="20"/>
      <c r="UXT56" s="20"/>
      <c r="UXU56" s="20"/>
      <c r="UXV56" s="20"/>
      <c r="UXW56" s="20"/>
      <c r="UXX56" s="20"/>
      <c r="UXY56" s="20"/>
      <c r="UXZ56" s="20"/>
      <c r="UYA56" s="20"/>
      <c r="UYB56" s="20"/>
      <c r="UYC56" s="20"/>
      <c r="UYD56" s="20"/>
      <c r="UYE56" s="20"/>
      <c r="UYF56" s="20"/>
      <c r="UYG56" s="20"/>
      <c r="UYH56" s="20"/>
      <c r="UYI56" s="20"/>
      <c r="UYJ56" s="20"/>
      <c r="UYK56" s="20"/>
      <c r="UYL56" s="20"/>
      <c r="UYM56" s="20"/>
      <c r="UYN56" s="20"/>
      <c r="UYO56" s="20"/>
      <c r="UYP56" s="20"/>
      <c r="UYQ56" s="20"/>
      <c r="UYR56" s="20"/>
      <c r="UYS56" s="20"/>
      <c r="UYT56" s="20"/>
      <c r="UYU56" s="20"/>
      <c r="UYV56" s="20"/>
      <c r="UYW56" s="20"/>
      <c r="UYX56" s="20"/>
      <c r="UYY56" s="20"/>
      <c r="UYZ56" s="20"/>
      <c r="UZA56" s="20"/>
      <c r="UZB56" s="20"/>
      <c r="UZC56" s="20"/>
      <c r="UZD56" s="20"/>
      <c r="UZE56" s="20"/>
      <c r="UZF56" s="20"/>
      <c r="UZG56" s="20"/>
      <c r="UZH56" s="20"/>
      <c r="UZI56" s="20"/>
      <c r="UZJ56" s="20"/>
      <c r="UZK56" s="20"/>
      <c r="UZL56" s="20"/>
      <c r="UZM56" s="20"/>
      <c r="UZN56" s="20"/>
      <c r="UZO56" s="20"/>
      <c r="UZP56" s="20"/>
      <c r="UZQ56" s="20"/>
      <c r="UZR56" s="20"/>
      <c r="UZS56" s="20"/>
      <c r="UZT56" s="20"/>
      <c r="UZU56" s="20"/>
      <c r="UZV56" s="20"/>
      <c r="UZW56" s="20"/>
      <c r="UZX56" s="20"/>
      <c r="UZY56" s="20"/>
      <c r="UZZ56" s="20"/>
      <c r="VAA56" s="20"/>
      <c r="VAB56" s="20"/>
      <c r="VAC56" s="20"/>
      <c r="VAD56" s="20"/>
      <c r="VAE56" s="20"/>
      <c r="VAF56" s="20"/>
      <c r="VAG56" s="20"/>
      <c r="VAH56" s="20"/>
      <c r="VAI56" s="20"/>
      <c r="VAJ56" s="20"/>
      <c r="VAK56" s="20"/>
      <c r="VAL56" s="20"/>
      <c r="VAM56" s="20"/>
      <c r="VAN56" s="20"/>
      <c r="VAO56" s="20"/>
      <c r="VAP56" s="20"/>
      <c r="VAQ56" s="20"/>
      <c r="VAR56" s="20"/>
      <c r="VAS56" s="20"/>
      <c r="VAT56" s="20"/>
      <c r="VAU56" s="20"/>
      <c r="VAV56" s="20"/>
      <c r="VAW56" s="20"/>
      <c r="VAX56" s="20"/>
      <c r="VAY56" s="20"/>
      <c r="VAZ56" s="20"/>
      <c r="VBA56" s="20"/>
      <c r="VBB56" s="20"/>
      <c r="VBC56" s="20"/>
      <c r="VBD56" s="20"/>
      <c r="VBE56" s="20"/>
      <c r="VBF56" s="20"/>
      <c r="VBG56" s="20"/>
      <c r="VBH56" s="20"/>
      <c r="VBI56" s="20"/>
      <c r="VBJ56" s="20"/>
      <c r="VBK56" s="20"/>
      <c r="VBL56" s="20"/>
      <c r="VBM56" s="20"/>
      <c r="VBN56" s="20"/>
      <c r="VBO56" s="20"/>
      <c r="VBP56" s="20"/>
      <c r="VBQ56" s="20"/>
      <c r="VBR56" s="20"/>
      <c r="VBS56" s="20"/>
      <c r="VBT56" s="20"/>
      <c r="VBU56" s="20"/>
      <c r="VBV56" s="20"/>
      <c r="VBW56" s="20"/>
      <c r="VBX56" s="20"/>
      <c r="VBY56" s="20"/>
      <c r="VBZ56" s="20"/>
      <c r="VCA56" s="20"/>
      <c r="VCB56" s="20"/>
      <c r="VCC56" s="20"/>
      <c r="VCD56" s="20"/>
      <c r="VCE56" s="20"/>
      <c r="VCF56" s="20"/>
      <c r="VCG56" s="20"/>
      <c r="VCH56" s="20"/>
      <c r="VCI56" s="20"/>
      <c r="VCJ56" s="20"/>
      <c r="VCK56" s="20"/>
      <c r="VCL56" s="20"/>
      <c r="VCM56" s="20"/>
      <c r="VCN56" s="20"/>
      <c r="VCO56" s="20"/>
      <c r="VCP56" s="20"/>
      <c r="VCQ56" s="20"/>
      <c r="VCR56" s="20"/>
      <c r="VCS56" s="20"/>
      <c r="VCT56" s="20"/>
      <c r="VCU56" s="20"/>
      <c r="VCV56" s="20"/>
      <c r="VCW56" s="20"/>
      <c r="VCX56" s="20"/>
      <c r="VCY56" s="20"/>
      <c r="VCZ56" s="20"/>
      <c r="VDA56" s="20"/>
      <c r="VDB56" s="20"/>
      <c r="VDC56" s="20"/>
      <c r="VDD56" s="20"/>
      <c r="VDE56" s="20"/>
      <c r="VDF56" s="20"/>
      <c r="VDG56" s="20"/>
      <c r="VDH56" s="20"/>
      <c r="VDI56" s="20"/>
      <c r="VDJ56" s="20"/>
      <c r="VDK56" s="20"/>
      <c r="VDL56" s="20"/>
      <c r="VDM56" s="20"/>
      <c r="VDN56" s="20"/>
      <c r="VDO56" s="20"/>
      <c r="VDP56" s="20"/>
      <c r="VDQ56" s="20"/>
      <c r="VDR56" s="20"/>
      <c r="VDS56" s="20"/>
      <c r="VDT56" s="20"/>
      <c r="VDU56" s="20"/>
      <c r="VDV56" s="20"/>
      <c r="VDW56" s="20"/>
      <c r="VDX56" s="20"/>
      <c r="VDY56" s="20"/>
      <c r="VDZ56" s="20"/>
      <c r="VEA56" s="20"/>
      <c r="VEB56" s="20"/>
      <c r="VEC56" s="20"/>
      <c r="VED56" s="20"/>
      <c r="VEE56" s="20"/>
      <c r="VEF56" s="20"/>
      <c r="VEG56" s="20"/>
      <c r="VEH56" s="20"/>
      <c r="VEI56" s="20"/>
      <c r="VEJ56" s="20"/>
      <c r="VEK56" s="20"/>
      <c r="VEL56" s="20"/>
      <c r="VEM56" s="20"/>
      <c r="VEN56" s="20"/>
      <c r="VEO56" s="20"/>
      <c r="VEP56" s="20"/>
      <c r="VEQ56" s="20"/>
      <c r="VER56" s="20"/>
      <c r="VES56" s="20"/>
      <c r="VET56" s="20"/>
      <c r="VEU56" s="20"/>
      <c r="VEV56" s="20"/>
      <c r="VEW56" s="20"/>
      <c r="VEX56" s="20"/>
      <c r="VEY56" s="20"/>
      <c r="VEZ56" s="20"/>
      <c r="VFA56" s="20"/>
      <c r="VFB56" s="20"/>
      <c r="VFC56" s="20"/>
      <c r="VFD56" s="20"/>
      <c r="VFE56" s="20"/>
      <c r="VFF56" s="20"/>
      <c r="VFG56" s="20"/>
      <c r="VFH56" s="20"/>
      <c r="VFI56" s="20"/>
      <c r="VFJ56" s="20"/>
      <c r="VFK56" s="20"/>
      <c r="VFL56" s="20"/>
      <c r="VFM56" s="20"/>
      <c r="VFN56" s="20"/>
      <c r="VFO56" s="20"/>
      <c r="VFP56" s="20"/>
      <c r="VFQ56" s="20"/>
      <c r="VFR56" s="20"/>
      <c r="VFS56" s="20"/>
      <c r="VFT56" s="20"/>
      <c r="VFU56" s="20"/>
      <c r="VFV56" s="20"/>
      <c r="VFW56" s="20"/>
      <c r="VFX56" s="20"/>
      <c r="VFY56" s="20"/>
      <c r="VFZ56" s="20"/>
      <c r="VGA56" s="20"/>
      <c r="VGB56" s="20"/>
      <c r="VGC56" s="20"/>
      <c r="VGD56" s="20"/>
      <c r="VGE56" s="20"/>
      <c r="VGF56" s="20"/>
      <c r="VGG56" s="20"/>
      <c r="VGH56" s="20"/>
      <c r="VGI56" s="20"/>
      <c r="VGJ56" s="20"/>
      <c r="VGK56" s="20"/>
      <c r="VGL56" s="20"/>
      <c r="VGM56" s="20"/>
      <c r="VGN56" s="20"/>
      <c r="VGO56" s="20"/>
      <c r="VGP56" s="20"/>
      <c r="VGQ56" s="20"/>
      <c r="VGR56" s="20"/>
      <c r="VGS56" s="20"/>
      <c r="VGT56" s="20"/>
      <c r="VGU56" s="20"/>
      <c r="VGV56" s="20"/>
      <c r="VGW56" s="20"/>
      <c r="VGX56" s="20"/>
      <c r="VGY56" s="20"/>
      <c r="VGZ56" s="20"/>
      <c r="VHA56" s="20"/>
      <c r="VHB56" s="20"/>
      <c r="VHC56" s="20"/>
      <c r="VHD56" s="20"/>
      <c r="VHE56" s="20"/>
      <c r="VHF56" s="20"/>
      <c r="VHG56" s="20"/>
      <c r="VHH56" s="20"/>
      <c r="VHI56" s="20"/>
      <c r="VHJ56" s="20"/>
      <c r="VHK56" s="20"/>
      <c r="VHL56" s="20"/>
      <c r="VHM56" s="20"/>
      <c r="VHN56" s="20"/>
      <c r="VHO56" s="20"/>
      <c r="VHP56" s="20"/>
      <c r="VHQ56" s="20"/>
      <c r="VHR56" s="20"/>
      <c r="VHS56" s="20"/>
      <c r="VHT56" s="20"/>
      <c r="VHU56" s="20"/>
      <c r="VHV56" s="20"/>
      <c r="VHW56" s="20"/>
      <c r="VHX56" s="20"/>
      <c r="VHY56" s="20"/>
      <c r="VHZ56" s="20"/>
      <c r="VIA56" s="20"/>
      <c r="VIB56" s="20"/>
      <c r="VIC56" s="20"/>
      <c r="VID56" s="20"/>
      <c r="VIE56" s="20"/>
      <c r="VIF56" s="20"/>
      <c r="VIG56" s="20"/>
      <c r="VIH56" s="20"/>
      <c r="VII56" s="20"/>
      <c r="VIJ56" s="20"/>
      <c r="VIK56" s="20"/>
      <c r="VIL56" s="20"/>
      <c r="VIM56" s="20"/>
      <c r="VIN56" s="20"/>
      <c r="VIO56" s="20"/>
      <c r="VIP56" s="20"/>
      <c r="VIQ56" s="20"/>
      <c r="VIR56" s="20"/>
      <c r="VIS56" s="20"/>
      <c r="VIT56" s="20"/>
      <c r="VIU56" s="20"/>
      <c r="VIV56" s="20"/>
      <c r="VIW56" s="20"/>
      <c r="VIX56" s="20"/>
      <c r="VIY56" s="20"/>
      <c r="VIZ56" s="20"/>
      <c r="VJA56" s="20"/>
      <c r="VJB56" s="20"/>
      <c r="VJC56" s="20"/>
      <c r="VJD56" s="20"/>
      <c r="VJE56" s="20"/>
      <c r="VJF56" s="20"/>
      <c r="VJG56" s="20"/>
      <c r="VJH56" s="20"/>
      <c r="VJI56" s="20"/>
      <c r="VJJ56" s="20"/>
      <c r="VJK56" s="20"/>
      <c r="VJL56" s="20"/>
      <c r="VJM56" s="20"/>
      <c r="VJN56" s="20"/>
      <c r="VJO56" s="20"/>
      <c r="VJP56" s="20"/>
      <c r="VJQ56" s="20"/>
      <c r="VJR56" s="20"/>
      <c r="VJS56" s="20"/>
      <c r="VJT56" s="20"/>
      <c r="VJU56" s="20"/>
      <c r="VJV56" s="20"/>
      <c r="VJW56" s="20"/>
      <c r="VJX56" s="20"/>
      <c r="VJY56" s="20"/>
      <c r="VJZ56" s="20"/>
      <c r="VKA56" s="20"/>
      <c r="VKB56" s="20"/>
      <c r="VKC56" s="20"/>
      <c r="VKD56" s="20"/>
      <c r="VKE56" s="20"/>
      <c r="VKF56" s="20"/>
      <c r="VKG56" s="20"/>
      <c r="VKH56" s="20"/>
      <c r="VKI56" s="20"/>
      <c r="VKJ56" s="20"/>
      <c r="VKK56" s="20"/>
      <c r="VKL56" s="20"/>
      <c r="VKM56" s="20"/>
      <c r="VKN56" s="20"/>
      <c r="VKO56" s="20"/>
      <c r="VKP56" s="20"/>
      <c r="VKQ56" s="20"/>
      <c r="VKR56" s="20"/>
      <c r="VKS56" s="20"/>
      <c r="VKT56" s="20"/>
      <c r="VKU56" s="20"/>
      <c r="VKV56" s="20"/>
      <c r="VKW56" s="20"/>
      <c r="VKX56" s="20"/>
      <c r="VKY56" s="20"/>
      <c r="VKZ56" s="20"/>
      <c r="VLA56" s="20"/>
      <c r="VLB56" s="20"/>
      <c r="VLC56" s="20"/>
      <c r="VLD56" s="20"/>
      <c r="VLE56" s="20"/>
      <c r="VLF56" s="20"/>
      <c r="VLG56" s="20"/>
      <c r="VLH56" s="20"/>
      <c r="VLI56" s="20"/>
      <c r="VLJ56" s="20"/>
      <c r="VLK56" s="20"/>
      <c r="VLL56" s="20"/>
      <c r="VLM56" s="20"/>
      <c r="VLN56" s="20"/>
      <c r="VLO56" s="20"/>
      <c r="VLP56" s="20"/>
      <c r="VLQ56" s="20"/>
      <c r="VLR56" s="20"/>
      <c r="VLS56" s="20"/>
      <c r="VLT56" s="20"/>
      <c r="VLU56" s="20"/>
      <c r="VLV56" s="20"/>
      <c r="VLW56" s="20"/>
      <c r="VLX56" s="20"/>
      <c r="VLY56" s="20"/>
      <c r="VLZ56" s="20"/>
      <c r="VMA56" s="20"/>
      <c r="VMB56" s="20"/>
      <c r="VMC56" s="20"/>
      <c r="VMD56" s="20"/>
      <c r="VME56" s="20"/>
      <c r="VMF56" s="20"/>
      <c r="VMG56" s="20"/>
      <c r="VMH56" s="20"/>
      <c r="VMI56" s="20"/>
      <c r="VMJ56" s="20"/>
      <c r="VMK56" s="20"/>
      <c r="VML56" s="20"/>
      <c r="VMM56" s="20"/>
      <c r="VMN56" s="20"/>
      <c r="VMO56" s="20"/>
      <c r="VMP56" s="20"/>
      <c r="VMQ56" s="20"/>
      <c r="VMR56" s="20"/>
      <c r="VMS56" s="20"/>
      <c r="VMT56" s="20"/>
      <c r="VMU56" s="20"/>
      <c r="VMV56" s="20"/>
      <c r="VMW56" s="20"/>
      <c r="VMX56" s="20"/>
      <c r="VMY56" s="20"/>
      <c r="VMZ56" s="20"/>
      <c r="VNA56" s="20"/>
      <c r="VNB56" s="20"/>
      <c r="VNC56" s="20"/>
      <c r="VND56" s="20"/>
      <c r="VNE56" s="20"/>
      <c r="VNF56" s="20"/>
      <c r="VNG56" s="20"/>
      <c r="VNH56" s="20"/>
      <c r="VNI56" s="20"/>
      <c r="VNJ56" s="20"/>
      <c r="VNK56" s="20"/>
      <c r="VNL56" s="20"/>
      <c r="VNM56" s="20"/>
      <c r="VNN56" s="20"/>
      <c r="VNO56" s="20"/>
      <c r="VNP56" s="20"/>
      <c r="VNQ56" s="20"/>
      <c r="VNR56" s="20"/>
      <c r="VNS56" s="20"/>
      <c r="VNT56" s="20"/>
      <c r="VNU56" s="20"/>
      <c r="VNV56" s="20"/>
      <c r="VNW56" s="20"/>
      <c r="VNX56" s="20"/>
      <c r="VNY56" s="20"/>
      <c r="VNZ56" s="20"/>
      <c r="VOA56" s="20"/>
      <c r="VOB56" s="20"/>
      <c r="VOC56" s="20"/>
      <c r="VOD56" s="20"/>
      <c r="VOE56" s="20"/>
      <c r="VOF56" s="20"/>
      <c r="VOG56" s="20"/>
      <c r="VOH56" s="20"/>
      <c r="VOI56" s="20"/>
      <c r="VOJ56" s="20"/>
      <c r="VOK56" s="20"/>
      <c r="VOL56" s="20"/>
      <c r="VOM56" s="20"/>
      <c r="VON56" s="20"/>
      <c r="VOO56" s="20"/>
      <c r="VOP56" s="20"/>
      <c r="VOQ56" s="20"/>
      <c r="VOR56" s="20"/>
      <c r="VOS56" s="20"/>
      <c r="VOT56" s="20"/>
      <c r="VOU56" s="20"/>
      <c r="VOV56" s="20"/>
      <c r="VOW56" s="20"/>
      <c r="VOX56" s="20"/>
      <c r="VOY56" s="20"/>
      <c r="VOZ56" s="20"/>
      <c r="VPA56" s="20"/>
      <c r="VPB56" s="20"/>
      <c r="VPC56" s="20"/>
      <c r="VPD56" s="20"/>
      <c r="VPE56" s="20"/>
      <c r="VPF56" s="20"/>
      <c r="VPG56" s="20"/>
      <c r="VPH56" s="20"/>
      <c r="VPI56" s="20"/>
      <c r="VPJ56" s="20"/>
      <c r="VPK56" s="20"/>
      <c r="VPL56" s="20"/>
      <c r="VPM56" s="20"/>
      <c r="VPN56" s="20"/>
      <c r="VPO56" s="20"/>
      <c r="VPP56" s="20"/>
      <c r="VPQ56" s="20"/>
      <c r="VPR56" s="20"/>
      <c r="VPS56" s="20"/>
      <c r="VPT56" s="20"/>
      <c r="VPU56" s="20"/>
      <c r="VPV56" s="20"/>
      <c r="VPW56" s="20"/>
      <c r="VPX56" s="20"/>
      <c r="VPY56" s="20"/>
      <c r="VPZ56" s="20"/>
      <c r="VQA56" s="20"/>
      <c r="VQB56" s="20"/>
      <c r="VQC56" s="20"/>
      <c r="VQD56" s="20"/>
      <c r="VQE56" s="20"/>
      <c r="VQF56" s="20"/>
      <c r="VQG56" s="20"/>
      <c r="VQH56" s="20"/>
      <c r="VQI56" s="20"/>
      <c r="VQJ56" s="20"/>
      <c r="VQK56" s="20"/>
      <c r="VQL56" s="20"/>
      <c r="VQM56" s="20"/>
      <c r="VQN56" s="20"/>
      <c r="VQO56" s="20"/>
      <c r="VQP56" s="20"/>
      <c r="VQQ56" s="20"/>
      <c r="VQR56" s="20"/>
      <c r="VQS56" s="20"/>
      <c r="VQT56" s="20"/>
      <c r="VQU56" s="20"/>
      <c r="VQV56" s="20"/>
      <c r="VQW56" s="20"/>
      <c r="VQX56" s="20"/>
      <c r="VQY56" s="20"/>
      <c r="VQZ56" s="20"/>
      <c r="VRA56" s="20"/>
      <c r="VRB56" s="20"/>
      <c r="VRC56" s="20"/>
      <c r="VRD56" s="20"/>
      <c r="VRE56" s="20"/>
      <c r="VRF56" s="20"/>
      <c r="VRG56" s="20"/>
      <c r="VRH56" s="20"/>
      <c r="VRI56" s="20"/>
      <c r="VRJ56" s="20"/>
      <c r="VRK56" s="20"/>
      <c r="VRL56" s="20"/>
      <c r="VRM56" s="20"/>
      <c r="VRN56" s="20"/>
      <c r="VRO56" s="20"/>
      <c r="VRP56" s="20"/>
      <c r="VRQ56" s="20"/>
      <c r="VRR56" s="20"/>
      <c r="VRS56" s="20"/>
      <c r="VRT56" s="20"/>
      <c r="VRU56" s="20"/>
      <c r="VRV56" s="20"/>
      <c r="VRW56" s="20"/>
      <c r="VRX56" s="20"/>
      <c r="VRY56" s="20"/>
      <c r="VRZ56" s="20"/>
      <c r="VSA56" s="20"/>
      <c r="VSB56" s="20"/>
      <c r="VSC56" s="20"/>
      <c r="VSD56" s="20"/>
      <c r="VSE56" s="20"/>
      <c r="VSF56" s="20"/>
      <c r="VSG56" s="20"/>
      <c r="VSH56" s="20"/>
      <c r="VSI56" s="20"/>
      <c r="VSJ56" s="20"/>
      <c r="VSK56" s="20"/>
      <c r="VSL56" s="20"/>
      <c r="VSM56" s="20"/>
      <c r="VSN56" s="20"/>
      <c r="VSO56" s="20"/>
      <c r="VSP56" s="20"/>
      <c r="VSQ56" s="20"/>
      <c r="VSR56" s="20"/>
      <c r="VSS56" s="20"/>
      <c r="VST56" s="20"/>
      <c r="VSU56" s="20"/>
      <c r="VSV56" s="20"/>
      <c r="VSW56" s="20"/>
      <c r="VSX56" s="20"/>
      <c r="VSY56" s="20"/>
      <c r="VSZ56" s="20"/>
      <c r="VTA56" s="20"/>
      <c r="VTB56" s="20"/>
      <c r="VTC56" s="20"/>
      <c r="VTD56" s="20"/>
      <c r="VTE56" s="20"/>
      <c r="VTF56" s="20"/>
      <c r="VTG56" s="20"/>
      <c r="VTH56" s="20"/>
      <c r="VTI56" s="20"/>
      <c r="VTJ56" s="20"/>
      <c r="VTK56" s="20"/>
      <c r="VTL56" s="20"/>
      <c r="VTM56" s="20"/>
      <c r="VTN56" s="20"/>
      <c r="VTO56" s="20"/>
      <c r="VTP56" s="20"/>
      <c r="VTQ56" s="20"/>
      <c r="VTR56" s="20"/>
      <c r="VTS56" s="20"/>
      <c r="VTT56" s="20"/>
      <c r="VTU56" s="20"/>
      <c r="VTV56" s="20"/>
      <c r="VTW56" s="20"/>
      <c r="VTX56" s="20"/>
      <c r="VTY56" s="20"/>
      <c r="VTZ56" s="20"/>
      <c r="VUA56" s="20"/>
      <c r="VUB56" s="20"/>
      <c r="VUC56" s="20"/>
      <c r="VUD56" s="20"/>
      <c r="VUE56" s="20"/>
      <c r="VUF56" s="20"/>
      <c r="VUG56" s="20"/>
      <c r="VUH56" s="20"/>
      <c r="VUI56" s="20"/>
      <c r="VUJ56" s="20"/>
      <c r="VUK56" s="20"/>
      <c r="VUL56" s="20"/>
      <c r="VUM56" s="20"/>
      <c r="VUN56" s="20"/>
      <c r="VUO56" s="20"/>
      <c r="VUP56" s="20"/>
      <c r="VUQ56" s="20"/>
      <c r="VUR56" s="20"/>
      <c r="VUS56" s="20"/>
      <c r="VUT56" s="20"/>
      <c r="VUU56" s="20"/>
      <c r="VUV56" s="20"/>
      <c r="VUW56" s="20"/>
      <c r="VUX56" s="20"/>
      <c r="VUY56" s="20"/>
      <c r="VUZ56" s="20"/>
      <c r="VVA56" s="20"/>
      <c r="VVB56" s="20"/>
      <c r="VVC56" s="20"/>
      <c r="VVD56" s="20"/>
      <c r="VVE56" s="20"/>
      <c r="VVF56" s="20"/>
      <c r="VVG56" s="20"/>
      <c r="VVH56" s="20"/>
      <c r="VVI56" s="20"/>
      <c r="VVJ56" s="20"/>
      <c r="VVK56" s="20"/>
      <c r="VVL56" s="20"/>
      <c r="VVM56" s="20"/>
      <c r="VVN56" s="20"/>
      <c r="VVO56" s="20"/>
      <c r="VVP56" s="20"/>
      <c r="VVQ56" s="20"/>
      <c r="VVR56" s="20"/>
      <c r="VVS56" s="20"/>
      <c r="VVT56" s="20"/>
      <c r="VVU56" s="20"/>
      <c r="VVV56" s="20"/>
      <c r="VVW56" s="20"/>
      <c r="VVX56" s="20"/>
      <c r="VVY56" s="20"/>
      <c r="VVZ56" s="20"/>
      <c r="VWA56" s="20"/>
      <c r="VWB56" s="20"/>
      <c r="VWC56" s="20"/>
      <c r="VWD56" s="20"/>
      <c r="VWE56" s="20"/>
      <c r="VWF56" s="20"/>
      <c r="VWG56" s="20"/>
      <c r="VWH56" s="20"/>
      <c r="VWI56" s="20"/>
      <c r="VWJ56" s="20"/>
      <c r="VWK56" s="20"/>
      <c r="VWL56" s="20"/>
      <c r="VWM56" s="20"/>
      <c r="VWN56" s="20"/>
      <c r="VWO56" s="20"/>
      <c r="VWP56" s="20"/>
      <c r="VWQ56" s="20"/>
      <c r="VWR56" s="20"/>
      <c r="VWS56" s="20"/>
      <c r="VWT56" s="20"/>
      <c r="VWU56" s="20"/>
      <c r="VWV56" s="20"/>
      <c r="VWW56" s="20"/>
      <c r="VWX56" s="20"/>
      <c r="VWY56" s="20"/>
      <c r="VWZ56" s="20"/>
      <c r="VXA56" s="20"/>
      <c r="VXB56" s="20"/>
      <c r="VXC56" s="20"/>
      <c r="VXD56" s="20"/>
      <c r="VXE56" s="20"/>
      <c r="VXF56" s="20"/>
      <c r="VXG56" s="20"/>
      <c r="VXH56" s="20"/>
      <c r="VXI56" s="20"/>
      <c r="VXJ56" s="20"/>
      <c r="VXK56" s="20"/>
      <c r="VXL56" s="20"/>
      <c r="VXM56" s="20"/>
      <c r="VXN56" s="20"/>
      <c r="VXO56" s="20"/>
      <c r="VXP56" s="20"/>
      <c r="VXQ56" s="20"/>
      <c r="VXR56" s="20"/>
      <c r="VXS56" s="20"/>
      <c r="VXT56" s="20"/>
      <c r="VXU56" s="20"/>
      <c r="VXV56" s="20"/>
      <c r="VXW56" s="20"/>
      <c r="VXX56" s="20"/>
      <c r="VXY56" s="20"/>
      <c r="VXZ56" s="20"/>
      <c r="VYA56" s="20"/>
      <c r="VYB56" s="20"/>
      <c r="VYC56" s="20"/>
      <c r="VYD56" s="20"/>
      <c r="VYE56" s="20"/>
      <c r="VYF56" s="20"/>
      <c r="VYG56" s="20"/>
      <c r="VYH56" s="20"/>
      <c r="VYI56" s="20"/>
      <c r="VYJ56" s="20"/>
      <c r="VYK56" s="20"/>
      <c r="VYL56" s="20"/>
      <c r="VYM56" s="20"/>
      <c r="VYN56" s="20"/>
      <c r="VYO56" s="20"/>
      <c r="VYP56" s="20"/>
      <c r="VYQ56" s="20"/>
      <c r="VYR56" s="20"/>
      <c r="VYS56" s="20"/>
      <c r="VYT56" s="20"/>
      <c r="VYU56" s="20"/>
      <c r="VYV56" s="20"/>
      <c r="VYW56" s="20"/>
      <c r="VYX56" s="20"/>
      <c r="VYY56" s="20"/>
      <c r="VYZ56" s="20"/>
      <c r="VZA56" s="20"/>
      <c r="VZB56" s="20"/>
      <c r="VZC56" s="20"/>
      <c r="VZD56" s="20"/>
      <c r="VZE56" s="20"/>
      <c r="VZF56" s="20"/>
      <c r="VZG56" s="20"/>
      <c r="VZH56" s="20"/>
      <c r="VZI56" s="20"/>
      <c r="VZJ56" s="20"/>
      <c r="VZK56" s="20"/>
      <c r="VZL56" s="20"/>
      <c r="VZM56" s="20"/>
      <c r="VZN56" s="20"/>
      <c r="VZO56" s="20"/>
      <c r="VZP56" s="20"/>
      <c r="VZQ56" s="20"/>
      <c r="VZR56" s="20"/>
      <c r="VZS56" s="20"/>
      <c r="VZT56" s="20"/>
      <c r="VZU56" s="20"/>
      <c r="VZV56" s="20"/>
      <c r="VZW56" s="20"/>
      <c r="VZX56" s="20"/>
      <c r="VZY56" s="20"/>
      <c r="VZZ56" s="20"/>
      <c r="WAA56" s="20"/>
      <c r="WAB56" s="20"/>
      <c r="WAC56" s="20"/>
      <c r="WAD56" s="20"/>
      <c r="WAE56" s="20"/>
      <c r="WAF56" s="20"/>
      <c r="WAG56" s="20"/>
      <c r="WAH56" s="20"/>
      <c r="WAI56" s="20"/>
      <c r="WAJ56" s="20"/>
      <c r="WAK56" s="20"/>
      <c r="WAL56" s="20"/>
      <c r="WAM56" s="20"/>
      <c r="WAN56" s="20"/>
      <c r="WAO56" s="20"/>
      <c r="WAP56" s="20"/>
      <c r="WAQ56" s="20"/>
      <c r="WAR56" s="20"/>
      <c r="WAS56" s="20"/>
      <c r="WAT56" s="20"/>
      <c r="WAU56" s="20"/>
      <c r="WAV56" s="20"/>
      <c r="WAW56" s="20"/>
      <c r="WAX56" s="20"/>
      <c r="WAY56" s="20"/>
      <c r="WAZ56" s="20"/>
      <c r="WBA56" s="20"/>
      <c r="WBB56" s="20"/>
      <c r="WBC56" s="20"/>
      <c r="WBD56" s="20"/>
      <c r="WBE56" s="20"/>
      <c r="WBF56" s="20"/>
      <c r="WBG56" s="20"/>
      <c r="WBH56" s="20"/>
      <c r="WBI56" s="20"/>
      <c r="WBJ56" s="20"/>
      <c r="WBK56" s="20"/>
      <c r="WBL56" s="20"/>
      <c r="WBM56" s="20"/>
      <c r="WBN56" s="20"/>
      <c r="WBO56" s="20"/>
      <c r="WBP56" s="20"/>
      <c r="WBQ56" s="20"/>
      <c r="WBR56" s="20"/>
      <c r="WBS56" s="20"/>
      <c r="WBT56" s="20"/>
      <c r="WBU56" s="20"/>
      <c r="WBV56" s="20"/>
      <c r="WBW56" s="20"/>
      <c r="WBX56" s="20"/>
      <c r="WBY56" s="20"/>
      <c r="WBZ56" s="20"/>
      <c r="WCA56" s="20"/>
      <c r="WCB56" s="20"/>
      <c r="WCC56" s="20"/>
      <c r="WCD56" s="20"/>
      <c r="WCE56" s="20"/>
      <c r="WCF56" s="20"/>
      <c r="WCG56" s="20"/>
      <c r="WCH56" s="20"/>
      <c r="WCI56" s="20"/>
      <c r="WCJ56" s="20"/>
      <c r="WCK56" s="20"/>
      <c r="WCL56" s="20"/>
      <c r="WCM56" s="20"/>
      <c r="WCN56" s="20"/>
      <c r="WCO56" s="20"/>
      <c r="WCP56" s="20"/>
      <c r="WCQ56" s="20"/>
      <c r="WCR56" s="20"/>
      <c r="WCS56" s="20"/>
      <c r="WCT56" s="20"/>
      <c r="WCU56" s="20"/>
      <c r="WCV56" s="20"/>
      <c r="WCW56" s="20"/>
      <c r="WCX56" s="20"/>
      <c r="WCY56" s="20"/>
      <c r="WCZ56" s="20"/>
      <c r="WDA56" s="20"/>
      <c r="WDB56" s="20"/>
      <c r="WDC56" s="20"/>
      <c r="WDD56" s="20"/>
      <c r="WDE56" s="20"/>
      <c r="WDF56" s="20"/>
      <c r="WDG56" s="20"/>
      <c r="WDH56" s="20"/>
      <c r="WDI56" s="20"/>
      <c r="WDJ56" s="20"/>
      <c r="WDK56" s="20"/>
      <c r="WDL56" s="20"/>
      <c r="WDM56" s="20"/>
      <c r="WDN56" s="20"/>
      <c r="WDO56" s="20"/>
      <c r="WDP56" s="20"/>
      <c r="WDQ56" s="20"/>
      <c r="WDR56" s="20"/>
      <c r="WDS56" s="20"/>
      <c r="WDT56" s="20"/>
      <c r="WDU56" s="20"/>
      <c r="WDV56" s="20"/>
      <c r="WDW56" s="20"/>
      <c r="WDX56" s="20"/>
      <c r="WDY56" s="20"/>
      <c r="WDZ56" s="20"/>
      <c r="WEA56" s="20"/>
      <c r="WEB56" s="20"/>
      <c r="WEC56" s="20"/>
      <c r="WED56" s="20"/>
      <c r="WEE56" s="20"/>
      <c r="WEF56" s="20"/>
      <c r="WEG56" s="20"/>
      <c r="WEH56" s="20"/>
      <c r="WEI56" s="20"/>
      <c r="WEJ56" s="20"/>
      <c r="WEK56" s="20"/>
      <c r="WEL56" s="20"/>
      <c r="WEM56" s="20"/>
      <c r="WEN56" s="20"/>
      <c r="WEO56" s="20"/>
      <c r="WEP56" s="20"/>
      <c r="WEQ56" s="20"/>
      <c r="WER56" s="20"/>
      <c r="WES56" s="20"/>
      <c r="WET56" s="20"/>
      <c r="WEU56" s="20"/>
      <c r="WEV56" s="20"/>
      <c r="WEW56" s="20"/>
      <c r="WEX56" s="20"/>
      <c r="WEY56" s="20"/>
      <c r="WEZ56" s="20"/>
      <c r="WFA56" s="20"/>
      <c r="WFB56" s="20"/>
      <c r="WFC56" s="20"/>
      <c r="WFD56" s="20"/>
      <c r="WFE56" s="20"/>
      <c r="WFF56" s="20"/>
      <c r="WFG56" s="20"/>
      <c r="WFH56" s="20"/>
      <c r="WFI56" s="20"/>
      <c r="WFJ56" s="20"/>
      <c r="WFK56" s="20"/>
      <c r="WFL56" s="20"/>
      <c r="WFM56" s="20"/>
      <c r="WFN56" s="20"/>
      <c r="WFO56" s="20"/>
      <c r="WFP56" s="20"/>
      <c r="WFQ56" s="20"/>
      <c r="WFR56" s="20"/>
      <c r="WFS56" s="20"/>
      <c r="WFT56" s="20"/>
      <c r="WFU56" s="20"/>
      <c r="WFV56" s="20"/>
      <c r="WFW56" s="20"/>
      <c r="WFX56" s="20"/>
      <c r="WFY56" s="20"/>
      <c r="WFZ56" s="20"/>
      <c r="WGA56" s="20"/>
      <c r="WGB56" s="20"/>
      <c r="WGC56" s="20"/>
      <c r="WGD56" s="20"/>
      <c r="WGE56" s="20"/>
      <c r="WGF56" s="20"/>
      <c r="WGG56" s="20"/>
      <c r="WGH56" s="20"/>
      <c r="WGI56" s="20"/>
      <c r="WGJ56" s="20"/>
      <c r="WGK56" s="20"/>
      <c r="WGL56" s="20"/>
      <c r="WGM56" s="20"/>
      <c r="WGN56" s="20"/>
      <c r="WGO56" s="20"/>
      <c r="WGP56" s="20"/>
      <c r="WGQ56" s="20"/>
      <c r="WGR56" s="20"/>
      <c r="WGS56" s="20"/>
      <c r="WGT56" s="20"/>
      <c r="WGU56" s="20"/>
      <c r="WGV56" s="20"/>
      <c r="WGW56" s="20"/>
      <c r="WGX56" s="20"/>
      <c r="WGY56" s="20"/>
      <c r="WGZ56" s="20"/>
      <c r="WHA56" s="20"/>
      <c r="WHB56" s="20"/>
      <c r="WHC56" s="20"/>
      <c r="WHD56" s="20"/>
      <c r="WHE56" s="20"/>
      <c r="WHF56" s="20"/>
      <c r="WHG56" s="20"/>
      <c r="WHH56" s="20"/>
      <c r="WHI56" s="20"/>
      <c r="WHJ56" s="20"/>
      <c r="WHK56" s="20"/>
      <c r="WHL56" s="20"/>
      <c r="WHM56" s="20"/>
      <c r="WHN56" s="20"/>
      <c r="WHO56" s="20"/>
      <c r="WHP56" s="20"/>
      <c r="WHQ56" s="20"/>
      <c r="WHR56" s="20"/>
      <c r="WHS56" s="20"/>
      <c r="WHT56" s="20"/>
      <c r="WHU56" s="20"/>
      <c r="WHV56" s="20"/>
      <c r="WHW56" s="20"/>
      <c r="WHX56" s="20"/>
      <c r="WHY56" s="20"/>
      <c r="WHZ56" s="20"/>
      <c r="WIA56" s="20"/>
      <c r="WIB56" s="20"/>
      <c r="WIC56" s="20"/>
      <c r="WID56" s="20"/>
      <c r="WIE56" s="20"/>
      <c r="WIF56" s="20"/>
      <c r="WIG56" s="20"/>
      <c r="WIH56" s="20"/>
      <c r="WII56" s="20"/>
      <c r="WIJ56" s="20"/>
      <c r="WIK56" s="20"/>
      <c r="WIL56" s="20"/>
      <c r="WIM56" s="20"/>
      <c r="WIN56" s="20"/>
      <c r="WIO56" s="20"/>
      <c r="WIP56" s="20"/>
      <c r="WIQ56" s="20"/>
      <c r="WIR56" s="20"/>
      <c r="WIS56" s="20"/>
      <c r="WIT56" s="20"/>
      <c r="WIU56" s="20"/>
      <c r="WIV56" s="20"/>
      <c r="WIW56" s="20"/>
      <c r="WIX56" s="20"/>
      <c r="WIY56" s="20"/>
      <c r="WIZ56" s="20"/>
      <c r="WJA56" s="20"/>
      <c r="WJB56" s="20"/>
      <c r="WJC56" s="20"/>
      <c r="WJD56" s="20"/>
      <c r="WJE56" s="20"/>
      <c r="WJF56" s="20"/>
      <c r="WJG56" s="20"/>
      <c r="WJH56" s="20"/>
      <c r="WJI56" s="20"/>
      <c r="WJJ56" s="20"/>
      <c r="WJK56" s="20"/>
      <c r="WJL56" s="20"/>
      <c r="WJM56" s="20"/>
      <c r="WJN56" s="20"/>
      <c r="WJO56" s="20"/>
      <c r="WJP56" s="20"/>
      <c r="WJQ56" s="20"/>
      <c r="WJR56" s="20"/>
      <c r="WJS56" s="20"/>
      <c r="WJT56" s="20"/>
      <c r="WJU56" s="20"/>
      <c r="WJV56" s="20"/>
      <c r="WJW56" s="20"/>
      <c r="WJX56" s="20"/>
      <c r="WJY56" s="20"/>
      <c r="WJZ56" s="20"/>
      <c r="WKA56" s="20"/>
      <c r="WKB56" s="20"/>
      <c r="WKC56" s="20"/>
      <c r="WKD56" s="20"/>
      <c r="WKE56" s="20"/>
      <c r="WKF56" s="20"/>
      <c r="WKG56" s="20"/>
      <c r="WKH56" s="20"/>
      <c r="WKI56" s="20"/>
      <c r="WKJ56" s="20"/>
      <c r="WKK56" s="20"/>
      <c r="WKL56" s="20"/>
      <c r="WKM56" s="20"/>
      <c r="WKN56" s="20"/>
      <c r="WKO56" s="20"/>
      <c r="WKP56" s="20"/>
      <c r="WKQ56" s="20"/>
      <c r="WKR56" s="20"/>
      <c r="WKS56" s="20"/>
      <c r="WKT56" s="20"/>
      <c r="WKU56" s="20"/>
      <c r="WKV56" s="20"/>
      <c r="WKW56" s="20"/>
      <c r="WKX56" s="20"/>
      <c r="WKY56" s="20"/>
      <c r="WKZ56" s="20"/>
      <c r="WLA56" s="20"/>
      <c r="WLB56" s="20"/>
      <c r="WLC56" s="20"/>
      <c r="WLD56" s="20"/>
      <c r="WLE56" s="20"/>
      <c r="WLF56" s="20"/>
      <c r="WLG56" s="20"/>
      <c r="WLH56" s="20"/>
      <c r="WLI56" s="20"/>
      <c r="WLJ56" s="20"/>
      <c r="WLK56" s="20"/>
      <c r="WLL56" s="20"/>
      <c r="WLM56" s="20"/>
      <c r="WLN56" s="20"/>
      <c r="WLO56" s="20"/>
      <c r="WLP56" s="20"/>
      <c r="WLQ56" s="20"/>
      <c r="WLR56" s="20"/>
      <c r="WLS56" s="20"/>
      <c r="WLT56" s="20"/>
      <c r="WLU56" s="20"/>
      <c r="WLV56" s="20"/>
      <c r="WLW56" s="20"/>
      <c r="WLX56" s="20"/>
      <c r="WLY56" s="20"/>
      <c r="WLZ56" s="20"/>
      <c r="WMA56" s="20"/>
      <c r="WMB56" s="20"/>
      <c r="WMC56" s="20"/>
      <c r="WMD56" s="20"/>
      <c r="WME56" s="20"/>
      <c r="WMF56" s="20"/>
      <c r="WMG56" s="20"/>
      <c r="WMH56" s="20"/>
      <c r="WMI56" s="20"/>
      <c r="WMJ56" s="20"/>
      <c r="WMK56" s="20"/>
      <c r="WML56" s="20"/>
      <c r="WMM56" s="20"/>
      <c r="WMN56" s="20"/>
      <c r="WMO56" s="20"/>
      <c r="WMP56" s="20"/>
      <c r="WMQ56" s="20"/>
      <c r="WMR56" s="20"/>
      <c r="WMS56" s="20"/>
      <c r="WMT56" s="20"/>
      <c r="WMU56" s="20"/>
      <c r="WMV56" s="20"/>
      <c r="WMW56" s="20"/>
      <c r="WMX56" s="20"/>
      <c r="WMY56" s="20"/>
      <c r="WMZ56" s="20"/>
      <c r="WNA56" s="20"/>
      <c r="WNB56" s="20"/>
      <c r="WNC56" s="20"/>
      <c r="WND56" s="20"/>
      <c r="WNE56" s="20"/>
      <c r="WNF56" s="20"/>
      <c r="WNG56" s="20"/>
      <c r="WNH56" s="20"/>
      <c r="WNI56" s="20"/>
      <c r="WNJ56" s="20"/>
      <c r="WNK56" s="20"/>
      <c r="WNL56" s="20"/>
      <c r="WNM56" s="20"/>
      <c r="WNN56" s="20"/>
      <c r="WNO56" s="20"/>
      <c r="WNP56" s="20"/>
      <c r="WNQ56" s="20"/>
      <c r="WNR56" s="20"/>
      <c r="WNS56" s="20"/>
      <c r="WNT56" s="20"/>
      <c r="WNU56" s="20"/>
      <c r="WNV56" s="20"/>
      <c r="WNW56" s="20"/>
      <c r="WNX56" s="20"/>
      <c r="WNY56" s="20"/>
      <c r="WNZ56" s="20"/>
      <c r="WOA56" s="20"/>
      <c r="WOB56" s="20"/>
      <c r="WOC56" s="20"/>
      <c r="WOD56" s="20"/>
      <c r="WOE56" s="20"/>
      <c r="WOF56" s="20"/>
      <c r="WOG56" s="20"/>
      <c r="WOH56" s="20"/>
      <c r="WOI56" s="20"/>
      <c r="WOJ56" s="20"/>
      <c r="WOK56" s="20"/>
      <c r="WOL56" s="20"/>
      <c r="WOM56" s="20"/>
      <c r="WON56" s="20"/>
      <c r="WOO56" s="20"/>
      <c r="WOP56" s="20"/>
      <c r="WOQ56" s="20"/>
      <c r="WOR56" s="20"/>
      <c r="WOS56" s="20"/>
      <c r="WOT56" s="20"/>
      <c r="WOU56" s="20"/>
      <c r="WOV56" s="20"/>
      <c r="WOW56" s="20"/>
      <c r="WOX56" s="20"/>
      <c r="WOY56" s="20"/>
      <c r="WOZ56" s="20"/>
      <c r="WPA56" s="20"/>
      <c r="WPB56" s="20"/>
      <c r="WPC56" s="20"/>
      <c r="WPD56" s="20"/>
      <c r="WPE56" s="20"/>
      <c r="WPF56" s="20"/>
      <c r="WPG56" s="20"/>
      <c r="WPH56" s="20"/>
      <c r="WPI56" s="20"/>
      <c r="WPJ56" s="20"/>
      <c r="WPK56" s="20"/>
      <c r="WPL56" s="20"/>
      <c r="WPM56" s="20"/>
      <c r="WPN56" s="20"/>
      <c r="WPO56" s="20"/>
      <c r="WPP56" s="20"/>
      <c r="WPQ56" s="20"/>
      <c r="WPR56" s="20"/>
      <c r="WPS56" s="20"/>
      <c r="WPT56" s="20"/>
      <c r="WPU56" s="20"/>
      <c r="WPV56" s="20"/>
      <c r="WPW56" s="20"/>
      <c r="WPX56" s="20"/>
      <c r="WPY56" s="20"/>
      <c r="WPZ56" s="20"/>
      <c r="WQA56" s="20"/>
      <c r="WQB56" s="20"/>
      <c r="WQC56" s="20"/>
      <c r="WQD56" s="20"/>
      <c r="WQE56" s="20"/>
      <c r="WQF56" s="20"/>
      <c r="WQG56" s="20"/>
      <c r="WQH56" s="20"/>
      <c r="WQI56" s="20"/>
      <c r="WQJ56" s="20"/>
      <c r="WQK56" s="20"/>
      <c r="WQL56" s="20"/>
      <c r="WQM56" s="20"/>
      <c r="WQN56" s="20"/>
      <c r="WQO56" s="20"/>
      <c r="WQP56" s="20"/>
      <c r="WQQ56" s="20"/>
      <c r="WQR56" s="20"/>
      <c r="WQS56" s="20"/>
      <c r="WQT56" s="20"/>
      <c r="WQU56" s="20"/>
      <c r="WQV56" s="20"/>
      <c r="WQW56" s="20"/>
      <c r="WQX56" s="20"/>
      <c r="WQY56" s="20"/>
      <c r="WQZ56" s="20"/>
      <c r="WRA56" s="20"/>
      <c r="WRB56" s="20"/>
      <c r="WRC56" s="20"/>
      <c r="WRD56" s="20"/>
      <c r="WRE56" s="20"/>
      <c r="WRF56" s="20"/>
      <c r="WRG56" s="20"/>
      <c r="WRH56" s="20"/>
      <c r="WRI56" s="20"/>
      <c r="WRJ56" s="20"/>
      <c r="WRK56" s="20"/>
      <c r="WRL56" s="20"/>
      <c r="WRM56" s="20"/>
      <c r="WRN56" s="20"/>
      <c r="WRO56" s="20"/>
      <c r="WRP56" s="20"/>
      <c r="WRQ56" s="20"/>
      <c r="WRR56" s="20"/>
      <c r="WRS56" s="20"/>
      <c r="WRT56" s="20"/>
      <c r="WRU56" s="20"/>
      <c r="WRV56" s="20"/>
      <c r="WRW56" s="20"/>
      <c r="WRX56" s="20"/>
      <c r="WRY56" s="20"/>
      <c r="WRZ56" s="20"/>
      <c r="WSA56" s="20"/>
      <c r="WSB56" s="20"/>
      <c r="WSC56" s="20"/>
      <c r="WSD56" s="20"/>
      <c r="WSE56" s="20"/>
      <c r="WSF56" s="20"/>
      <c r="WSG56" s="20"/>
      <c r="WSH56" s="20"/>
      <c r="WSI56" s="20"/>
      <c r="WSJ56" s="20"/>
      <c r="WSK56" s="20"/>
      <c r="WSL56" s="20"/>
      <c r="WSM56" s="20"/>
      <c r="WSN56" s="20"/>
      <c r="WSO56" s="20"/>
      <c r="WSP56" s="20"/>
      <c r="WSQ56" s="20"/>
      <c r="WSR56" s="20"/>
      <c r="WSS56" s="20"/>
      <c r="WST56" s="20"/>
      <c r="WSU56" s="20"/>
      <c r="WSV56" s="20"/>
      <c r="WSW56" s="20"/>
      <c r="WSX56" s="20"/>
      <c r="WSY56" s="20"/>
      <c r="WSZ56" s="20"/>
      <c r="WTA56" s="20"/>
      <c r="WTB56" s="20"/>
      <c r="WTC56" s="20"/>
      <c r="WTD56" s="20"/>
      <c r="WTE56" s="20"/>
      <c r="WTF56" s="20"/>
      <c r="WTG56" s="20"/>
      <c r="WTH56" s="20"/>
      <c r="WTI56" s="20"/>
      <c r="WTJ56" s="20"/>
      <c r="WTK56" s="20"/>
      <c r="WTL56" s="20"/>
      <c r="WTM56" s="20"/>
      <c r="WTN56" s="20"/>
      <c r="WTO56" s="20"/>
      <c r="WTP56" s="20"/>
      <c r="WTQ56" s="20"/>
      <c r="WTR56" s="20"/>
      <c r="WTS56" s="20"/>
      <c r="WTT56" s="20"/>
      <c r="WTU56" s="20"/>
      <c r="WTV56" s="20"/>
      <c r="WTW56" s="20"/>
      <c r="WTX56" s="20"/>
      <c r="WTY56" s="20"/>
      <c r="WTZ56" s="20"/>
      <c r="WUA56" s="20"/>
      <c r="WUB56" s="20"/>
      <c r="WUC56" s="20"/>
      <c r="WUD56" s="20"/>
      <c r="WUE56" s="20"/>
      <c r="WUF56" s="20"/>
      <c r="WUG56" s="20"/>
      <c r="WUH56" s="20"/>
      <c r="WUI56" s="20"/>
      <c r="WUJ56" s="20"/>
      <c r="WUK56" s="20"/>
      <c r="WUL56" s="20"/>
      <c r="WUM56" s="20"/>
      <c r="WUN56" s="20"/>
      <c r="WUO56" s="20"/>
      <c r="WUP56" s="20"/>
      <c r="WUQ56" s="20"/>
      <c r="WUR56" s="20"/>
      <c r="WUS56" s="20"/>
      <c r="WUT56" s="20"/>
      <c r="WUU56" s="20"/>
      <c r="WUV56" s="20"/>
      <c r="WUW56" s="20"/>
      <c r="WUX56" s="20"/>
      <c r="WUY56" s="20"/>
      <c r="WUZ56" s="20"/>
      <c r="WVA56" s="20"/>
      <c r="WVB56" s="20"/>
      <c r="WVC56" s="20"/>
      <c r="WVD56" s="20"/>
      <c r="WVE56" s="20"/>
      <c r="WVF56" s="20"/>
      <c r="WVG56" s="20"/>
      <c r="WVH56" s="20"/>
      <c r="WVI56" s="20"/>
      <c r="WVJ56" s="20"/>
      <c r="WVK56" s="20"/>
      <c r="WVL56" s="20"/>
      <c r="WVM56" s="20"/>
      <c r="WVN56" s="20"/>
      <c r="WVO56" s="20"/>
      <c r="WVP56" s="20"/>
      <c r="WVQ56" s="20"/>
      <c r="WVR56" s="20"/>
      <c r="WVS56" s="20"/>
      <c r="WVT56" s="20"/>
      <c r="WVU56" s="20"/>
      <c r="WVV56" s="20"/>
      <c r="WVW56" s="20"/>
      <c r="WVX56" s="20"/>
      <c r="WVY56" s="20"/>
      <c r="WVZ56" s="20"/>
      <c r="WWA56" s="20"/>
      <c r="WWB56" s="20"/>
      <c r="WWC56" s="20"/>
      <c r="WWD56" s="20"/>
      <c r="WWE56" s="20"/>
      <c r="WWF56" s="20"/>
      <c r="WWG56" s="20"/>
      <c r="WWH56" s="20"/>
      <c r="WWI56" s="20"/>
      <c r="WWJ56" s="20"/>
      <c r="WWK56" s="20"/>
      <c r="WWL56" s="20"/>
      <c r="WWM56" s="20"/>
      <c r="WWN56" s="20"/>
      <c r="WWO56" s="20"/>
      <c r="WWP56" s="20"/>
      <c r="WWQ56" s="20"/>
      <c r="WWR56" s="20"/>
      <c r="WWS56" s="20"/>
      <c r="WWT56" s="20"/>
      <c r="WWU56" s="20"/>
      <c r="WWV56" s="20"/>
      <c r="WWW56" s="20"/>
      <c r="WWX56" s="20"/>
      <c r="WWY56" s="20"/>
      <c r="WWZ56" s="20"/>
      <c r="WXA56" s="20"/>
      <c r="WXB56" s="20"/>
      <c r="WXC56" s="20"/>
      <c r="WXD56" s="20"/>
      <c r="WXE56" s="20"/>
      <c r="WXF56" s="20"/>
      <c r="WXG56" s="20"/>
      <c r="WXH56" s="20"/>
      <c r="WXI56" s="20"/>
      <c r="WXJ56" s="20"/>
      <c r="WXK56" s="20"/>
      <c r="WXL56" s="20"/>
      <c r="WXM56" s="20"/>
      <c r="WXN56" s="20"/>
      <c r="WXO56" s="20"/>
      <c r="WXP56" s="20"/>
      <c r="WXQ56" s="20"/>
      <c r="WXR56" s="20"/>
      <c r="WXS56" s="20"/>
      <c r="WXT56" s="20"/>
      <c r="WXU56" s="20"/>
      <c r="WXV56" s="20"/>
      <c r="WXW56" s="20"/>
      <c r="WXX56" s="20"/>
      <c r="WXY56" s="20"/>
      <c r="WXZ56" s="20"/>
      <c r="WYA56" s="20"/>
      <c r="WYB56" s="20"/>
      <c r="WYC56" s="20"/>
      <c r="WYD56" s="20"/>
      <c r="WYE56" s="20"/>
      <c r="WYF56" s="20"/>
      <c r="WYG56" s="20"/>
      <c r="WYH56" s="20"/>
      <c r="WYI56" s="20"/>
      <c r="WYJ56" s="20"/>
      <c r="WYK56" s="20"/>
      <c r="WYL56" s="20"/>
      <c r="WYM56" s="20"/>
      <c r="WYN56" s="20"/>
      <c r="WYO56" s="20"/>
      <c r="WYP56" s="20"/>
      <c r="WYQ56" s="20"/>
      <c r="WYR56" s="20"/>
      <c r="WYS56" s="20"/>
      <c r="WYT56" s="20"/>
      <c r="WYU56" s="20"/>
      <c r="WYV56" s="20"/>
      <c r="WYW56" s="20"/>
      <c r="WYX56" s="20"/>
      <c r="WYY56" s="20"/>
      <c r="WYZ56" s="20"/>
      <c r="WZA56" s="20"/>
      <c r="WZB56" s="20"/>
      <c r="WZC56" s="20"/>
      <c r="WZD56" s="20"/>
      <c r="WZE56" s="20"/>
      <c r="WZF56" s="20"/>
      <c r="WZG56" s="20"/>
      <c r="WZH56" s="20"/>
      <c r="WZI56" s="20"/>
      <c r="WZJ56" s="20"/>
      <c r="WZK56" s="20"/>
      <c r="WZL56" s="20"/>
      <c r="WZM56" s="20"/>
      <c r="WZN56" s="20"/>
      <c r="WZO56" s="20"/>
      <c r="WZP56" s="20"/>
      <c r="WZQ56" s="20"/>
      <c r="WZR56" s="20"/>
      <c r="WZS56" s="20"/>
      <c r="WZT56" s="20"/>
      <c r="WZU56" s="20"/>
      <c r="WZV56" s="20"/>
      <c r="WZW56" s="20"/>
      <c r="WZX56" s="20"/>
      <c r="WZY56" s="20"/>
      <c r="WZZ56" s="20"/>
      <c r="XAA56" s="20"/>
      <c r="XAB56" s="20"/>
      <c r="XAC56" s="20"/>
      <c r="XAD56" s="20"/>
      <c r="XAE56" s="20"/>
      <c r="XAF56" s="20"/>
      <c r="XAG56" s="20"/>
      <c r="XAH56" s="20"/>
      <c r="XAI56" s="20"/>
      <c r="XAJ56" s="20"/>
      <c r="XAK56" s="20"/>
      <c r="XAL56" s="20"/>
      <c r="XAM56" s="20"/>
      <c r="XAN56" s="20"/>
      <c r="XAO56" s="20"/>
      <c r="XAP56" s="20"/>
      <c r="XAQ56" s="20"/>
      <c r="XAR56" s="20"/>
      <c r="XAS56" s="20"/>
      <c r="XAT56" s="20"/>
      <c r="XAU56" s="20"/>
      <c r="XAV56" s="20"/>
      <c r="XAW56" s="20"/>
      <c r="XAX56" s="20"/>
      <c r="XAY56" s="20"/>
      <c r="XAZ56" s="20"/>
      <c r="XBA56" s="20"/>
      <c r="XBB56" s="20"/>
      <c r="XBC56" s="20"/>
      <c r="XBD56" s="20"/>
      <c r="XBE56" s="20"/>
      <c r="XBF56" s="20"/>
      <c r="XBG56" s="20"/>
      <c r="XBH56" s="20"/>
      <c r="XBI56" s="20"/>
      <c r="XBJ56" s="20"/>
      <c r="XBK56" s="20"/>
      <c r="XBL56" s="20"/>
      <c r="XBM56" s="20"/>
      <c r="XBN56" s="20"/>
      <c r="XBO56" s="20"/>
      <c r="XBP56" s="20"/>
      <c r="XBQ56" s="20"/>
      <c r="XBR56" s="20"/>
      <c r="XBS56" s="20"/>
      <c r="XBT56" s="20"/>
      <c r="XBU56" s="20"/>
      <c r="XBV56" s="20"/>
      <c r="XBW56" s="20"/>
      <c r="XBX56" s="20"/>
      <c r="XBY56" s="20"/>
      <c r="XBZ56" s="20"/>
      <c r="XCA56" s="20"/>
      <c r="XCB56" s="20"/>
      <c r="XCC56" s="20"/>
      <c r="XCD56" s="20"/>
      <c r="XCE56" s="20"/>
      <c r="XCF56" s="20"/>
      <c r="XCG56" s="20"/>
      <c r="XCH56" s="20"/>
      <c r="XCI56" s="20"/>
      <c r="XCJ56" s="20"/>
      <c r="XCK56" s="20"/>
      <c r="XCL56" s="20"/>
      <c r="XCM56" s="20"/>
      <c r="XCN56" s="20"/>
      <c r="XCO56" s="20"/>
      <c r="XCP56" s="20"/>
      <c r="XCQ56" s="20"/>
      <c r="XCR56" s="20"/>
      <c r="XCS56" s="20"/>
      <c r="XCT56" s="20"/>
      <c r="XCU56" s="20"/>
      <c r="XCV56" s="20"/>
      <c r="XCW56" s="20"/>
      <c r="XCX56" s="20"/>
      <c r="XCY56" s="20"/>
      <c r="XCZ56" s="20"/>
      <c r="XDA56" s="20"/>
      <c r="XDB56" s="20"/>
      <c r="XDC56" s="20"/>
      <c r="XDD56" s="20"/>
      <c r="XDE56" s="20"/>
      <c r="XDF56" s="20"/>
      <c r="XDG56" s="20"/>
      <c r="XDH56" s="20"/>
      <c r="XDI56" s="20"/>
      <c r="XDJ56" s="20"/>
      <c r="XDK56" s="20"/>
      <c r="XDL56" s="20"/>
      <c r="XDM56" s="20"/>
      <c r="XDN56" s="20"/>
      <c r="XDO56" s="20"/>
      <c r="XDP56" s="20"/>
      <c r="XDQ56" s="20"/>
      <c r="XDR56" s="20"/>
      <c r="XDS56" s="20"/>
      <c r="XDT56" s="20"/>
      <c r="XDU56" s="20"/>
      <c r="XDV56" s="20"/>
      <c r="XDW56" s="20"/>
      <c r="XDX56" s="20"/>
      <c r="XDY56" s="20"/>
      <c r="XDZ56" s="20"/>
      <c r="XEA56" s="20"/>
      <c r="XEB56" s="20"/>
      <c r="XEC56" s="20"/>
      <c r="XED56" s="20"/>
      <c r="XEE56" s="20"/>
      <c r="XEF56" s="20"/>
      <c r="XEG56" s="20"/>
      <c r="XEH56" s="20"/>
      <c r="XEI56" s="20"/>
      <c r="XEJ56" s="20"/>
      <c r="XEK56" s="20"/>
      <c r="XEL56" s="20"/>
      <c r="XEM56" s="20"/>
      <c r="XEN56" s="20"/>
      <c r="XEO56" s="20"/>
      <c r="XEP56" s="20"/>
      <c r="XEQ56" s="20"/>
      <c r="XER56" s="20"/>
      <c r="XES56" s="20"/>
      <c r="XET56" s="20"/>
      <c r="XEU56" s="20"/>
      <c r="XEV56" s="20"/>
      <c r="XEW56" s="20"/>
      <c r="XEX56" s="20"/>
      <c r="XEY56" s="20"/>
      <c r="XEZ56" s="20"/>
      <c r="XFA56" s="20"/>
      <c r="XFB56" s="20"/>
      <c r="XFC56" s="20"/>
      <c r="XFD56" s="23"/>
    </row>
    <row r="57" spans="1:16384">
      <c r="A57" s="5">
        <v>56</v>
      </c>
      <c r="B57" s="15" t="s">
        <v>16396</v>
      </c>
      <c r="C57" s="15"/>
      <c r="D57" s="15"/>
      <c r="E57" s="15">
        <v>10</v>
      </c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  <c r="AWQ57" s="15"/>
      <c r="AWR57" s="15"/>
      <c r="AWS57" s="15"/>
      <c r="AWT57" s="15"/>
      <c r="AWU57" s="15"/>
      <c r="AWV57" s="15"/>
      <c r="AWW57" s="15"/>
      <c r="AWX57" s="15"/>
      <c r="AWY57" s="15"/>
      <c r="AWZ57" s="15"/>
      <c r="AXA57" s="15"/>
      <c r="AXB57" s="15"/>
      <c r="AXC57" s="15"/>
      <c r="AXD57" s="15"/>
      <c r="AXE57" s="15"/>
      <c r="AXF57" s="15"/>
      <c r="AXG57" s="15"/>
      <c r="AXH57" s="15"/>
      <c r="AXI57" s="15"/>
      <c r="AXJ57" s="15"/>
      <c r="AXK57" s="15"/>
      <c r="AXL57" s="15"/>
      <c r="AXM57" s="15"/>
      <c r="AXN57" s="15"/>
      <c r="AXO57" s="15"/>
      <c r="AXP57" s="15"/>
      <c r="AXQ57" s="15"/>
      <c r="AXR57" s="15"/>
      <c r="AXS57" s="15"/>
      <c r="AXT57" s="15"/>
      <c r="AXU57" s="15"/>
      <c r="AXV57" s="15"/>
      <c r="AXW57" s="15"/>
      <c r="AXX57" s="15"/>
      <c r="AXY57" s="15"/>
      <c r="AXZ57" s="15"/>
      <c r="AYA57" s="15"/>
      <c r="AYB57" s="15"/>
      <c r="AYC57" s="15"/>
      <c r="AYD57" s="15"/>
      <c r="AYE57" s="15"/>
      <c r="AYF57" s="15"/>
      <c r="AYG57" s="15"/>
      <c r="AYH57" s="15"/>
      <c r="AYI57" s="15"/>
      <c r="AYJ57" s="15"/>
      <c r="AYK57" s="15"/>
      <c r="AYL57" s="15"/>
      <c r="AYM57" s="15"/>
      <c r="AYN57" s="15"/>
      <c r="AYO57" s="15"/>
      <c r="AYP57" s="15"/>
      <c r="AYQ57" s="15"/>
      <c r="AYR57" s="15"/>
      <c r="AYS57" s="15"/>
      <c r="AYT57" s="15"/>
      <c r="AYU57" s="15"/>
      <c r="AYV57" s="15"/>
      <c r="AYW57" s="15"/>
      <c r="AYX57" s="15"/>
      <c r="AYY57" s="15"/>
      <c r="AYZ57" s="15"/>
      <c r="AZA57" s="15"/>
      <c r="AZB57" s="15"/>
      <c r="AZC57" s="15"/>
      <c r="AZD57" s="15"/>
      <c r="AZE57" s="15"/>
      <c r="AZF57" s="15"/>
      <c r="AZG57" s="15"/>
      <c r="AZH57" s="15"/>
      <c r="AZI57" s="15"/>
      <c r="AZJ57" s="15"/>
      <c r="AZK57" s="15"/>
      <c r="AZL57" s="15"/>
      <c r="AZM57" s="15"/>
      <c r="AZN57" s="15"/>
      <c r="AZO57" s="15"/>
      <c r="AZP57" s="15"/>
      <c r="AZQ57" s="15"/>
      <c r="AZR57" s="15"/>
      <c r="AZS57" s="15"/>
      <c r="AZT57" s="15"/>
      <c r="AZU57" s="15"/>
      <c r="AZV57" s="15"/>
      <c r="AZW57" s="15"/>
      <c r="AZX57" s="15"/>
      <c r="AZY57" s="15"/>
      <c r="AZZ57" s="15"/>
      <c r="BAA57" s="15"/>
      <c r="BAB57" s="15"/>
      <c r="BAC57" s="15"/>
      <c r="BAD57" s="15"/>
      <c r="BAE57" s="15"/>
      <c r="BAF57" s="15"/>
      <c r="BAG57" s="15"/>
      <c r="BAH57" s="15"/>
      <c r="BAI57" s="15"/>
      <c r="BAJ57" s="15"/>
      <c r="BAK57" s="15"/>
      <c r="BAL57" s="15"/>
      <c r="BAM57" s="15"/>
      <c r="BAN57" s="15"/>
      <c r="BAO57" s="15"/>
      <c r="BAP57" s="15"/>
      <c r="BAQ57" s="15"/>
      <c r="BAR57" s="15"/>
      <c r="BAS57" s="15"/>
      <c r="BAT57" s="15"/>
      <c r="BAU57" s="15"/>
      <c r="BAV57" s="15"/>
      <c r="BAW57" s="15"/>
      <c r="BAX57" s="15"/>
      <c r="BAY57" s="15"/>
      <c r="BAZ57" s="15"/>
      <c r="BBA57" s="15"/>
      <c r="BBB57" s="15"/>
      <c r="BBC57" s="15"/>
      <c r="BBD57" s="15"/>
      <c r="BBE57" s="15"/>
      <c r="BBF57" s="15"/>
      <c r="BBG57" s="15"/>
      <c r="BBH57" s="15"/>
      <c r="BBI57" s="15"/>
      <c r="BBJ57" s="15"/>
      <c r="BBK57" s="15"/>
      <c r="BBL57" s="15"/>
      <c r="BBM57" s="15"/>
      <c r="BBN57" s="15"/>
      <c r="BBO57" s="15"/>
      <c r="BBP57" s="15"/>
      <c r="BBQ57" s="15"/>
      <c r="BBR57" s="15"/>
      <c r="BBS57" s="15"/>
      <c r="BBT57" s="15"/>
      <c r="BBU57" s="15"/>
      <c r="BBV57" s="15"/>
      <c r="BBW57" s="15"/>
      <c r="BBX57" s="15"/>
      <c r="BBY57" s="15"/>
      <c r="BBZ57" s="15"/>
      <c r="BCA57" s="15"/>
      <c r="BCB57" s="15"/>
      <c r="BCC57" s="15"/>
      <c r="BCD57" s="15"/>
      <c r="BCE57" s="15"/>
      <c r="BCF57" s="15"/>
      <c r="BCG57" s="15"/>
      <c r="BCH57" s="15"/>
      <c r="BCI57" s="15"/>
      <c r="BCJ57" s="15"/>
      <c r="BCK57" s="15"/>
      <c r="BCL57" s="15"/>
      <c r="BCM57" s="15"/>
      <c r="BCN57" s="15"/>
      <c r="BCO57" s="15"/>
      <c r="BCP57" s="15"/>
      <c r="BCQ57" s="15"/>
      <c r="BCR57" s="15"/>
      <c r="BCS57" s="15"/>
      <c r="BCT57" s="15"/>
      <c r="BCU57" s="15"/>
      <c r="BCV57" s="15"/>
      <c r="BCW57" s="15"/>
      <c r="BCX57" s="15"/>
      <c r="BCY57" s="15"/>
      <c r="BCZ57" s="15"/>
      <c r="BDA57" s="15"/>
      <c r="BDB57" s="15"/>
      <c r="BDC57" s="15"/>
      <c r="BDD57" s="15"/>
      <c r="BDE57" s="15"/>
      <c r="BDF57" s="15"/>
      <c r="BDG57" s="15"/>
      <c r="BDH57" s="15"/>
      <c r="BDI57" s="15"/>
      <c r="BDJ57" s="15"/>
      <c r="BDK57" s="15"/>
      <c r="BDL57" s="15"/>
      <c r="BDM57" s="15"/>
      <c r="BDN57" s="15"/>
      <c r="BDO57" s="15"/>
      <c r="BDP57" s="15"/>
      <c r="BDQ57" s="15"/>
      <c r="BDR57" s="15"/>
      <c r="BDS57" s="15"/>
      <c r="BDT57" s="15"/>
      <c r="BDU57" s="15"/>
      <c r="BDV57" s="15"/>
      <c r="BDW57" s="15"/>
      <c r="BDX57" s="15"/>
      <c r="BDY57" s="15"/>
      <c r="BDZ57" s="15"/>
      <c r="BEA57" s="15"/>
      <c r="BEB57" s="15"/>
      <c r="BEC57" s="15"/>
      <c r="BED57" s="15"/>
      <c r="BEE57" s="15"/>
      <c r="BEF57" s="15"/>
      <c r="BEG57" s="15"/>
      <c r="BEH57" s="15"/>
      <c r="BEI57" s="15"/>
      <c r="BEJ57" s="15"/>
      <c r="BEK57" s="15"/>
      <c r="BEL57" s="15"/>
      <c r="BEM57" s="15"/>
      <c r="BEN57" s="15"/>
      <c r="BEO57" s="15"/>
      <c r="BEP57" s="15"/>
      <c r="BEQ57" s="15"/>
      <c r="BER57" s="15"/>
      <c r="BES57" s="15"/>
      <c r="BET57" s="15"/>
      <c r="BEU57" s="15"/>
      <c r="BEV57" s="15"/>
      <c r="BEW57" s="15"/>
      <c r="BEX57" s="15"/>
      <c r="BEY57" s="15"/>
      <c r="BEZ57" s="15"/>
      <c r="BFA57" s="15"/>
      <c r="BFB57" s="15"/>
      <c r="BFC57" s="15"/>
      <c r="BFD57" s="15"/>
      <c r="BFE57" s="15"/>
      <c r="BFF57" s="15"/>
      <c r="BFG57" s="15"/>
      <c r="BFH57" s="15"/>
      <c r="BFI57" s="15"/>
      <c r="BFJ57" s="15"/>
      <c r="BFK57" s="15"/>
      <c r="BFL57" s="15"/>
      <c r="BFM57" s="15"/>
      <c r="BFN57" s="15"/>
      <c r="BFO57" s="15"/>
      <c r="BFP57" s="15"/>
      <c r="BFQ57" s="15"/>
      <c r="BFR57" s="15"/>
      <c r="BFS57" s="15"/>
      <c r="BFT57" s="15"/>
      <c r="BFU57" s="15"/>
      <c r="BFV57" s="15"/>
      <c r="BFW57" s="15"/>
      <c r="BFX57" s="15"/>
      <c r="BFY57" s="15"/>
      <c r="BFZ57" s="15"/>
      <c r="BGA57" s="15"/>
      <c r="BGB57" s="15"/>
      <c r="BGC57" s="15"/>
      <c r="BGD57" s="15"/>
      <c r="BGE57" s="15"/>
      <c r="BGF57" s="15"/>
      <c r="BGG57" s="15"/>
      <c r="BGH57" s="15"/>
      <c r="BGI57" s="15"/>
      <c r="BGJ57" s="15"/>
      <c r="BGK57" s="15"/>
      <c r="BGL57" s="15"/>
      <c r="BGM57" s="15"/>
      <c r="BGN57" s="15"/>
      <c r="BGO57" s="15"/>
      <c r="BGP57" s="15"/>
      <c r="BGQ57" s="15"/>
      <c r="BGR57" s="15"/>
      <c r="BGS57" s="15"/>
      <c r="BGT57" s="15"/>
      <c r="BGU57" s="15"/>
      <c r="BGV57" s="15"/>
      <c r="BGW57" s="15"/>
      <c r="BGX57" s="15"/>
      <c r="BGY57" s="15"/>
      <c r="BGZ57" s="15"/>
      <c r="BHA57" s="15"/>
      <c r="BHB57" s="15"/>
      <c r="BHC57" s="15"/>
      <c r="BHD57" s="15"/>
      <c r="BHE57" s="15"/>
      <c r="BHF57" s="15"/>
      <c r="BHG57" s="15"/>
      <c r="BHH57" s="15"/>
      <c r="BHI57" s="15"/>
      <c r="BHJ57" s="15"/>
      <c r="BHK57" s="15"/>
      <c r="BHL57" s="15"/>
      <c r="BHM57" s="15"/>
      <c r="BHN57" s="15"/>
      <c r="BHO57" s="15"/>
      <c r="BHP57" s="15"/>
      <c r="BHQ57" s="15"/>
      <c r="BHR57" s="15"/>
      <c r="BHS57" s="15"/>
      <c r="BHT57" s="15"/>
      <c r="BHU57" s="15"/>
      <c r="BHV57" s="15"/>
      <c r="BHW57" s="15"/>
      <c r="BHX57" s="15"/>
      <c r="BHY57" s="15"/>
      <c r="BHZ57" s="15"/>
      <c r="BIA57" s="15"/>
      <c r="BIB57" s="15"/>
      <c r="BIC57" s="15"/>
      <c r="BID57" s="15"/>
      <c r="BIE57" s="15"/>
      <c r="BIF57" s="15"/>
      <c r="BIG57" s="15"/>
      <c r="BIH57" s="15"/>
      <c r="BII57" s="15"/>
      <c r="BIJ57" s="15"/>
      <c r="BIK57" s="15"/>
      <c r="BIL57" s="15"/>
      <c r="BIM57" s="15"/>
      <c r="BIN57" s="15"/>
      <c r="BIO57" s="15"/>
      <c r="BIP57" s="15"/>
      <c r="BIQ57" s="15"/>
      <c r="BIR57" s="15"/>
      <c r="BIS57" s="15"/>
      <c r="BIT57" s="15"/>
      <c r="BIU57" s="15"/>
      <c r="BIV57" s="15"/>
      <c r="BIW57" s="15"/>
      <c r="BIX57" s="15"/>
      <c r="BIY57" s="15"/>
      <c r="BIZ57" s="15"/>
      <c r="BJA57" s="15"/>
      <c r="BJB57" s="15"/>
      <c r="BJC57" s="15"/>
      <c r="BJD57" s="15"/>
      <c r="BJE57" s="15"/>
      <c r="BJF57" s="15"/>
      <c r="BJG57" s="15"/>
      <c r="BJH57" s="15"/>
      <c r="BJI57" s="15"/>
      <c r="BJJ57" s="15"/>
      <c r="BJK57" s="15"/>
      <c r="BJL57" s="15"/>
      <c r="BJM57" s="15"/>
      <c r="BJN57" s="15"/>
      <c r="BJO57" s="15"/>
      <c r="BJP57" s="15"/>
      <c r="BJQ57" s="15"/>
      <c r="BJR57" s="15"/>
      <c r="BJS57" s="15"/>
      <c r="BJT57" s="15"/>
      <c r="BJU57" s="15"/>
      <c r="BJV57" s="15"/>
      <c r="BJW57" s="15"/>
      <c r="BJX57" s="15"/>
      <c r="BJY57" s="15"/>
      <c r="BJZ57" s="15"/>
      <c r="BKA57" s="15"/>
      <c r="BKB57" s="15"/>
      <c r="BKC57" s="15"/>
      <c r="BKD57" s="15"/>
      <c r="BKE57" s="15"/>
      <c r="BKF57" s="15"/>
      <c r="BKG57" s="15"/>
      <c r="BKH57" s="15"/>
      <c r="BKI57" s="15"/>
      <c r="BKJ57" s="15"/>
      <c r="BKK57" s="15"/>
      <c r="BKL57" s="15"/>
      <c r="BKM57" s="15"/>
      <c r="BKN57" s="15"/>
      <c r="BKO57" s="15"/>
      <c r="BKP57" s="15"/>
      <c r="BKQ57" s="15"/>
      <c r="BKR57" s="15"/>
      <c r="BKS57" s="15"/>
      <c r="BKT57" s="15"/>
      <c r="BKU57" s="15"/>
      <c r="BKV57" s="15"/>
      <c r="BKW57" s="15"/>
      <c r="BKX57" s="15"/>
      <c r="BKY57" s="15"/>
      <c r="BKZ57" s="15"/>
      <c r="BLA57" s="15"/>
      <c r="BLB57" s="15"/>
      <c r="BLC57" s="15"/>
      <c r="BLD57" s="15"/>
      <c r="BLE57" s="15"/>
      <c r="BLF57" s="15"/>
      <c r="BLG57" s="15"/>
      <c r="BLH57" s="15"/>
      <c r="BLI57" s="15"/>
      <c r="BLJ57" s="15"/>
      <c r="BLK57" s="15"/>
      <c r="BLL57" s="15"/>
      <c r="BLM57" s="15"/>
      <c r="BLN57" s="15"/>
      <c r="BLO57" s="15"/>
      <c r="BLP57" s="15"/>
      <c r="BLQ57" s="15"/>
      <c r="BLR57" s="15"/>
      <c r="BLS57" s="15"/>
      <c r="BLT57" s="15"/>
      <c r="BLU57" s="15"/>
      <c r="BLV57" s="15"/>
      <c r="BLW57" s="15"/>
      <c r="BLX57" s="15"/>
      <c r="BLY57" s="15"/>
      <c r="BLZ57" s="15"/>
      <c r="BMA57" s="15"/>
      <c r="BMB57" s="15"/>
      <c r="BMC57" s="15"/>
      <c r="BMD57" s="15"/>
      <c r="BME57" s="15"/>
      <c r="BMF57" s="15"/>
      <c r="BMG57" s="15"/>
      <c r="BMH57" s="15"/>
      <c r="BMI57" s="15"/>
      <c r="BMJ57" s="15"/>
      <c r="BMK57" s="15"/>
      <c r="BML57" s="15"/>
      <c r="BMM57" s="15"/>
      <c r="BMN57" s="15"/>
      <c r="BMO57" s="15"/>
      <c r="BMP57" s="15"/>
      <c r="BMQ57" s="15"/>
      <c r="BMR57" s="15"/>
      <c r="BMS57" s="15"/>
      <c r="BMT57" s="15"/>
      <c r="BMU57" s="15"/>
      <c r="BMV57" s="15"/>
      <c r="BMW57" s="15"/>
      <c r="BMX57" s="15"/>
      <c r="BMY57" s="15"/>
      <c r="BMZ57" s="15"/>
      <c r="BNA57" s="15"/>
      <c r="BNB57" s="15"/>
      <c r="BNC57" s="15"/>
      <c r="BND57" s="15"/>
      <c r="BNE57" s="15"/>
      <c r="BNF57" s="15"/>
      <c r="BNG57" s="15"/>
      <c r="BNH57" s="15"/>
      <c r="BNI57" s="15"/>
      <c r="BNJ57" s="15"/>
      <c r="BNK57" s="15"/>
      <c r="BNL57" s="15"/>
      <c r="BNM57" s="15"/>
      <c r="BNN57" s="15"/>
      <c r="BNO57" s="15"/>
      <c r="BNP57" s="15"/>
      <c r="BNQ57" s="15"/>
      <c r="BNR57" s="15"/>
      <c r="BNS57" s="15"/>
      <c r="BNT57" s="15"/>
      <c r="BNU57" s="15"/>
      <c r="BNV57" s="15"/>
      <c r="BNW57" s="15"/>
      <c r="BNX57" s="15"/>
      <c r="BNY57" s="15"/>
      <c r="BNZ57" s="15"/>
      <c r="BOA57" s="15"/>
      <c r="BOB57" s="15"/>
      <c r="BOC57" s="15"/>
      <c r="BOD57" s="15"/>
      <c r="BOE57" s="15"/>
      <c r="BOF57" s="15"/>
      <c r="BOG57" s="15"/>
      <c r="BOH57" s="15"/>
      <c r="BOI57" s="15"/>
      <c r="BOJ57" s="15"/>
      <c r="BOK57" s="15"/>
      <c r="BOL57" s="15"/>
      <c r="BOM57" s="15"/>
      <c r="BON57" s="15"/>
      <c r="BOO57" s="15"/>
      <c r="BOP57" s="15"/>
      <c r="BOQ57" s="15"/>
      <c r="BOR57" s="15"/>
      <c r="BOS57" s="15"/>
      <c r="BOT57" s="15"/>
      <c r="BOU57" s="15"/>
      <c r="BOV57" s="15"/>
      <c r="BOW57" s="15"/>
      <c r="BOX57" s="15"/>
      <c r="BOY57" s="15"/>
      <c r="BOZ57" s="15"/>
      <c r="BPA57" s="15"/>
      <c r="BPB57" s="15"/>
      <c r="BPC57" s="15"/>
      <c r="BPD57" s="15"/>
      <c r="BPE57" s="15"/>
      <c r="BPF57" s="15"/>
      <c r="BPG57" s="15"/>
      <c r="BPH57" s="15"/>
      <c r="BPI57" s="15"/>
      <c r="BPJ57" s="15"/>
      <c r="BPK57" s="15"/>
      <c r="BPL57" s="15"/>
      <c r="BPM57" s="15"/>
      <c r="BPN57" s="15"/>
      <c r="BPO57" s="15"/>
      <c r="BPP57" s="15"/>
      <c r="BPQ57" s="15"/>
      <c r="BPR57" s="15"/>
      <c r="BPS57" s="15"/>
      <c r="BPT57" s="15"/>
      <c r="BPU57" s="15"/>
      <c r="BPV57" s="15"/>
      <c r="BPW57" s="15"/>
      <c r="BPX57" s="15"/>
      <c r="BPY57" s="15"/>
      <c r="BPZ57" s="15"/>
      <c r="BQA57" s="15"/>
      <c r="BQB57" s="15"/>
      <c r="BQC57" s="15"/>
      <c r="BQD57" s="15"/>
      <c r="BQE57" s="15"/>
      <c r="BQF57" s="15"/>
      <c r="BQG57" s="15"/>
      <c r="BQH57" s="15"/>
      <c r="BQI57" s="15"/>
      <c r="BQJ57" s="15"/>
      <c r="BQK57" s="15"/>
      <c r="BQL57" s="15"/>
      <c r="BQM57" s="15"/>
      <c r="BQN57" s="15"/>
      <c r="BQO57" s="15"/>
      <c r="BQP57" s="15"/>
      <c r="BQQ57" s="15"/>
      <c r="BQR57" s="15"/>
      <c r="BQS57" s="15"/>
      <c r="BQT57" s="15"/>
      <c r="BQU57" s="15"/>
      <c r="BQV57" s="15"/>
      <c r="BQW57" s="15"/>
      <c r="BQX57" s="15"/>
      <c r="BQY57" s="15"/>
      <c r="BQZ57" s="15"/>
      <c r="BRA57" s="15"/>
      <c r="BRB57" s="15"/>
      <c r="BRC57" s="15"/>
      <c r="BRD57" s="15"/>
      <c r="BRE57" s="15"/>
      <c r="BRF57" s="15"/>
      <c r="BRG57" s="15"/>
      <c r="BRH57" s="15"/>
      <c r="BRI57" s="15"/>
      <c r="BRJ57" s="15"/>
      <c r="BRK57" s="15"/>
      <c r="BRL57" s="15"/>
      <c r="BRM57" s="15"/>
      <c r="BRN57" s="15"/>
      <c r="BRO57" s="15"/>
      <c r="BRP57" s="15"/>
      <c r="BRQ57" s="15"/>
      <c r="BRR57" s="15"/>
      <c r="BRS57" s="15"/>
      <c r="BRT57" s="15"/>
      <c r="BRU57" s="15"/>
      <c r="BRV57" s="15"/>
      <c r="BRW57" s="15"/>
      <c r="BRX57" s="15"/>
      <c r="BRY57" s="15"/>
      <c r="BRZ57" s="15"/>
      <c r="BSA57" s="15"/>
      <c r="BSB57" s="15"/>
      <c r="BSC57" s="15"/>
      <c r="BSD57" s="15"/>
      <c r="BSE57" s="15"/>
      <c r="BSF57" s="15"/>
      <c r="BSG57" s="15"/>
      <c r="BSH57" s="15"/>
      <c r="BSI57" s="15"/>
      <c r="BSJ57" s="15"/>
      <c r="BSK57" s="15"/>
      <c r="BSL57" s="15"/>
      <c r="BSM57" s="15"/>
      <c r="BSN57" s="15"/>
      <c r="BSO57" s="15"/>
      <c r="BSP57" s="15"/>
      <c r="BSQ57" s="15"/>
      <c r="BSR57" s="15"/>
      <c r="BSS57" s="15"/>
      <c r="BST57" s="15"/>
      <c r="BSU57" s="15"/>
      <c r="BSV57" s="15"/>
      <c r="BSW57" s="15"/>
      <c r="BSX57" s="15"/>
      <c r="BSY57" s="15"/>
      <c r="BSZ57" s="15"/>
      <c r="BTA57" s="15"/>
      <c r="BTB57" s="15"/>
      <c r="BTC57" s="15"/>
      <c r="BTD57" s="15"/>
      <c r="BTE57" s="15"/>
      <c r="BTF57" s="15"/>
      <c r="BTG57" s="15"/>
      <c r="BTH57" s="15"/>
      <c r="BTI57" s="15"/>
      <c r="BTJ57" s="15"/>
      <c r="BTK57" s="15"/>
      <c r="BTL57" s="15"/>
      <c r="BTM57" s="15"/>
      <c r="BTN57" s="15"/>
      <c r="BTO57" s="15"/>
      <c r="BTP57" s="15"/>
      <c r="BTQ57" s="15"/>
      <c r="BTR57" s="15"/>
      <c r="BTS57" s="15"/>
      <c r="BTT57" s="15"/>
      <c r="BTU57" s="15"/>
      <c r="BTV57" s="15"/>
      <c r="BTW57" s="15"/>
      <c r="BTX57" s="15"/>
      <c r="BTY57" s="15"/>
      <c r="BTZ57" s="15"/>
      <c r="BUA57" s="15"/>
      <c r="BUB57" s="15"/>
      <c r="BUC57" s="15"/>
      <c r="BUD57" s="15"/>
      <c r="BUE57" s="15"/>
      <c r="BUF57" s="15"/>
      <c r="BUG57" s="15"/>
      <c r="BUH57" s="15"/>
      <c r="BUI57" s="15"/>
      <c r="BUJ57" s="15"/>
      <c r="BUK57" s="15"/>
      <c r="BUL57" s="15"/>
      <c r="BUM57" s="15"/>
      <c r="BUN57" s="15"/>
      <c r="BUO57" s="15"/>
      <c r="BUP57" s="15"/>
      <c r="BUQ57" s="15"/>
      <c r="BUR57" s="15"/>
      <c r="BUS57" s="15"/>
      <c r="BUT57" s="15"/>
      <c r="BUU57" s="15"/>
      <c r="BUV57" s="15"/>
      <c r="BUW57" s="15"/>
      <c r="BUX57" s="15"/>
      <c r="BUY57" s="15"/>
      <c r="BUZ57" s="15"/>
      <c r="BVA57" s="15"/>
      <c r="BVB57" s="15"/>
      <c r="BVC57" s="15"/>
      <c r="BVD57" s="15"/>
      <c r="BVE57" s="15"/>
      <c r="BVF57" s="15"/>
      <c r="BVG57" s="15"/>
      <c r="BVH57" s="15"/>
      <c r="BVI57" s="15"/>
      <c r="BVJ57" s="15"/>
      <c r="BVK57" s="15"/>
      <c r="BVL57" s="15"/>
      <c r="BVM57" s="15"/>
      <c r="BVN57" s="15"/>
      <c r="BVO57" s="15"/>
      <c r="BVP57" s="15"/>
      <c r="BVQ57" s="15"/>
      <c r="BVR57" s="15"/>
      <c r="BVS57" s="15"/>
      <c r="BVT57" s="15"/>
      <c r="BVU57" s="15"/>
      <c r="BVV57" s="15"/>
      <c r="BVW57" s="15"/>
      <c r="BVX57" s="15"/>
      <c r="BVY57" s="15"/>
      <c r="BVZ57" s="15"/>
      <c r="BWA57" s="15"/>
      <c r="BWB57" s="15"/>
      <c r="BWC57" s="15"/>
      <c r="BWD57" s="15"/>
      <c r="BWE57" s="15"/>
      <c r="BWF57" s="15"/>
      <c r="BWG57" s="15"/>
      <c r="BWH57" s="15"/>
      <c r="BWI57" s="15"/>
      <c r="BWJ57" s="15"/>
      <c r="BWK57" s="15"/>
      <c r="BWL57" s="15"/>
      <c r="BWM57" s="15"/>
      <c r="BWN57" s="15"/>
      <c r="BWO57" s="15"/>
      <c r="BWP57" s="15"/>
      <c r="BWQ57" s="15"/>
      <c r="BWR57" s="15"/>
      <c r="BWS57" s="15"/>
      <c r="BWT57" s="15"/>
      <c r="BWU57" s="15"/>
      <c r="BWV57" s="15"/>
      <c r="BWW57" s="15"/>
      <c r="BWX57" s="15"/>
      <c r="BWY57" s="15"/>
      <c r="BWZ57" s="15"/>
      <c r="BXA57" s="15"/>
      <c r="BXB57" s="15"/>
      <c r="BXC57" s="15"/>
      <c r="BXD57" s="15"/>
      <c r="BXE57" s="15"/>
      <c r="BXF57" s="15"/>
      <c r="BXG57" s="15"/>
      <c r="BXH57" s="15"/>
      <c r="BXI57" s="15"/>
      <c r="BXJ57" s="15"/>
      <c r="BXK57" s="15"/>
      <c r="BXL57" s="15"/>
      <c r="BXM57" s="15"/>
      <c r="BXN57" s="15"/>
      <c r="BXO57" s="15"/>
      <c r="BXP57" s="15"/>
      <c r="BXQ57" s="15"/>
      <c r="BXR57" s="15"/>
      <c r="BXS57" s="15"/>
      <c r="BXT57" s="15"/>
      <c r="BXU57" s="15"/>
      <c r="BXV57" s="15"/>
      <c r="BXW57" s="15"/>
      <c r="BXX57" s="15"/>
      <c r="BXY57" s="15"/>
      <c r="BXZ57" s="15"/>
      <c r="BYA57" s="15"/>
      <c r="BYB57" s="15"/>
      <c r="BYC57" s="15"/>
      <c r="BYD57" s="15"/>
      <c r="BYE57" s="15"/>
      <c r="BYF57" s="15"/>
      <c r="BYG57" s="15"/>
      <c r="BYH57" s="15"/>
      <c r="BYI57" s="15"/>
      <c r="BYJ57" s="15"/>
      <c r="BYK57" s="15"/>
      <c r="BYL57" s="15"/>
      <c r="BYM57" s="15"/>
      <c r="BYN57" s="15"/>
      <c r="BYO57" s="15"/>
      <c r="BYP57" s="15"/>
      <c r="BYQ57" s="15"/>
      <c r="BYR57" s="15"/>
      <c r="BYS57" s="15"/>
      <c r="BYT57" s="15"/>
      <c r="BYU57" s="15"/>
      <c r="BYV57" s="15"/>
      <c r="BYW57" s="15"/>
      <c r="BYX57" s="15"/>
      <c r="BYY57" s="15"/>
      <c r="BYZ57" s="15"/>
      <c r="BZA57" s="15"/>
      <c r="BZB57" s="15"/>
      <c r="BZC57" s="15"/>
      <c r="BZD57" s="15"/>
      <c r="BZE57" s="15"/>
      <c r="BZF57" s="15"/>
      <c r="BZG57" s="15"/>
      <c r="BZH57" s="15"/>
      <c r="BZI57" s="15"/>
      <c r="BZJ57" s="15"/>
      <c r="BZK57" s="15"/>
      <c r="BZL57" s="15"/>
      <c r="BZM57" s="15"/>
      <c r="BZN57" s="15"/>
      <c r="BZO57" s="15"/>
      <c r="BZP57" s="15"/>
      <c r="BZQ57" s="15"/>
      <c r="BZR57" s="15"/>
      <c r="BZS57" s="15"/>
      <c r="BZT57" s="15"/>
      <c r="BZU57" s="15"/>
      <c r="BZV57" s="15"/>
      <c r="BZW57" s="15"/>
      <c r="BZX57" s="15"/>
      <c r="BZY57" s="15"/>
      <c r="BZZ57" s="15"/>
      <c r="CAA57" s="15"/>
      <c r="CAB57" s="15"/>
      <c r="CAC57" s="15"/>
      <c r="CAD57" s="15"/>
      <c r="CAE57" s="15"/>
      <c r="CAF57" s="15"/>
      <c r="CAG57" s="15"/>
      <c r="CAH57" s="15"/>
      <c r="CAI57" s="15"/>
      <c r="CAJ57" s="15"/>
      <c r="CAK57" s="15"/>
      <c r="CAL57" s="15"/>
      <c r="CAM57" s="15"/>
      <c r="CAN57" s="15"/>
      <c r="CAO57" s="15"/>
      <c r="CAP57" s="15"/>
      <c r="CAQ57" s="15"/>
      <c r="CAR57" s="15"/>
      <c r="CAS57" s="15"/>
      <c r="CAT57" s="15"/>
      <c r="CAU57" s="15"/>
      <c r="CAV57" s="15"/>
      <c r="CAW57" s="15"/>
      <c r="CAX57" s="15"/>
      <c r="CAY57" s="15"/>
      <c r="CAZ57" s="15"/>
      <c r="CBA57" s="15"/>
      <c r="CBB57" s="15"/>
      <c r="CBC57" s="15"/>
      <c r="CBD57" s="15"/>
      <c r="CBE57" s="15"/>
      <c r="CBF57" s="15"/>
      <c r="CBG57" s="15"/>
      <c r="CBH57" s="15"/>
      <c r="CBI57" s="15"/>
      <c r="CBJ57" s="15"/>
      <c r="CBK57" s="15"/>
      <c r="CBL57" s="15"/>
      <c r="CBM57" s="15"/>
      <c r="CBN57" s="15"/>
      <c r="CBO57" s="15"/>
      <c r="CBP57" s="15"/>
      <c r="CBQ57" s="15"/>
      <c r="CBR57" s="15"/>
      <c r="CBS57" s="15"/>
      <c r="CBT57" s="15"/>
      <c r="CBU57" s="15"/>
      <c r="CBV57" s="15"/>
      <c r="CBW57" s="15"/>
      <c r="CBX57" s="15"/>
      <c r="CBY57" s="15"/>
      <c r="CBZ57" s="15"/>
      <c r="CCA57" s="15"/>
      <c r="CCB57" s="15"/>
      <c r="CCC57" s="15"/>
      <c r="CCD57" s="15"/>
      <c r="CCE57" s="15"/>
      <c r="CCF57" s="15"/>
      <c r="CCG57" s="15"/>
      <c r="CCH57" s="15"/>
      <c r="CCI57" s="15"/>
      <c r="CCJ57" s="15"/>
      <c r="CCK57" s="15"/>
      <c r="CCL57" s="15"/>
      <c r="CCM57" s="15"/>
      <c r="CCN57" s="15"/>
      <c r="CCO57" s="15"/>
      <c r="CCP57" s="15"/>
      <c r="CCQ57" s="15"/>
      <c r="CCR57" s="15"/>
      <c r="CCS57" s="15"/>
      <c r="CCT57" s="15"/>
      <c r="CCU57" s="15"/>
      <c r="CCV57" s="15"/>
      <c r="CCW57" s="15"/>
      <c r="CCX57" s="15"/>
      <c r="CCY57" s="15"/>
      <c r="CCZ57" s="15"/>
      <c r="CDA57" s="15"/>
      <c r="CDB57" s="15"/>
      <c r="CDC57" s="15"/>
      <c r="CDD57" s="15"/>
      <c r="CDE57" s="15"/>
      <c r="CDF57" s="15"/>
      <c r="CDG57" s="15"/>
      <c r="CDH57" s="15"/>
      <c r="CDI57" s="15"/>
      <c r="CDJ57" s="15"/>
      <c r="CDK57" s="15"/>
      <c r="CDL57" s="15"/>
      <c r="CDM57" s="15"/>
      <c r="CDN57" s="15"/>
      <c r="CDO57" s="15"/>
      <c r="CDP57" s="15"/>
      <c r="CDQ57" s="15"/>
      <c r="CDR57" s="15"/>
      <c r="CDS57" s="15"/>
      <c r="CDT57" s="15"/>
      <c r="CDU57" s="15"/>
      <c r="CDV57" s="15"/>
      <c r="CDW57" s="15"/>
      <c r="CDX57" s="15"/>
      <c r="CDY57" s="15"/>
      <c r="CDZ57" s="15"/>
      <c r="CEA57" s="15"/>
      <c r="CEB57" s="15"/>
      <c r="CEC57" s="15"/>
      <c r="CED57" s="15"/>
      <c r="CEE57" s="15"/>
      <c r="CEF57" s="15"/>
      <c r="CEG57" s="15"/>
      <c r="CEH57" s="15"/>
      <c r="CEI57" s="15"/>
      <c r="CEJ57" s="15"/>
      <c r="CEK57" s="15"/>
      <c r="CEL57" s="15"/>
      <c r="CEM57" s="15"/>
      <c r="CEN57" s="15"/>
      <c r="CEO57" s="15"/>
      <c r="CEP57" s="15"/>
      <c r="CEQ57" s="15"/>
      <c r="CER57" s="15"/>
      <c r="CES57" s="15"/>
      <c r="CET57" s="15"/>
      <c r="CEU57" s="15"/>
      <c r="CEV57" s="15"/>
      <c r="CEW57" s="15"/>
      <c r="CEX57" s="15"/>
      <c r="CEY57" s="15"/>
      <c r="CEZ57" s="15"/>
      <c r="CFA57" s="15"/>
      <c r="CFB57" s="15"/>
      <c r="CFC57" s="15"/>
      <c r="CFD57" s="15"/>
      <c r="CFE57" s="15"/>
      <c r="CFF57" s="15"/>
      <c r="CFG57" s="15"/>
      <c r="CFH57" s="15"/>
      <c r="CFI57" s="15"/>
      <c r="CFJ57" s="15"/>
      <c r="CFK57" s="15"/>
      <c r="CFL57" s="15"/>
      <c r="CFM57" s="15"/>
      <c r="CFN57" s="15"/>
      <c r="CFO57" s="15"/>
      <c r="CFP57" s="15"/>
      <c r="CFQ57" s="15"/>
      <c r="CFR57" s="15"/>
      <c r="CFS57" s="15"/>
      <c r="CFT57" s="15"/>
      <c r="CFU57" s="15"/>
      <c r="CFV57" s="15"/>
      <c r="CFW57" s="15"/>
      <c r="CFX57" s="15"/>
      <c r="CFY57" s="15"/>
      <c r="CFZ57" s="15"/>
      <c r="CGA57" s="15"/>
      <c r="CGB57" s="15"/>
      <c r="CGC57" s="15"/>
      <c r="CGD57" s="15"/>
      <c r="CGE57" s="15"/>
      <c r="CGF57" s="15"/>
      <c r="CGG57" s="15"/>
      <c r="CGH57" s="15"/>
      <c r="CGI57" s="15"/>
      <c r="CGJ57" s="15"/>
      <c r="CGK57" s="15"/>
      <c r="CGL57" s="15"/>
      <c r="CGM57" s="15"/>
      <c r="CGN57" s="15"/>
      <c r="CGO57" s="15"/>
      <c r="CGP57" s="15"/>
      <c r="CGQ57" s="15"/>
      <c r="CGR57" s="15"/>
      <c r="CGS57" s="15"/>
      <c r="CGT57" s="15"/>
      <c r="CGU57" s="15"/>
      <c r="CGV57" s="15"/>
      <c r="CGW57" s="15"/>
      <c r="CGX57" s="15"/>
      <c r="CGY57" s="15"/>
      <c r="CGZ57" s="15"/>
      <c r="CHA57" s="15"/>
      <c r="CHB57" s="15"/>
      <c r="CHC57" s="15"/>
      <c r="CHD57" s="15"/>
      <c r="CHE57" s="15"/>
      <c r="CHF57" s="15"/>
      <c r="CHG57" s="15"/>
      <c r="CHH57" s="15"/>
      <c r="CHI57" s="15"/>
      <c r="CHJ57" s="15"/>
      <c r="CHK57" s="15"/>
      <c r="CHL57" s="15"/>
      <c r="CHM57" s="15"/>
      <c r="CHN57" s="15"/>
      <c r="CHO57" s="15"/>
      <c r="CHP57" s="15"/>
      <c r="CHQ57" s="15"/>
      <c r="CHR57" s="15"/>
      <c r="CHS57" s="15"/>
      <c r="CHT57" s="15"/>
      <c r="CHU57" s="15"/>
      <c r="CHV57" s="15"/>
      <c r="CHW57" s="15"/>
      <c r="CHX57" s="15"/>
      <c r="CHY57" s="15"/>
      <c r="CHZ57" s="15"/>
      <c r="CIA57" s="15"/>
      <c r="CIB57" s="15"/>
      <c r="CIC57" s="15"/>
      <c r="CID57" s="15"/>
      <c r="CIE57" s="15"/>
      <c r="CIF57" s="15"/>
      <c r="CIG57" s="15"/>
      <c r="CIH57" s="15"/>
      <c r="CII57" s="15"/>
      <c r="CIJ57" s="15"/>
      <c r="CIK57" s="15"/>
      <c r="CIL57" s="15"/>
      <c r="CIM57" s="15"/>
      <c r="CIN57" s="15"/>
      <c r="CIO57" s="15"/>
      <c r="CIP57" s="15"/>
      <c r="CIQ57" s="15"/>
      <c r="CIR57" s="15"/>
      <c r="CIS57" s="15"/>
      <c r="CIT57" s="15"/>
      <c r="CIU57" s="15"/>
      <c r="CIV57" s="15"/>
      <c r="CIW57" s="15"/>
      <c r="CIX57" s="15"/>
      <c r="CIY57" s="15"/>
      <c r="CIZ57" s="15"/>
      <c r="CJA57" s="15"/>
      <c r="CJB57" s="15"/>
      <c r="CJC57" s="15"/>
      <c r="CJD57" s="15"/>
      <c r="CJE57" s="15"/>
      <c r="CJF57" s="15"/>
      <c r="CJG57" s="15"/>
      <c r="CJH57" s="15"/>
      <c r="CJI57" s="15"/>
      <c r="CJJ57" s="15"/>
      <c r="CJK57" s="15"/>
      <c r="CJL57" s="15"/>
      <c r="CJM57" s="15"/>
      <c r="CJN57" s="15"/>
      <c r="CJO57" s="15"/>
      <c r="CJP57" s="15"/>
      <c r="CJQ57" s="15"/>
      <c r="CJR57" s="15"/>
      <c r="CJS57" s="15"/>
      <c r="CJT57" s="15"/>
      <c r="CJU57" s="15"/>
      <c r="CJV57" s="15"/>
      <c r="CJW57" s="15"/>
      <c r="CJX57" s="15"/>
      <c r="CJY57" s="15"/>
      <c r="CJZ57" s="15"/>
      <c r="CKA57" s="15"/>
      <c r="CKB57" s="15"/>
      <c r="CKC57" s="15"/>
      <c r="CKD57" s="15"/>
      <c r="CKE57" s="15"/>
      <c r="CKF57" s="15"/>
      <c r="CKG57" s="15"/>
      <c r="CKH57" s="15"/>
      <c r="CKI57" s="15"/>
      <c r="CKJ57" s="15"/>
      <c r="CKK57" s="15"/>
      <c r="CKL57" s="15"/>
      <c r="CKM57" s="15"/>
      <c r="CKN57" s="15"/>
      <c r="CKO57" s="15"/>
      <c r="CKP57" s="15"/>
      <c r="CKQ57" s="15"/>
      <c r="CKR57" s="15"/>
      <c r="CKS57" s="15"/>
      <c r="CKT57" s="15"/>
      <c r="CKU57" s="15"/>
      <c r="CKV57" s="15"/>
      <c r="CKW57" s="15"/>
      <c r="CKX57" s="15"/>
      <c r="CKY57" s="15"/>
      <c r="CKZ57" s="15"/>
      <c r="CLA57" s="15"/>
      <c r="CLB57" s="15"/>
      <c r="CLC57" s="15"/>
      <c r="CLD57" s="15"/>
      <c r="CLE57" s="15"/>
      <c r="CLF57" s="15"/>
      <c r="CLG57" s="15"/>
      <c r="CLH57" s="15"/>
      <c r="CLI57" s="15"/>
      <c r="CLJ57" s="15"/>
      <c r="CLK57" s="15"/>
      <c r="CLL57" s="15"/>
      <c r="CLM57" s="15"/>
      <c r="CLN57" s="15"/>
      <c r="CLO57" s="15"/>
      <c r="CLP57" s="15"/>
      <c r="CLQ57" s="15"/>
      <c r="CLR57" s="15"/>
      <c r="CLS57" s="15"/>
      <c r="CLT57" s="15"/>
      <c r="CLU57" s="15"/>
      <c r="CLV57" s="15"/>
      <c r="CLW57" s="15"/>
      <c r="CLX57" s="15"/>
      <c r="CLY57" s="15"/>
      <c r="CLZ57" s="15"/>
      <c r="CMA57" s="15"/>
      <c r="CMB57" s="15"/>
      <c r="CMC57" s="15"/>
      <c r="CMD57" s="15"/>
      <c r="CME57" s="15"/>
      <c r="CMF57" s="15"/>
      <c r="CMG57" s="15"/>
      <c r="CMH57" s="15"/>
      <c r="CMI57" s="15"/>
      <c r="CMJ57" s="15"/>
      <c r="CMK57" s="15"/>
      <c r="CML57" s="15"/>
      <c r="CMM57" s="15"/>
      <c r="CMN57" s="15"/>
      <c r="CMO57" s="15"/>
      <c r="CMP57" s="15"/>
      <c r="CMQ57" s="15"/>
      <c r="CMR57" s="15"/>
      <c r="CMS57" s="15"/>
      <c r="CMT57" s="15"/>
      <c r="CMU57" s="15"/>
      <c r="CMV57" s="15"/>
      <c r="CMW57" s="15"/>
      <c r="CMX57" s="15"/>
      <c r="CMY57" s="15"/>
      <c r="CMZ57" s="15"/>
      <c r="CNA57" s="15"/>
      <c r="CNB57" s="15"/>
      <c r="CNC57" s="15"/>
      <c r="CND57" s="15"/>
      <c r="CNE57" s="15"/>
      <c r="CNF57" s="15"/>
      <c r="CNG57" s="15"/>
      <c r="CNH57" s="15"/>
      <c r="CNI57" s="15"/>
      <c r="CNJ57" s="15"/>
      <c r="CNK57" s="15"/>
      <c r="CNL57" s="15"/>
      <c r="CNM57" s="15"/>
      <c r="CNN57" s="15"/>
      <c r="CNO57" s="15"/>
      <c r="CNP57" s="15"/>
      <c r="CNQ57" s="15"/>
      <c r="CNR57" s="15"/>
      <c r="CNS57" s="15"/>
      <c r="CNT57" s="15"/>
      <c r="CNU57" s="15"/>
      <c r="CNV57" s="15"/>
      <c r="CNW57" s="15"/>
      <c r="CNX57" s="15"/>
      <c r="CNY57" s="15"/>
      <c r="CNZ57" s="15"/>
      <c r="COA57" s="15"/>
      <c r="COB57" s="15"/>
      <c r="COC57" s="15"/>
      <c r="COD57" s="15"/>
      <c r="COE57" s="15"/>
      <c r="COF57" s="15"/>
      <c r="COG57" s="15"/>
      <c r="COH57" s="15"/>
      <c r="COI57" s="15"/>
      <c r="COJ57" s="15"/>
      <c r="COK57" s="15"/>
      <c r="COL57" s="15"/>
      <c r="COM57" s="15"/>
      <c r="CON57" s="15"/>
      <c r="COO57" s="15"/>
      <c r="COP57" s="15"/>
      <c r="COQ57" s="15"/>
      <c r="COR57" s="15"/>
      <c r="COS57" s="15"/>
      <c r="COT57" s="15"/>
      <c r="COU57" s="15"/>
      <c r="COV57" s="15"/>
      <c r="COW57" s="15"/>
      <c r="COX57" s="15"/>
      <c r="COY57" s="15"/>
      <c r="COZ57" s="15"/>
      <c r="CPA57" s="15"/>
      <c r="CPB57" s="15"/>
      <c r="CPC57" s="15"/>
      <c r="CPD57" s="15"/>
      <c r="CPE57" s="15"/>
      <c r="CPF57" s="15"/>
      <c r="CPG57" s="15"/>
      <c r="CPH57" s="15"/>
      <c r="CPI57" s="15"/>
      <c r="CPJ57" s="15"/>
      <c r="CPK57" s="15"/>
      <c r="CPL57" s="15"/>
      <c r="CPM57" s="15"/>
      <c r="CPN57" s="15"/>
      <c r="CPO57" s="15"/>
      <c r="CPP57" s="15"/>
      <c r="CPQ57" s="15"/>
      <c r="CPR57" s="15"/>
      <c r="CPS57" s="15"/>
      <c r="CPT57" s="15"/>
      <c r="CPU57" s="15"/>
      <c r="CPV57" s="15"/>
      <c r="CPW57" s="15"/>
      <c r="CPX57" s="15"/>
      <c r="CPY57" s="15"/>
      <c r="CPZ57" s="15"/>
      <c r="CQA57" s="15"/>
      <c r="CQB57" s="15"/>
      <c r="CQC57" s="15"/>
      <c r="CQD57" s="15"/>
      <c r="CQE57" s="15"/>
      <c r="CQF57" s="15"/>
      <c r="CQG57" s="15"/>
      <c r="CQH57" s="15"/>
      <c r="CQI57" s="15"/>
      <c r="CQJ57" s="15"/>
      <c r="CQK57" s="15"/>
      <c r="CQL57" s="15"/>
      <c r="CQM57" s="15"/>
      <c r="CQN57" s="15"/>
      <c r="CQO57" s="15"/>
      <c r="CQP57" s="15"/>
      <c r="CQQ57" s="15"/>
      <c r="CQR57" s="15"/>
      <c r="CQS57" s="15"/>
      <c r="CQT57" s="15"/>
      <c r="CQU57" s="15"/>
      <c r="CQV57" s="15"/>
      <c r="CQW57" s="15"/>
      <c r="CQX57" s="15"/>
      <c r="CQY57" s="15"/>
      <c r="CQZ57" s="15"/>
      <c r="CRA57" s="15"/>
      <c r="CRB57" s="15"/>
      <c r="CRC57" s="15"/>
      <c r="CRD57" s="15"/>
      <c r="CRE57" s="15"/>
      <c r="CRF57" s="15"/>
      <c r="CRG57" s="15"/>
      <c r="CRH57" s="15"/>
      <c r="CRI57" s="15"/>
      <c r="CRJ57" s="15"/>
      <c r="CRK57" s="15"/>
      <c r="CRL57" s="15"/>
      <c r="CRM57" s="15"/>
      <c r="CRN57" s="15"/>
      <c r="CRO57" s="15"/>
      <c r="CRP57" s="15"/>
      <c r="CRQ57" s="15"/>
      <c r="CRR57" s="15"/>
      <c r="CRS57" s="15"/>
      <c r="CRT57" s="15"/>
      <c r="CRU57" s="15"/>
      <c r="CRV57" s="15"/>
      <c r="CRW57" s="15"/>
      <c r="CRX57" s="15"/>
      <c r="CRY57" s="15"/>
      <c r="CRZ57" s="15"/>
      <c r="CSA57" s="15"/>
      <c r="CSB57" s="15"/>
      <c r="CSC57" s="15"/>
      <c r="CSD57" s="15"/>
      <c r="CSE57" s="15"/>
      <c r="CSF57" s="15"/>
      <c r="CSG57" s="15"/>
      <c r="CSH57" s="15"/>
      <c r="CSI57" s="15"/>
      <c r="CSJ57" s="15"/>
      <c r="CSK57" s="15"/>
      <c r="CSL57" s="15"/>
      <c r="CSM57" s="15"/>
      <c r="CSN57" s="15"/>
      <c r="CSO57" s="15"/>
      <c r="CSP57" s="15"/>
      <c r="CSQ57" s="15"/>
      <c r="CSR57" s="15"/>
      <c r="CSS57" s="15"/>
      <c r="CST57" s="15"/>
      <c r="CSU57" s="15"/>
      <c r="CSV57" s="15"/>
      <c r="CSW57" s="15"/>
      <c r="CSX57" s="15"/>
      <c r="CSY57" s="15"/>
      <c r="CSZ57" s="15"/>
      <c r="CTA57" s="15"/>
      <c r="CTB57" s="15"/>
      <c r="CTC57" s="15"/>
      <c r="CTD57" s="15"/>
      <c r="CTE57" s="15"/>
      <c r="CTF57" s="15"/>
      <c r="CTG57" s="15"/>
      <c r="CTH57" s="15"/>
      <c r="CTI57" s="15"/>
      <c r="CTJ57" s="15"/>
      <c r="CTK57" s="15"/>
      <c r="CTL57" s="15"/>
      <c r="CTM57" s="15"/>
      <c r="CTN57" s="15"/>
      <c r="CTO57" s="15"/>
      <c r="CTP57" s="15"/>
      <c r="CTQ57" s="15"/>
      <c r="CTR57" s="15"/>
      <c r="CTS57" s="15"/>
      <c r="CTT57" s="15"/>
      <c r="CTU57" s="15"/>
      <c r="CTV57" s="15"/>
      <c r="CTW57" s="15"/>
      <c r="CTX57" s="15"/>
      <c r="CTY57" s="15"/>
      <c r="CTZ57" s="15"/>
      <c r="CUA57" s="15"/>
      <c r="CUB57" s="15"/>
      <c r="CUC57" s="15"/>
      <c r="CUD57" s="15"/>
      <c r="CUE57" s="15"/>
      <c r="CUF57" s="15"/>
      <c r="CUG57" s="15"/>
      <c r="CUH57" s="15"/>
      <c r="CUI57" s="15"/>
      <c r="CUJ57" s="15"/>
      <c r="CUK57" s="15"/>
      <c r="CUL57" s="15"/>
      <c r="CUM57" s="15"/>
      <c r="CUN57" s="15"/>
      <c r="CUO57" s="15"/>
      <c r="CUP57" s="15"/>
      <c r="CUQ57" s="15"/>
      <c r="CUR57" s="15"/>
      <c r="CUS57" s="15"/>
      <c r="CUT57" s="15"/>
      <c r="CUU57" s="15"/>
      <c r="CUV57" s="15"/>
      <c r="CUW57" s="15"/>
      <c r="CUX57" s="15"/>
      <c r="CUY57" s="15"/>
      <c r="CUZ57" s="15"/>
      <c r="CVA57" s="15"/>
      <c r="CVB57" s="15"/>
      <c r="CVC57" s="15"/>
      <c r="CVD57" s="15"/>
      <c r="CVE57" s="15"/>
      <c r="CVF57" s="15"/>
      <c r="CVG57" s="15"/>
      <c r="CVH57" s="15"/>
      <c r="CVI57" s="15"/>
      <c r="CVJ57" s="15"/>
      <c r="CVK57" s="15"/>
      <c r="CVL57" s="15"/>
      <c r="CVM57" s="15"/>
      <c r="CVN57" s="15"/>
      <c r="CVO57" s="15"/>
      <c r="CVP57" s="15"/>
      <c r="CVQ57" s="15"/>
      <c r="CVR57" s="15"/>
      <c r="CVS57" s="15"/>
      <c r="CVT57" s="15"/>
      <c r="CVU57" s="15"/>
      <c r="CVV57" s="15"/>
      <c r="CVW57" s="15"/>
      <c r="CVX57" s="15"/>
      <c r="CVY57" s="15"/>
      <c r="CVZ57" s="15"/>
      <c r="CWA57" s="15"/>
      <c r="CWB57" s="15"/>
      <c r="CWC57" s="15"/>
      <c r="CWD57" s="15"/>
      <c r="CWE57" s="15"/>
      <c r="CWF57" s="15"/>
      <c r="CWG57" s="15"/>
      <c r="CWH57" s="15"/>
      <c r="CWI57" s="15"/>
      <c r="CWJ57" s="15"/>
      <c r="CWK57" s="15"/>
      <c r="CWL57" s="15"/>
      <c r="CWM57" s="15"/>
      <c r="CWN57" s="15"/>
      <c r="CWO57" s="15"/>
      <c r="CWP57" s="15"/>
      <c r="CWQ57" s="15"/>
      <c r="CWR57" s="15"/>
      <c r="CWS57" s="15"/>
      <c r="CWT57" s="15"/>
      <c r="CWU57" s="15"/>
      <c r="CWV57" s="15"/>
      <c r="CWW57" s="15"/>
      <c r="CWX57" s="15"/>
      <c r="CWY57" s="15"/>
      <c r="CWZ57" s="15"/>
      <c r="CXA57" s="15"/>
      <c r="CXB57" s="15"/>
      <c r="CXC57" s="15"/>
      <c r="CXD57" s="15"/>
      <c r="CXE57" s="15"/>
      <c r="CXF57" s="15"/>
      <c r="CXG57" s="15"/>
      <c r="CXH57" s="15"/>
      <c r="CXI57" s="15"/>
      <c r="CXJ57" s="15"/>
      <c r="CXK57" s="15"/>
      <c r="CXL57" s="15"/>
      <c r="CXM57" s="15"/>
      <c r="CXN57" s="15"/>
      <c r="CXO57" s="15"/>
      <c r="CXP57" s="15"/>
      <c r="CXQ57" s="15"/>
      <c r="CXR57" s="15"/>
      <c r="CXS57" s="15"/>
      <c r="CXT57" s="15"/>
      <c r="CXU57" s="15"/>
      <c r="CXV57" s="15"/>
      <c r="CXW57" s="15"/>
      <c r="CXX57" s="15"/>
      <c r="CXY57" s="15"/>
      <c r="CXZ57" s="15"/>
      <c r="CYA57" s="15"/>
      <c r="CYB57" s="15"/>
      <c r="CYC57" s="15"/>
      <c r="CYD57" s="15"/>
      <c r="CYE57" s="15"/>
      <c r="CYF57" s="15"/>
      <c r="CYG57" s="15"/>
      <c r="CYH57" s="15"/>
      <c r="CYI57" s="15"/>
      <c r="CYJ57" s="15"/>
      <c r="CYK57" s="15"/>
      <c r="CYL57" s="15"/>
      <c r="CYM57" s="15"/>
      <c r="CYN57" s="15"/>
      <c r="CYO57" s="15"/>
      <c r="CYP57" s="15"/>
      <c r="CYQ57" s="15"/>
      <c r="CYR57" s="15"/>
      <c r="CYS57" s="15"/>
      <c r="CYT57" s="15"/>
      <c r="CYU57" s="15"/>
      <c r="CYV57" s="15"/>
      <c r="CYW57" s="15"/>
      <c r="CYX57" s="15"/>
      <c r="CYY57" s="15"/>
      <c r="CYZ57" s="15"/>
      <c r="CZA57" s="15"/>
      <c r="CZB57" s="15"/>
      <c r="CZC57" s="15"/>
      <c r="CZD57" s="15"/>
      <c r="CZE57" s="15"/>
      <c r="CZF57" s="15"/>
      <c r="CZG57" s="15"/>
      <c r="CZH57" s="15"/>
      <c r="CZI57" s="15"/>
      <c r="CZJ57" s="15"/>
      <c r="CZK57" s="15"/>
      <c r="CZL57" s="15"/>
      <c r="CZM57" s="15"/>
      <c r="CZN57" s="15"/>
      <c r="CZO57" s="15"/>
      <c r="CZP57" s="15"/>
      <c r="CZQ57" s="15"/>
      <c r="CZR57" s="15"/>
      <c r="CZS57" s="15"/>
      <c r="CZT57" s="15"/>
      <c r="CZU57" s="15"/>
      <c r="CZV57" s="15"/>
      <c r="CZW57" s="15"/>
      <c r="CZX57" s="15"/>
      <c r="CZY57" s="15"/>
      <c r="CZZ57" s="15"/>
      <c r="DAA57" s="15"/>
      <c r="DAB57" s="15"/>
      <c r="DAC57" s="15"/>
      <c r="DAD57" s="15"/>
      <c r="DAE57" s="15"/>
      <c r="DAF57" s="15"/>
      <c r="DAG57" s="15"/>
      <c r="DAH57" s="15"/>
      <c r="DAI57" s="15"/>
      <c r="DAJ57" s="15"/>
      <c r="DAK57" s="15"/>
      <c r="DAL57" s="15"/>
      <c r="DAM57" s="15"/>
      <c r="DAN57" s="15"/>
      <c r="DAO57" s="15"/>
      <c r="DAP57" s="15"/>
      <c r="DAQ57" s="15"/>
      <c r="DAR57" s="15"/>
      <c r="DAS57" s="15"/>
      <c r="DAT57" s="15"/>
      <c r="DAU57" s="15"/>
      <c r="DAV57" s="15"/>
      <c r="DAW57" s="15"/>
      <c r="DAX57" s="15"/>
      <c r="DAY57" s="15"/>
      <c r="DAZ57" s="15"/>
      <c r="DBA57" s="15"/>
      <c r="DBB57" s="15"/>
      <c r="DBC57" s="15"/>
      <c r="DBD57" s="15"/>
      <c r="DBE57" s="15"/>
      <c r="DBF57" s="15"/>
      <c r="DBG57" s="15"/>
      <c r="DBH57" s="15"/>
      <c r="DBI57" s="15"/>
      <c r="DBJ57" s="15"/>
      <c r="DBK57" s="15"/>
      <c r="DBL57" s="15"/>
      <c r="DBM57" s="15"/>
      <c r="DBN57" s="15"/>
      <c r="DBO57" s="15"/>
      <c r="DBP57" s="15"/>
      <c r="DBQ57" s="15"/>
      <c r="DBR57" s="15"/>
      <c r="DBS57" s="15"/>
      <c r="DBT57" s="15"/>
      <c r="DBU57" s="15"/>
      <c r="DBV57" s="15"/>
      <c r="DBW57" s="15"/>
      <c r="DBX57" s="15"/>
      <c r="DBY57" s="15"/>
      <c r="DBZ57" s="15"/>
      <c r="DCA57" s="15"/>
      <c r="DCB57" s="15"/>
      <c r="DCC57" s="15"/>
      <c r="DCD57" s="15"/>
      <c r="DCE57" s="15"/>
      <c r="DCF57" s="15"/>
      <c r="DCG57" s="15"/>
      <c r="DCH57" s="15"/>
      <c r="DCI57" s="15"/>
      <c r="DCJ57" s="15"/>
      <c r="DCK57" s="15"/>
      <c r="DCL57" s="15"/>
      <c r="DCM57" s="15"/>
      <c r="DCN57" s="15"/>
      <c r="DCO57" s="15"/>
      <c r="DCP57" s="15"/>
      <c r="DCQ57" s="15"/>
      <c r="DCR57" s="15"/>
      <c r="DCS57" s="15"/>
      <c r="DCT57" s="15"/>
      <c r="DCU57" s="15"/>
      <c r="DCV57" s="15"/>
      <c r="DCW57" s="15"/>
      <c r="DCX57" s="15"/>
      <c r="DCY57" s="15"/>
      <c r="DCZ57" s="15"/>
      <c r="DDA57" s="15"/>
      <c r="DDB57" s="15"/>
      <c r="DDC57" s="15"/>
      <c r="DDD57" s="15"/>
      <c r="DDE57" s="15"/>
      <c r="DDF57" s="15"/>
      <c r="DDG57" s="15"/>
      <c r="DDH57" s="15"/>
      <c r="DDI57" s="15"/>
      <c r="DDJ57" s="15"/>
      <c r="DDK57" s="15"/>
      <c r="DDL57" s="15"/>
      <c r="DDM57" s="15"/>
      <c r="DDN57" s="15"/>
      <c r="DDO57" s="15"/>
      <c r="DDP57" s="15"/>
      <c r="DDQ57" s="15"/>
      <c r="DDR57" s="15"/>
      <c r="DDS57" s="15"/>
      <c r="DDT57" s="15"/>
      <c r="DDU57" s="15"/>
      <c r="DDV57" s="15"/>
      <c r="DDW57" s="15"/>
      <c r="DDX57" s="15"/>
      <c r="DDY57" s="15"/>
      <c r="DDZ57" s="15"/>
      <c r="DEA57" s="15"/>
      <c r="DEB57" s="15"/>
      <c r="DEC57" s="15"/>
      <c r="DED57" s="15"/>
      <c r="DEE57" s="15"/>
      <c r="DEF57" s="15"/>
      <c r="DEG57" s="15"/>
      <c r="DEH57" s="15"/>
      <c r="DEI57" s="15"/>
      <c r="DEJ57" s="15"/>
      <c r="DEK57" s="15"/>
      <c r="DEL57" s="15"/>
      <c r="DEM57" s="15"/>
      <c r="DEN57" s="15"/>
      <c r="DEO57" s="15"/>
      <c r="DEP57" s="15"/>
      <c r="DEQ57" s="15"/>
      <c r="DER57" s="15"/>
      <c r="DES57" s="15"/>
      <c r="DET57" s="15"/>
      <c r="DEU57" s="15"/>
      <c r="DEV57" s="15"/>
      <c r="DEW57" s="15"/>
      <c r="DEX57" s="15"/>
      <c r="DEY57" s="15"/>
      <c r="DEZ57" s="15"/>
      <c r="DFA57" s="15"/>
      <c r="DFB57" s="15"/>
      <c r="DFC57" s="15"/>
      <c r="DFD57" s="15"/>
      <c r="DFE57" s="15"/>
      <c r="DFF57" s="15"/>
      <c r="DFG57" s="15"/>
      <c r="DFH57" s="15"/>
      <c r="DFI57" s="15"/>
      <c r="DFJ57" s="15"/>
      <c r="DFK57" s="15"/>
      <c r="DFL57" s="15"/>
      <c r="DFM57" s="15"/>
      <c r="DFN57" s="15"/>
      <c r="DFO57" s="15"/>
      <c r="DFP57" s="15"/>
      <c r="DFQ57" s="15"/>
      <c r="DFR57" s="15"/>
      <c r="DFS57" s="15"/>
      <c r="DFT57" s="15"/>
      <c r="DFU57" s="15"/>
      <c r="DFV57" s="15"/>
      <c r="DFW57" s="15"/>
      <c r="DFX57" s="15"/>
      <c r="DFY57" s="15"/>
      <c r="DFZ57" s="15"/>
      <c r="DGA57" s="15"/>
      <c r="DGB57" s="15"/>
      <c r="DGC57" s="15"/>
      <c r="DGD57" s="15"/>
      <c r="DGE57" s="15"/>
      <c r="DGF57" s="15"/>
      <c r="DGG57" s="15"/>
      <c r="DGH57" s="15"/>
      <c r="DGI57" s="15"/>
      <c r="DGJ57" s="15"/>
      <c r="DGK57" s="15"/>
      <c r="DGL57" s="15"/>
      <c r="DGM57" s="15"/>
      <c r="DGN57" s="15"/>
      <c r="DGO57" s="15"/>
      <c r="DGP57" s="15"/>
      <c r="DGQ57" s="15"/>
      <c r="DGR57" s="15"/>
      <c r="DGS57" s="15"/>
      <c r="DGT57" s="15"/>
      <c r="DGU57" s="15"/>
      <c r="DGV57" s="15"/>
      <c r="DGW57" s="15"/>
      <c r="DGX57" s="15"/>
      <c r="DGY57" s="15"/>
      <c r="DGZ57" s="15"/>
      <c r="DHA57" s="15"/>
      <c r="DHB57" s="15"/>
      <c r="DHC57" s="15"/>
      <c r="DHD57" s="15"/>
      <c r="DHE57" s="15"/>
      <c r="DHF57" s="15"/>
      <c r="DHG57" s="15"/>
      <c r="DHH57" s="15"/>
      <c r="DHI57" s="15"/>
      <c r="DHJ57" s="15"/>
      <c r="DHK57" s="15"/>
      <c r="DHL57" s="15"/>
      <c r="DHM57" s="15"/>
      <c r="DHN57" s="15"/>
      <c r="DHO57" s="15"/>
      <c r="DHP57" s="15"/>
      <c r="DHQ57" s="15"/>
      <c r="DHR57" s="15"/>
      <c r="DHS57" s="15"/>
      <c r="DHT57" s="15"/>
      <c r="DHU57" s="15"/>
      <c r="DHV57" s="15"/>
      <c r="DHW57" s="15"/>
      <c r="DHX57" s="15"/>
      <c r="DHY57" s="15"/>
      <c r="DHZ57" s="15"/>
      <c r="DIA57" s="15"/>
      <c r="DIB57" s="15"/>
      <c r="DIC57" s="15"/>
      <c r="DID57" s="15"/>
      <c r="DIE57" s="15"/>
      <c r="DIF57" s="15"/>
      <c r="DIG57" s="15"/>
      <c r="DIH57" s="15"/>
      <c r="DII57" s="15"/>
      <c r="DIJ57" s="15"/>
      <c r="DIK57" s="15"/>
      <c r="DIL57" s="15"/>
      <c r="DIM57" s="15"/>
      <c r="DIN57" s="15"/>
      <c r="DIO57" s="15"/>
      <c r="DIP57" s="15"/>
      <c r="DIQ57" s="15"/>
      <c r="DIR57" s="15"/>
      <c r="DIS57" s="15"/>
      <c r="DIT57" s="15"/>
      <c r="DIU57" s="15"/>
      <c r="DIV57" s="15"/>
      <c r="DIW57" s="15"/>
      <c r="DIX57" s="15"/>
      <c r="DIY57" s="15"/>
      <c r="DIZ57" s="15"/>
      <c r="DJA57" s="15"/>
      <c r="DJB57" s="15"/>
      <c r="DJC57" s="15"/>
      <c r="DJD57" s="15"/>
      <c r="DJE57" s="15"/>
      <c r="DJF57" s="15"/>
      <c r="DJG57" s="15"/>
      <c r="DJH57" s="15"/>
      <c r="DJI57" s="15"/>
      <c r="DJJ57" s="15"/>
      <c r="DJK57" s="15"/>
      <c r="DJL57" s="15"/>
      <c r="DJM57" s="15"/>
      <c r="DJN57" s="15"/>
      <c r="DJO57" s="15"/>
      <c r="DJP57" s="15"/>
      <c r="DJQ57" s="15"/>
      <c r="DJR57" s="15"/>
      <c r="DJS57" s="15"/>
      <c r="DJT57" s="15"/>
      <c r="DJU57" s="15"/>
      <c r="DJV57" s="15"/>
      <c r="DJW57" s="15"/>
      <c r="DJX57" s="15"/>
      <c r="DJY57" s="15"/>
      <c r="DJZ57" s="15"/>
      <c r="DKA57" s="15"/>
      <c r="DKB57" s="15"/>
      <c r="DKC57" s="15"/>
      <c r="DKD57" s="15"/>
      <c r="DKE57" s="15"/>
      <c r="DKF57" s="15"/>
      <c r="DKG57" s="15"/>
      <c r="DKH57" s="15"/>
      <c r="DKI57" s="15"/>
      <c r="DKJ57" s="15"/>
      <c r="DKK57" s="15"/>
      <c r="DKL57" s="15"/>
      <c r="DKM57" s="15"/>
      <c r="DKN57" s="15"/>
      <c r="DKO57" s="15"/>
      <c r="DKP57" s="15"/>
      <c r="DKQ57" s="15"/>
      <c r="DKR57" s="15"/>
      <c r="DKS57" s="15"/>
      <c r="DKT57" s="15"/>
      <c r="DKU57" s="15"/>
      <c r="DKV57" s="15"/>
      <c r="DKW57" s="15"/>
      <c r="DKX57" s="15"/>
      <c r="DKY57" s="15"/>
      <c r="DKZ57" s="15"/>
      <c r="DLA57" s="15"/>
      <c r="DLB57" s="15"/>
      <c r="DLC57" s="15"/>
      <c r="DLD57" s="15"/>
      <c r="DLE57" s="15"/>
      <c r="DLF57" s="15"/>
      <c r="DLG57" s="15"/>
      <c r="DLH57" s="15"/>
      <c r="DLI57" s="15"/>
      <c r="DLJ57" s="15"/>
      <c r="DLK57" s="15"/>
      <c r="DLL57" s="15"/>
      <c r="DLM57" s="15"/>
      <c r="DLN57" s="15"/>
      <c r="DLO57" s="15"/>
      <c r="DLP57" s="15"/>
      <c r="DLQ57" s="15"/>
      <c r="DLR57" s="15"/>
      <c r="DLS57" s="15"/>
      <c r="DLT57" s="15"/>
      <c r="DLU57" s="15"/>
      <c r="DLV57" s="15"/>
      <c r="DLW57" s="15"/>
      <c r="DLX57" s="15"/>
      <c r="DLY57" s="15"/>
      <c r="DLZ57" s="15"/>
      <c r="DMA57" s="15"/>
      <c r="DMB57" s="15"/>
      <c r="DMC57" s="15"/>
      <c r="DMD57" s="15"/>
      <c r="DME57" s="15"/>
      <c r="DMF57" s="15"/>
      <c r="DMG57" s="15"/>
      <c r="DMH57" s="15"/>
      <c r="DMI57" s="15"/>
      <c r="DMJ57" s="15"/>
      <c r="DMK57" s="15"/>
      <c r="DML57" s="15"/>
      <c r="DMM57" s="15"/>
      <c r="DMN57" s="15"/>
      <c r="DMO57" s="15"/>
      <c r="DMP57" s="15"/>
      <c r="DMQ57" s="15"/>
      <c r="DMR57" s="15"/>
      <c r="DMS57" s="15"/>
      <c r="DMT57" s="15"/>
      <c r="DMU57" s="15"/>
      <c r="DMV57" s="15"/>
      <c r="DMW57" s="15"/>
      <c r="DMX57" s="15"/>
      <c r="DMY57" s="15"/>
      <c r="DMZ57" s="15"/>
      <c r="DNA57" s="15"/>
      <c r="DNB57" s="15"/>
      <c r="DNC57" s="15"/>
      <c r="DND57" s="15"/>
      <c r="DNE57" s="15"/>
      <c r="DNF57" s="15"/>
      <c r="DNG57" s="15"/>
      <c r="DNH57" s="15"/>
      <c r="DNI57" s="15"/>
      <c r="DNJ57" s="15"/>
      <c r="DNK57" s="15"/>
      <c r="DNL57" s="15"/>
      <c r="DNM57" s="15"/>
      <c r="DNN57" s="15"/>
      <c r="DNO57" s="15"/>
      <c r="DNP57" s="15"/>
      <c r="DNQ57" s="15"/>
      <c r="DNR57" s="15"/>
      <c r="DNS57" s="15"/>
      <c r="DNT57" s="15"/>
      <c r="DNU57" s="15"/>
      <c r="DNV57" s="15"/>
      <c r="DNW57" s="15"/>
      <c r="DNX57" s="15"/>
      <c r="DNY57" s="15"/>
      <c r="DNZ57" s="15"/>
      <c r="DOA57" s="15"/>
      <c r="DOB57" s="15"/>
      <c r="DOC57" s="15"/>
      <c r="DOD57" s="15"/>
      <c r="DOE57" s="15"/>
      <c r="DOF57" s="15"/>
      <c r="DOG57" s="15"/>
      <c r="DOH57" s="15"/>
      <c r="DOI57" s="15"/>
      <c r="DOJ57" s="15"/>
      <c r="DOK57" s="15"/>
      <c r="DOL57" s="15"/>
      <c r="DOM57" s="15"/>
      <c r="DON57" s="15"/>
      <c r="DOO57" s="15"/>
      <c r="DOP57" s="15"/>
      <c r="DOQ57" s="15"/>
      <c r="DOR57" s="15"/>
      <c r="DOS57" s="15"/>
      <c r="DOT57" s="15"/>
      <c r="DOU57" s="15"/>
      <c r="DOV57" s="15"/>
      <c r="DOW57" s="15"/>
      <c r="DOX57" s="15"/>
      <c r="DOY57" s="15"/>
      <c r="DOZ57" s="15"/>
      <c r="DPA57" s="15"/>
      <c r="DPB57" s="15"/>
      <c r="DPC57" s="15"/>
      <c r="DPD57" s="15"/>
      <c r="DPE57" s="15"/>
      <c r="DPF57" s="15"/>
      <c r="DPG57" s="15"/>
      <c r="DPH57" s="15"/>
      <c r="DPI57" s="15"/>
      <c r="DPJ57" s="15"/>
      <c r="DPK57" s="15"/>
      <c r="DPL57" s="15"/>
      <c r="DPM57" s="15"/>
      <c r="DPN57" s="15"/>
      <c r="DPO57" s="15"/>
      <c r="DPP57" s="15"/>
      <c r="DPQ57" s="15"/>
      <c r="DPR57" s="15"/>
      <c r="DPS57" s="15"/>
      <c r="DPT57" s="15"/>
      <c r="DPU57" s="15"/>
      <c r="DPV57" s="15"/>
      <c r="DPW57" s="15"/>
      <c r="DPX57" s="15"/>
      <c r="DPY57" s="15"/>
      <c r="DPZ57" s="15"/>
      <c r="DQA57" s="15"/>
      <c r="DQB57" s="15"/>
      <c r="DQC57" s="15"/>
      <c r="DQD57" s="15"/>
      <c r="DQE57" s="15"/>
      <c r="DQF57" s="15"/>
      <c r="DQG57" s="15"/>
      <c r="DQH57" s="15"/>
      <c r="DQI57" s="15"/>
      <c r="DQJ57" s="15"/>
      <c r="DQK57" s="15"/>
      <c r="DQL57" s="15"/>
      <c r="DQM57" s="15"/>
      <c r="DQN57" s="15"/>
      <c r="DQO57" s="15"/>
      <c r="DQP57" s="15"/>
      <c r="DQQ57" s="15"/>
      <c r="DQR57" s="15"/>
      <c r="DQS57" s="15"/>
      <c r="DQT57" s="15"/>
      <c r="DQU57" s="15"/>
      <c r="DQV57" s="15"/>
      <c r="DQW57" s="15"/>
      <c r="DQX57" s="15"/>
      <c r="DQY57" s="15"/>
      <c r="DQZ57" s="15"/>
      <c r="DRA57" s="15"/>
      <c r="DRB57" s="15"/>
      <c r="DRC57" s="15"/>
      <c r="DRD57" s="15"/>
      <c r="DRE57" s="15"/>
      <c r="DRF57" s="15"/>
      <c r="DRG57" s="15"/>
      <c r="DRH57" s="15"/>
      <c r="DRI57" s="15"/>
      <c r="DRJ57" s="15"/>
      <c r="DRK57" s="15"/>
      <c r="DRL57" s="15"/>
      <c r="DRM57" s="15"/>
      <c r="DRN57" s="15"/>
      <c r="DRO57" s="15"/>
      <c r="DRP57" s="15"/>
      <c r="DRQ57" s="15"/>
      <c r="DRR57" s="15"/>
      <c r="DRS57" s="15"/>
      <c r="DRT57" s="15"/>
      <c r="DRU57" s="15"/>
      <c r="DRV57" s="15"/>
      <c r="DRW57" s="15"/>
      <c r="DRX57" s="15"/>
      <c r="DRY57" s="15"/>
      <c r="DRZ57" s="15"/>
      <c r="DSA57" s="15"/>
      <c r="DSB57" s="15"/>
      <c r="DSC57" s="15"/>
      <c r="DSD57" s="15"/>
      <c r="DSE57" s="15"/>
      <c r="DSF57" s="15"/>
      <c r="DSG57" s="15"/>
      <c r="DSH57" s="15"/>
      <c r="DSI57" s="15"/>
      <c r="DSJ57" s="15"/>
      <c r="DSK57" s="15"/>
      <c r="DSL57" s="15"/>
      <c r="DSM57" s="15"/>
      <c r="DSN57" s="15"/>
      <c r="DSO57" s="15"/>
      <c r="DSP57" s="15"/>
      <c r="DSQ57" s="15"/>
      <c r="DSR57" s="15"/>
      <c r="DSS57" s="15"/>
      <c r="DST57" s="15"/>
      <c r="DSU57" s="15"/>
      <c r="DSV57" s="15"/>
      <c r="DSW57" s="15"/>
      <c r="DSX57" s="15"/>
      <c r="DSY57" s="15"/>
      <c r="DSZ57" s="15"/>
      <c r="DTA57" s="15"/>
      <c r="DTB57" s="15"/>
      <c r="DTC57" s="15"/>
      <c r="DTD57" s="15"/>
      <c r="DTE57" s="15"/>
      <c r="DTF57" s="15"/>
      <c r="DTG57" s="15"/>
      <c r="DTH57" s="15"/>
      <c r="DTI57" s="15"/>
      <c r="DTJ57" s="15"/>
      <c r="DTK57" s="15"/>
      <c r="DTL57" s="15"/>
      <c r="DTM57" s="15"/>
      <c r="DTN57" s="15"/>
      <c r="DTO57" s="15"/>
      <c r="DTP57" s="15"/>
      <c r="DTQ57" s="15"/>
      <c r="DTR57" s="15"/>
      <c r="DTS57" s="15"/>
      <c r="DTT57" s="15"/>
      <c r="DTU57" s="15"/>
      <c r="DTV57" s="15"/>
      <c r="DTW57" s="15"/>
      <c r="DTX57" s="15"/>
      <c r="DTY57" s="15"/>
      <c r="DTZ57" s="15"/>
      <c r="DUA57" s="15"/>
      <c r="DUB57" s="15"/>
      <c r="DUC57" s="15"/>
      <c r="DUD57" s="15"/>
      <c r="DUE57" s="15"/>
      <c r="DUF57" s="15"/>
      <c r="DUG57" s="15"/>
      <c r="DUH57" s="15"/>
      <c r="DUI57" s="15"/>
      <c r="DUJ57" s="15"/>
      <c r="DUK57" s="15"/>
      <c r="DUL57" s="15"/>
      <c r="DUM57" s="15"/>
      <c r="DUN57" s="15"/>
      <c r="DUO57" s="15"/>
      <c r="DUP57" s="15"/>
      <c r="DUQ57" s="15"/>
      <c r="DUR57" s="15"/>
      <c r="DUS57" s="15"/>
      <c r="DUT57" s="15"/>
      <c r="DUU57" s="15"/>
      <c r="DUV57" s="15"/>
      <c r="DUW57" s="15"/>
      <c r="DUX57" s="15"/>
      <c r="DUY57" s="15"/>
      <c r="DUZ57" s="15"/>
      <c r="DVA57" s="15"/>
      <c r="DVB57" s="15"/>
      <c r="DVC57" s="15"/>
      <c r="DVD57" s="15"/>
      <c r="DVE57" s="15"/>
      <c r="DVF57" s="15"/>
      <c r="DVG57" s="15"/>
      <c r="DVH57" s="15"/>
      <c r="DVI57" s="15"/>
      <c r="DVJ57" s="15"/>
      <c r="DVK57" s="15"/>
      <c r="DVL57" s="15"/>
      <c r="DVM57" s="15"/>
      <c r="DVN57" s="15"/>
      <c r="DVO57" s="15"/>
      <c r="DVP57" s="15"/>
      <c r="DVQ57" s="15"/>
      <c r="DVR57" s="15"/>
      <c r="DVS57" s="15"/>
      <c r="DVT57" s="15"/>
      <c r="DVU57" s="15"/>
      <c r="DVV57" s="15"/>
      <c r="DVW57" s="15"/>
      <c r="DVX57" s="15"/>
      <c r="DVY57" s="15"/>
      <c r="DVZ57" s="15"/>
      <c r="DWA57" s="15"/>
      <c r="DWB57" s="15"/>
      <c r="DWC57" s="15"/>
      <c r="DWD57" s="15"/>
      <c r="DWE57" s="15"/>
      <c r="DWF57" s="15"/>
      <c r="DWG57" s="15"/>
      <c r="DWH57" s="15"/>
      <c r="DWI57" s="15"/>
      <c r="DWJ57" s="15"/>
      <c r="DWK57" s="15"/>
      <c r="DWL57" s="15"/>
      <c r="DWM57" s="15"/>
      <c r="DWN57" s="15"/>
      <c r="DWO57" s="15"/>
      <c r="DWP57" s="15"/>
      <c r="DWQ57" s="15"/>
      <c r="DWR57" s="15"/>
      <c r="DWS57" s="15"/>
      <c r="DWT57" s="15"/>
      <c r="DWU57" s="15"/>
      <c r="DWV57" s="15"/>
      <c r="DWW57" s="15"/>
      <c r="DWX57" s="15"/>
      <c r="DWY57" s="15"/>
      <c r="DWZ57" s="15"/>
      <c r="DXA57" s="15"/>
      <c r="DXB57" s="15"/>
      <c r="DXC57" s="15"/>
      <c r="DXD57" s="15"/>
      <c r="DXE57" s="15"/>
      <c r="DXF57" s="15"/>
      <c r="DXG57" s="15"/>
      <c r="DXH57" s="15"/>
      <c r="DXI57" s="15"/>
      <c r="DXJ57" s="15"/>
      <c r="DXK57" s="15"/>
      <c r="DXL57" s="15"/>
      <c r="DXM57" s="15"/>
      <c r="DXN57" s="15"/>
      <c r="DXO57" s="15"/>
      <c r="DXP57" s="15"/>
      <c r="DXQ57" s="15"/>
      <c r="DXR57" s="15"/>
      <c r="DXS57" s="15"/>
      <c r="DXT57" s="15"/>
      <c r="DXU57" s="15"/>
      <c r="DXV57" s="15"/>
      <c r="DXW57" s="15"/>
      <c r="DXX57" s="15"/>
      <c r="DXY57" s="15"/>
      <c r="DXZ57" s="15"/>
      <c r="DYA57" s="15"/>
      <c r="DYB57" s="15"/>
      <c r="DYC57" s="15"/>
      <c r="DYD57" s="15"/>
      <c r="DYE57" s="15"/>
      <c r="DYF57" s="15"/>
      <c r="DYG57" s="15"/>
      <c r="DYH57" s="15"/>
      <c r="DYI57" s="15"/>
      <c r="DYJ57" s="15"/>
      <c r="DYK57" s="15"/>
      <c r="DYL57" s="15"/>
      <c r="DYM57" s="15"/>
      <c r="DYN57" s="15"/>
      <c r="DYO57" s="15"/>
      <c r="DYP57" s="15"/>
      <c r="DYQ57" s="15"/>
      <c r="DYR57" s="15"/>
      <c r="DYS57" s="15"/>
      <c r="DYT57" s="15"/>
      <c r="DYU57" s="15"/>
      <c r="DYV57" s="15"/>
      <c r="DYW57" s="15"/>
      <c r="DYX57" s="15"/>
      <c r="DYY57" s="15"/>
      <c r="DYZ57" s="15"/>
      <c r="DZA57" s="15"/>
      <c r="DZB57" s="15"/>
      <c r="DZC57" s="15"/>
      <c r="DZD57" s="15"/>
      <c r="DZE57" s="15"/>
      <c r="DZF57" s="15"/>
      <c r="DZG57" s="15"/>
      <c r="DZH57" s="15"/>
      <c r="DZI57" s="15"/>
      <c r="DZJ57" s="15"/>
      <c r="DZK57" s="15"/>
      <c r="DZL57" s="15"/>
      <c r="DZM57" s="15"/>
      <c r="DZN57" s="15"/>
      <c r="DZO57" s="15"/>
      <c r="DZP57" s="15"/>
      <c r="DZQ57" s="15"/>
      <c r="DZR57" s="15"/>
      <c r="DZS57" s="15"/>
      <c r="DZT57" s="15"/>
      <c r="DZU57" s="15"/>
      <c r="DZV57" s="15"/>
      <c r="DZW57" s="15"/>
      <c r="DZX57" s="15"/>
      <c r="DZY57" s="15"/>
      <c r="DZZ57" s="15"/>
      <c r="EAA57" s="15"/>
      <c r="EAB57" s="15"/>
      <c r="EAC57" s="15"/>
      <c r="EAD57" s="15"/>
      <c r="EAE57" s="15"/>
      <c r="EAF57" s="15"/>
      <c r="EAG57" s="15"/>
      <c r="EAH57" s="15"/>
      <c r="EAI57" s="15"/>
      <c r="EAJ57" s="15"/>
      <c r="EAK57" s="15"/>
      <c r="EAL57" s="15"/>
      <c r="EAM57" s="15"/>
      <c r="EAN57" s="15"/>
      <c r="EAO57" s="15"/>
      <c r="EAP57" s="15"/>
      <c r="EAQ57" s="15"/>
      <c r="EAR57" s="15"/>
      <c r="EAS57" s="15"/>
      <c r="EAT57" s="15"/>
      <c r="EAU57" s="15"/>
      <c r="EAV57" s="15"/>
      <c r="EAW57" s="15"/>
      <c r="EAX57" s="15"/>
      <c r="EAY57" s="15"/>
      <c r="EAZ57" s="15"/>
      <c r="EBA57" s="15"/>
      <c r="EBB57" s="15"/>
      <c r="EBC57" s="15"/>
      <c r="EBD57" s="15"/>
      <c r="EBE57" s="15"/>
      <c r="EBF57" s="15"/>
      <c r="EBG57" s="15"/>
      <c r="EBH57" s="15"/>
      <c r="EBI57" s="15"/>
      <c r="EBJ57" s="15"/>
      <c r="EBK57" s="15"/>
      <c r="EBL57" s="15"/>
      <c r="EBM57" s="15"/>
      <c r="EBN57" s="15"/>
      <c r="EBO57" s="15"/>
      <c r="EBP57" s="15"/>
      <c r="EBQ57" s="15"/>
      <c r="EBR57" s="15"/>
      <c r="EBS57" s="15"/>
      <c r="EBT57" s="15"/>
      <c r="EBU57" s="15"/>
      <c r="EBV57" s="15"/>
      <c r="EBW57" s="15"/>
      <c r="EBX57" s="15"/>
      <c r="EBY57" s="15"/>
      <c r="EBZ57" s="15"/>
      <c r="ECA57" s="15"/>
      <c r="ECB57" s="15"/>
      <c r="ECC57" s="15"/>
      <c r="ECD57" s="15"/>
      <c r="ECE57" s="15"/>
      <c r="ECF57" s="15"/>
      <c r="ECG57" s="15"/>
      <c r="ECH57" s="15"/>
      <c r="ECI57" s="15"/>
      <c r="ECJ57" s="15"/>
      <c r="ECK57" s="15"/>
      <c r="ECL57" s="15"/>
      <c r="ECM57" s="15"/>
      <c r="ECN57" s="15"/>
      <c r="ECO57" s="15"/>
      <c r="ECP57" s="15"/>
      <c r="ECQ57" s="15"/>
      <c r="ECR57" s="15"/>
      <c r="ECS57" s="15"/>
      <c r="ECT57" s="15"/>
      <c r="ECU57" s="15"/>
      <c r="ECV57" s="15"/>
      <c r="ECW57" s="15"/>
      <c r="ECX57" s="15"/>
      <c r="ECY57" s="15"/>
      <c r="ECZ57" s="15"/>
      <c r="EDA57" s="15"/>
      <c r="EDB57" s="15"/>
      <c r="EDC57" s="15"/>
      <c r="EDD57" s="15"/>
      <c r="EDE57" s="15"/>
      <c r="EDF57" s="15"/>
      <c r="EDG57" s="15"/>
      <c r="EDH57" s="15"/>
      <c r="EDI57" s="15"/>
      <c r="EDJ57" s="15"/>
      <c r="EDK57" s="15"/>
      <c r="EDL57" s="15"/>
      <c r="EDM57" s="15"/>
      <c r="EDN57" s="15"/>
      <c r="EDO57" s="15"/>
      <c r="EDP57" s="15"/>
      <c r="EDQ57" s="15"/>
      <c r="EDR57" s="15"/>
      <c r="EDS57" s="15"/>
      <c r="EDT57" s="15"/>
      <c r="EDU57" s="15"/>
      <c r="EDV57" s="15"/>
      <c r="EDW57" s="15"/>
      <c r="EDX57" s="15"/>
      <c r="EDY57" s="15"/>
      <c r="EDZ57" s="15"/>
      <c r="EEA57" s="15"/>
      <c r="EEB57" s="15"/>
      <c r="EEC57" s="15"/>
      <c r="EED57" s="15"/>
      <c r="EEE57" s="15"/>
      <c r="EEF57" s="15"/>
      <c r="EEG57" s="15"/>
      <c r="EEH57" s="15"/>
      <c r="EEI57" s="15"/>
      <c r="EEJ57" s="15"/>
      <c r="EEK57" s="15"/>
      <c r="EEL57" s="15"/>
      <c r="EEM57" s="15"/>
      <c r="EEN57" s="15"/>
      <c r="EEO57" s="15"/>
      <c r="EEP57" s="15"/>
      <c r="EEQ57" s="15"/>
      <c r="EER57" s="15"/>
      <c r="EES57" s="15"/>
      <c r="EET57" s="15"/>
      <c r="EEU57" s="15"/>
      <c r="EEV57" s="15"/>
      <c r="EEW57" s="15"/>
      <c r="EEX57" s="15"/>
      <c r="EEY57" s="15"/>
      <c r="EEZ57" s="15"/>
      <c r="EFA57" s="15"/>
      <c r="EFB57" s="15"/>
      <c r="EFC57" s="15"/>
      <c r="EFD57" s="15"/>
      <c r="EFE57" s="15"/>
      <c r="EFF57" s="15"/>
      <c r="EFG57" s="15"/>
      <c r="EFH57" s="15"/>
      <c r="EFI57" s="15"/>
      <c r="EFJ57" s="15"/>
      <c r="EFK57" s="15"/>
      <c r="EFL57" s="15"/>
      <c r="EFM57" s="15"/>
      <c r="EFN57" s="15"/>
      <c r="EFO57" s="15"/>
      <c r="EFP57" s="15"/>
      <c r="EFQ57" s="15"/>
      <c r="EFR57" s="15"/>
      <c r="EFS57" s="15"/>
      <c r="EFT57" s="15"/>
      <c r="EFU57" s="15"/>
      <c r="EFV57" s="15"/>
      <c r="EFW57" s="15"/>
      <c r="EFX57" s="15"/>
      <c r="EFY57" s="15"/>
      <c r="EFZ57" s="15"/>
      <c r="EGA57" s="15"/>
      <c r="EGB57" s="15"/>
      <c r="EGC57" s="15"/>
      <c r="EGD57" s="15"/>
      <c r="EGE57" s="15"/>
      <c r="EGF57" s="15"/>
      <c r="EGG57" s="15"/>
      <c r="EGH57" s="15"/>
      <c r="EGI57" s="15"/>
      <c r="EGJ57" s="15"/>
      <c r="EGK57" s="15"/>
      <c r="EGL57" s="15"/>
      <c r="EGM57" s="15"/>
      <c r="EGN57" s="15"/>
      <c r="EGO57" s="15"/>
      <c r="EGP57" s="15"/>
      <c r="EGQ57" s="15"/>
      <c r="EGR57" s="15"/>
      <c r="EGS57" s="15"/>
      <c r="EGT57" s="15"/>
      <c r="EGU57" s="15"/>
      <c r="EGV57" s="15"/>
      <c r="EGW57" s="15"/>
      <c r="EGX57" s="15"/>
      <c r="EGY57" s="15"/>
      <c r="EGZ57" s="15"/>
      <c r="EHA57" s="15"/>
      <c r="EHB57" s="15"/>
      <c r="EHC57" s="15"/>
      <c r="EHD57" s="15"/>
      <c r="EHE57" s="15"/>
      <c r="EHF57" s="15"/>
      <c r="EHG57" s="15"/>
      <c r="EHH57" s="15"/>
      <c r="EHI57" s="15"/>
      <c r="EHJ57" s="15"/>
      <c r="EHK57" s="15"/>
      <c r="EHL57" s="15"/>
      <c r="EHM57" s="15"/>
      <c r="EHN57" s="15"/>
      <c r="EHO57" s="15"/>
      <c r="EHP57" s="15"/>
      <c r="EHQ57" s="15"/>
      <c r="EHR57" s="15"/>
      <c r="EHS57" s="15"/>
      <c r="EHT57" s="15"/>
      <c r="EHU57" s="15"/>
      <c r="EHV57" s="15"/>
      <c r="EHW57" s="15"/>
      <c r="EHX57" s="15"/>
      <c r="EHY57" s="15"/>
      <c r="EHZ57" s="15"/>
      <c r="EIA57" s="15"/>
      <c r="EIB57" s="15"/>
      <c r="EIC57" s="15"/>
      <c r="EID57" s="15"/>
      <c r="EIE57" s="15"/>
      <c r="EIF57" s="15"/>
      <c r="EIG57" s="15"/>
      <c r="EIH57" s="15"/>
      <c r="EII57" s="15"/>
      <c r="EIJ57" s="15"/>
      <c r="EIK57" s="15"/>
      <c r="EIL57" s="15"/>
      <c r="EIM57" s="15"/>
      <c r="EIN57" s="15"/>
      <c r="EIO57" s="15"/>
      <c r="EIP57" s="15"/>
      <c r="EIQ57" s="15"/>
      <c r="EIR57" s="15"/>
      <c r="EIS57" s="15"/>
      <c r="EIT57" s="15"/>
      <c r="EIU57" s="15"/>
      <c r="EIV57" s="15"/>
      <c r="EIW57" s="15"/>
      <c r="EIX57" s="15"/>
      <c r="EIY57" s="15"/>
      <c r="EIZ57" s="15"/>
      <c r="EJA57" s="15"/>
      <c r="EJB57" s="15"/>
      <c r="EJC57" s="15"/>
      <c r="EJD57" s="15"/>
      <c r="EJE57" s="15"/>
      <c r="EJF57" s="15"/>
      <c r="EJG57" s="15"/>
      <c r="EJH57" s="15"/>
      <c r="EJI57" s="15"/>
      <c r="EJJ57" s="15"/>
      <c r="EJK57" s="15"/>
      <c r="EJL57" s="15"/>
      <c r="EJM57" s="15"/>
      <c r="EJN57" s="15"/>
      <c r="EJO57" s="15"/>
      <c r="EJP57" s="15"/>
      <c r="EJQ57" s="15"/>
      <c r="EJR57" s="15"/>
      <c r="EJS57" s="15"/>
      <c r="EJT57" s="15"/>
      <c r="EJU57" s="15"/>
      <c r="EJV57" s="15"/>
      <c r="EJW57" s="15"/>
      <c r="EJX57" s="15"/>
      <c r="EJY57" s="15"/>
      <c r="EJZ57" s="15"/>
      <c r="EKA57" s="15"/>
      <c r="EKB57" s="15"/>
      <c r="EKC57" s="15"/>
      <c r="EKD57" s="15"/>
      <c r="EKE57" s="15"/>
      <c r="EKF57" s="15"/>
      <c r="EKG57" s="15"/>
      <c r="EKH57" s="15"/>
      <c r="EKI57" s="15"/>
      <c r="EKJ57" s="15"/>
      <c r="EKK57" s="15"/>
      <c r="EKL57" s="15"/>
      <c r="EKM57" s="15"/>
      <c r="EKN57" s="15"/>
      <c r="EKO57" s="15"/>
      <c r="EKP57" s="15"/>
      <c r="EKQ57" s="15"/>
      <c r="EKR57" s="15"/>
      <c r="EKS57" s="15"/>
      <c r="EKT57" s="15"/>
      <c r="EKU57" s="15"/>
      <c r="EKV57" s="15"/>
      <c r="EKW57" s="15"/>
      <c r="EKX57" s="15"/>
      <c r="EKY57" s="15"/>
      <c r="EKZ57" s="15"/>
      <c r="ELA57" s="15"/>
      <c r="ELB57" s="15"/>
      <c r="ELC57" s="15"/>
      <c r="ELD57" s="15"/>
      <c r="ELE57" s="15"/>
      <c r="ELF57" s="15"/>
      <c r="ELG57" s="15"/>
      <c r="ELH57" s="15"/>
      <c r="ELI57" s="15"/>
      <c r="ELJ57" s="15"/>
      <c r="ELK57" s="15"/>
      <c r="ELL57" s="15"/>
      <c r="ELM57" s="15"/>
      <c r="ELN57" s="15"/>
      <c r="ELO57" s="15"/>
      <c r="ELP57" s="15"/>
      <c r="ELQ57" s="15"/>
      <c r="ELR57" s="15"/>
      <c r="ELS57" s="15"/>
      <c r="ELT57" s="15"/>
      <c r="ELU57" s="15"/>
      <c r="ELV57" s="15"/>
      <c r="ELW57" s="15"/>
      <c r="ELX57" s="15"/>
      <c r="ELY57" s="15"/>
      <c r="ELZ57" s="15"/>
      <c r="EMA57" s="15"/>
      <c r="EMB57" s="15"/>
      <c r="EMC57" s="15"/>
      <c r="EMD57" s="15"/>
      <c r="EME57" s="15"/>
      <c r="EMF57" s="15"/>
      <c r="EMG57" s="15"/>
      <c r="EMH57" s="15"/>
      <c r="EMI57" s="15"/>
      <c r="EMJ57" s="15"/>
      <c r="EMK57" s="15"/>
      <c r="EML57" s="15"/>
      <c r="EMM57" s="15"/>
      <c r="EMN57" s="15"/>
      <c r="EMO57" s="15"/>
      <c r="EMP57" s="15"/>
      <c r="EMQ57" s="15"/>
      <c r="EMR57" s="15"/>
      <c r="EMS57" s="15"/>
      <c r="EMT57" s="15"/>
      <c r="EMU57" s="15"/>
      <c r="EMV57" s="15"/>
      <c r="EMW57" s="15"/>
      <c r="EMX57" s="15"/>
      <c r="EMY57" s="15"/>
      <c r="EMZ57" s="15"/>
      <c r="ENA57" s="15"/>
      <c r="ENB57" s="15"/>
      <c r="ENC57" s="15"/>
      <c r="END57" s="15"/>
      <c r="ENE57" s="15"/>
      <c r="ENF57" s="15"/>
      <c r="ENG57" s="15"/>
      <c r="ENH57" s="15"/>
      <c r="ENI57" s="15"/>
      <c r="ENJ57" s="15"/>
      <c r="ENK57" s="15"/>
      <c r="ENL57" s="15"/>
      <c r="ENM57" s="15"/>
      <c r="ENN57" s="15"/>
      <c r="ENO57" s="15"/>
      <c r="ENP57" s="15"/>
      <c r="ENQ57" s="15"/>
      <c r="ENR57" s="15"/>
      <c r="ENS57" s="15"/>
      <c r="ENT57" s="15"/>
      <c r="ENU57" s="15"/>
      <c r="ENV57" s="15"/>
      <c r="ENW57" s="15"/>
      <c r="ENX57" s="15"/>
      <c r="ENY57" s="15"/>
      <c r="ENZ57" s="15"/>
      <c r="EOA57" s="15"/>
      <c r="EOB57" s="15"/>
      <c r="EOC57" s="15"/>
      <c r="EOD57" s="15"/>
      <c r="EOE57" s="15"/>
      <c r="EOF57" s="15"/>
      <c r="EOG57" s="15"/>
      <c r="EOH57" s="15"/>
      <c r="EOI57" s="15"/>
      <c r="EOJ57" s="15"/>
      <c r="EOK57" s="15"/>
      <c r="EOL57" s="15"/>
      <c r="EOM57" s="15"/>
      <c r="EON57" s="15"/>
      <c r="EOO57" s="15"/>
      <c r="EOP57" s="15"/>
      <c r="EOQ57" s="15"/>
      <c r="EOR57" s="15"/>
      <c r="EOS57" s="15"/>
      <c r="EOT57" s="15"/>
      <c r="EOU57" s="15"/>
      <c r="EOV57" s="15"/>
      <c r="EOW57" s="15"/>
      <c r="EOX57" s="15"/>
      <c r="EOY57" s="15"/>
      <c r="EOZ57" s="15"/>
      <c r="EPA57" s="15"/>
      <c r="EPB57" s="15"/>
      <c r="EPC57" s="15"/>
      <c r="EPD57" s="15"/>
      <c r="EPE57" s="15"/>
      <c r="EPF57" s="15"/>
      <c r="EPG57" s="15"/>
      <c r="EPH57" s="15"/>
      <c r="EPI57" s="15"/>
      <c r="EPJ57" s="15"/>
      <c r="EPK57" s="15"/>
      <c r="EPL57" s="15"/>
      <c r="EPM57" s="15"/>
      <c r="EPN57" s="15"/>
      <c r="EPO57" s="15"/>
      <c r="EPP57" s="15"/>
      <c r="EPQ57" s="15"/>
      <c r="EPR57" s="15"/>
      <c r="EPS57" s="15"/>
      <c r="EPT57" s="15"/>
      <c r="EPU57" s="15"/>
      <c r="EPV57" s="15"/>
      <c r="EPW57" s="15"/>
      <c r="EPX57" s="15"/>
      <c r="EPY57" s="15"/>
      <c r="EPZ57" s="15"/>
      <c r="EQA57" s="15"/>
      <c r="EQB57" s="15"/>
      <c r="EQC57" s="15"/>
      <c r="EQD57" s="15"/>
      <c r="EQE57" s="15"/>
      <c r="EQF57" s="15"/>
      <c r="EQG57" s="15"/>
      <c r="EQH57" s="15"/>
      <c r="EQI57" s="15"/>
      <c r="EQJ57" s="15"/>
      <c r="EQK57" s="15"/>
      <c r="EQL57" s="15"/>
      <c r="EQM57" s="15"/>
      <c r="EQN57" s="15"/>
      <c r="EQO57" s="15"/>
      <c r="EQP57" s="15"/>
      <c r="EQQ57" s="15"/>
      <c r="EQR57" s="15"/>
      <c r="EQS57" s="15"/>
      <c r="EQT57" s="15"/>
      <c r="EQU57" s="15"/>
      <c r="EQV57" s="15"/>
      <c r="EQW57" s="15"/>
      <c r="EQX57" s="15"/>
      <c r="EQY57" s="15"/>
      <c r="EQZ57" s="15"/>
      <c r="ERA57" s="15"/>
      <c r="ERB57" s="15"/>
      <c r="ERC57" s="15"/>
      <c r="ERD57" s="15"/>
      <c r="ERE57" s="15"/>
      <c r="ERF57" s="15"/>
      <c r="ERG57" s="15"/>
      <c r="ERH57" s="15"/>
      <c r="ERI57" s="15"/>
      <c r="ERJ57" s="15"/>
      <c r="ERK57" s="15"/>
      <c r="ERL57" s="15"/>
      <c r="ERM57" s="15"/>
      <c r="ERN57" s="15"/>
      <c r="ERO57" s="15"/>
      <c r="ERP57" s="15"/>
      <c r="ERQ57" s="15"/>
      <c r="ERR57" s="15"/>
      <c r="ERS57" s="15"/>
      <c r="ERT57" s="15"/>
      <c r="ERU57" s="15"/>
      <c r="ERV57" s="15"/>
      <c r="ERW57" s="15"/>
      <c r="ERX57" s="15"/>
      <c r="ERY57" s="15"/>
      <c r="ERZ57" s="15"/>
      <c r="ESA57" s="15"/>
      <c r="ESB57" s="15"/>
      <c r="ESC57" s="15"/>
      <c r="ESD57" s="15"/>
      <c r="ESE57" s="15"/>
      <c r="ESF57" s="15"/>
      <c r="ESG57" s="15"/>
      <c r="ESH57" s="15"/>
      <c r="ESI57" s="15"/>
      <c r="ESJ57" s="15"/>
      <c r="ESK57" s="15"/>
      <c r="ESL57" s="15"/>
      <c r="ESM57" s="15"/>
      <c r="ESN57" s="15"/>
      <c r="ESO57" s="15"/>
      <c r="ESP57" s="15"/>
      <c r="ESQ57" s="15"/>
      <c r="ESR57" s="15"/>
      <c r="ESS57" s="15"/>
      <c r="EST57" s="15"/>
      <c r="ESU57" s="15"/>
      <c r="ESV57" s="15"/>
      <c r="ESW57" s="15"/>
      <c r="ESX57" s="15"/>
      <c r="ESY57" s="15"/>
      <c r="ESZ57" s="15"/>
      <c r="ETA57" s="15"/>
      <c r="ETB57" s="15"/>
      <c r="ETC57" s="15"/>
      <c r="ETD57" s="15"/>
      <c r="ETE57" s="15"/>
      <c r="ETF57" s="15"/>
      <c r="ETG57" s="15"/>
      <c r="ETH57" s="15"/>
      <c r="ETI57" s="15"/>
      <c r="ETJ57" s="15"/>
      <c r="ETK57" s="15"/>
      <c r="ETL57" s="15"/>
      <c r="ETM57" s="15"/>
      <c r="ETN57" s="15"/>
      <c r="ETO57" s="15"/>
      <c r="ETP57" s="15"/>
      <c r="ETQ57" s="15"/>
      <c r="ETR57" s="15"/>
      <c r="ETS57" s="15"/>
      <c r="ETT57" s="15"/>
      <c r="ETU57" s="15"/>
      <c r="ETV57" s="15"/>
      <c r="ETW57" s="15"/>
      <c r="ETX57" s="15"/>
      <c r="ETY57" s="15"/>
      <c r="ETZ57" s="15"/>
      <c r="EUA57" s="15"/>
      <c r="EUB57" s="15"/>
      <c r="EUC57" s="15"/>
      <c r="EUD57" s="15"/>
      <c r="EUE57" s="15"/>
      <c r="EUF57" s="15"/>
      <c r="EUG57" s="15"/>
      <c r="EUH57" s="15"/>
      <c r="EUI57" s="15"/>
      <c r="EUJ57" s="15"/>
      <c r="EUK57" s="15"/>
      <c r="EUL57" s="15"/>
      <c r="EUM57" s="15"/>
      <c r="EUN57" s="15"/>
      <c r="EUO57" s="15"/>
      <c r="EUP57" s="15"/>
      <c r="EUQ57" s="15"/>
      <c r="EUR57" s="15"/>
      <c r="EUS57" s="15"/>
      <c r="EUT57" s="15"/>
      <c r="EUU57" s="15"/>
      <c r="EUV57" s="15"/>
      <c r="EUW57" s="15"/>
      <c r="EUX57" s="15"/>
      <c r="EUY57" s="15"/>
      <c r="EUZ57" s="15"/>
      <c r="EVA57" s="15"/>
      <c r="EVB57" s="15"/>
      <c r="EVC57" s="15"/>
      <c r="EVD57" s="15"/>
      <c r="EVE57" s="15"/>
      <c r="EVF57" s="15"/>
      <c r="EVG57" s="15"/>
      <c r="EVH57" s="15"/>
      <c r="EVI57" s="15"/>
      <c r="EVJ57" s="15"/>
      <c r="EVK57" s="15"/>
      <c r="EVL57" s="15"/>
      <c r="EVM57" s="15"/>
      <c r="EVN57" s="15"/>
      <c r="EVO57" s="15"/>
      <c r="EVP57" s="15"/>
      <c r="EVQ57" s="15"/>
      <c r="EVR57" s="15"/>
      <c r="EVS57" s="15"/>
      <c r="EVT57" s="15"/>
      <c r="EVU57" s="15"/>
      <c r="EVV57" s="15"/>
      <c r="EVW57" s="15"/>
      <c r="EVX57" s="15"/>
      <c r="EVY57" s="15"/>
      <c r="EVZ57" s="15"/>
      <c r="EWA57" s="15"/>
      <c r="EWB57" s="15"/>
      <c r="EWC57" s="15"/>
      <c r="EWD57" s="15"/>
      <c r="EWE57" s="15"/>
      <c r="EWF57" s="15"/>
      <c r="EWG57" s="15"/>
      <c r="EWH57" s="15"/>
      <c r="EWI57" s="15"/>
      <c r="EWJ57" s="15"/>
      <c r="EWK57" s="15"/>
      <c r="EWL57" s="15"/>
      <c r="EWM57" s="15"/>
      <c r="EWN57" s="15"/>
      <c r="EWO57" s="15"/>
      <c r="EWP57" s="15"/>
      <c r="EWQ57" s="15"/>
      <c r="EWR57" s="15"/>
      <c r="EWS57" s="15"/>
      <c r="EWT57" s="15"/>
      <c r="EWU57" s="15"/>
      <c r="EWV57" s="15"/>
      <c r="EWW57" s="15"/>
      <c r="EWX57" s="15"/>
      <c r="EWY57" s="15"/>
      <c r="EWZ57" s="15"/>
      <c r="EXA57" s="15"/>
      <c r="EXB57" s="15"/>
      <c r="EXC57" s="15"/>
      <c r="EXD57" s="15"/>
      <c r="EXE57" s="15"/>
      <c r="EXF57" s="15"/>
      <c r="EXG57" s="15"/>
      <c r="EXH57" s="15"/>
      <c r="EXI57" s="15"/>
      <c r="EXJ57" s="15"/>
      <c r="EXK57" s="15"/>
      <c r="EXL57" s="15"/>
      <c r="EXM57" s="15"/>
      <c r="EXN57" s="15"/>
      <c r="EXO57" s="15"/>
      <c r="EXP57" s="15"/>
      <c r="EXQ57" s="15"/>
      <c r="EXR57" s="15"/>
      <c r="EXS57" s="15"/>
      <c r="EXT57" s="15"/>
      <c r="EXU57" s="15"/>
      <c r="EXV57" s="15"/>
      <c r="EXW57" s="15"/>
      <c r="EXX57" s="15"/>
      <c r="EXY57" s="15"/>
      <c r="EXZ57" s="15"/>
      <c r="EYA57" s="15"/>
      <c r="EYB57" s="15"/>
      <c r="EYC57" s="15"/>
      <c r="EYD57" s="15"/>
      <c r="EYE57" s="15"/>
      <c r="EYF57" s="15"/>
      <c r="EYG57" s="15"/>
      <c r="EYH57" s="15"/>
      <c r="EYI57" s="15"/>
      <c r="EYJ57" s="15"/>
      <c r="EYK57" s="15"/>
      <c r="EYL57" s="15"/>
      <c r="EYM57" s="15"/>
      <c r="EYN57" s="15"/>
      <c r="EYO57" s="15"/>
      <c r="EYP57" s="15"/>
      <c r="EYQ57" s="15"/>
      <c r="EYR57" s="15"/>
      <c r="EYS57" s="15"/>
      <c r="EYT57" s="15"/>
      <c r="EYU57" s="15"/>
      <c r="EYV57" s="15"/>
      <c r="EYW57" s="15"/>
      <c r="EYX57" s="15"/>
      <c r="EYY57" s="15"/>
      <c r="EYZ57" s="15"/>
      <c r="EZA57" s="15"/>
      <c r="EZB57" s="15"/>
      <c r="EZC57" s="15"/>
      <c r="EZD57" s="15"/>
      <c r="EZE57" s="15"/>
      <c r="EZF57" s="15"/>
      <c r="EZG57" s="15"/>
      <c r="EZH57" s="15"/>
      <c r="EZI57" s="15"/>
      <c r="EZJ57" s="15"/>
      <c r="EZK57" s="15"/>
      <c r="EZL57" s="15"/>
      <c r="EZM57" s="15"/>
      <c r="EZN57" s="15"/>
      <c r="EZO57" s="15"/>
      <c r="EZP57" s="15"/>
      <c r="EZQ57" s="15"/>
      <c r="EZR57" s="15"/>
      <c r="EZS57" s="15"/>
      <c r="EZT57" s="15"/>
      <c r="EZU57" s="15"/>
      <c r="EZV57" s="15"/>
      <c r="EZW57" s="15"/>
      <c r="EZX57" s="15"/>
      <c r="EZY57" s="15"/>
      <c r="EZZ57" s="15"/>
      <c r="FAA57" s="15"/>
      <c r="FAB57" s="15"/>
      <c r="FAC57" s="15"/>
      <c r="FAD57" s="15"/>
      <c r="FAE57" s="15"/>
      <c r="FAF57" s="15"/>
      <c r="FAG57" s="15"/>
      <c r="FAH57" s="15"/>
      <c r="FAI57" s="15"/>
      <c r="FAJ57" s="15"/>
      <c r="FAK57" s="15"/>
      <c r="FAL57" s="15"/>
      <c r="FAM57" s="15"/>
      <c r="FAN57" s="15"/>
      <c r="FAO57" s="15"/>
      <c r="FAP57" s="15"/>
      <c r="FAQ57" s="15"/>
      <c r="FAR57" s="15"/>
      <c r="FAS57" s="15"/>
      <c r="FAT57" s="15"/>
      <c r="FAU57" s="15"/>
      <c r="FAV57" s="15"/>
      <c r="FAW57" s="15"/>
      <c r="FAX57" s="15"/>
      <c r="FAY57" s="15"/>
      <c r="FAZ57" s="15"/>
      <c r="FBA57" s="15"/>
      <c r="FBB57" s="15"/>
      <c r="FBC57" s="15"/>
      <c r="FBD57" s="15"/>
      <c r="FBE57" s="15"/>
      <c r="FBF57" s="15"/>
      <c r="FBG57" s="15"/>
      <c r="FBH57" s="15"/>
      <c r="FBI57" s="15"/>
      <c r="FBJ57" s="15"/>
      <c r="FBK57" s="15"/>
      <c r="FBL57" s="15"/>
      <c r="FBM57" s="15"/>
      <c r="FBN57" s="15"/>
      <c r="FBO57" s="15"/>
      <c r="FBP57" s="15"/>
      <c r="FBQ57" s="15"/>
      <c r="FBR57" s="15"/>
      <c r="FBS57" s="15"/>
      <c r="FBT57" s="15"/>
      <c r="FBU57" s="15"/>
      <c r="FBV57" s="15"/>
      <c r="FBW57" s="15"/>
      <c r="FBX57" s="15"/>
      <c r="FBY57" s="15"/>
      <c r="FBZ57" s="15"/>
      <c r="FCA57" s="15"/>
      <c r="FCB57" s="15"/>
      <c r="FCC57" s="15"/>
      <c r="FCD57" s="15"/>
      <c r="FCE57" s="15"/>
      <c r="FCF57" s="15"/>
      <c r="FCG57" s="15"/>
      <c r="FCH57" s="15"/>
      <c r="FCI57" s="15"/>
      <c r="FCJ57" s="15"/>
      <c r="FCK57" s="15"/>
      <c r="FCL57" s="15"/>
      <c r="FCM57" s="15"/>
      <c r="FCN57" s="15"/>
      <c r="FCO57" s="15"/>
      <c r="FCP57" s="15"/>
      <c r="FCQ57" s="15"/>
      <c r="FCR57" s="15"/>
      <c r="FCS57" s="15"/>
      <c r="FCT57" s="15"/>
      <c r="FCU57" s="15"/>
      <c r="FCV57" s="15"/>
      <c r="FCW57" s="15"/>
      <c r="FCX57" s="15"/>
      <c r="FCY57" s="15"/>
      <c r="FCZ57" s="15"/>
      <c r="FDA57" s="15"/>
      <c r="FDB57" s="15"/>
      <c r="FDC57" s="15"/>
      <c r="FDD57" s="15"/>
      <c r="FDE57" s="15"/>
      <c r="FDF57" s="15"/>
      <c r="FDG57" s="15"/>
      <c r="FDH57" s="15"/>
      <c r="FDI57" s="15"/>
      <c r="FDJ57" s="15"/>
      <c r="FDK57" s="15"/>
      <c r="FDL57" s="15"/>
      <c r="FDM57" s="15"/>
      <c r="FDN57" s="15"/>
      <c r="FDO57" s="15"/>
      <c r="FDP57" s="15"/>
      <c r="FDQ57" s="15"/>
      <c r="FDR57" s="15"/>
      <c r="FDS57" s="15"/>
      <c r="FDT57" s="15"/>
      <c r="FDU57" s="15"/>
      <c r="FDV57" s="15"/>
      <c r="FDW57" s="15"/>
      <c r="FDX57" s="15"/>
      <c r="FDY57" s="15"/>
      <c r="FDZ57" s="15"/>
      <c r="FEA57" s="15"/>
      <c r="FEB57" s="15"/>
      <c r="FEC57" s="15"/>
      <c r="FED57" s="15"/>
      <c r="FEE57" s="15"/>
      <c r="FEF57" s="15"/>
      <c r="FEG57" s="15"/>
      <c r="FEH57" s="15"/>
      <c r="FEI57" s="15"/>
      <c r="FEJ57" s="15"/>
      <c r="FEK57" s="15"/>
      <c r="FEL57" s="15"/>
      <c r="FEM57" s="15"/>
      <c r="FEN57" s="15"/>
      <c r="FEO57" s="15"/>
      <c r="FEP57" s="15"/>
      <c r="FEQ57" s="15"/>
      <c r="FER57" s="15"/>
      <c r="FES57" s="15"/>
      <c r="FET57" s="15"/>
      <c r="FEU57" s="15"/>
      <c r="FEV57" s="15"/>
      <c r="FEW57" s="15"/>
      <c r="FEX57" s="15"/>
      <c r="FEY57" s="15"/>
      <c r="FEZ57" s="15"/>
      <c r="FFA57" s="15"/>
      <c r="FFB57" s="15"/>
      <c r="FFC57" s="15"/>
      <c r="FFD57" s="15"/>
      <c r="FFE57" s="15"/>
      <c r="FFF57" s="15"/>
      <c r="FFG57" s="15"/>
      <c r="FFH57" s="15"/>
      <c r="FFI57" s="15"/>
      <c r="FFJ57" s="15"/>
      <c r="FFK57" s="15"/>
      <c r="FFL57" s="15"/>
      <c r="FFM57" s="15"/>
      <c r="FFN57" s="15"/>
      <c r="FFO57" s="15"/>
      <c r="FFP57" s="15"/>
      <c r="FFQ57" s="15"/>
      <c r="FFR57" s="15"/>
      <c r="FFS57" s="15"/>
      <c r="FFT57" s="15"/>
      <c r="FFU57" s="15"/>
      <c r="FFV57" s="15"/>
      <c r="FFW57" s="15"/>
      <c r="FFX57" s="15"/>
      <c r="FFY57" s="15"/>
      <c r="FFZ57" s="15"/>
      <c r="FGA57" s="15"/>
      <c r="FGB57" s="15"/>
      <c r="FGC57" s="15"/>
      <c r="FGD57" s="15"/>
      <c r="FGE57" s="15"/>
      <c r="FGF57" s="15"/>
      <c r="FGG57" s="15"/>
      <c r="FGH57" s="15"/>
      <c r="FGI57" s="15"/>
      <c r="FGJ57" s="15"/>
      <c r="FGK57" s="15"/>
      <c r="FGL57" s="15"/>
      <c r="FGM57" s="15"/>
      <c r="FGN57" s="15"/>
      <c r="FGO57" s="15"/>
      <c r="FGP57" s="15"/>
      <c r="FGQ57" s="15"/>
      <c r="FGR57" s="15"/>
      <c r="FGS57" s="15"/>
      <c r="FGT57" s="15"/>
      <c r="FGU57" s="15"/>
      <c r="FGV57" s="15"/>
      <c r="FGW57" s="15"/>
      <c r="FGX57" s="15"/>
      <c r="FGY57" s="15"/>
      <c r="FGZ57" s="15"/>
      <c r="FHA57" s="15"/>
      <c r="FHB57" s="15"/>
      <c r="FHC57" s="15"/>
      <c r="FHD57" s="15"/>
      <c r="FHE57" s="15"/>
      <c r="FHF57" s="15"/>
      <c r="FHG57" s="15"/>
      <c r="FHH57" s="15"/>
      <c r="FHI57" s="15"/>
      <c r="FHJ57" s="15"/>
      <c r="FHK57" s="15"/>
      <c r="FHL57" s="15"/>
      <c r="FHM57" s="15"/>
      <c r="FHN57" s="15"/>
      <c r="FHO57" s="15"/>
      <c r="FHP57" s="15"/>
      <c r="FHQ57" s="15"/>
      <c r="FHR57" s="15"/>
      <c r="FHS57" s="15"/>
      <c r="FHT57" s="15"/>
      <c r="FHU57" s="15"/>
      <c r="FHV57" s="15"/>
      <c r="FHW57" s="15"/>
      <c r="FHX57" s="15"/>
      <c r="FHY57" s="15"/>
      <c r="FHZ57" s="15"/>
      <c r="FIA57" s="15"/>
      <c r="FIB57" s="15"/>
      <c r="FIC57" s="15"/>
      <c r="FID57" s="15"/>
      <c r="FIE57" s="15"/>
      <c r="FIF57" s="15"/>
      <c r="FIG57" s="15"/>
      <c r="FIH57" s="15"/>
      <c r="FII57" s="15"/>
      <c r="FIJ57" s="15"/>
      <c r="FIK57" s="15"/>
      <c r="FIL57" s="15"/>
      <c r="FIM57" s="15"/>
      <c r="FIN57" s="15"/>
      <c r="FIO57" s="15"/>
      <c r="FIP57" s="15"/>
      <c r="FIQ57" s="15"/>
      <c r="FIR57" s="15"/>
      <c r="FIS57" s="15"/>
      <c r="FIT57" s="15"/>
      <c r="FIU57" s="15"/>
      <c r="FIV57" s="15"/>
      <c r="FIW57" s="15"/>
      <c r="FIX57" s="15"/>
      <c r="FIY57" s="15"/>
      <c r="FIZ57" s="15"/>
      <c r="FJA57" s="15"/>
      <c r="FJB57" s="15"/>
      <c r="FJC57" s="15"/>
      <c r="FJD57" s="15"/>
      <c r="FJE57" s="15"/>
      <c r="FJF57" s="15"/>
      <c r="FJG57" s="15"/>
      <c r="FJH57" s="15"/>
      <c r="FJI57" s="15"/>
      <c r="FJJ57" s="15"/>
      <c r="FJK57" s="15"/>
      <c r="FJL57" s="15"/>
      <c r="FJM57" s="15"/>
      <c r="FJN57" s="15"/>
      <c r="FJO57" s="15"/>
      <c r="FJP57" s="15"/>
      <c r="FJQ57" s="15"/>
      <c r="FJR57" s="15"/>
      <c r="FJS57" s="15"/>
      <c r="FJT57" s="15"/>
      <c r="FJU57" s="15"/>
      <c r="FJV57" s="15"/>
      <c r="FJW57" s="15"/>
      <c r="FJX57" s="15"/>
      <c r="FJY57" s="15"/>
      <c r="FJZ57" s="15"/>
      <c r="FKA57" s="15"/>
      <c r="FKB57" s="15"/>
      <c r="FKC57" s="15"/>
      <c r="FKD57" s="15"/>
      <c r="FKE57" s="15"/>
      <c r="FKF57" s="15"/>
      <c r="FKG57" s="15"/>
      <c r="FKH57" s="15"/>
      <c r="FKI57" s="15"/>
      <c r="FKJ57" s="15"/>
      <c r="FKK57" s="15"/>
      <c r="FKL57" s="15"/>
      <c r="FKM57" s="15"/>
      <c r="FKN57" s="15"/>
      <c r="FKO57" s="15"/>
      <c r="FKP57" s="15"/>
      <c r="FKQ57" s="15"/>
      <c r="FKR57" s="15"/>
      <c r="FKS57" s="15"/>
      <c r="FKT57" s="15"/>
      <c r="FKU57" s="15"/>
      <c r="FKV57" s="15"/>
      <c r="FKW57" s="15"/>
      <c r="FKX57" s="15"/>
      <c r="FKY57" s="15"/>
      <c r="FKZ57" s="15"/>
      <c r="FLA57" s="15"/>
      <c r="FLB57" s="15"/>
      <c r="FLC57" s="15"/>
      <c r="FLD57" s="15"/>
      <c r="FLE57" s="15"/>
      <c r="FLF57" s="15"/>
      <c r="FLG57" s="15"/>
      <c r="FLH57" s="15"/>
      <c r="FLI57" s="15"/>
      <c r="FLJ57" s="15"/>
      <c r="FLK57" s="15"/>
      <c r="FLL57" s="15"/>
      <c r="FLM57" s="15"/>
      <c r="FLN57" s="15"/>
      <c r="FLO57" s="15"/>
      <c r="FLP57" s="15"/>
      <c r="FLQ57" s="15"/>
      <c r="FLR57" s="15"/>
      <c r="FLS57" s="15"/>
      <c r="FLT57" s="15"/>
      <c r="FLU57" s="15"/>
      <c r="FLV57" s="15"/>
      <c r="FLW57" s="15"/>
      <c r="FLX57" s="15"/>
      <c r="FLY57" s="15"/>
      <c r="FLZ57" s="15"/>
      <c r="FMA57" s="15"/>
      <c r="FMB57" s="15"/>
      <c r="FMC57" s="15"/>
      <c r="FMD57" s="15"/>
      <c r="FME57" s="15"/>
      <c r="FMF57" s="15"/>
      <c r="FMG57" s="15"/>
      <c r="FMH57" s="15"/>
      <c r="FMI57" s="15"/>
      <c r="FMJ57" s="15"/>
      <c r="FMK57" s="15"/>
      <c r="FML57" s="15"/>
      <c r="FMM57" s="15"/>
      <c r="FMN57" s="15"/>
      <c r="FMO57" s="15"/>
      <c r="FMP57" s="15"/>
      <c r="FMQ57" s="15"/>
      <c r="FMR57" s="15"/>
      <c r="FMS57" s="15"/>
      <c r="FMT57" s="15"/>
      <c r="FMU57" s="15"/>
      <c r="FMV57" s="15"/>
      <c r="FMW57" s="15"/>
      <c r="FMX57" s="15"/>
      <c r="FMY57" s="15"/>
      <c r="FMZ57" s="15"/>
      <c r="FNA57" s="15"/>
      <c r="FNB57" s="15"/>
      <c r="FNC57" s="15"/>
      <c r="FND57" s="15"/>
      <c r="FNE57" s="15"/>
      <c r="FNF57" s="15"/>
      <c r="FNG57" s="15"/>
      <c r="FNH57" s="15"/>
      <c r="FNI57" s="15"/>
      <c r="FNJ57" s="15"/>
      <c r="FNK57" s="15"/>
      <c r="FNL57" s="15"/>
      <c r="FNM57" s="15"/>
      <c r="FNN57" s="15"/>
      <c r="FNO57" s="15"/>
      <c r="FNP57" s="15"/>
      <c r="FNQ57" s="15"/>
      <c r="FNR57" s="15"/>
      <c r="FNS57" s="15"/>
      <c r="FNT57" s="15"/>
      <c r="FNU57" s="15"/>
      <c r="FNV57" s="15"/>
      <c r="FNW57" s="15"/>
      <c r="FNX57" s="15"/>
      <c r="FNY57" s="15"/>
      <c r="FNZ57" s="15"/>
      <c r="FOA57" s="15"/>
      <c r="FOB57" s="15"/>
      <c r="FOC57" s="15"/>
      <c r="FOD57" s="15"/>
      <c r="FOE57" s="15"/>
      <c r="FOF57" s="15"/>
      <c r="FOG57" s="15"/>
      <c r="FOH57" s="15"/>
      <c r="FOI57" s="15"/>
      <c r="FOJ57" s="15"/>
      <c r="FOK57" s="15"/>
      <c r="FOL57" s="15"/>
      <c r="FOM57" s="15"/>
      <c r="FON57" s="15"/>
      <c r="FOO57" s="15"/>
      <c r="FOP57" s="15"/>
      <c r="FOQ57" s="15"/>
      <c r="FOR57" s="15"/>
      <c r="FOS57" s="15"/>
      <c r="FOT57" s="15"/>
      <c r="FOU57" s="15"/>
      <c r="FOV57" s="15"/>
      <c r="FOW57" s="15"/>
      <c r="FOX57" s="15"/>
      <c r="FOY57" s="15"/>
      <c r="FOZ57" s="15"/>
      <c r="FPA57" s="15"/>
      <c r="FPB57" s="15"/>
      <c r="FPC57" s="15"/>
      <c r="FPD57" s="15"/>
      <c r="FPE57" s="15"/>
      <c r="FPF57" s="15"/>
      <c r="FPG57" s="15"/>
      <c r="FPH57" s="15"/>
      <c r="FPI57" s="15"/>
      <c r="FPJ57" s="15"/>
      <c r="FPK57" s="15"/>
      <c r="FPL57" s="15"/>
      <c r="FPM57" s="15"/>
      <c r="FPN57" s="15"/>
      <c r="FPO57" s="15"/>
      <c r="FPP57" s="15"/>
      <c r="FPQ57" s="15"/>
      <c r="FPR57" s="15"/>
      <c r="FPS57" s="15"/>
      <c r="FPT57" s="15"/>
      <c r="FPU57" s="15"/>
      <c r="FPV57" s="15"/>
      <c r="FPW57" s="15"/>
      <c r="FPX57" s="15"/>
      <c r="FPY57" s="15"/>
      <c r="FPZ57" s="15"/>
      <c r="FQA57" s="15"/>
      <c r="FQB57" s="15"/>
      <c r="FQC57" s="15"/>
      <c r="FQD57" s="15"/>
      <c r="FQE57" s="15"/>
      <c r="FQF57" s="15"/>
      <c r="FQG57" s="15"/>
      <c r="FQH57" s="15"/>
      <c r="FQI57" s="15"/>
      <c r="FQJ57" s="15"/>
      <c r="FQK57" s="15"/>
      <c r="FQL57" s="15"/>
      <c r="FQM57" s="15"/>
      <c r="FQN57" s="15"/>
      <c r="FQO57" s="15"/>
      <c r="FQP57" s="15"/>
      <c r="FQQ57" s="15"/>
      <c r="FQR57" s="15"/>
      <c r="FQS57" s="15"/>
      <c r="FQT57" s="15"/>
      <c r="FQU57" s="15"/>
      <c r="FQV57" s="15"/>
      <c r="FQW57" s="15"/>
      <c r="FQX57" s="15"/>
      <c r="FQY57" s="15"/>
      <c r="FQZ57" s="15"/>
      <c r="FRA57" s="15"/>
      <c r="FRB57" s="15"/>
      <c r="FRC57" s="15"/>
      <c r="FRD57" s="15"/>
      <c r="FRE57" s="15"/>
      <c r="FRF57" s="15"/>
      <c r="FRG57" s="15"/>
      <c r="FRH57" s="15"/>
      <c r="FRI57" s="15"/>
      <c r="FRJ57" s="15"/>
      <c r="FRK57" s="15"/>
      <c r="FRL57" s="15"/>
      <c r="FRM57" s="15"/>
      <c r="FRN57" s="15"/>
      <c r="FRO57" s="15"/>
      <c r="FRP57" s="15"/>
      <c r="FRQ57" s="15"/>
      <c r="FRR57" s="15"/>
      <c r="FRS57" s="15"/>
      <c r="FRT57" s="15"/>
      <c r="FRU57" s="15"/>
      <c r="FRV57" s="15"/>
      <c r="FRW57" s="15"/>
      <c r="FRX57" s="15"/>
      <c r="FRY57" s="15"/>
      <c r="FRZ57" s="15"/>
      <c r="FSA57" s="15"/>
      <c r="FSB57" s="15"/>
      <c r="FSC57" s="15"/>
      <c r="FSD57" s="15"/>
      <c r="FSE57" s="15"/>
      <c r="FSF57" s="15"/>
      <c r="FSG57" s="15"/>
      <c r="FSH57" s="15"/>
      <c r="FSI57" s="15"/>
      <c r="FSJ57" s="15"/>
      <c r="FSK57" s="15"/>
      <c r="FSL57" s="15"/>
      <c r="FSM57" s="15"/>
      <c r="FSN57" s="15"/>
      <c r="FSO57" s="15"/>
      <c r="FSP57" s="15"/>
      <c r="FSQ57" s="15"/>
      <c r="FSR57" s="15"/>
      <c r="FSS57" s="15"/>
      <c r="FST57" s="15"/>
      <c r="FSU57" s="15"/>
      <c r="FSV57" s="15"/>
      <c r="FSW57" s="15"/>
      <c r="FSX57" s="15"/>
      <c r="FSY57" s="15"/>
      <c r="FSZ57" s="15"/>
      <c r="FTA57" s="15"/>
      <c r="FTB57" s="15"/>
      <c r="FTC57" s="15"/>
      <c r="FTD57" s="15"/>
      <c r="FTE57" s="15"/>
      <c r="FTF57" s="15"/>
      <c r="FTG57" s="15"/>
      <c r="FTH57" s="15"/>
      <c r="FTI57" s="15"/>
      <c r="FTJ57" s="15"/>
      <c r="FTK57" s="15"/>
      <c r="FTL57" s="15"/>
      <c r="FTM57" s="15"/>
      <c r="FTN57" s="15"/>
      <c r="FTO57" s="15"/>
      <c r="FTP57" s="15"/>
      <c r="FTQ57" s="15"/>
      <c r="FTR57" s="15"/>
      <c r="FTS57" s="15"/>
      <c r="FTT57" s="15"/>
      <c r="FTU57" s="15"/>
      <c r="FTV57" s="15"/>
      <c r="FTW57" s="15"/>
      <c r="FTX57" s="15"/>
      <c r="FTY57" s="15"/>
      <c r="FTZ57" s="15"/>
      <c r="FUA57" s="15"/>
      <c r="FUB57" s="15"/>
      <c r="FUC57" s="15"/>
      <c r="FUD57" s="15"/>
      <c r="FUE57" s="15"/>
      <c r="FUF57" s="15"/>
      <c r="FUG57" s="15"/>
      <c r="FUH57" s="15"/>
      <c r="FUI57" s="15"/>
      <c r="FUJ57" s="15"/>
      <c r="FUK57" s="15"/>
      <c r="FUL57" s="15"/>
      <c r="FUM57" s="15"/>
      <c r="FUN57" s="15"/>
      <c r="FUO57" s="15"/>
      <c r="FUP57" s="15"/>
      <c r="FUQ57" s="15"/>
      <c r="FUR57" s="15"/>
      <c r="FUS57" s="15"/>
      <c r="FUT57" s="15"/>
      <c r="FUU57" s="15"/>
      <c r="FUV57" s="15"/>
      <c r="FUW57" s="15"/>
      <c r="FUX57" s="15"/>
      <c r="FUY57" s="15"/>
      <c r="FUZ57" s="15"/>
      <c r="FVA57" s="15"/>
      <c r="FVB57" s="15"/>
      <c r="FVC57" s="15"/>
      <c r="FVD57" s="15"/>
      <c r="FVE57" s="15"/>
      <c r="FVF57" s="15"/>
      <c r="FVG57" s="15"/>
      <c r="FVH57" s="15"/>
      <c r="FVI57" s="15"/>
      <c r="FVJ57" s="15"/>
      <c r="FVK57" s="15"/>
      <c r="FVL57" s="15"/>
      <c r="FVM57" s="15"/>
      <c r="FVN57" s="15"/>
      <c r="FVO57" s="15"/>
      <c r="FVP57" s="15"/>
      <c r="FVQ57" s="15"/>
      <c r="FVR57" s="15"/>
      <c r="FVS57" s="15"/>
      <c r="FVT57" s="15"/>
      <c r="FVU57" s="15"/>
      <c r="FVV57" s="15"/>
      <c r="FVW57" s="15"/>
      <c r="FVX57" s="15"/>
      <c r="FVY57" s="15"/>
      <c r="FVZ57" s="15"/>
      <c r="FWA57" s="15"/>
      <c r="FWB57" s="15"/>
      <c r="FWC57" s="15"/>
      <c r="FWD57" s="15"/>
      <c r="FWE57" s="15"/>
      <c r="FWF57" s="15"/>
      <c r="FWG57" s="15"/>
      <c r="FWH57" s="15"/>
      <c r="FWI57" s="15"/>
      <c r="FWJ57" s="15"/>
      <c r="FWK57" s="15"/>
      <c r="FWL57" s="15"/>
      <c r="FWM57" s="15"/>
      <c r="FWN57" s="15"/>
      <c r="FWO57" s="15"/>
      <c r="FWP57" s="15"/>
      <c r="FWQ57" s="15"/>
      <c r="FWR57" s="15"/>
      <c r="FWS57" s="15"/>
      <c r="FWT57" s="15"/>
      <c r="FWU57" s="15"/>
      <c r="FWV57" s="15"/>
      <c r="FWW57" s="15"/>
      <c r="FWX57" s="15"/>
      <c r="FWY57" s="15"/>
      <c r="FWZ57" s="15"/>
      <c r="FXA57" s="15"/>
      <c r="FXB57" s="15"/>
      <c r="FXC57" s="15"/>
      <c r="FXD57" s="15"/>
      <c r="FXE57" s="15"/>
      <c r="FXF57" s="15"/>
      <c r="FXG57" s="15"/>
      <c r="FXH57" s="15"/>
      <c r="FXI57" s="15"/>
      <c r="FXJ57" s="15"/>
      <c r="FXK57" s="15"/>
      <c r="FXL57" s="15"/>
      <c r="FXM57" s="15"/>
      <c r="FXN57" s="15"/>
      <c r="FXO57" s="15"/>
      <c r="FXP57" s="15"/>
      <c r="FXQ57" s="15"/>
      <c r="FXR57" s="15"/>
      <c r="FXS57" s="15"/>
      <c r="FXT57" s="15"/>
      <c r="FXU57" s="15"/>
      <c r="FXV57" s="15"/>
      <c r="FXW57" s="15"/>
      <c r="FXX57" s="15"/>
      <c r="FXY57" s="15"/>
      <c r="FXZ57" s="15"/>
      <c r="FYA57" s="15"/>
      <c r="FYB57" s="15"/>
      <c r="FYC57" s="15"/>
      <c r="FYD57" s="15"/>
      <c r="FYE57" s="15"/>
      <c r="FYF57" s="15"/>
      <c r="FYG57" s="15"/>
      <c r="FYH57" s="15"/>
      <c r="FYI57" s="15"/>
      <c r="FYJ57" s="15"/>
      <c r="FYK57" s="15"/>
      <c r="FYL57" s="15"/>
      <c r="FYM57" s="15"/>
      <c r="FYN57" s="15"/>
      <c r="FYO57" s="15"/>
      <c r="FYP57" s="15"/>
      <c r="FYQ57" s="15"/>
      <c r="FYR57" s="15"/>
      <c r="FYS57" s="15"/>
      <c r="FYT57" s="15"/>
      <c r="FYU57" s="15"/>
      <c r="FYV57" s="15"/>
      <c r="FYW57" s="15"/>
      <c r="FYX57" s="15"/>
      <c r="FYY57" s="15"/>
      <c r="FYZ57" s="15"/>
      <c r="FZA57" s="15"/>
      <c r="FZB57" s="15"/>
      <c r="FZC57" s="15"/>
      <c r="FZD57" s="15"/>
      <c r="FZE57" s="15"/>
      <c r="FZF57" s="15"/>
      <c r="FZG57" s="15"/>
      <c r="FZH57" s="15"/>
      <c r="FZI57" s="15"/>
      <c r="FZJ57" s="15"/>
      <c r="FZK57" s="15"/>
      <c r="FZL57" s="15"/>
      <c r="FZM57" s="15"/>
      <c r="FZN57" s="15"/>
      <c r="FZO57" s="15"/>
      <c r="FZP57" s="15"/>
      <c r="FZQ57" s="15"/>
      <c r="FZR57" s="15"/>
      <c r="FZS57" s="15"/>
      <c r="FZT57" s="15"/>
      <c r="FZU57" s="15"/>
      <c r="FZV57" s="15"/>
      <c r="FZW57" s="15"/>
      <c r="FZX57" s="15"/>
      <c r="FZY57" s="15"/>
      <c r="FZZ57" s="15"/>
      <c r="GAA57" s="15"/>
      <c r="GAB57" s="15"/>
      <c r="GAC57" s="15"/>
      <c r="GAD57" s="15"/>
      <c r="GAE57" s="15"/>
      <c r="GAF57" s="15"/>
      <c r="GAG57" s="15"/>
      <c r="GAH57" s="15"/>
      <c r="GAI57" s="15"/>
      <c r="GAJ57" s="15"/>
      <c r="GAK57" s="15"/>
      <c r="GAL57" s="15"/>
      <c r="GAM57" s="15"/>
      <c r="GAN57" s="15"/>
      <c r="GAO57" s="15"/>
      <c r="GAP57" s="15"/>
      <c r="GAQ57" s="15"/>
      <c r="GAR57" s="15"/>
      <c r="GAS57" s="15"/>
      <c r="GAT57" s="15"/>
      <c r="GAU57" s="15"/>
      <c r="GAV57" s="15"/>
      <c r="GAW57" s="15"/>
      <c r="GAX57" s="15"/>
      <c r="GAY57" s="15"/>
      <c r="GAZ57" s="15"/>
      <c r="GBA57" s="15"/>
      <c r="GBB57" s="15"/>
      <c r="GBC57" s="15"/>
      <c r="GBD57" s="15"/>
      <c r="GBE57" s="15"/>
      <c r="GBF57" s="15"/>
      <c r="GBG57" s="15"/>
      <c r="GBH57" s="15"/>
      <c r="GBI57" s="15"/>
      <c r="GBJ57" s="15"/>
      <c r="GBK57" s="15"/>
      <c r="GBL57" s="15"/>
      <c r="GBM57" s="15"/>
      <c r="GBN57" s="15"/>
      <c r="GBO57" s="15"/>
      <c r="GBP57" s="15"/>
      <c r="GBQ57" s="15"/>
      <c r="GBR57" s="15"/>
      <c r="GBS57" s="15"/>
      <c r="GBT57" s="15"/>
      <c r="GBU57" s="15"/>
      <c r="GBV57" s="15"/>
      <c r="GBW57" s="15"/>
      <c r="GBX57" s="15"/>
      <c r="GBY57" s="15"/>
      <c r="GBZ57" s="15"/>
      <c r="GCA57" s="15"/>
      <c r="GCB57" s="15"/>
      <c r="GCC57" s="15"/>
      <c r="GCD57" s="15"/>
      <c r="GCE57" s="15"/>
      <c r="GCF57" s="15"/>
      <c r="GCG57" s="15"/>
      <c r="GCH57" s="15"/>
      <c r="GCI57" s="15"/>
      <c r="GCJ57" s="15"/>
      <c r="GCK57" s="15"/>
      <c r="GCL57" s="15"/>
      <c r="GCM57" s="15"/>
      <c r="GCN57" s="15"/>
      <c r="GCO57" s="15"/>
      <c r="GCP57" s="15"/>
      <c r="GCQ57" s="15"/>
      <c r="GCR57" s="15"/>
      <c r="GCS57" s="15"/>
      <c r="GCT57" s="15"/>
      <c r="GCU57" s="15"/>
      <c r="GCV57" s="15"/>
      <c r="GCW57" s="15"/>
      <c r="GCX57" s="15"/>
      <c r="GCY57" s="15"/>
      <c r="GCZ57" s="15"/>
      <c r="GDA57" s="15"/>
      <c r="GDB57" s="15"/>
      <c r="GDC57" s="15"/>
      <c r="GDD57" s="15"/>
      <c r="GDE57" s="15"/>
      <c r="GDF57" s="15"/>
      <c r="GDG57" s="15"/>
      <c r="GDH57" s="15"/>
      <c r="GDI57" s="15"/>
      <c r="GDJ57" s="15"/>
      <c r="GDK57" s="15"/>
      <c r="GDL57" s="15"/>
      <c r="GDM57" s="15"/>
      <c r="GDN57" s="15"/>
      <c r="GDO57" s="15"/>
      <c r="GDP57" s="15"/>
      <c r="GDQ57" s="15"/>
      <c r="GDR57" s="15"/>
      <c r="GDS57" s="15"/>
      <c r="GDT57" s="15"/>
      <c r="GDU57" s="15"/>
      <c r="GDV57" s="15"/>
      <c r="GDW57" s="15"/>
      <c r="GDX57" s="15"/>
      <c r="GDY57" s="15"/>
      <c r="GDZ57" s="15"/>
      <c r="GEA57" s="15"/>
      <c r="GEB57" s="15"/>
      <c r="GEC57" s="15"/>
      <c r="GED57" s="15"/>
      <c r="GEE57" s="15"/>
      <c r="GEF57" s="15"/>
      <c r="GEG57" s="15"/>
      <c r="GEH57" s="15"/>
      <c r="GEI57" s="15"/>
      <c r="GEJ57" s="15"/>
      <c r="GEK57" s="15"/>
      <c r="GEL57" s="15"/>
      <c r="GEM57" s="15"/>
      <c r="GEN57" s="15"/>
      <c r="GEO57" s="15"/>
      <c r="GEP57" s="15"/>
      <c r="GEQ57" s="15"/>
      <c r="GER57" s="15"/>
      <c r="GES57" s="15"/>
      <c r="GET57" s="15"/>
      <c r="GEU57" s="15"/>
      <c r="GEV57" s="15"/>
      <c r="GEW57" s="15"/>
      <c r="GEX57" s="15"/>
      <c r="GEY57" s="15"/>
      <c r="GEZ57" s="15"/>
      <c r="GFA57" s="15"/>
      <c r="GFB57" s="15"/>
      <c r="GFC57" s="15"/>
      <c r="GFD57" s="15"/>
      <c r="GFE57" s="15"/>
      <c r="GFF57" s="15"/>
      <c r="GFG57" s="15"/>
      <c r="GFH57" s="15"/>
      <c r="GFI57" s="15"/>
      <c r="GFJ57" s="15"/>
      <c r="GFK57" s="15"/>
      <c r="GFL57" s="15"/>
      <c r="GFM57" s="15"/>
      <c r="GFN57" s="15"/>
      <c r="GFO57" s="15"/>
      <c r="GFP57" s="15"/>
      <c r="GFQ57" s="15"/>
      <c r="GFR57" s="15"/>
      <c r="GFS57" s="15"/>
      <c r="GFT57" s="15"/>
      <c r="GFU57" s="15"/>
      <c r="GFV57" s="15"/>
      <c r="GFW57" s="15"/>
      <c r="GFX57" s="15"/>
      <c r="GFY57" s="15"/>
      <c r="GFZ57" s="15"/>
      <c r="GGA57" s="15"/>
      <c r="GGB57" s="15"/>
      <c r="GGC57" s="15"/>
      <c r="GGD57" s="15"/>
      <c r="GGE57" s="15"/>
      <c r="GGF57" s="15"/>
      <c r="GGG57" s="15"/>
      <c r="GGH57" s="15"/>
      <c r="GGI57" s="15"/>
      <c r="GGJ57" s="15"/>
      <c r="GGK57" s="15"/>
      <c r="GGL57" s="15"/>
      <c r="GGM57" s="15"/>
      <c r="GGN57" s="15"/>
      <c r="GGO57" s="15"/>
      <c r="GGP57" s="15"/>
      <c r="GGQ57" s="15"/>
      <c r="GGR57" s="15"/>
      <c r="GGS57" s="15"/>
      <c r="GGT57" s="15"/>
      <c r="GGU57" s="15"/>
      <c r="GGV57" s="15"/>
      <c r="GGW57" s="15"/>
      <c r="GGX57" s="15"/>
      <c r="GGY57" s="15"/>
      <c r="GGZ57" s="15"/>
      <c r="GHA57" s="15"/>
      <c r="GHB57" s="15"/>
      <c r="GHC57" s="15"/>
      <c r="GHD57" s="15"/>
      <c r="GHE57" s="15"/>
      <c r="GHF57" s="15"/>
      <c r="GHG57" s="15"/>
      <c r="GHH57" s="15"/>
      <c r="GHI57" s="15"/>
      <c r="GHJ57" s="15"/>
      <c r="GHK57" s="15"/>
      <c r="GHL57" s="15"/>
      <c r="GHM57" s="15"/>
      <c r="GHN57" s="15"/>
      <c r="GHO57" s="15"/>
      <c r="GHP57" s="15"/>
      <c r="GHQ57" s="15"/>
      <c r="GHR57" s="15"/>
      <c r="GHS57" s="15"/>
      <c r="GHT57" s="15"/>
      <c r="GHU57" s="15"/>
      <c r="GHV57" s="15"/>
      <c r="GHW57" s="15"/>
      <c r="GHX57" s="15"/>
      <c r="GHY57" s="15"/>
      <c r="GHZ57" s="15"/>
      <c r="GIA57" s="15"/>
      <c r="GIB57" s="15"/>
      <c r="GIC57" s="15"/>
      <c r="GID57" s="15"/>
      <c r="GIE57" s="15"/>
      <c r="GIF57" s="15"/>
      <c r="GIG57" s="15"/>
      <c r="GIH57" s="15"/>
      <c r="GII57" s="15"/>
      <c r="GIJ57" s="15"/>
      <c r="GIK57" s="15"/>
      <c r="GIL57" s="15"/>
      <c r="GIM57" s="15"/>
      <c r="GIN57" s="15"/>
      <c r="GIO57" s="15"/>
      <c r="GIP57" s="15"/>
      <c r="GIQ57" s="15"/>
      <c r="GIR57" s="15"/>
      <c r="GIS57" s="15"/>
      <c r="GIT57" s="15"/>
      <c r="GIU57" s="15"/>
      <c r="GIV57" s="15"/>
      <c r="GIW57" s="15"/>
      <c r="GIX57" s="15"/>
      <c r="GIY57" s="15"/>
      <c r="GIZ57" s="15"/>
      <c r="GJA57" s="15"/>
      <c r="GJB57" s="15"/>
      <c r="GJC57" s="15"/>
      <c r="GJD57" s="15"/>
      <c r="GJE57" s="15"/>
      <c r="GJF57" s="15"/>
      <c r="GJG57" s="15"/>
      <c r="GJH57" s="15"/>
      <c r="GJI57" s="15"/>
      <c r="GJJ57" s="15"/>
      <c r="GJK57" s="15"/>
      <c r="GJL57" s="15"/>
      <c r="GJM57" s="15"/>
      <c r="GJN57" s="15"/>
      <c r="GJO57" s="15"/>
      <c r="GJP57" s="15"/>
      <c r="GJQ57" s="15"/>
      <c r="GJR57" s="15"/>
      <c r="GJS57" s="15"/>
      <c r="GJT57" s="15"/>
      <c r="GJU57" s="15"/>
      <c r="GJV57" s="15"/>
      <c r="GJW57" s="15"/>
      <c r="GJX57" s="15"/>
      <c r="GJY57" s="15"/>
      <c r="GJZ57" s="15"/>
      <c r="GKA57" s="15"/>
      <c r="GKB57" s="15"/>
      <c r="GKC57" s="15"/>
      <c r="GKD57" s="15"/>
      <c r="GKE57" s="15"/>
      <c r="GKF57" s="15"/>
      <c r="GKG57" s="15"/>
      <c r="GKH57" s="15"/>
      <c r="GKI57" s="15"/>
      <c r="GKJ57" s="15"/>
      <c r="GKK57" s="15"/>
      <c r="GKL57" s="15"/>
      <c r="GKM57" s="15"/>
      <c r="GKN57" s="15"/>
      <c r="GKO57" s="15"/>
      <c r="GKP57" s="15"/>
      <c r="GKQ57" s="15"/>
      <c r="GKR57" s="15"/>
      <c r="GKS57" s="15"/>
      <c r="GKT57" s="15"/>
      <c r="GKU57" s="15"/>
      <c r="GKV57" s="15"/>
      <c r="GKW57" s="15"/>
      <c r="GKX57" s="15"/>
      <c r="GKY57" s="15"/>
      <c r="GKZ57" s="15"/>
      <c r="GLA57" s="15"/>
      <c r="GLB57" s="15"/>
      <c r="GLC57" s="15"/>
      <c r="GLD57" s="15"/>
      <c r="GLE57" s="15"/>
      <c r="GLF57" s="15"/>
      <c r="GLG57" s="15"/>
      <c r="GLH57" s="15"/>
      <c r="GLI57" s="15"/>
      <c r="GLJ57" s="15"/>
      <c r="GLK57" s="15"/>
      <c r="GLL57" s="15"/>
      <c r="GLM57" s="15"/>
      <c r="GLN57" s="15"/>
      <c r="GLO57" s="15"/>
      <c r="GLP57" s="15"/>
      <c r="GLQ57" s="15"/>
      <c r="GLR57" s="15"/>
      <c r="GLS57" s="15"/>
      <c r="GLT57" s="15"/>
      <c r="GLU57" s="15"/>
      <c r="GLV57" s="15"/>
      <c r="GLW57" s="15"/>
      <c r="GLX57" s="15"/>
      <c r="GLY57" s="15"/>
      <c r="GLZ57" s="15"/>
      <c r="GMA57" s="15"/>
      <c r="GMB57" s="15"/>
      <c r="GMC57" s="15"/>
      <c r="GMD57" s="15"/>
      <c r="GME57" s="15"/>
      <c r="GMF57" s="15"/>
      <c r="GMG57" s="15"/>
      <c r="GMH57" s="15"/>
      <c r="GMI57" s="15"/>
      <c r="GMJ57" s="15"/>
      <c r="GMK57" s="15"/>
      <c r="GML57" s="15"/>
      <c r="GMM57" s="15"/>
      <c r="GMN57" s="15"/>
      <c r="GMO57" s="15"/>
      <c r="GMP57" s="15"/>
      <c r="GMQ57" s="15"/>
      <c r="GMR57" s="15"/>
      <c r="GMS57" s="15"/>
      <c r="GMT57" s="15"/>
      <c r="GMU57" s="15"/>
      <c r="GMV57" s="15"/>
      <c r="GMW57" s="15"/>
      <c r="GMX57" s="15"/>
      <c r="GMY57" s="15"/>
      <c r="GMZ57" s="15"/>
      <c r="GNA57" s="15"/>
      <c r="GNB57" s="15"/>
      <c r="GNC57" s="15"/>
      <c r="GND57" s="15"/>
      <c r="GNE57" s="15"/>
      <c r="GNF57" s="15"/>
      <c r="GNG57" s="15"/>
      <c r="GNH57" s="15"/>
      <c r="GNI57" s="15"/>
      <c r="GNJ57" s="15"/>
      <c r="GNK57" s="15"/>
      <c r="GNL57" s="15"/>
      <c r="GNM57" s="15"/>
      <c r="GNN57" s="15"/>
      <c r="GNO57" s="15"/>
      <c r="GNP57" s="15"/>
      <c r="GNQ57" s="15"/>
      <c r="GNR57" s="15"/>
      <c r="GNS57" s="15"/>
      <c r="GNT57" s="15"/>
      <c r="GNU57" s="15"/>
      <c r="GNV57" s="15"/>
      <c r="GNW57" s="15"/>
      <c r="GNX57" s="15"/>
      <c r="GNY57" s="15"/>
      <c r="GNZ57" s="15"/>
      <c r="GOA57" s="15"/>
      <c r="GOB57" s="15"/>
      <c r="GOC57" s="15"/>
      <c r="GOD57" s="15"/>
      <c r="GOE57" s="15"/>
      <c r="GOF57" s="15"/>
      <c r="GOG57" s="15"/>
      <c r="GOH57" s="15"/>
      <c r="GOI57" s="15"/>
      <c r="GOJ57" s="15"/>
      <c r="GOK57" s="15"/>
      <c r="GOL57" s="15"/>
      <c r="GOM57" s="15"/>
      <c r="GON57" s="15"/>
      <c r="GOO57" s="15"/>
      <c r="GOP57" s="15"/>
      <c r="GOQ57" s="15"/>
      <c r="GOR57" s="15"/>
      <c r="GOS57" s="15"/>
      <c r="GOT57" s="15"/>
      <c r="GOU57" s="15"/>
      <c r="GOV57" s="15"/>
      <c r="GOW57" s="15"/>
      <c r="GOX57" s="15"/>
      <c r="GOY57" s="15"/>
      <c r="GOZ57" s="15"/>
      <c r="GPA57" s="15"/>
      <c r="GPB57" s="15"/>
      <c r="GPC57" s="15"/>
      <c r="GPD57" s="15"/>
      <c r="GPE57" s="15"/>
      <c r="GPF57" s="15"/>
      <c r="GPG57" s="15"/>
      <c r="GPH57" s="15"/>
      <c r="GPI57" s="15"/>
      <c r="GPJ57" s="15"/>
      <c r="GPK57" s="15"/>
      <c r="GPL57" s="15"/>
      <c r="GPM57" s="15"/>
      <c r="GPN57" s="15"/>
      <c r="GPO57" s="15"/>
      <c r="GPP57" s="15"/>
      <c r="GPQ57" s="15"/>
      <c r="GPR57" s="15"/>
      <c r="GPS57" s="15"/>
      <c r="GPT57" s="15"/>
      <c r="GPU57" s="15"/>
      <c r="GPV57" s="15"/>
      <c r="GPW57" s="15"/>
      <c r="GPX57" s="15"/>
      <c r="GPY57" s="15"/>
      <c r="GPZ57" s="15"/>
      <c r="GQA57" s="15"/>
      <c r="GQB57" s="15"/>
      <c r="GQC57" s="15"/>
      <c r="GQD57" s="15"/>
      <c r="GQE57" s="15"/>
      <c r="GQF57" s="15"/>
      <c r="GQG57" s="15"/>
      <c r="GQH57" s="15"/>
      <c r="GQI57" s="15"/>
      <c r="GQJ57" s="15"/>
      <c r="GQK57" s="15"/>
      <c r="GQL57" s="15"/>
      <c r="GQM57" s="15"/>
      <c r="GQN57" s="15"/>
      <c r="GQO57" s="15"/>
      <c r="GQP57" s="15"/>
      <c r="GQQ57" s="15"/>
      <c r="GQR57" s="15"/>
      <c r="GQS57" s="15"/>
      <c r="GQT57" s="15"/>
      <c r="GQU57" s="15"/>
      <c r="GQV57" s="15"/>
      <c r="GQW57" s="15"/>
      <c r="GQX57" s="15"/>
      <c r="GQY57" s="15"/>
      <c r="GQZ57" s="15"/>
      <c r="GRA57" s="15"/>
      <c r="GRB57" s="15"/>
      <c r="GRC57" s="15"/>
      <c r="GRD57" s="15"/>
      <c r="GRE57" s="15"/>
      <c r="GRF57" s="15"/>
      <c r="GRG57" s="15"/>
      <c r="GRH57" s="15"/>
      <c r="GRI57" s="15"/>
      <c r="GRJ57" s="15"/>
      <c r="GRK57" s="15"/>
      <c r="GRL57" s="15"/>
      <c r="GRM57" s="15"/>
      <c r="GRN57" s="15"/>
      <c r="GRO57" s="15"/>
      <c r="GRP57" s="15"/>
      <c r="GRQ57" s="15"/>
      <c r="GRR57" s="15"/>
      <c r="GRS57" s="15"/>
      <c r="GRT57" s="15"/>
      <c r="GRU57" s="15"/>
      <c r="GRV57" s="15"/>
      <c r="GRW57" s="15"/>
      <c r="GRX57" s="15"/>
      <c r="GRY57" s="15"/>
      <c r="GRZ57" s="15"/>
      <c r="GSA57" s="15"/>
      <c r="GSB57" s="15"/>
      <c r="GSC57" s="15"/>
      <c r="GSD57" s="15"/>
      <c r="GSE57" s="15"/>
      <c r="GSF57" s="15"/>
      <c r="GSG57" s="15"/>
      <c r="GSH57" s="15"/>
      <c r="GSI57" s="15"/>
      <c r="GSJ57" s="15"/>
      <c r="GSK57" s="15"/>
      <c r="GSL57" s="15"/>
      <c r="GSM57" s="15"/>
      <c r="GSN57" s="15"/>
      <c r="GSO57" s="15"/>
      <c r="GSP57" s="15"/>
      <c r="GSQ57" s="15"/>
      <c r="GSR57" s="15"/>
      <c r="GSS57" s="15"/>
      <c r="GST57" s="15"/>
      <c r="GSU57" s="15"/>
      <c r="GSV57" s="15"/>
      <c r="GSW57" s="15"/>
      <c r="GSX57" s="15"/>
      <c r="GSY57" s="15"/>
      <c r="GSZ57" s="15"/>
      <c r="GTA57" s="15"/>
      <c r="GTB57" s="15"/>
      <c r="GTC57" s="15"/>
      <c r="GTD57" s="15"/>
      <c r="GTE57" s="15"/>
      <c r="GTF57" s="15"/>
      <c r="GTG57" s="15"/>
      <c r="GTH57" s="15"/>
      <c r="GTI57" s="15"/>
      <c r="GTJ57" s="15"/>
      <c r="GTK57" s="15"/>
      <c r="GTL57" s="15"/>
      <c r="GTM57" s="15"/>
      <c r="GTN57" s="15"/>
      <c r="GTO57" s="15"/>
      <c r="GTP57" s="15"/>
      <c r="GTQ57" s="15"/>
      <c r="GTR57" s="15"/>
      <c r="GTS57" s="15"/>
      <c r="GTT57" s="15"/>
      <c r="GTU57" s="15"/>
      <c r="GTV57" s="15"/>
      <c r="GTW57" s="15"/>
      <c r="GTX57" s="15"/>
      <c r="GTY57" s="15"/>
      <c r="GTZ57" s="15"/>
      <c r="GUA57" s="15"/>
      <c r="GUB57" s="15"/>
      <c r="GUC57" s="15"/>
      <c r="GUD57" s="15"/>
      <c r="GUE57" s="15"/>
      <c r="GUF57" s="15"/>
      <c r="GUG57" s="15"/>
      <c r="GUH57" s="15"/>
      <c r="GUI57" s="15"/>
      <c r="GUJ57" s="15"/>
      <c r="GUK57" s="15"/>
      <c r="GUL57" s="15"/>
      <c r="GUM57" s="15"/>
      <c r="GUN57" s="15"/>
      <c r="GUO57" s="15"/>
      <c r="GUP57" s="15"/>
      <c r="GUQ57" s="15"/>
      <c r="GUR57" s="15"/>
      <c r="GUS57" s="15"/>
      <c r="GUT57" s="15"/>
      <c r="GUU57" s="15"/>
      <c r="GUV57" s="15"/>
      <c r="GUW57" s="15"/>
      <c r="GUX57" s="15"/>
      <c r="GUY57" s="15"/>
      <c r="GUZ57" s="15"/>
      <c r="GVA57" s="15"/>
      <c r="GVB57" s="15"/>
      <c r="GVC57" s="15"/>
      <c r="GVD57" s="15"/>
      <c r="GVE57" s="15"/>
      <c r="GVF57" s="15"/>
      <c r="GVG57" s="15"/>
      <c r="GVH57" s="15"/>
      <c r="GVI57" s="15"/>
      <c r="GVJ57" s="15"/>
      <c r="GVK57" s="15"/>
      <c r="GVL57" s="15"/>
      <c r="GVM57" s="15"/>
      <c r="GVN57" s="15"/>
      <c r="GVO57" s="15"/>
      <c r="GVP57" s="15"/>
      <c r="GVQ57" s="15"/>
      <c r="GVR57" s="15"/>
      <c r="GVS57" s="15"/>
      <c r="GVT57" s="15"/>
      <c r="GVU57" s="15"/>
      <c r="GVV57" s="15"/>
      <c r="GVW57" s="15"/>
      <c r="GVX57" s="15"/>
      <c r="GVY57" s="15"/>
      <c r="GVZ57" s="15"/>
      <c r="GWA57" s="15"/>
      <c r="GWB57" s="15"/>
      <c r="GWC57" s="15"/>
      <c r="GWD57" s="15"/>
      <c r="GWE57" s="15"/>
      <c r="GWF57" s="15"/>
      <c r="GWG57" s="15"/>
      <c r="GWH57" s="15"/>
      <c r="GWI57" s="15"/>
      <c r="GWJ57" s="15"/>
      <c r="GWK57" s="15"/>
      <c r="GWL57" s="15"/>
      <c r="GWM57" s="15"/>
      <c r="GWN57" s="15"/>
      <c r="GWO57" s="15"/>
      <c r="GWP57" s="15"/>
      <c r="GWQ57" s="15"/>
      <c r="GWR57" s="15"/>
      <c r="GWS57" s="15"/>
      <c r="GWT57" s="15"/>
      <c r="GWU57" s="15"/>
      <c r="GWV57" s="15"/>
      <c r="GWW57" s="15"/>
      <c r="GWX57" s="15"/>
      <c r="GWY57" s="15"/>
      <c r="GWZ57" s="15"/>
      <c r="GXA57" s="15"/>
      <c r="GXB57" s="15"/>
      <c r="GXC57" s="15"/>
      <c r="GXD57" s="15"/>
      <c r="GXE57" s="15"/>
      <c r="GXF57" s="15"/>
      <c r="GXG57" s="15"/>
      <c r="GXH57" s="15"/>
      <c r="GXI57" s="15"/>
      <c r="GXJ57" s="15"/>
      <c r="GXK57" s="15"/>
      <c r="GXL57" s="15"/>
      <c r="GXM57" s="15"/>
      <c r="GXN57" s="15"/>
      <c r="GXO57" s="15"/>
      <c r="GXP57" s="15"/>
      <c r="GXQ57" s="15"/>
      <c r="GXR57" s="15"/>
      <c r="GXS57" s="15"/>
      <c r="GXT57" s="15"/>
      <c r="GXU57" s="15"/>
      <c r="GXV57" s="15"/>
      <c r="GXW57" s="15"/>
      <c r="GXX57" s="15"/>
      <c r="GXY57" s="15"/>
      <c r="GXZ57" s="15"/>
      <c r="GYA57" s="15"/>
      <c r="GYB57" s="15"/>
      <c r="GYC57" s="15"/>
      <c r="GYD57" s="15"/>
      <c r="GYE57" s="15"/>
      <c r="GYF57" s="15"/>
      <c r="GYG57" s="15"/>
      <c r="GYH57" s="15"/>
      <c r="GYI57" s="15"/>
      <c r="GYJ57" s="15"/>
      <c r="GYK57" s="15"/>
      <c r="GYL57" s="15"/>
      <c r="GYM57" s="15"/>
      <c r="GYN57" s="15"/>
      <c r="GYO57" s="15"/>
      <c r="GYP57" s="15"/>
      <c r="GYQ57" s="15"/>
      <c r="GYR57" s="15"/>
      <c r="GYS57" s="15"/>
      <c r="GYT57" s="15"/>
      <c r="GYU57" s="15"/>
      <c r="GYV57" s="15"/>
      <c r="GYW57" s="15"/>
      <c r="GYX57" s="15"/>
      <c r="GYY57" s="15"/>
      <c r="GYZ57" s="15"/>
      <c r="GZA57" s="15"/>
      <c r="GZB57" s="15"/>
      <c r="GZC57" s="15"/>
      <c r="GZD57" s="15"/>
      <c r="GZE57" s="15"/>
      <c r="GZF57" s="15"/>
      <c r="GZG57" s="15"/>
      <c r="GZH57" s="15"/>
      <c r="GZI57" s="15"/>
      <c r="GZJ57" s="15"/>
      <c r="GZK57" s="15"/>
      <c r="GZL57" s="15"/>
      <c r="GZM57" s="15"/>
      <c r="GZN57" s="15"/>
      <c r="GZO57" s="15"/>
      <c r="GZP57" s="15"/>
      <c r="GZQ57" s="15"/>
      <c r="GZR57" s="15"/>
      <c r="GZS57" s="15"/>
      <c r="GZT57" s="15"/>
      <c r="GZU57" s="15"/>
      <c r="GZV57" s="15"/>
      <c r="GZW57" s="15"/>
      <c r="GZX57" s="15"/>
      <c r="GZY57" s="15"/>
      <c r="GZZ57" s="15"/>
      <c r="HAA57" s="15"/>
      <c r="HAB57" s="15"/>
      <c r="HAC57" s="15"/>
      <c r="HAD57" s="15"/>
      <c r="HAE57" s="15"/>
      <c r="HAF57" s="15"/>
      <c r="HAG57" s="15"/>
      <c r="HAH57" s="15"/>
      <c r="HAI57" s="15"/>
      <c r="HAJ57" s="15"/>
      <c r="HAK57" s="15"/>
      <c r="HAL57" s="15"/>
      <c r="HAM57" s="15"/>
      <c r="HAN57" s="15"/>
      <c r="HAO57" s="15"/>
      <c r="HAP57" s="15"/>
      <c r="HAQ57" s="15"/>
      <c r="HAR57" s="15"/>
      <c r="HAS57" s="15"/>
      <c r="HAT57" s="15"/>
      <c r="HAU57" s="15"/>
      <c r="HAV57" s="15"/>
      <c r="HAW57" s="15"/>
      <c r="HAX57" s="15"/>
      <c r="HAY57" s="15"/>
      <c r="HAZ57" s="15"/>
      <c r="HBA57" s="15"/>
      <c r="HBB57" s="15"/>
      <c r="HBC57" s="15"/>
      <c r="HBD57" s="15"/>
      <c r="HBE57" s="15"/>
      <c r="HBF57" s="15"/>
      <c r="HBG57" s="15"/>
      <c r="HBH57" s="15"/>
      <c r="HBI57" s="15"/>
      <c r="HBJ57" s="15"/>
      <c r="HBK57" s="15"/>
      <c r="HBL57" s="15"/>
      <c r="HBM57" s="15"/>
      <c r="HBN57" s="15"/>
      <c r="HBO57" s="15"/>
      <c r="HBP57" s="15"/>
      <c r="HBQ57" s="15"/>
      <c r="HBR57" s="15"/>
      <c r="HBS57" s="15"/>
      <c r="HBT57" s="15"/>
      <c r="HBU57" s="15"/>
      <c r="HBV57" s="15"/>
      <c r="HBW57" s="15"/>
      <c r="HBX57" s="15"/>
      <c r="HBY57" s="15"/>
      <c r="HBZ57" s="15"/>
      <c r="HCA57" s="15"/>
      <c r="HCB57" s="15"/>
      <c r="HCC57" s="15"/>
      <c r="HCD57" s="15"/>
      <c r="HCE57" s="15"/>
      <c r="HCF57" s="15"/>
      <c r="HCG57" s="15"/>
      <c r="HCH57" s="15"/>
      <c r="HCI57" s="15"/>
      <c r="HCJ57" s="15"/>
      <c r="HCK57" s="15"/>
      <c r="HCL57" s="15"/>
      <c r="HCM57" s="15"/>
      <c r="HCN57" s="15"/>
      <c r="HCO57" s="15"/>
      <c r="HCP57" s="15"/>
      <c r="HCQ57" s="15"/>
      <c r="HCR57" s="15"/>
      <c r="HCS57" s="15"/>
      <c r="HCT57" s="15"/>
      <c r="HCU57" s="15"/>
      <c r="HCV57" s="15"/>
      <c r="HCW57" s="15"/>
      <c r="HCX57" s="15"/>
      <c r="HCY57" s="15"/>
      <c r="HCZ57" s="15"/>
      <c r="HDA57" s="15"/>
      <c r="HDB57" s="15"/>
      <c r="HDC57" s="15"/>
      <c r="HDD57" s="15"/>
      <c r="HDE57" s="15"/>
      <c r="HDF57" s="15"/>
      <c r="HDG57" s="15"/>
      <c r="HDH57" s="15"/>
      <c r="HDI57" s="15"/>
      <c r="HDJ57" s="15"/>
      <c r="HDK57" s="15"/>
      <c r="HDL57" s="15"/>
      <c r="HDM57" s="15"/>
      <c r="HDN57" s="15"/>
      <c r="HDO57" s="15"/>
      <c r="HDP57" s="15"/>
      <c r="HDQ57" s="15"/>
      <c r="HDR57" s="15"/>
      <c r="HDS57" s="15"/>
      <c r="HDT57" s="15"/>
      <c r="HDU57" s="15"/>
      <c r="HDV57" s="15"/>
      <c r="HDW57" s="15"/>
      <c r="HDX57" s="15"/>
      <c r="HDY57" s="15"/>
      <c r="HDZ57" s="15"/>
      <c r="HEA57" s="15"/>
      <c r="HEB57" s="15"/>
      <c r="HEC57" s="15"/>
      <c r="HED57" s="15"/>
      <c r="HEE57" s="15"/>
      <c r="HEF57" s="15"/>
      <c r="HEG57" s="15"/>
      <c r="HEH57" s="15"/>
      <c r="HEI57" s="15"/>
      <c r="HEJ57" s="15"/>
      <c r="HEK57" s="15"/>
      <c r="HEL57" s="15"/>
      <c r="HEM57" s="15"/>
      <c r="HEN57" s="15"/>
      <c r="HEO57" s="15"/>
      <c r="HEP57" s="15"/>
      <c r="HEQ57" s="15"/>
      <c r="HER57" s="15"/>
      <c r="HES57" s="15"/>
      <c r="HET57" s="15"/>
      <c r="HEU57" s="15"/>
      <c r="HEV57" s="15"/>
      <c r="HEW57" s="15"/>
      <c r="HEX57" s="15"/>
      <c r="HEY57" s="15"/>
      <c r="HEZ57" s="15"/>
      <c r="HFA57" s="15"/>
      <c r="HFB57" s="15"/>
      <c r="HFC57" s="15"/>
      <c r="HFD57" s="15"/>
      <c r="HFE57" s="15"/>
      <c r="HFF57" s="15"/>
      <c r="HFG57" s="15"/>
      <c r="HFH57" s="15"/>
      <c r="HFI57" s="15"/>
      <c r="HFJ57" s="15"/>
      <c r="HFK57" s="15"/>
      <c r="HFL57" s="15"/>
      <c r="HFM57" s="15"/>
      <c r="HFN57" s="15"/>
      <c r="HFO57" s="15"/>
      <c r="HFP57" s="15"/>
      <c r="HFQ57" s="15"/>
      <c r="HFR57" s="15"/>
      <c r="HFS57" s="15"/>
      <c r="HFT57" s="15"/>
      <c r="HFU57" s="15"/>
      <c r="HFV57" s="15"/>
      <c r="HFW57" s="15"/>
      <c r="HFX57" s="15"/>
      <c r="HFY57" s="15"/>
      <c r="HFZ57" s="15"/>
      <c r="HGA57" s="15"/>
      <c r="HGB57" s="15"/>
      <c r="HGC57" s="15"/>
      <c r="HGD57" s="15"/>
      <c r="HGE57" s="15"/>
      <c r="HGF57" s="15"/>
      <c r="HGG57" s="15"/>
      <c r="HGH57" s="15"/>
      <c r="HGI57" s="15"/>
      <c r="HGJ57" s="15"/>
      <c r="HGK57" s="15"/>
      <c r="HGL57" s="15"/>
      <c r="HGM57" s="15"/>
      <c r="HGN57" s="15"/>
      <c r="HGO57" s="15"/>
      <c r="HGP57" s="15"/>
      <c r="HGQ57" s="15"/>
      <c r="HGR57" s="15"/>
      <c r="HGS57" s="15"/>
      <c r="HGT57" s="15"/>
      <c r="HGU57" s="15"/>
      <c r="HGV57" s="15"/>
      <c r="HGW57" s="15"/>
      <c r="HGX57" s="15"/>
      <c r="HGY57" s="15"/>
      <c r="HGZ57" s="15"/>
      <c r="HHA57" s="15"/>
      <c r="HHB57" s="15"/>
      <c r="HHC57" s="15"/>
      <c r="HHD57" s="15"/>
      <c r="HHE57" s="15"/>
      <c r="HHF57" s="15"/>
      <c r="HHG57" s="15"/>
      <c r="HHH57" s="15"/>
      <c r="HHI57" s="15"/>
      <c r="HHJ57" s="15"/>
      <c r="HHK57" s="15"/>
      <c r="HHL57" s="15"/>
      <c r="HHM57" s="15"/>
      <c r="HHN57" s="15"/>
      <c r="HHO57" s="15"/>
      <c r="HHP57" s="15"/>
      <c r="HHQ57" s="15"/>
      <c r="HHR57" s="15"/>
      <c r="HHS57" s="15"/>
      <c r="HHT57" s="15"/>
      <c r="HHU57" s="15"/>
      <c r="HHV57" s="15"/>
      <c r="HHW57" s="15"/>
      <c r="HHX57" s="15"/>
      <c r="HHY57" s="15"/>
      <c r="HHZ57" s="15"/>
      <c r="HIA57" s="15"/>
      <c r="HIB57" s="15"/>
      <c r="HIC57" s="15"/>
      <c r="HID57" s="15"/>
      <c r="HIE57" s="15"/>
      <c r="HIF57" s="15"/>
      <c r="HIG57" s="15"/>
      <c r="HIH57" s="15"/>
      <c r="HII57" s="15"/>
      <c r="HIJ57" s="15"/>
      <c r="HIK57" s="15"/>
      <c r="HIL57" s="15"/>
      <c r="HIM57" s="15"/>
      <c r="HIN57" s="15"/>
      <c r="HIO57" s="15"/>
      <c r="HIP57" s="15"/>
      <c r="HIQ57" s="15"/>
      <c r="HIR57" s="15"/>
      <c r="HIS57" s="15"/>
      <c r="HIT57" s="15"/>
      <c r="HIU57" s="15"/>
      <c r="HIV57" s="15"/>
      <c r="HIW57" s="15"/>
      <c r="HIX57" s="15"/>
      <c r="HIY57" s="15"/>
      <c r="HIZ57" s="15"/>
      <c r="HJA57" s="15"/>
      <c r="HJB57" s="15"/>
      <c r="HJC57" s="15"/>
      <c r="HJD57" s="15"/>
      <c r="HJE57" s="15"/>
      <c r="HJF57" s="15"/>
      <c r="HJG57" s="15"/>
      <c r="HJH57" s="15"/>
      <c r="HJI57" s="15"/>
      <c r="HJJ57" s="15"/>
      <c r="HJK57" s="15"/>
      <c r="HJL57" s="15"/>
      <c r="HJM57" s="15"/>
      <c r="HJN57" s="15"/>
      <c r="HJO57" s="15"/>
      <c r="HJP57" s="15"/>
      <c r="HJQ57" s="15"/>
      <c r="HJR57" s="15"/>
      <c r="HJS57" s="15"/>
      <c r="HJT57" s="15"/>
      <c r="HJU57" s="15"/>
      <c r="HJV57" s="15"/>
      <c r="HJW57" s="15"/>
      <c r="HJX57" s="15"/>
      <c r="HJY57" s="15"/>
      <c r="HJZ57" s="15"/>
      <c r="HKA57" s="15"/>
      <c r="HKB57" s="15"/>
      <c r="HKC57" s="15"/>
      <c r="HKD57" s="15"/>
      <c r="HKE57" s="15"/>
      <c r="HKF57" s="15"/>
      <c r="HKG57" s="15"/>
      <c r="HKH57" s="15"/>
      <c r="HKI57" s="15"/>
      <c r="HKJ57" s="15"/>
      <c r="HKK57" s="15"/>
      <c r="HKL57" s="15"/>
      <c r="HKM57" s="15"/>
      <c r="HKN57" s="15"/>
      <c r="HKO57" s="15"/>
      <c r="HKP57" s="15"/>
      <c r="HKQ57" s="15"/>
      <c r="HKR57" s="15"/>
      <c r="HKS57" s="15"/>
      <c r="HKT57" s="15"/>
      <c r="HKU57" s="15"/>
      <c r="HKV57" s="15"/>
      <c r="HKW57" s="15"/>
      <c r="HKX57" s="15"/>
      <c r="HKY57" s="15"/>
      <c r="HKZ57" s="15"/>
      <c r="HLA57" s="15"/>
      <c r="HLB57" s="15"/>
      <c r="HLC57" s="15"/>
      <c r="HLD57" s="15"/>
      <c r="HLE57" s="15"/>
      <c r="HLF57" s="15"/>
      <c r="HLG57" s="15"/>
      <c r="HLH57" s="15"/>
      <c r="HLI57" s="15"/>
      <c r="HLJ57" s="15"/>
      <c r="HLK57" s="15"/>
      <c r="HLL57" s="15"/>
      <c r="HLM57" s="15"/>
      <c r="HLN57" s="15"/>
      <c r="HLO57" s="15"/>
      <c r="HLP57" s="15"/>
      <c r="HLQ57" s="15"/>
      <c r="HLR57" s="15"/>
      <c r="HLS57" s="15"/>
      <c r="HLT57" s="15"/>
      <c r="HLU57" s="15"/>
      <c r="HLV57" s="15"/>
      <c r="HLW57" s="15"/>
      <c r="HLX57" s="15"/>
      <c r="HLY57" s="15"/>
      <c r="HLZ57" s="15"/>
      <c r="HMA57" s="15"/>
      <c r="HMB57" s="15"/>
      <c r="HMC57" s="15"/>
      <c r="HMD57" s="15"/>
      <c r="HME57" s="15"/>
      <c r="HMF57" s="15"/>
      <c r="HMG57" s="15"/>
      <c r="HMH57" s="15"/>
      <c r="HMI57" s="15"/>
      <c r="HMJ57" s="15"/>
      <c r="HMK57" s="15"/>
      <c r="HML57" s="15"/>
      <c r="HMM57" s="15"/>
      <c r="HMN57" s="15"/>
      <c r="HMO57" s="15"/>
      <c r="HMP57" s="15"/>
      <c r="HMQ57" s="15"/>
      <c r="HMR57" s="15"/>
      <c r="HMS57" s="15"/>
      <c r="HMT57" s="15"/>
      <c r="HMU57" s="15"/>
      <c r="HMV57" s="15"/>
      <c r="HMW57" s="15"/>
      <c r="HMX57" s="15"/>
      <c r="HMY57" s="15"/>
      <c r="HMZ57" s="15"/>
      <c r="HNA57" s="15"/>
      <c r="HNB57" s="15"/>
      <c r="HNC57" s="15"/>
      <c r="HND57" s="15"/>
      <c r="HNE57" s="15"/>
      <c r="HNF57" s="15"/>
      <c r="HNG57" s="15"/>
      <c r="HNH57" s="15"/>
      <c r="HNI57" s="15"/>
      <c r="HNJ57" s="15"/>
      <c r="HNK57" s="15"/>
      <c r="HNL57" s="15"/>
      <c r="HNM57" s="15"/>
      <c r="HNN57" s="15"/>
      <c r="HNO57" s="15"/>
      <c r="HNP57" s="15"/>
      <c r="HNQ57" s="15"/>
      <c r="HNR57" s="15"/>
      <c r="HNS57" s="15"/>
      <c r="HNT57" s="15"/>
      <c r="HNU57" s="15"/>
      <c r="HNV57" s="15"/>
      <c r="HNW57" s="15"/>
      <c r="HNX57" s="15"/>
      <c r="HNY57" s="15"/>
      <c r="HNZ57" s="15"/>
      <c r="HOA57" s="15"/>
      <c r="HOB57" s="15"/>
      <c r="HOC57" s="15"/>
      <c r="HOD57" s="15"/>
      <c r="HOE57" s="15"/>
      <c r="HOF57" s="15"/>
      <c r="HOG57" s="15"/>
      <c r="HOH57" s="15"/>
      <c r="HOI57" s="15"/>
      <c r="HOJ57" s="15"/>
      <c r="HOK57" s="15"/>
      <c r="HOL57" s="15"/>
      <c r="HOM57" s="15"/>
      <c r="HON57" s="15"/>
      <c r="HOO57" s="15"/>
      <c r="HOP57" s="15"/>
      <c r="HOQ57" s="15"/>
      <c r="HOR57" s="15"/>
      <c r="HOS57" s="15"/>
      <c r="HOT57" s="15"/>
      <c r="HOU57" s="15"/>
      <c r="HOV57" s="15"/>
      <c r="HOW57" s="15"/>
      <c r="HOX57" s="15"/>
      <c r="HOY57" s="15"/>
      <c r="HOZ57" s="15"/>
      <c r="HPA57" s="15"/>
      <c r="HPB57" s="15"/>
      <c r="HPC57" s="15"/>
      <c r="HPD57" s="15"/>
      <c r="HPE57" s="15"/>
      <c r="HPF57" s="15"/>
      <c r="HPG57" s="15"/>
      <c r="HPH57" s="15"/>
      <c r="HPI57" s="15"/>
      <c r="HPJ57" s="15"/>
      <c r="HPK57" s="15"/>
      <c r="HPL57" s="15"/>
      <c r="HPM57" s="15"/>
      <c r="HPN57" s="15"/>
      <c r="HPO57" s="15"/>
      <c r="HPP57" s="15"/>
      <c r="HPQ57" s="15"/>
      <c r="HPR57" s="15"/>
      <c r="HPS57" s="15"/>
      <c r="HPT57" s="15"/>
      <c r="HPU57" s="15"/>
      <c r="HPV57" s="15"/>
      <c r="HPW57" s="15"/>
      <c r="HPX57" s="15"/>
      <c r="HPY57" s="15"/>
      <c r="HPZ57" s="15"/>
      <c r="HQA57" s="15"/>
      <c r="HQB57" s="15"/>
      <c r="HQC57" s="15"/>
      <c r="HQD57" s="15"/>
      <c r="HQE57" s="15"/>
      <c r="HQF57" s="15"/>
      <c r="HQG57" s="15"/>
      <c r="HQH57" s="15"/>
      <c r="HQI57" s="15"/>
      <c r="HQJ57" s="15"/>
      <c r="HQK57" s="15"/>
      <c r="HQL57" s="15"/>
      <c r="HQM57" s="15"/>
      <c r="HQN57" s="15"/>
      <c r="HQO57" s="15"/>
      <c r="HQP57" s="15"/>
      <c r="HQQ57" s="15"/>
      <c r="HQR57" s="15"/>
      <c r="HQS57" s="15"/>
      <c r="HQT57" s="15"/>
      <c r="HQU57" s="15"/>
      <c r="HQV57" s="15"/>
      <c r="HQW57" s="15"/>
      <c r="HQX57" s="15"/>
      <c r="HQY57" s="15"/>
      <c r="HQZ57" s="15"/>
      <c r="HRA57" s="15"/>
      <c r="HRB57" s="15"/>
      <c r="HRC57" s="15"/>
      <c r="HRD57" s="15"/>
      <c r="HRE57" s="15"/>
      <c r="HRF57" s="15"/>
      <c r="HRG57" s="15"/>
      <c r="HRH57" s="15"/>
      <c r="HRI57" s="15"/>
      <c r="HRJ57" s="15"/>
      <c r="HRK57" s="15"/>
      <c r="HRL57" s="15"/>
      <c r="HRM57" s="15"/>
      <c r="HRN57" s="15"/>
      <c r="HRO57" s="15"/>
      <c r="HRP57" s="15"/>
      <c r="HRQ57" s="15"/>
      <c r="HRR57" s="15"/>
      <c r="HRS57" s="15"/>
      <c r="HRT57" s="15"/>
      <c r="HRU57" s="15"/>
      <c r="HRV57" s="15"/>
      <c r="HRW57" s="15"/>
      <c r="HRX57" s="15"/>
      <c r="HRY57" s="15"/>
      <c r="HRZ57" s="15"/>
      <c r="HSA57" s="15"/>
      <c r="HSB57" s="15"/>
      <c r="HSC57" s="15"/>
      <c r="HSD57" s="15"/>
      <c r="HSE57" s="15"/>
      <c r="HSF57" s="15"/>
      <c r="HSG57" s="15"/>
      <c r="HSH57" s="15"/>
      <c r="HSI57" s="15"/>
      <c r="HSJ57" s="15"/>
      <c r="HSK57" s="15"/>
      <c r="HSL57" s="15"/>
      <c r="HSM57" s="15"/>
      <c r="HSN57" s="15"/>
      <c r="HSO57" s="15"/>
      <c r="HSP57" s="15"/>
      <c r="HSQ57" s="15"/>
      <c r="HSR57" s="15"/>
      <c r="HSS57" s="15"/>
      <c r="HST57" s="15"/>
      <c r="HSU57" s="15"/>
      <c r="HSV57" s="15"/>
      <c r="HSW57" s="15"/>
      <c r="HSX57" s="15"/>
      <c r="HSY57" s="15"/>
      <c r="HSZ57" s="15"/>
      <c r="HTA57" s="15"/>
      <c r="HTB57" s="15"/>
      <c r="HTC57" s="15"/>
      <c r="HTD57" s="15"/>
      <c r="HTE57" s="15"/>
      <c r="HTF57" s="15"/>
      <c r="HTG57" s="15"/>
      <c r="HTH57" s="15"/>
      <c r="HTI57" s="15"/>
      <c r="HTJ57" s="15"/>
      <c r="HTK57" s="15"/>
      <c r="HTL57" s="15"/>
      <c r="HTM57" s="15"/>
      <c r="HTN57" s="15"/>
      <c r="HTO57" s="15"/>
      <c r="HTP57" s="15"/>
      <c r="HTQ57" s="15"/>
      <c r="HTR57" s="15"/>
      <c r="HTS57" s="15"/>
      <c r="HTT57" s="15"/>
      <c r="HTU57" s="15"/>
      <c r="HTV57" s="15"/>
      <c r="HTW57" s="15"/>
      <c r="HTX57" s="15"/>
      <c r="HTY57" s="15"/>
      <c r="HTZ57" s="15"/>
      <c r="HUA57" s="15"/>
      <c r="HUB57" s="15"/>
      <c r="HUC57" s="15"/>
      <c r="HUD57" s="15"/>
      <c r="HUE57" s="15"/>
      <c r="HUF57" s="15"/>
      <c r="HUG57" s="15"/>
      <c r="HUH57" s="15"/>
      <c r="HUI57" s="15"/>
      <c r="HUJ57" s="15"/>
      <c r="HUK57" s="15"/>
      <c r="HUL57" s="15"/>
      <c r="HUM57" s="15"/>
      <c r="HUN57" s="15"/>
      <c r="HUO57" s="15"/>
      <c r="HUP57" s="15"/>
      <c r="HUQ57" s="15"/>
      <c r="HUR57" s="15"/>
      <c r="HUS57" s="15"/>
      <c r="HUT57" s="15"/>
      <c r="HUU57" s="15"/>
      <c r="HUV57" s="15"/>
      <c r="HUW57" s="15"/>
      <c r="HUX57" s="15"/>
      <c r="HUY57" s="15"/>
      <c r="HUZ57" s="15"/>
      <c r="HVA57" s="15"/>
      <c r="HVB57" s="15"/>
      <c r="HVC57" s="15"/>
      <c r="HVD57" s="15"/>
      <c r="HVE57" s="15"/>
      <c r="HVF57" s="15"/>
      <c r="HVG57" s="15"/>
      <c r="HVH57" s="15"/>
      <c r="HVI57" s="15"/>
      <c r="HVJ57" s="15"/>
      <c r="HVK57" s="15"/>
      <c r="HVL57" s="15"/>
      <c r="HVM57" s="15"/>
      <c r="HVN57" s="15"/>
      <c r="HVO57" s="15"/>
      <c r="HVP57" s="15"/>
      <c r="HVQ57" s="15"/>
      <c r="HVR57" s="15"/>
      <c r="HVS57" s="15"/>
      <c r="HVT57" s="15"/>
      <c r="HVU57" s="15"/>
      <c r="HVV57" s="15"/>
      <c r="HVW57" s="15"/>
      <c r="HVX57" s="15"/>
      <c r="HVY57" s="15"/>
      <c r="HVZ57" s="15"/>
      <c r="HWA57" s="15"/>
      <c r="HWB57" s="15"/>
      <c r="HWC57" s="15"/>
      <c r="HWD57" s="15"/>
      <c r="HWE57" s="15"/>
      <c r="HWF57" s="15"/>
      <c r="HWG57" s="15"/>
      <c r="HWH57" s="15"/>
      <c r="HWI57" s="15"/>
      <c r="HWJ57" s="15"/>
      <c r="HWK57" s="15"/>
      <c r="HWL57" s="15"/>
      <c r="HWM57" s="15"/>
      <c r="HWN57" s="15"/>
      <c r="HWO57" s="15"/>
      <c r="HWP57" s="15"/>
      <c r="HWQ57" s="15"/>
      <c r="HWR57" s="15"/>
      <c r="HWS57" s="15"/>
      <c r="HWT57" s="15"/>
      <c r="HWU57" s="15"/>
      <c r="HWV57" s="15"/>
      <c r="HWW57" s="15"/>
      <c r="HWX57" s="15"/>
      <c r="HWY57" s="15"/>
      <c r="HWZ57" s="15"/>
      <c r="HXA57" s="15"/>
      <c r="HXB57" s="15"/>
      <c r="HXC57" s="15"/>
      <c r="HXD57" s="15"/>
      <c r="HXE57" s="15"/>
      <c r="HXF57" s="15"/>
      <c r="HXG57" s="15"/>
      <c r="HXH57" s="15"/>
      <c r="HXI57" s="15"/>
      <c r="HXJ57" s="15"/>
      <c r="HXK57" s="15"/>
      <c r="HXL57" s="15"/>
      <c r="HXM57" s="15"/>
      <c r="HXN57" s="15"/>
      <c r="HXO57" s="15"/>
      <c r="HXP57" s="15"/>
      <c r="HXQ57" s="15"/>
      <c r="HXR57" s="15"/>
      <c r="HXS57" s="15"/>
      <c r="HXT57" s="15"/>
      <c r="HXU57" s="15"/>
      <c r="HXV57" s="15"/>
      <c r="HXW57" s="15"/>
      <c r="HXX57" s="15"/>
      <c r="HXY57" s="15"/>
      <c r="HXZ57" s="15"/>
      <c r="HYA57" s="15"/>
      <c r="HYB57" s="15"/>
      <c r="HYC57" s="15"/>
      <c r="HYD57" s="15"/>
      <c r="HYE57" s="15"/>
      <c r="HYF57" s="15"/>
      <c r="HYG57" s="15"/>
      <c r="HYH57" s="15"/>
      <c r="HYI57" s="15"/>
      <c r="HYJ57" s="15"/>
      <c r="HYK57" s="15"/>
      <c r="HYL57" s="15"/>
      <c r="HYM57" s="15"/>
      <c r="HYN57" s="15"/>
      <c r="HYO57" s="15"/>
      <c r="HYP57" s="15"/>
      <c r="HYQ57" s="15"/>
      <c r="HYR57" s="15"/>
      <c r="HYS57" s="15"/>
      <c r="HYT57" s="15"/>
      <c r="HYU57" s="15"/>
      <c r="HYV57" s="15"/>
      <c r="HYW57" s="15"/>
      <c r="HYX57" s="15"/>
      <c r="HYY57" s="15"/>
      <c r="HYZ57" s="15"/>
      <c r="HZA57" s="15"/>
      <c r="HZB57" s="15"/>
      <c r="HZC57" s="15"/>
      <c r="HZD57" s="15"/>
      <c r="HZE57" s="15"/>
      <c r="HZF57" s="15"/>
      <c r="HZG57" s="15"/>
      <c r="HZH57" s="15"/>
      <c r="HZI57" s="15"/>
      <c r="HZJ57" s="15"/>
      <c r="HZK57" s="15"/>
      <c r="HZL57" s="15"/>
      <c r="HZM57" s="15"/>
      <c r="HZN57" s="15"/>
      <c r="HZO57" s="15"/>
      <c r="HZP57" s="15"/>
      <c r="HZQ57" s="15"/>
      <c r="HZR57" s="15"/>
      <c r="HZS57" s="15"/>
      <c r="HZT57" s="15"/>
      <c r="HZU57" s="15"/>
      <c r="HZV57" s="15"/>
      <c r="HZW57" s="15"/>
      <c r="HZX57" s="15"/>
      <c r="HZY57" s="15"/>
      <c r="HZZ57" s="15"/>
      <c r="IAA57" s="15"/>
      <c r="IAB57" s="15"/>
      <c r="IAC57" s="15"/>
      <c r="IAD57" s="15"/>
      <c r="IAE57" s="15"/>
      <c r="IAF57" s="15"/>
      <c r="IAG57" s="15"/>
      <c r="IAH57" s="15"/>
      <c r="IAI57" s="15"/>
      <c r="IAJ57" s="15"/>
      <c r="IAK57" s="15"/>
      <c r="IAL57" s="15"/>
      <c r="IAM57" s="15"/>
      <c r="IAN57" s="15"/>
      <c r="IAO57" s="15"/>
      <c r="IAP57" s="15"/>
      <c r="IAQ57" s="15"/>
      <c r="IAR57" s="15"/>
      <c r="IAS57" s="15"/>
      <c r="IAT57" s="15"/>
      <c r="IAU57" s="15"/>
      <c r="IAV57" s="15"/>
      <c r="IAW57" s="15"/>
      <c r="IAX57" s="15"/>
      <c r="IAY57" s="15"/>
      <c r="IAZ57" s="15"/>
      <c r="IBA57" s="15"/>
      <c r="IBB57" s="15"/>
      <c r="IBC57" s="15"/>
      <c r="IBD57" s="15"/>
      <c r="IBE57" s="15"/>
      <c r="IBF57" s="15"/>
      <c r="IBG57" s="15"/>
      <c r="IBH57" s="15"/>
      <c r="IBI57" s="15"/>
      <c r="IBJ57" s="15"/>
      <c r="IBK57" s="15"/>
      <c r="IBL57" s="15"/>
      <c r="IBM57" s="15"/>
      <c r="IBN57" s="15"/>
      <c r="IBO57" s="15"/>
      <c r="IBP57" s="15"/>
      <c r="IBQ57" s="15"/>
      <c r="IBR57" s="15"/>
      <c r="IBS57" s="15"/>
      <c r="IBT57" s="15"/>
      <c r="IBU57" s="15"/>
      <c r="IBV57" s="15"/>
      <c r="IBW57" s="15"/>
      <c r="IBX57" s="15"/>
      <c r="IBY57" s="15"/>
      <c r="IBZ57" s="15"/>
      <c r="ICA57" s="15"/>
      <c r="ICB57" s="15"/>
      <c r="ICC57" s="15"/>
      <c r="ICD57" s="15"/>
      <c r="ICE57" s="15"/>
      <c r="ICF57" s="15"/>
      <c r="ICG57" s="15"/>
      <c r="ICH57" s="15"/>
      <c r="ICI57" s="15"/>
      <c r="ICJ57" s="15"/>
      <c r="ICK57" s="15"/>
      <c r="ICL57" s="15"/>
      <c r="ICM57" s="15"/>
      <c r="ICN57" s="15"/>
      <c r="ICO57" s="15"/>
      <c r="ICP57" s="15"/>
      <c r="ICQ57" s="15"/>
      <c r="ICR57" s="15"/>
      <c r="ICS57" s="15"/>
      <c r="ICT57" s="15"/>
      <c r="ICU57" s="15"/>
      <c r="ICV57" s="15"/>
      <c r="ICW57" s="15"/>
      <c r="ICX57" s="15"/>
      <c r="ICY57" s="15"/>
      <c r="ICZ57" s="15"/>
      <c r="IDA57" s="15"/>
      <c r="IDB57" s="15"/>
      <c r="IDC57" s="15"/>
      <c r="IDD57" s="15"/>
      <c r="IDE57" s="15"/>
      <c r="IDF57" s="15"/>
      <c r="IDG57" s="15"/>
      <c r="IDH57" s="15"/>
      <c r="IDI57" s="15"/>
      <c r="IDJ57" s="15"/>
      <c r="IDK57" s="15"/>
      <c r="IDL57" s="15"/>
      <c r="IDM57" s="15"/>
      <c r="IDN57" s="15"/>
      <c r="IDO57" s="15"/>
      <c r="IDP57" s="15"/>
      <c r="IDQ57" s="15"/>
      <c r="IDR57" s="15"/>
      <c r="IDS57" s="15"/>
      <c r="IDT57" s="15"/>
      <c r="IDU57" s="15"/>
      <c r="IDV57" s="15"/>
      <c r="IDW57" s="15"/>
      <c r="IDX57" s="15"/>
      <c r="IDY57" s="15"/>
      <c r="IDZ57" s="15"/>
      <c r="IEA57" s="15"/>
      <c r="IEB57" s="15"/>
      <c r="IEC57" s="15"/>
      <c r="IED57" s="15"/>
      <c r="IEE57" s="15"/>
      <c r="IEF57" s="15"/>
      <c r="IEG57" s="15"/>
      <c r="IEH57" s="15"/>
      <c r="IEI57" s="15"/>
      <c r="IEJ57" s="15"/>
      <c r="IEK57" s="15"/>
      <c r="IEL57" s="15"/>
      <c r="IEM57" s="15"/>
      <c r="IEN57" s="15"/>
      <c r="IEO57" s="15"/>
      <c r="IEP57" s="15"/>
      <c r="IEQ57" s="15"/>
      <c r="IER57" s="15"/>
      <c r="IES57" s="15"/>
      <c r="IET57" s="15"/>
      <c r="IEU57" s="15"/>
      <c r="IEV57" s="15"/>
      <c r="IEW57" s="15"/>
      <c r="IEX57" s="15"/>
      <c r="IEY57" s="15"/>
      <c r="IEZ57" s="15"/>
      <c r="IFA57" s="15"/>
      <c r="IFB57" s="15"/>
      <c r="IFC57" s="15"/>
      <c r="IFD57" s="15"/>
      <c r="IFE57" s="15"/>
      <c r="IFF57" s="15"/>
      <c r="IFG57" s="15"/>
      <c r="IFH57" s="15"/>
      <c r="IFI57" s="15"/>
      <c r="IFJ57" s="15"/>
      <c r="IFK57" s="15"/>
      <c r="IFL57" s="15"/>
      <c r="IFM57" s="15"/>
      <c r="IFN57" s="15"/>
      <c r="IFO57" s="15"/>
      <c r="IFP57" s="15"/>
      <c r="IFQ57" s="15"/>
      <c r="IFR57" s="15"/>
      <c r="IFS57" s="15"/>
      <c r="IFT57" s="15"/>
      <c r="IFU57" s="15"/>
      <c r="IFV57" s="15"/>
      <c r="IFW57" s="15"/>
      <c r="IFX57" s="15"/>
      <c r="IFY57" s="15"/>
      <c r="IFZ57" s="15"/>
      <c r="IGA57" s="15"/>
      <c r="IGB57" s="15"/>
      <c r="IGC57" s="15"/>
      <c r="IGD57" s="15"/>
      <c r="IGE57" s="15"/>
      <c r="IGF57" s="15"/>
      <c r="IGG57" s="15"/>
      <c r="IGH57" s="15"/>
      <c r="IGI57" s="15"/>
      <c r="IGJ57" s="15"/>
      <c r="IGK57" s="15"/>
      <c r="IGL57" s="15"/>
      <c r="IGM57" s="15"/>
      <c r="IGN57" s="15"/>
      <c r="IGO57" s="15"/>
      <c r="IGP57" s="15"/>
      <c r="IGQ57" s="15"/>
      <c r="IGR57" s="15"/>
      <c r="IGS57" s="15"/>
      <c r="IGT57" s="15"/>
      <c r="IGU57" s="15"/>
      <c r="IGV57" s="15"/>
      <c r="IGW57" s="15"/>
      <c r="IGX57" s="15"/>
      <c r="IGY57" s="15"/>
      <c r="IGZ57" s="15"/>
      <c r="IHA57" s="15"/>
      <c r="IHB57" s="15"/>
      <c r="IHC57" s="15"/>
      <c r="IHD57" s="15"/>
      <c r="IHE57" s="15"/>
      <c r="IHF57" s="15"/>
      <c r="IHG57" s="15"/>
      <c r="IHH57" s="15"/>
      <c r="IHI57" s="15"/>
      <c r="IHJ57" s="15"/>
      <c r="IHK57" s="15"/>
      <c r="IHL57" s="15"/>
      <c r="IHM57" s="15"/>
      <c r="IHN57" s="15"/>
      <c r="IHO57" s="15"/>
      <c r="IHP57" s="15"/>
      <c r="IHQ57" s="15"/>
      <c r="IHR57" s="15"/>
      <c r="IHS57" s="15"/>
      <c r="IHT57" s="15"/>
      <c r="IHU57" s="15"/>
      <c r="IHV57" s="15"/>
      <c r="IHW57" s="15"/>
      <c r="IHX57" s="15"/>
      <c r="IHY57" s="15"/>
      <c r="IHZ57" s="15"/>
      <c r="IIA57" s="15"/>
      <c r="IIB57" s="15"/>
      <c r="IIC57" s="15"/>
      <c r="IID57" s="15"/>
      <c r="IIE57" s="15"/>
      <c r="IIF57" s="15"/>
      <c r="IIG57" s="15"/>
      <c r="IIH57" s="15"/>
      <c r="III57" s="15"/>
      <c r="IIJ57" s="15"/>
      <c r="IIK57" s="15"/>
      <c r="IIL57" s="15"/>
      <c r="IIM57" s="15"/>
      <c r="IIN57" s="15"/>
      <c r="IIO57" s="15"/>
      <c r="IIP57" s="15"/>
      <c r="IIQ57" s="15"/>
      <c r="IIR57" s="15"/>
      <c r="IIS57" s="15"/>
      <c r="IIT57" s="15"/>
      <c r="IIU57" s="15"/>
      <c r="IIV57" s="15"/>
      <c r="IIW57" s="15"/>
      <c r="IIX57" s="15"/>
      <c r="IIY57" s="15"/>
      <c r="IIZ57" s="15"/>
      <c r="IJA57" s="15"/>
      <c r="IJB57" s="15"/>
      <c r="IJC57" s="15"/>
      <c r="IJD57" s="15"/>
      <c r="IJE57" s="15"/>
      <c r="IJF57" s="15"/>
      <c r="IJG57" s="15"/>
      <c r="IJH57" s="15"/>
      <c r="IJI57" s="15"/>
      <c r="IJJ57" s="15"/>
      <c r="IJK57" s="15"/>
      <c r="IJL57" s="15"/>
      <c r="IJM57" s="15"/>
      <c r="IJN57" s="15"/>
      <c r="IJO57" s="15"/>
      <c r="IJP57" s="15"/>
      <c r="IJQ57" s="15"/>
      <c r="IJR57" s="15"/>
      <c r="IJS57" s="15"/>
      <c r="IJT57" s="15"/>
      <c r="IJU57" s="15"/>
      <c r="IJV57" s="15"/>
      <c r="IJW57" s="15"/>
      <c r="IJX57" s="15"/>
      <c r="IJY57" s="15"/>
      <c r="IJZ57" s="15"/>
      <c r="IKA57" s="15"/>
      <c r="IKB57" s="15"/>
      <c r="IKC57" s="15"/>
      <c r="IKD57" s="15"/>
      <c r="IKE57" s="15"/>
      <c r="IKF57" s="15"/>
      <c r="IKG57" s="15"/>
      <c r="IKH57" s="15"/>
      <c r="IKI57" s="15"/>
      <c r="IKJ57" s="15"/>
      <c r="IKK57" s="15"/>
      <c r="IKL57" s="15"/>
      <c r="IKM57" s="15"/>
      <c r="IKN57" s="15"/>
      <c r="IKO57" s="15"/>
      <c r="IKP57" s="15"/>
      <c r="IKQ57" s="15"/>
      <c r="IKR57" s="15"/>
      <c r="IKS57" s="15"/>
      <c r="IKT57" s="15"/>
      <c r="IKU57" s="15"/>
      <c r="IKV57" s="15"/>
      <c r="IKW57" s="15"/>
      <c r="IKX57" s="15"/>
      <c r="IKY57" s="15"/>
      <c r="IKZ57" s="15"/>
      <c r="ILA57" s="15"/>
      <c r="ILB57" s="15"/>
      <c r="ILC57" s="15"/>
      <c r="ILD57" s="15"/>
      <c r="ILE57" s="15"/>
      <c r="ILF57" s="15"/>
      <c r="ILG57" s="15"/>
      <c r="ILH57" s="15"/>
      <c r="ILI57" s="15"/>
      <c r="ILJ57" s="15"/>
      <c r="ILK57" s="15"/>
      <c r="ILL57" s="15"/>
      <c r="ILM57" s="15"/>
      <c r="ILN57" s="15"/>
      <c r="ILO57" s="15"/>
      <c r="ILP57" s="15"/>
      <c r="ILQ57" s="15"/>
      <c r="ILR57" s="15"/>
      <c r="ILS57" s="15"/>
      <c r="ILT57" s="15"/>
      <c r="ILU57" s="15"/>
      <c r="ILV57" s="15"/>
      <c r="ILW57" s="15"/>
      <c r="ILX57" s="15"/>
      <c r="ILY57" s="15"/>
      <c r="ILZ57" s="15"/>
      <c r="IMA57" s="15"/>
      <c r="IMB57" s="15"/>
      <c r="IMC57" s="15"/>
      <c r="IMD57" s="15"/>
      <c r="IME57" s="15"/>
      <c r="IMF57" s="15"/>
      <c r="IMG57" s="15"/>
      <c r="IMH57" s="15"/>
      <c r="IMI57" s="15"/>
      <c r="IMJ57" s="15"/>
      <c r="IMK57" s="15"/>
      <c r="IML57" s="15"/>
      <c r="IMM57" s="15"/>
      <c r="IMN57" s="15"/>
      <c r="IMO57" s="15"/>
      <c r="IMP57" s="15"/>
      <c r="IMQ57" s="15"/>
      <c r="IMR57" s="15"/>
      <c r="IMS57" s="15"/>
      <c r="IMT57" s="15"/>
      <c r="IMU57" s="15"/>
      <c r="IMV57" s="15"/>
      <c r="IMW57" s="15"/>
      <c r="IMX57" s="15"/>
      <c r="IMY57" s="15"/>
      <c r="IMZ57" s="15"/>
      <c r="INA57" s="15"/>
      <c r="INB57" s="15"/>
      <c r="INC57" s="15"/>
      <c r="IND57" s="15"/>
      <c r="INE57" s="15"/>
      <c r="INF57" s="15"/>
      <c r="ING57" s="15"/>
      <c r="INH57" s="15"/>
      <c r="INI57" s="15"/>
      <c r="INJ57" s="15"/>
      <c r="INK57" s="15"/>
      <c r="INL57" s="15"/>
      <c r="INM57" s="15"/>
      <c r="INN57" s="15"/>
      <c r="INO57" s="15"/>
      <c r="INP57" s="15"/>
      <c r="INQ57" s="15"/>
      <c r="INR57" s="15"/>
      <c r="INS57" s="15"/>
      <c r="INT57" s="15"/>
      <c r="INU57" s="15"/>
      <c r="INV57" s="15"/>
      <c r="INW57" s="15"/>
      <c r="INX57" s="15"/>
      <c r="INY57" s="15"/>
      <c r="INZ57" s="15"/>
      <c r="IOA57" s="15"/>
      <c r="IOB57" s="15"/>
      <c r="IOC57" s="15"/>
      <c r="IOD57" s="15"/>
      <c r="IOE57" s="15"/>
      <c r="IOF57" s="15"/>
      <c r="IOG57" s="15"/>
      <c r="IOH57" s="15"/>
      <c r="IOI57" s="15"/>
      <c r="IOJ57" s="15"/>
      <c r="IOK57" s="15"/>
      <c r="IOL57" s="15"/>
      <c r="IOM57" s="15"/>
      <c r="ION57" s="15"/>
      <c r="IOO57" s="15"/>
      <c r="IOP57" s="15"/>
      <c r="IOQ57" s="15"/>
      <c r="IOR57" s="15"/>
      <c r="IOS57" s="15"/>
      <c r="IOT57" s="15"/>
      <c r="IOU57" s="15"/>
      <c r="IOV57" s="15"/>
      <c r="IOW57" s="15"/>
      <c r="IOX57" s="15"/>
      <c r="IOY57" s="15"/>
      <c r="IOZ57" s="15"/>
      <c r="IPA57" s="15"/>
      <c r="IPB57" s="15"/>
      <c r="IPC57" s="15"/>
      <c r="IPD57" s="15"/>
      <c r="IPE57" s="15"/>
      <c r="IPF57" s="15"/>
      <c r="IPG57" s="15"/>
      <c r="IPH57" s="15"/>
      <c r="IPI57" s="15"/>
      <c r="IPJ57" s="15"/>
      <c r="IPK57" s="15"/>
      <c r="IPL57" s="15"/>
      <c r="IPM57" s="15"/>
      <c r="IPN57" s="15"/>
      <c r="IPO57" s="15"/>
      <c r="IPP57" s="15"/>
      <c r="IPQ57" s="15"/>
      <c r="IPR57" s="15"/>
      <c r="IPS57" s="15"/>
      <c r="IPT57" s="15"/>
      <c r="IPU57" s="15"/>
      <c r="IPV57" s="15"/>
      <c r="IPW57" s="15"/>
      <c r="IPX57" s="15"/>
      <c r="IPY57" s="15"/>
      <c r="IPZ57" s="15"/>
      <c r="IQA57" s="15"/>
      <c r="IQB57" s="15"/>
      <c r="IQC57" s="15"/>
      <c r="IQD57" s="15"/>
      <c r="IQE57" s="15"/>
      <c r="IQF57" s="15"/>
      <c r="IQG57" s="15"/>
      <c r="IQH57" s="15"/>
      <c r="IQI57" s="15"/>
      <c r="IQJ57" s="15"/>
      <c r="IQK57" s="15"/>
      <c r="IQL57" s="15"/>
      <c r="IQM57" s="15"/>
      <c r="IQN57" s="15"/>
      <c r="IQO57" s="15"/>
      <c r="IQP57" s="15"/>
      <c r="IQQ57" s="15"/>
      <c r="IQR57" s="15"/>
      <c r="IQS57" s="15"/>
      <c r="IQT57" s="15"/>
      <c r="IQU57" s="15"/>
      <c r="IQV57" s="15"/>
      <c r="IQW57" s="15"/>
      <c r="IQX57" s="15"/>
      <c r="IQY57" s="15"/>
      <c r="IQZ57" s="15"/>
      <c r="IRA57" s="15"/>
      <c r="IRB57" s="15"/>
      <c r="IRC57" s="15"/>
      <c r="IRD57" s="15"/>
      <c r="IRE57" s="15"/>
      <c r="IRF57" s="15"/>
      <c r="IRG57" s="15"/>
      <c r="IRH57" s="15"/>
      <c r="IRI57" s="15"/>
      <c r="IRJ57" s="15"/>
      <c r="IRK57" s="15"/>
      <c r="IRL57" s="15"/>
      <c r="IRM57" s="15"/>
      <c r="IRN57" s="15"/>
      <c r="IRO57" s="15"/>
      <c r="IRP57" s="15"/>
      <c r="IRQ57" s="15"/>
      <c r="IRR57" s="15"/>
      <c r="IRS57" s="15"/>
      <c r="IRT57" s="15"/>
      <c r="IRU57" s="15"/>
      <c r="IRV57" s="15"/>
      <c r="IRW57" s="15"/>
      <c r="IRX57" s="15"/>
      <c r="IRY57" s="15"/>
      <c r="IRZ57" s="15"/>
      <c r="ISA57" s="15"/>
      <c r="ISB57" s="15"/>
      <c r="ISC57" s="15"/>
      <c r="ISD57" s="15"/>
      <c r="ISE57" s="15"/>
      <c r="ISF57" s="15"/>
      <c r="ISG57" s="15"/>
      <c r="ISH57" s="15"/>
      <c r="ISI57" s="15"/>
      <c r="ISJ57" s="15"/>
      <c r="ISK57" s="15"/>
      <c r="ISL57" s="15"/>
      <c r="ISM57" s="15"/>
      <c r="ISN57" s="15"/>
      <c r="ISO57" s="15"/>
      <c r="ISP57" s="15"/>
      <c r="ISQ57" s="15"/>
      <c r="ISR57" s="15"/>
      <c r="ISS57" s="15"/>
      <c r="IST57" s="15"/>
      <c r="ISU57" s="15"/>
      <c r="ISV57" s="15"/>
      <c r="ISW57" s="15"/>
      <c r="ISX57" s="15"/>
      <c r="ISY57" s="15"/>
      <c r="ISZ57" s="15"/>
      <c r="ITA57" s="15"/>
      <c r="ITB57" s="15"/>
      <c r="ITC57" s="15"/>
      <c r="ITD57" s="15"/>
      <c r="ITE57" s="15"/>
      <c r="ITF57" s="15"/>
      <c r="ITG57" s="15"/>
      <c r="ITH57" s="15"/>
      <c r="ITI57" s="15"/>
      <c r="ITJ57" s="15"/>
      <c r="ITK57" s="15"/>
      <c r="ITL57" s="15"/>
      <c r="ITM57" s="15"/>
      <c r="ITN57" s="15"/>
      <c r="ITO57" s="15"/>
      <c r="ITP57" s="15"/>
      <c r="ITQ57" s="15"/>
      <c r="ITR57" s="15"/>
      <c r="ITS57" s="15"/>
      <c r="ITT57" s="15"/>
      <c r="ITU57" s="15"/>
      <c r="ITV57" s="15"/>
      <c r="ITW57" s="15"/>
      <c r="ITX57" s="15"/>
      <c r="ITY57" s="15"/>
      <c r="ITZ57" s="15"/>
      <c r="IUA57" s="15"/>
      <c r="IUB57" s="15"/>
      <c r="IUC57" s="15"/>
      <c r="IUD57" s="15"/>
      <c r="IUE57" s="15"/>
      <c r="IUF57" s="15"/>
      <c r="IUG57" s="15"/>
      <c r="IUH57" s="15"/>
      <c r="IUI57" s="15"/>
      <c r="IUJ57" s="15"/>
      <c r="IUK57" s="15"/>
      <c r="IUL57" s="15"/>
      <c r="IUM57" s="15"/>
      <c r="IUN57" s="15"/>
      <c r="IUO57" s="15"/>
      <c r="IUP57" s="15"/>
      <c r="IUQ57" s="15"/>
      <c r="IUR57" s="15"/>
      <c r="IUS57" s="15"/>
      <c r="IUT57" s="15"/>
      <c r="IUU57" s="15"/>
      <c r="IUV57" s="15"/>
      <c r="IUW57" s="15"/>
      <c r="IUX57" s="15"/>
      <c r="IUY57" s="15"/>
      <c r="IUZ57" s="15"/>
      <c r="IVA57" s="15"/>
      <c r="IVB57" s="15"/>
      <c r="IVC57" s="15"/>
      <c r="IVD57" s="15"/>
      <c r="IVE57" s="15"/>
      <c r="IVF57" s="15"/>
      <c r="IVG57" s="15"/>
      <c r="IVH57" s="15"/>
      <c r="IVI57" s="15"/>
      <c r="IVJ57" s="15"/>
      <c r="IVK57" s="15"/>
      <c r="IVL57" s="15"/>
      <c r="IVM57" s="15"/>
      <c r="IVN57" s="15"/>
      <c r="IVO57" s="15"/>
      <c r="IVP57" s="15"/>
      <c r="IVQ57" s="15"/>
      <c r="IVR57" s="15"/>
      <c r="IVS57" s="15"/>
      <c r="IVT57" s="15"/>
      <c r="IVU57" s="15"/>
      <c r="IVV57" s="15"/>
      <c r="IVW57" s="15"/>
      <c r="IVX57" s="15"/>
      <c r="IVY57" s="15"/>
      <c r="IVZ57" s="15"/>
      <c r="IWA57" s="15"/>
      <c r="IWB57" s="15"/>
      <c r="IWC57" s="15"/>
      <c r="IWD57" s="15"/>
      <c r="IWE57" s="15"/>
      <c r="IWF57" s="15"/>
      <c r="IWG57" s="15"/>
      <c r="IWH57" s="15"/>
      <c r="IWI57" s="15"/>
      <c r="IWJ57" s="15"/>
      <c r="IWK57" s="15"/>
      <c r="IWL57" s="15"/>
      <c r="IWM57" s="15"/>
      <c r="IWN57" s="15"/>
      <c r="IWO57" s="15"/>
      <c r="IWP57" s="15"/>
      <c r="IWQ57" s="15"/>
      <c r="IWR57" s="15"/>
      <c r="IWS57" s="15"/>
      <c r="IWT57" s="15"/>
      <c r="IWU57" s="15"/>
      <c r="IWV57" s="15"/>
      <c r="IWW57" s="15"/>
      <c r="IWX57" s="15"/>
      <c r="IWY57" s="15"/>
      <c r="IWZ57" s="15"/>
      <c r="IXA57" s="15"/>
      <c r="IXB57" s="15"/>
      <c r="IXC57" s="15"/>
      <c r="IXD57" s="15"/>
      <c r="IXE57" s="15"/>
      <c r="IXF57" s="15"/>
      <c r="IXG57" s="15"/>
      <c r="IXH57" s="15"/>
      <c r="IXI57" s="15"/>
      <c r="IXJ57" s="15"/>
      <c r="IXK57" s="15"/>
      <c r="IXL57" s="15"/>
      <c r="IXM57" s="15"/>
      <c r="IXN57" s="15"/>
      <c r="IXO57" s="15"/>
      <c r="IXP57" s="15"/>
      <c r="IXQ57" s="15"/>
      <c r="IXR57" s="15"/>
      <c r="IXS57" s="15"/>
      <c r="IXT57" s="15"/>
      <c r="IXU57" s="15"/>
      <c r="IXV57" s="15"/>
      <c r="IXW57" s="15"/>
      <c r="IXX57" s="15"/>
      <c r="IXY57" s="15"/>
      <c r="IXZ57" s="15"/>
      <c r="IYA57" s="15"/>
      <c r="IYB57" s="15"/>
      <c r="IYC57" s="15"/>
      <c r="IYD57" s="15"/>
      <c r="IYE57" s="15"/>
      <c r="IYF57" s="15"/>
      <c r="IYG57" s="15"/>
      <c r="IYH57" s="15"/>
      <c r="IYI57" s="15"/>
      <c r="IYJ57" s="15"/>
      <c r="IYK57" s="15"/>
      <c r="IYL57" s="15"/>
      <c r="IYM57" s="15"/>
      <c r="IYN57" s="15"/>
      <c r="IYO57" s="15"/>
      <c r="IYP57" s="15"/>
      <c r="IYQ57" s="15"/>
      <c r="IYR57" s="15"/>
      <c r="IYS57" s="15"/>
      <c r="IYT57" s="15"/>
      <c r="IYU57" s="15"/>
      <c r="IYV57" s="15"/>
      <c r="IYW57" s="15"/>
      <c r="IYX57" s="15"/>
      <c r="IYY57" s="15"/>
      <c r="IYZ57" s="15"/>
      <c r="IZA57" s="15"/>
      <c r="IZB57" s="15"/>
      <c r="IZC57" s="15"/>
      <c r="IZD57" s="15"/>
      <c r="IZE57" s="15"/>
      <c r="IZF57" s="15"/>
      <c r="IZG57" s="15"/>
      <c r="IZH57" s="15"/>
      <c r="IZI57" s="15"/>
      <c r="IZJ57" s="15"/>
      <c r="IZK57" s="15"/>
      <c r="IZL57" s="15"/>
      <c r="IZM57" s="15"/>
      <c r="IZN57" s="15"/>
      <c r="IZO57" s="15"/>
      <c r="IZP57" s="15"/>
      <c r="IZQ57" s="15"/>
      <c r="IZR57" s="15"/>
      <c r="IZS57" s="15"/>
      <c r="IZT57" s="15"/>
      <c r="IZU57" s="15"/>
      <c r="IZV57" s="15"/>
      <c r="IZW57" s="15"/>
      <c r="IZX57" s="15"/>
      <c r="IZY57" s="15"/>
      <c r="IZZ57" s="15"/>
      <c r="JAA57" s="15"/>
      <c r="JAB57" s="15"/>
      <c r="JAC57" s="15"/>
      <c r="JAD57" s="15"/>
      <c r="JAE57" s="15"/>
      <c r="JAF57" s="15"/>
      <c r="JAG57" s="15"/>
      <c r="JAH57" s="15"/>
      <c r="JAI57" s="15"/>
      <c r="JAJ57" s="15"/>
      <c r="JAK57" s="15"/>
      <c r="JAL57" s="15"/>
      <c r="JAM57" s="15"/>
      <c r="JAN57" s="15"/>
      <c r="JAO57" s="15"/>
      <c r="JAP57" s="15"/>
      <c r="JAQ57" s="15"/>
      <c r="JAR57" s="15"/>
      <c r="JAS57" s="15"/>
      <c r="JAT57" s="15"/>
      <c r="JAU57" s="15"/>
      <c r="JAV57" s="15"/>
      <c r="JAW57" s="15"/>
      <c r="JAX57" s="15"/>
      <c r="JAY57" s="15"/>
      <c r="JAZ57" s="15"/>
      <c r="JBA57" s="15"/>
      <c r="JBB57" s="15"/>
      <c r="JBC57" s="15"/>
      <c r="JBD57" s="15"/>
      <c r="JBE57" s="15"/>
      <c r="JBF57" s="15"/>
      <c r="JBG57" s="15"/>
      <c r="JBH57" s="15"/>
      <c r="JBI57" s="15"/>
      <c r="JBJ57" s="15"/>
      <c r="JBK57" s="15"/>
      <c r="JBL57" s="15"/>
      <c r="JBM57" s="15"/>
      <c r="JBN57" s="15"/>
      <c r="JBO57" s="15"/>
      <c r="JBP57" s="15"/>
      <c r="JBQ57" s="15"/>
      <c r="JBR57" s="15"/>
      <c r="JBS57" s="15"/>
      <c r="JBT57" s="15"/>
      <c r="JBU57" s="15"/>
      <c r="JBV57" s="15"/>
      <c r="JBW57" s="15"/>
      <c r="JBX57" s="15"/>
      <c r="JBY57" s="15"/>
      <c r="JBZ57" s="15"/>
      <c r="JCA57" s="15"/>
      <c r="JCB57" s="15"/>
      <c r="JCC57" s="15"/>
      <c r="JCD57" s="15"/>
      <c r="JCE57" s="15"/>
      <c r="JCF57" s="15"/>
      <c r="JCG57" s="15"/>
      <c r="JCH57" s="15"/>
      <c r="JCI57" s="15"/>
      <c r="JCJ57" s="15"/>
      <c r="JCK57" s="15"/>
      <c r="JCL57" s="15"/>
      <c r="JCM57" s="15"/>
      <c r="JCN57" s="15"/>
      <c r="JCO57" s="15"/>
      <c r="JCP57" s="15"/>
      <c r="JCQ57" s="15"/>
      <c r="JCR57" s="15"/>
      <c r="JCS57" s="15"/>
      <c r="JCT57" s="15"/>
      <c r="JCU57" s="15"/>
      <c r="JCV57" s="15"/>
      <c r="JCW57" s="15"/>
      <c r="JCX57" s="15"/>
      <c r="JCY57" s="15"/>
      <c r="JCZ57" s="15"/>
      <c r="JDA57" s="15"/>
      <c r="JDB57" s="15"/>
      <c r="JDC57" s="15"/>
      <c r="JDD57" s="15"/>
      <c r="JDE57" s="15"/>
      <c r="JDF57" s="15"/>
      <c r="JDG57" s="15"/>
      <c r="JDH57" s="15"/>
      <c r="JDI57" s="15"/>
      <c r="JDJ57" s="15"/>
      <c r="JDK57" s="15"/>
      <c r="JDL57" s="15"/>
      <c r="JDM57" s="15"/>
      <c r="JDN57" s="15"/>
      <c r="JDO57" s="15"/>
      <c r="JDP57" s="15"/>
      <c r="JDQ57" s="15"/>
      <c r="JDR57" s="15"/>
      <c r="JDS57" s="15"/>
      <c r="JDT57" s="15"/>
      <c r="JDU57" s="15"/>
      <c r="JDV57" s="15"/>
      <c r="JDW57" s="15"/>
      <c r="JDX57" s="15"/>
      <c r="JDY57" s="15"/>
      <c r="JDZ57" s="15"/>
      <c r="JEA57" s="15"/>
      <c r="JEB57" s="15"/>
      <c r="JEC57" s="15"/>
      <c r="JED57" s="15"/>
      <c r="JEE57" s="15"/>
      <c r="JEF57" s="15"/>
      <c r="JEG57" s="15"/>
      <c r="JEH57" s="15"/>
      <c r="JEI57" s="15"/>
      <c r="JEJ57" s="15"/>
      <c r="JEK57" s="15"/>
      <c r="JEL57" s="15"/>
      <c r="JEM57" s="15"/>
      <c r="JEN57" s="15"/>
      <c r="JEO57" s="15"/>
      <c r="JEP57" s="15"/>
      <c r="JEQ57" s="15"/>
      <c r="JER57" s="15"/>
      <c r="JES57" s="15"/>
      <c r="JET57" s="15"/>
      <c r="JEU57" s="15"/>
      <c r="JEV57" s="15"/>
      <c r="JEW57" s="15"/>
      <c r="JEX57" s="15"/>
      <c r="JEY57" s="15"/>
      <c r="JEZ57" s="15"/>
      <c r="JFA57" s="15"/>
      <c r="JFB57" s="15"/>
      <c r="JFC57" s="15"/>
      <c r="JFD57" s="15"/>
      <c r="JFE57" s="15"/>
      <c r="JFF57" s="15"/>
      <c r="JFG57" s="15"/>
      <c r="JFH57" s="15"/>
      <c r="JFI57" s="15"/>
      <c r="JFJ57" s="15"/>
      <c r="JFK57" s="15"/>
      <c r="JFL57" s="15"/>
      <c r="JFM57" s="15"/>
      <c r="JFN57" s="15"/>
      <c r="JFO57" s="15"/>
      <c r="JFP57" s="15"/>
      <c r="JFQ57" s="15"/>
      <c r="JFR57" s="15"/>
      <c r="JFS57" s="15"/>
      <c r="JFT57" s="15"/>
      <c r="JFU57" s="15"/>
      <c r="JFV57" s="15"/>
      <c r="JFW57" s="15"/>
      <c r="JFX57" s="15"/>
      <c r="JFY57" s="15"/>
      <c r="JFZ57" s="15"/>
      <c r="JGA57" s="15"/>
      <c r="JGB57" s="15"/>
      <c r="JGC57" s="15"/>
      <c r="JGD57" s="15"/>
      <c r="JGE57" s="15"/>
      <c r="JGF57" s="15"/>
      <c r="JGG57" s="15"/>
      <c r="JGH57" s="15"/>
      <c r="JGI57" s="15"/>
      <c r="JGJ57" s="15"/>
      <c r="JGK57" s="15"/>
      <c r="JGL57" s="15"/>
      <c r="JGM57" s="15"/>
      <c r="JGN57" s="15"/>
      <c r="JGO57" s="15"/>
      <c r="JGP57" s="15"/>
      <c r="JGQ57" s="15"/>
      <c r="JGR57" s="15"/>
      <c r="JGS57" s="15"/>
      <c r="JGT57" s="15"/>
      <c r="JGU57" s="15"/>
      <c r="JGV57" s="15"/>
      <c r="JGW57" s="15"/>
      <c r="JGX57" s="15"/>
      <c r="JGY57" s="15"/>
      <c r="JGZ57" s="15"/>
      <c r="JHA57" s="15"/>
      <c r="JHB57" s="15"/>
      <c r="JHC57" s="15"/>
      <c r="JHD57" s="15"/>
      <c r="JHE57" s="15"/>
      <c r="JHF57" s="15"/>
      <c r="JHG57" s="15"/>
      <c r="JHH57" s="15"/>
      <c r="JHI57" s="15"/>
      <c r="JHJ57" s="15"/>
      <c r="JHK57" s="15"/>
      <c r="JHL57" s="15"/>
      <c r="JHM57" s="15"/>
      <c r="JHN57" s="15"/>
      <c r="JHO57" s="15"/>
      <c r="JHP57" s="15"/>
      <c r="JHQ57" s="15"/>
      <c r="JHR57" s="15"/>
      <c r="JHS57" s="15"/>
      <c r="JHT57" s="15"/>
      <c r="JHU57" s="15"/>
      <c r="JHV57" s="15"/>
      <c r="JHW57" s="15"/>
      <c r="JHX57" s="15"/>
      <c r="JHY57" s="15"/>
      <c r="JHZ57" s="15"/>
      <c r="JIA57" s="15"/>
      <c r="JIB57" s="15"/>
      <c r="JIC57" s="15"/>
      <c r="JID57" s="15"/>
      <c r="JIE57" s="15"/>
      <c r="JIF57" s="15"/>
      <c r="JIG57" s="15"/>
      <c r="JIH57" s="15"/>
      <c r="JII57" s="15"/>
      <c r="JIJ57" s="15"/>
      <c r="JIK57" s="15"/>
      <c r="JIL57" s="15"/>
      <c r="JIM57" s="15"/>
      <c r="JIN57" s="15"/>
      <c r="JIO57" s="15"/>
      <c r="JIP57" s="15"/>
      <c r="JIQ57" s="15"/>
      <c r="JIR57" s="15"/>
      <c r="JIS57" s="15"/>
      <c r="JIT57" s="15"/>
      <c r="JIU57" s="15"/>
      <c r="JIV57" s="15"/>
      <c r="JIW57" s="15"/>
      <c r="JIX57" s="15"/>
      <c r="JIY57" s="15"/>
      <c r="JIZ57" s="15"/>
      <c r="JJA57" s="15"/>
      <c r="JJB57" s="15"/>
      <c r="JJC57" s="15"/>
      <c r="JJD57" s="15"/>
      <c r="JJE57" s="15"/>
      <c r="JJF57" s="15"/>
      <c r="JJG57" s="15"/>
      <c r="JJH57" s="15"/>
      <c r="JJI57" s="15"/>
      <c r="JJJ57" s="15"/>
      <c r="JJK57" s="15"/>
      <c r="JJL57" s="15"/>
      <c r="JJM57" s="15"/>
      <c r="JJN57" s="15"/>
      <c r="JJO57" s="15"/>
      <c r="JJP57" s="15"/>
      <c r="JJQ57" s="15"/>
      <c r="JJR57" s="15"/>
      <c r="JJS57" s="15"/>
      <c r="JJT57" s="15"/>
      <c r="JJU57" s="15"/>
      <c r="JJV57" s="15"/>
      <c r="JJW57" s="15"/>
      <c r="JJX57" s="15"/>
      <c r="JJY57" s="15"/>
      <c r="JJZ57" s="15"/>
      <c r="JKA57" s="15"/>
      <c r="JKB57" s="15"/>
      <c r="JKC57" s="15"/>
      <c r="JKD57" s="15"/>
      <c r="JKE57" s="15"/>
      <c r="JKF57" s="15"/>
      <c r="JKG57" s="15"/>
      <c r="JKH57" s="15"/>
      <c r="JKI57" s="15"/>
      <c r="JKJ57" s="15"/>
      <c r="JKK57" s="15"/>
      <c r="JKL57" s="15"/>
      <c r="JKM57" s="15"/>
      <c r="JKN57" s="15"/>
      <c r="JKO57" s="15"/>
      <c r="JKP57" s="15"/>
      <c r="JKQ57" s="15"/>
      <c r="JKR57" s="15"/>
      <c r="JKS57" s="15"/>
      <c r="JKT57" s="15"/>
      <c r="JKU57" s="15"/>
      <c r="JKV57" s="15"/>
      <c r="JKW57" s="15"/>
      <c r="JKX57" s="15"/>
      <c r="JKY57" s="15"/>
      <c r="JKZ57" s="15"/>
      <c r="JLA57" s="15"/>
      <c r="JLB57" s="15"/>
      <c r="JLC57" s="15"/>
      <c r="JLD57" s="15"/>
      <c r="JLE57" s="15"/>
      <c r="JLF57" s="15"/>
      <c r="JLG57" s="15"/>
      <c r="JLH57" s="15"/>
      <c r="JLI57" s="15"/>
      <c r="JLJ57" s="15"/>
      <c r="JLK57" s="15"/>
      <c r="JLL57" s="15"/>
      <c r="JLM57" s="15"/>
      <c r="JLN57" s="15"/>
      <c r="JLO57" s="15"/>
      <c r="JLP57" s="15"/>
      <c r="JLQ57" s="15"/>
      <c r="JLR57" s="15"/>
      <c r="JLS57" s="15"/>
      <c r="JLT57" s="15"/>
      <c r="JLU57" s="15"/>
      <c r="JLV57" s="15"/>
      <c r="JLW57" s="15"/>
      <c r="JLX57" s="15"/>
      <c r="JLY57" s="15"/>
      <c r="JLZ57" s="15"/>
      <c r="JMA57" s="15"/>
      <c r="JMB57" s="15"/>
      <c r="JMC57" s="15"/>
      <c r="JMD57" s="15"/>
      <c r="JME57" s="15"/>
      <c r="JMF57" s="15"/>
      <c r="JMG57" s="15"/>
      <c r="JMH57" s="15"/>
      <c r="JMI57" s="15"/>
      <c r="JMJ57" s="15"/>
      <c r="JMK57" s="15"/>
      <c r="JML57" s="15"/>
      <c r="JMM57" s="15"/>
      <c r="JMN57" s="15"/>
      <c r="JMO57" s="15"/>
      <c r="JMP57" s="15"/>
      <c r="JMQ57" s="15"/>
      <c r="JMR57" s="15"/>
      <c r="JMS57" s="15"/>
      <c r="JMT57" s="15"/>
      <c r="JMU57" s="15"/>
      <c r="JMV57" s="15"/>
      <c r="JMW57" s="15"/>
      <c r="JMX57" s="15"/>
      <c r="JMY57" s="15"/>
      <c r="JMZ57" s="15"/>
      <c r="JNA57" s="15"/>
      <c r="JNB57" s="15"/>
      <c r="JNC57" s="15"/>
      <c r="JND57" s="15"/>
      <c r="JNE57" s="15"/>
      <c r="JNF57" s="15"/>
      <c r="JNG57" s="15"/>
      <c r="JNH57" s="15"/>
      <c r="JNI57" s="15"/>
      <c r="JNJ57" s="15"/>
      <c r="JNK57" s="15"/>
      <c r="JNL57" s="15"/>
      <c r="JNM57" s="15"/>
      <c r="JNN57" s="15"/>
      <c r="JNO57" s="15"/>
      <c r="JNP57" s="15"/>
      <c r="JNQ57" s="15"/>
      <c r="JNR57" s="15"/>
      <c r="JNS57" s="15"/>
      <c r="JNT57" s="15"/>
      <c r="JNU57" s="15"/>
      <c r="JNV57" s="15"/>
      <c r="JNW57" s="15"/>
      <c r="JNX57" s="15"/>
      <c r="JNY57" s="15"/>
      <c r="JNZ57" s="15"/>
      <c r="JOA57" s="15"/>
      <c r="JOB57" s="15"/>
      <c r="JOC57" s="15"/>
      <c r="JOD57" s="15"/>
      <c r="JOE57" s="15"/>
      <c r="JOF57" s="15"/>
      <c r="JOG57" s="15"/>
      <c r="JOH57" s="15"/>
      <c r="JOI57" s="15"/>
      <c r="JOJ57" s="15"/>
      <c r="JOK57" s="15"/>
      <c r="JOL57" s="15"/>
      <c r="JOM57" s="15"/>
      <c r="JON57" s="15"/>
      <c r="JOO57" s="15"/>
      <c r="JOP57" s="15"/>
      <c r="JOQ57" s="15"/>
      <c r="JOR57" s="15"/>
      <c r="JOS57" s="15"/>
      <c r="JOT57" s="15"/>
      <c r="JOU57" s="15"/>
      <c r="JOV57" s="15"/>
      <c r="JOW57" s="15"/>
      <c r="JOX57" s="15"/>
      <c r="JOY57" s="15"/>
      <c r="JOZ57" s="15"/>
      <c r="JPA57" s="15"/>
      <c r="JPB57" s="15"/>
      <c r="JPC57" s="15"/>
      <c r="JPD57" s="15"/>
      <c r="JPE57" s="15"/>
      <c r="JPF57" s="15"/>
      <c r="JPG57" s="15"/>
      <c r="JPH57" s="15"/>
      <c r="JPI57" s="15"/>
      <c r="JPJ57" s="15"/>
      <c r="JPK57" s="15"/>
      <c r="JPL57" s="15"/>
      <c r="JPM57" s="15"/>
      <c r="JPN57" s="15"/>
      <c r="JPO57" s="15"/>
      <c r="JPP57" s="15"/>
      <c r="JPQ57" s="15"/>
      <c r="JPR57" s="15"/>
      <c r="JPS57" s="15"/>
      <c r="JPT57" s="15"/>
      <c r="JPU57" s="15"/>
      <c r="JPV57" s="15"/>
      <c r="JPW57" s="15"/>
      <c r="JPX57" s="15"/>
      <c r="JPY57" s="15"/>
      <c r="JPZ57" s="15"/>
      <c r="JQA57" s="15"/>
      <c r="JQB57" s="15"/>
      <c r="JQC57" s="15"/>
      <c r="JQD57" s="15"/>
      <c r="JQE57" s="15"/>
      <c r="JQF57" s="15"/>
      <c r="JQG57" s="15"/>
      <c r="JQH57" s="15"/>
      <c r="JQI57" s="15"/>
      <c r="JQJ57" s="15"/>
      <c r="JQK57" s="15"/>
      <c r="JQL57" s="15"/>
      <c r="JQM57" s="15"/>
      <c r="JQN57" s="15"/>
      <c r="JQO57" s="15"/>
      <c r="JQP57" s="15"/>
      <c r="JQQ57" s="15"/>
      <c r="JQR57" s="15"/>
      <c r="JQS57" s="15"/>
      <c r="JQT57" s="15"/>
      <c r="JQU57" s="15"/>
      <c r="JQV57" s="15"/>
      <c r="JQW57" s="15"/>
      <c r="JQX57" s="15"/>
      <c r="JQY57" s="15"/>
      <c r="JQZ57" s="15"/>
      <c r="JRA57" s="15"/>
      <c r="JRB57" s="15"/>
      <c r="JRC57" s="15"/>
      <c r="JRD57" s="15"/>
      <c r="JRE57" s="15"/>
      <c r="JRF57" s="15"/>
      <c r="JRG57" s="15"/>
      <c r="JRH57" s="15"/>
      <c r="JRI57" s="15"/>
      <c r="JRJ57" s="15"/>
      <c r="JRK57" s="15"/>
      <c r="JRL57" s="15"/>
      <c r="JRM57" s="15"/>
      <c r="JRN57" s="15"/>
      <c r="JRO57" s="15"/>
      <c r="JRP57" s="15"/>
      <c r="JRQ57" s="15"/>
      <c r="JRR57" s="15"/>
      <c r="JRS57" s="15"/>
      <c r="JRT57" s="15"/>
      <c r="JRU57" s="15"/>
      <c r="JRV57" s="15"/>
      <c r="JRW57" s="15"/>
      <c r="JRX57" s="15"/>
      <c r="JRY57" s="15"/>
      <c r="JRZ57" s="15"/>
      <c r="JSA57" s="15"/>
      <c r="JSB57" s="15"/>
      <c r="JSC57" s="15"/>
      <c r="JSD57" s="15"/>
      <c r="JSE57" s="15"/>
      <c r="JSF57" s="15"/>
      <c r="JSG57" s="15"/>
      <c r="JSH57" s="15"/>
      <c r="JSI57" s="15"/>
      <c r="JSJ57" s="15"/>
      <c r="JSK57" s="15"/>
      <c r="JSL57" s="15"/>
      <c r="JSM57" s="15"/>
      <c r="JSN57" s="15"/>
      <c r="JSO57" s="15"/>
      <c r="JSP57" s="15"/>
      <c r="JSQ57" s="15"/>
      <c r="JSR57" s="15"/>
      <c r="JSS57" s="15"/>
      <c r="JST57" s="15"/>
      <c r="JSU57" s="15"/>
      <c r="JSV57" s="15"/>
      <c r="JSW57" s="15"/>
      <c r="JSX57" s="15"/>
      <c r="JSY57" s="15"/>
      <c r="JSZ57" s="15"/>
      <c r="JTA57" s="15"/>
      <c r="JTB57" s="15"/>
      <c r="JTC57" s="15"/>
      <c r="JTD57" s="15"/>
      <c r="JTE57" s="15"/>
      <c r="JTF57" s="15"/>
      <c r="JTG57" s="15"/>
      <c r="JTH57" s="15"/>
      <c r="JTI57" s="15"/>
      <c r="JTJ57" s="15"/>
      <c r="JTK57" s="15"/>
      <c r="JTL57" s="15"/>
      <c r="JTM57" s="15"/>
      <c r="JTN57" s="15"/>
      <c r="JTO57" s="15"/>
      <c r="JTP57" s="15"/>
      <c r="JTQ57" s="15"/>
      <c r="JTR57" s="15"/>
      <c r="JTS57" s="15"/>
      <c r="JTT57" s="15"/>
      <c r="JTU57" s="15"/>
      <c r="JTV57" s="15"/>
      <c r="JTW57" s="15"/>
      <c r="JTX57" s="15"/>
      <c r="JTY57" s="15"/>
      <c r="JTZ57" s="15"/>
      <c r="JUA57" s="15"/>
      <c r="JUB57" s="15"/>
      <c r="JUC57" s="15"/>
      <c r="JUD57" s="15"/>
      <c r="JUE57" s="15"/>
      <c r="JUF57" s="15"/>
      <c r="JUG57" s="15"/>
      <c r="JUH57" s="15"/>
      <c r="JUI57" s="15"/>
      <c r="JUJ57" s="15"/>
      <c r="JUK57" s="15"/>
      <c r="JUL57" s="15"/>
      <c r="JUM57" s="15"/>
      <c r="JUN57" s="15"/>
      <c r="JUO57" s="15"/>
      <c r="JUP57" s="15"/>
      <c r="JUQ57" s="15"/>
      <c r="JUR57" s="15"/>
      <c r="JUS57" s="15"/>
      <c r="JUT57" s="15"/>
      <c r="JUU57" s="15"/>
      <c r="JUV57" s="15"/>
      <c r="JUW57" s="15"/>
      <c r="JUX57" s="15"/>
      <c r="JUY57" s="15"/>
      <c r="JUZ57" s="15"/>
      <c r="JVA57" s="15"/>
      <c r="JVB57" s="15"/>
      <c r="JVC57" s="15"/>
      <c r="JVD57" s="15"/>
      <c r="JVE57" s="15"/>
      <c r="JVF57" s="15"/>
      <c r="JVG57" s="15"/>
      <c r="JVH57" s="15"/>
      <c r="JVI57" s="15"/>
      <c r="JVJ57" s="15"/>
      <c r="JVK57" s="15"/>
      <c r="JVL57" s="15"/>
      <c r="JVM57" s="15"/>
      <c r="JVN57" s="15"/>
      <c r="JVO57" s="15"/>
      <c r="JVP57" s="15"/>
      <c r="JVQ57" s="15"/>
      <c r="JVR57" s="15"/>
      <c r="JVS57" s="15"/>
      <c r="JVT57" s="15"/>
      <c r="JVU57" s="15"/>
      <c r="JVV57" s="15"/>
      <c r="JVW57" s="15"/>
      <c r="JVX57" s="15"/>
      <c r="JVY57" s="15"/>
      <c r="JVZ57" s="15"/>
      <c r="JWA57" s="15"/>
      <c r="JWB57" s="15"/>
      <c r="JWC57" s="15"/>
      <c r="JWD57" s="15"/>
      <c r="JWE57" s="15"/>
      <c r="JWF57" s="15"/>
      <c r="JWG57" s="15"/>
      <c r="JWH57" s="15"/>
      <c r="JWI57" s="15"/>
      <c r="JWJ57" s="15"/>
      <c r="JWK57" s="15"/>
      <c r="JWL57" s="15"/>
      <c r="JWM57" s="15"/>
      <c r="JWN57" s="15"/>
      <c r="JWO57" s="15"/>
      <c r="JWP57" s="15"/>
      <c r="JWQ57" s="15"/>
      <c r="JWR57" s="15"/>
      <c r="JWS57" s="15"/>
      <c r="JWT57" s="15"/>
      <c r="JWU57" s="15"/>
      <c r="JWV57" s="15"/>
      <c r="JWW57" s="15"/>
      <c r="JWX57" s="15"/>
      <c r="JWY57" s="15"/>
      <c r="JWZ57" s="15"/>
      <c r="JXA57" s="15"/>
      <c r="JXB57" s="15"/>
      <c r="JXC57" s="15"/>
      <c r="JXD57" s="15"/>
      <c r="JXE57" s="15"/>
      <c r="JXF57" s="15"/>
      <c r="JXG57" s="15"/>
      <c r="JXH57" s="15"/>
      <c r="JXI57" s="15"/>
      <c r="JXJ57" s="15"/>
      <c r="JXK57" s="15"/>
      <c r="JXL57" s="15"/>
      <c r="JXM57" s="15"/>
      <c r="JXN57" s="15"/>
      <c r="JXO57" s="15"/>
      <c r="JXP57" s="15"/>
      <c r="JXQ57" s="15"/>
      <c r="JXR57" s="15"/>
      <c r="JXS57" s="15"/>
      <c r="JXT57" s="15"/>
      <c r="JXU57" s="15"/>
      <c r="JXV57" s="15"/>
      <c r="JXW57" s="15"/>
      <c r="JXX57" s="15"/>
      <c r="JXY57" s="15"/>
      <c r="JXZ57" s="15"/>
      <c r="JYA57" s="15"/>
      <c r="JYB57" s="15"/>
      <c r="JYC57" s="15"/>
      <c r="JYD57" s="15"/>
      <c r="JYE57" s="15"/>
      <c r="JYF57" s="15"/>
      <c r="JYG57" s="15"/>
      <c r="JYH57" s="15"/>
      <c r="JYI57" s="15"/>
      <c r="JYJ57" s="15"/>
      <c r="JYK57" s="15"/>
      <c r="JYL57" s="15"/>
      <c r="JYM57" s="15"/>
      <c r="JYN57" s="15"/>
      <c r="JYO57" s="15"/>
      <c r="JYP57" s="15"/>
      <c r="JYQ57" s="15"/>
      <c r="JYR57" s="15"/>
      <c r="JYS57" s="15"/>
      <c r="JYT57" s="15"/>
      <c r="JYU57" s="15"/>
      <c r="JYV57" s="15"/>
      <c r="JYW57" s="15"/>
      <c r="JYX57" s="15"/>
      <c r="JYY57" s="15"/>
      <c r="JYZ57" s="15"/>
      <c r="JZA57" s="15"/>
      <c r="JZB57" s="15"/>
      <c r="JZC57" s="15"/>
      <c r="JZD57" s="15"/>
      <c r="JZE57" s="15"/>
      <c r="JZF57" s="15"/>
      <c r="JZG57" s="15"/>
      <c r="JZH57" s="15"/>
      <c r="JZI57" s="15"/>
      <c r="JZJ57" s="15"/>
      <c r="JZK57" s="15"/>
      <c r="JZL57" s="15"/>
      <c r="JZM57" s="15"/>
      <c r="JZN57" s="15"/>
      <c r="JZO57" s="15"/>
      <c r="JZP57" s="15"/>
      <c r="JZQ57" s="15"/>
      <c r="JZR57" s="15"/>
      <c r="JZS57" s="15"/>
      <c r="JZT57" s="15"/>
      <c r="JZU57" s="15"/>
      <c r="JZV57" s="15"/>
      <c r="JZW57" s="15"/>
      <c r="JZX57" s="15"/>
      <c r="JZY57" s="15"/>
      <c r="JZZ57" s="15"/>
      <c r="KAA57" s="15"/>
      <c r="KAB57" s="15"/>
      <c r="KAC57" s="15"/>
      <c r="KAD57" s="15"/>
      <c r="KAE57" s="15"/>
      <c r="KAF57" s="15"/>
      <c r="KAG57" s="15"/>
      <c r="KAH57" s="15"/>
      <c r="KAI57" s="15"/>
      <c r="KAJ57" s="15"/>
      <c r="KAK57" s="15"/>
      <c r="KAL57" s="15"/>
      <c r="KAM57" s="15"/>
      <c r="KAN57" s="15"/>
      <c r="KAO57" s="15"/>
      <c r="KAP57" s="15"/>
      <c r="KAQ57" s="15"/>
      <c r="KAR57" s="15"/>
      <c r="KAS57" s="15"/>
      <c r="KAT57" s="15"/>
      <c r="KAU57" s="15"/>
      <c r="KAV57" s="15"/>
      <c r="KAW57" s="15"/>
      <c r="KAX57" s="15"/>
      <c r="KAY57" s="15"/>
      <c r="KAZ57" s="15"/>
      <c r="KBA57" s="15"/>
      <c r="KBB57" s="15"/>
      <c r="KBC57" s="15"/>
      <c r="KBD57" s="15"/>
      <c r="KBE57" s="15"/>
      <c r="KBF57" s="15"/>
      <c r="KBG57" s="15"/>
      <c r="KBH57" s="15"/>
      <c r="KBI57" s="15"/>
      <c r="KBJ57" s="15"/>
      <c r="KBK57" s="15"/>
      <c r="KBL57" s="15"/>
      <c r="KBM57" s="15"/>
      <c r="KBN57" s="15"/>
      <c r="KBO57" s="15"/>
      <c r="KBP57" s="15"/>
      <c r="KBQ57" s="15"/>
      <c r="KBR57" s="15"/>
      <c r="KBS57" s="15"/>
      <c r="KBT57" s="15"/>
      <c r="KBU57" s="15"/>
      <c r="KBV57" s="15"/>
      <c r="KBW57" s="15"/>
      <c r="KBX57" s="15"/>
      <c r="KBY57" s="15"/>
      <c r="KBZ57" s="15"/>
      <c r="KCA57" s="15"/>
      <c r="KCB57" s="15"/>
      <c r="KCC57" s="15"/>
      <c r="KCD57" s="15"/>
      <c r="KCE57" s="15"/>
      <c r="KCF57" s="15"/>
      <c r="KCG57" s="15"/>
      <c r="KCH57" s="15"/>
      <c r="KCI57" s="15"/>
      <c r="KCJ57" s="15"/>
      <c r="KCK57" s="15"/>
      <c r="KCL57" s="15"/>
      <c r="KCM57" s="15"/>
      <c r="KCN57" s="15"/>
      <c r="KCO57" s="15"/>
      <c r="KCP57" s="15"/>
      <c r="KCQ57" s="15"/>
      <c r="KCR57" s="15"/>
      <c r="KCS57" s="15"/>
      <c r="KCT57" s="15"/>
      <c r="KCU57" s="15"/>
      <c r="KCV57" s="15"/>
      <c r="KCW57" s="15"/>
      <c r="KCX57" s="15"/>
      <c r="KCY57" s="15"/>
      <c r="KCZ57" s="15"/>
      <c r="KDA57" s="15"/>
      <c r="KDB57" s="15"/>
      <c r="KDC57" s="15"/>
      <c r="KDD57" s="15"/>
      <c r="KDE57" s="15"/>
      <c r="KDF57" s="15"/>
      <c r="KDG57" s="15"/>
      <c r="KDH57" s="15"/>
      <c r="KDI57" s="15"/>
      <c r="KDJ57" s="15"/>
      <c r="KDK57" s="15"/>
      <c r="KDL57" s="15"/>
      <c r="KDM57" s="15"/>
      <c r="KDN57" s="15"/>
      <c r="KDO57" s="15"/>
      <c r="KDP57" s="15"/>
      <c r="KDQ57" s="15"/>
      <c r="KDR57" s="15"/>
      <c r="KDS57" s="15"/>
      <c r="KDT57" s="15"/>
      <c r="KDU57" s="15"/>
      <c r="KDV57" s="15"/>
      <c r="KDW57" s="15"/>
      <c r="KDX57" s="15"/>
      <c r="KDY57" s="15"/>
      <c r="KDZ57" s="15"/>
      <c r="KEA57" s="15"/>
      <c r="KEB57" s="15"/>
      <c r="KEC57" s="15"/>
      <c r="KED57" s="15"/>
      <c r="KEE57" s="15"/>
      <c r="KEF57" s="15"/>
      <c r="KEG57" s="15"/>
      <c r="KEH57" s="15"/>
      <c r="KEI57" s="15"/>
      <c r="KEJ57" s="15"/>
      <c r="KEK57" s="15"/>
      <c r="KEL57" s="15"/>
      <c r="KEM57" s="15"/>
      <c r="KEN57" s="15"/>
      <c r="KEO57" s="15"/>
      <c r="KEP57" s="15"/>
      <c r="KEQ57" s="15"/>
      <c r="KER57" s="15"/>
      <c r="KES57" s="15"/>
      <c r="KET57" s="15"/>
      <c r="KEU57" s="15"/>
      <c r="KEV57" s="15"/>
      <c r="KEW57" s="15"/>
      <c r="KEX57" s="15"/>
      <c r="KEY57" s="15"/>
      <c r="KEZ57" s="15"/>
      <c r="KFA57" s="15"/>
      <c r="KFB57" s="15"/>
      <c r="KFC57" s="15"/>
      <c r="KFD57" s="15"/>
      <c r="KFE57" s="15"/>
      <c r="KFF57" s="15"/>
      <c r="KFG57" s="15"/>
      <c r="KFH57" s="15"/>
      <c r="KFI57" s="15"/>
      <c r="KFJ57" s="15"/>
      <c r="KFK57" s="15"/>
      <c r="KFL57" s="15"/>
      <c r="KFM57" s="15"/>
      <c r="KFN57" s="15"/>
      <c r="KFO57" s="15"/>
      <c r="KFP57" s="15"/>
      <c r="KFQ57" s="15"/>
      <c r="KFR57" s="15"/>
      <c r="KFS57" s="15"/>
      <c r="KFT57" s="15"/>
      <c r="KFU57" s="15"/>
      <c r="KFV57" s="15"/>
      <c r="KFW57" s="15"/>
      <c r="KFX57" s="15"/>
      <c r="KFY57" s="15"/>
      <c r="KFZ57" s="15"/>
      <c r="KGA57" s="15"/>
      <c r="KGB57" s="15"/>
      <c r="KGC57" s="15"/>
      <c r="KGD57" s="15"/>
      <c r="KGE57" s="15"/>
      <c r="KGF57" s="15"/>
      <c r="KGG57" s="15"/>
      <c r="KGH57" s="15"/>
      <c r="KGI57" s="15"/>
      <c r="KGJ57" s="15"/>
      <c r="KGK57" s="15"/>
      <c r="KGL57" s="15"/>
      <c r="KGM57" s="15"/>
      <c r="KGN57" s="15"/>
      <c r="KGO57" s="15"/>
      <c r="KGP57" s="15"/>
      <c r="KGQ57" s="15"/>
      <c r="KGR57" s="15"/>
      <c r="KGS57" s="15"/>
      <c r="KGT57" s="15"/>
      <c r="KGU57" s="15"/>
      <c r="KGV57" s="15"/>
      <c r="KGW57" s="15"/>
      <c r="KGX57" s="15"/>
      <c r="KGY57" s="15"/>
      <c r="KGZ57" s="15"/>
      <c r="KHA57" s="15"/>
      <c r="KHB57" s="15"/>
      <c r="KHC57" s="15"/>
      <c r="KHD57" s="15"/>
      <c r="KHE57" s="15"/>
      <c r="KHF57" s="15"/>
      <c r="KHG57" s="15"/>
      <c r="KHH57" s="15"/>
      <c r="KHI57" s="15"/>
      <c r="KHJ57" s="15"/>
      <c r="KHK57" s="15"/>
      <c r="KHL57" s="15"/>
      <c r="KHM57" s="15"/>
      <c r="KHN57" s="15"/>
      <c r="KHO57" s="15"/>
      <c r="KHP57" s="15"/>
      <c r="KHQ57" s="15"/>
      <c r="KHR57" s="15"/>
      <c r="KHS57" s="15"/>
      <c r="KHT57" s="15"/>
      <c r="KHU57" s="15"/>
      <c r="KHV57" s="15"/>
      <c r="KHW57" s="15"/>
      <c r="KHX57" s="15"/>
      <c r="KHY57" s="15"/>
      <c r="KHZ57" s="15"/>
      <c r="KIA57" s="15"/>
      <c r="KIB57" s="15"/>
      <c r="KIC57" s="15"/>
      <c r="KID57" s="15"/>
      <c r="KIE57" s="15"/>
      <c r="KIF57" s="15"/>
      <c r="KIG57" s="15"/>
      <c r="KIH57" s="15"/>
      <c r="KII57" s="15"/>
      <c r="KIJ57" s="15"/>
      <c r="KIK57" s="15"/>
      <c r="KIL57" s="15"/>
      <c r="KIM57" s="15"/>
      <c r="KIN57" s="15"/>
      <c r="KIO57" s="15"/>
      <c r="KIP57" s="15"/>
      <c r="KIQ57" s="15"/>
      <c r="KIR57" s="15"/>
      <c r="KIS57" s="15"/>
      <c r="KIT57" s="15"/>
      <c r="KIU57" s="15"/>
      <c r="KIV57" s="15"/>
      <c r="KIW57" s="15"/>
      <c r="KIX57" s="15"/>
      <c r="KIY57" s="15"/>
      <c r="KIZ57" s="15"/>
      <c r="KJA57" s="15"/>
      <c r="KJB57" s="15"/>
      <c r="KJC57" s="15"/>
      <c r="KJD57" s="15"/>
      <c r="KJE57" s="15"/>
      <c r="KJF57" s="15"/>
      <c r="KJG57" s="15"/>
      <c r="KJH57" s="15"/>
      <c r="KJI57" s="15"/>
      <c r="KJJ57" s="15"/>
      <c r="KJK57" s="15"/>
      <c r="KJL57" s="15"/>
      <c r="KJM57" s="15"/>
      <c r="KJN57" s="15"/>
      <c r="KJO57" s="15"/>
      <c r="KJP57" s="15"/>
      <c r="KJQ57" s="15"/>
      <c r="KJR57" s="15"/>
      <c r="KJS57" s="15"/>
      <c r="KJT57" s="15"/>
      <c r="KJU57" s="15"/>
      <c r="KJV57" s="15"/>
      <c r="KJW57" s="15"/>
      <c r="KJX57" s="15"/>
      <c r="KJY57" s="15"/>
      <c r="KJZ57" s="15"/>
      <c r="KKA57" s="15"/>
      <c r="KKB57" s="15"/>
      <c r="KKC57" s="15"/>
      <c r="KKD57" s="15"/>
      <c r="KKE57" s="15"/>
      <c r="KKF57" s="15"/>
      <c r="KKG57" s="15"/>
      <c r="KKH57" s="15"/>
      <c r="KKI57" s="15"/>
      <c r="KKJ57" s="15"/>
      <c r="KKK57" s="15"/>
      <c r="KKL57" s="15"/>
      <c r="KKM57" s="15"/>
      <c r="KKN57" s="15"/>
      <c r="KKO57" s="15"/>
      <c r="KKP57" s="15"/>
      <c r="KKQ57" s="15"/>
      <c r="KKR57" s="15"/>
      <c r="KKS57" s="15"/>
      <c r="KKT57" s="15"/>
      <c r="KKU57" s="15"/>
      <c r="KKV57" s="15"/>
      <c r="KKW57" s="15"/>
      <c r="KKX57" s="15"/>
      <c r="KKY57" s="15"/>
      <c r="KKZ57" s="15"/>
      <c r="KLA57" s="15"/>
      <c r="KLB57" s="15"/>
      <c r="KLC57" s="15"/>
      <c r="KLD57" s="15"/>
      <c r="KLE57" s="15"/>
      <c r="KLF57" s="15"/>
      <c r="KLG57" s="15"/>
      <c r="KLH57" s="15"/>
      <c r="KLI57" s="15"/>
      <c r="KLJ57" s="15"/>
      <c r="KLK57" s="15"/>
      <c r="KLL57" s="15"/>
      <c r="KLM57" s="15"/>
      <c r="KLN57" s="15"/>
      <c r="KLO57" s="15"/>
      <c r="KLP57" s="15"/>
      <c r="KLQ57" s="15"/>
      <c r="KLR57" s="15"/>
      <c r="KLS57" s="15"/>
      <c r="KLT57" s="15"/>
      <c r="KLU57" s="15"/>
      <c r="KLV57" s="15"/>
      <c r="KLW57" s="15"/>
      <c r="KLX57" s="15"/>
      <c r="KLY57" s="15"/>
      <c r="KLZ57" s="15"/>
      <c r="KMA57" s="15"/>
      <c r="KMB57" s="15"/>
      <c r="KMC57" s="15"/>
      <c r="KMD57" s="15"/>
      <c r="KME57" s="15"/>
      <c r="KMF57" s="15"/>
      <c r="KMG57" s="15"/>
      <c r="KMH57" s="15"/>
      <c r="KMI57" s="15"/>
      <c r="KMJ57" s="15"/>
      <c r="KMK57" s="15"/>
      <c r="KML57" s="15"/>
      <c r="KMM57" s="15"/>
      <c r="KMN57" s="15"/>
      <c r="KMO57" s="15"/>
      <c r="KMP57" s="15"/>
      <c r="KMQ57" s="15"/>
      <c r="KMR57" s="15"/>
      <c r="KMS57" s="15"/>
      <c r="KMT57" s="15"/>
      <c r="KMU57" s="15"/>
      <c r="KMV57" s="15"/>
      <c r="KMW57" s="15"/>
      <c r="KMX57" s="15"/>
      <c r="KMY57" s="15"/>
      <c r="KMZ57" s="15"/>
      <c r="KNA57" s="15"/>
      <c r="KNB57" s="15"/>
      <c r="KNC57" s="15"/>
      <c r="KND57" s="15"/>
      <c r="KNE57" s="15"/>
      <c r="KNF57" s="15"/>
      <c r="KNG57" s="15"/>
      <c r="KNH57" s="15"/>
      <c r="KNI57" s="15"/>
      <c r="KNJ57" s="15"/>
      <c r="KNK57" s="15"/>
      <c r="KNL57" s="15"/>
      <c r="KNM57" s="15"/>
      <c r="KNN57" s="15"/>
      <c r="KNO57" s="15"/>
      <c r="KNP57" s="15"/>
      <c r="KNQ57" s="15"/>
      <c r="KNR57" s="15"/>
      <c r="KNS57" s="15"/>
      <c r="KNT57" s="15"/>
      <c r="KNU57" s="15"/>
      <c r="KNV57" s="15"/>
      <c r="KNW57" s="15"/>
      <c r="KNX57" s="15"/>
      <c r="KNY57" s="15"/>
      <c r="KNZ57" s="15"/>
      <c r="KOA57" s="15"/>
      <c r="KOB57" s="15"/>
      <c r="KOC57" s="15"/>
      <c r="KOD57" s="15"/>
      <c r="KOE57" s="15"/>
      <c r="KOF57" s="15"/>
      <c r="KOG57" s="15"/>
      <c r="KOH57" s="15"/>
      <c r="KOI57" s="15"/>
      <c r="KOJ57" s="15"/>
      <c r="KOK57" s="15"/>
      <c r="KOL57" s="15"/>
      <c r="KOM57" s="15"/>
      <c r="KON57" s="15"/>
      <c r="KOO57" s="15"/>
      <c r="KOP57" s="15"/>
      <c r="KOQ57" s="15"/>
      <c r="KOR57" s="15"/>
      <c r="KOS57" s="15"/>
      <c r="KOT57" s="15"/>
      <c r="KOU57" s="15"/>
      <c r="KOV57" s="15"/>
      <c r="KOW57" s="15"/>
      <c r="KOX57" s="15"/>
      <c r="KOY57" s="15"/>
      <c r="KOZ57" s="15"/>
      <c r="KPA57" s="15"/>
      <c r="KPB57" s="15"/>
      <c r="KPC57" s="15"/>
      <c r="KPD57" s="15"/>
      <c r="KPE57" s="15"/>
      <c r="KPF57" s="15"/>
      <c r="KPG57" s="15"/>
      <c r="KPH57" s="15"/>
      <c r="KPI57" s="15"/>
      <c r="KPJ57" s="15"/>
      <c r="KPK57" s="15"/>
      <c r="KPL57" s="15"/>
      <c r="KPM57" s="15"/>
      <c r="KPN57" s="15"/>
      <c r="KPO57" s="15"/>
      <c r="KPP57" s="15"/>
      <c r="KPQ57" s="15"/>
      <c r="KPR57" s="15"/>
      <c r="KPS57" s="15"/>
      <c r="KPT57" s="15"/>
      <c r="KPU57" s="15"/>
      <c r="KPV57" s="15"/>
      <c r="KPW57" s="15"/>
      <c r="KPX57" s="15"/>
      <c r="KPY57" s="15"/>
      <c r="KPZ57" s="15"/>
      <c r="KQA57" s="15"/>
      <c r="KQB57" s="15"/>
      <c r="KQC57" s="15"/>
      <c r="KQD57" s="15"/>
      <c r="KQE57" s="15"/>
      <c r="KQF57" s="15"/>
      <c r="KQG57" s="15"/>
      <c r="KQH57" s="15"/>
      <c r="KQI57" s="15"/>
      <c r="KQJ57" s="15"/>
      <c r="KQK57" s="15"/>
      <c r="KQL57" s="15"/>
      <c r="KQM57" s="15"/>
      <c r="KQN57" s="15"/>
      <c r="KQO57" s="15"/>
      <c r="KQP57" s="15"/>
      <c r="KQQ57" s="15"/>
      <c r="KQR57" s="15"/>
      <c r="KQS57" s="15"/>
      <c r="KQT57" s="15"/>
      <c r="KQU57" s="15"/>
      <c r="KQV57" s="15"/>
      <c r="KQW57" s="15"/>
      <c r="KQX57" s="15"/>
      <c r="KQY57" s="15"/>
      <c r="KQZ57" s="15"/>
      <c r="KRA57" s="15"/>
      <c r="KRB57" s="15"/>
      <c r="KRC57" s="15"/>
      <c r="KRD57" s="15"/>
      <c r="KRE57" s="15"/>
      <c r="KRF57" s="15"/>
      <c r="KRG57" s="15"/>
      <c r="KRH57" s="15"/>
      <c r="KRI57" s="15"/>
      <c r="KRJ57" s="15"/>
      <c r="KRK57" s="15"/>
      <c r="KRL57" s="15"/>
      <c r="KRM57" s="15"/>
      <c r="KRN57" s="15"/>
      <c r="KRO57" s="15"/>
      <c r="KRP57" s="15"/>
      <c r="KRQ57" s="15"/>
      <c r="KRR57" s="15"/>
      <c r="KRS57" s="15"/>
      <c r="KRT57" s="15"/>
      <c r="KRU57" s="15"/>
      <c r="KRV57" s="15"/>
      <c r="KRW57" s="15"/>
      <c r="KRX57" s="15"/>
      <c r="KRY57" s="15"/>
      <c r="KRZ57" s="15"/>
      <c r="KSA57" s="15"/>
      <c r="KSB57" s="15"/>
      <c r="KSC57" s="15"/>
      <c r="KSD57" s="15"/>
      <c r="KSE57" s="15"/>
      <c r="KSF57" s="15"/>
      <c r="KSG57" s="15"/>
      <c r="KSH57" s="15"/>
      <c r="KSI57" s="15"/>
      <c r="KSJ57" s="15"/>
      <c r="KSK57" s="15"/>
      <c r="KSL57" s="15"/>
      <c r="KSM57" s="15"/>
      <c r="KSN57" s="15"/>
      <c r="KSO57" s="15"/>
      <c r="KSP57" s="15"/>
      <c r="KSQ57" s="15"/>
      <c r="KSR57" s="15"/>
      <c r="KSS57" s="15"/>
      <c r="KST57" s="15"/>
      <c r="KSU57" s="15"/>
      <c r="KSV57" s="15"/>
      <c r="KSW57" s="15"/>
      <c r="KSX57" s="15"/>
      <c r="KSY57" s="15"/>
      <c r="KSZ57" s="15"/>
      <c r="KTA57" s="15"/>
      <c r="KTB57" s="15"/>
      <c r="KTC57" s="15"/>
      <c r="KTD57" s="15"/>
      <c r="KTE57" s="15"/>
      <c r="KTF57" s="15"/>
      <c r="KTG57" s="15"/>
      <c r="KTH57" s="15"/>
      <c r="KTI57" s="15"/>
      <c r="KTJ57" s="15"/>
      <c r="KTK57" s="15"/>
      <c r="KTL57" s="15"/>
      <c r="KTM57" s="15"/>
      <c r="KTN57" s="15"/>
      <c r="KTO57" s="15"/>
      <c r="KTP57" s="15"/>
      <c r="KTQ57" s="15"/>
      <c r="KTR57" s="15"/>
      <c r="KTS57" s="15"/>
      <c r="KTT57" s="15"/>
      <c r="KTU57" s="15"/>
      <c r="KTV57" s="15"/>
      <c r="KTW57" s="15"/>
      <c r="KTX57" s="15"/>
      <c r="KTY57" s="15"/>
      <c r="KTZ57" s="15"/>
      <c r="KUA57" s="15"/>
      <c r="KUB57" s="15"/>
      <c r="KUC57" s="15"/>
      <c r="KUD57" s="15"/>
      <c r="KUE57" s="15"/>
      <c r="KUF57" s="15"/>
      <c r="KUG57" s="15"/>
      <c r="KUH57" s="15"/>
      <c r="KUI57" s="15"/>
      <c r="KUJ57" s="15"/>
      <c r="KUK57" s="15"/>
      <c r="KUL57" s="15"/>
      <c r="KUM57" s="15"/>
      <c r="KUN57" s="15"/>
      <c r="KUO57" s="15"/>
      <c r="KUP57" s="15"/>
      <c r="KUQ57" s="15"/>
      <c r="KUR57" s="15"/>
      <c r="KUS57" s="15"/>
      <c r="KUT57" s="15"/>
      <c r="KUU57" s="15"/>
      <c r="KUV57" s="15"/>
      <c r="KUW57" s="15"/>
      <c r="KUX57" s="15"/>
      <c r="KUY57" s="15"/>
      <c r="KUZ57" s="15"/>
      <c r="KVA57" s="15"/>
      <c r="KVB57" s="15"/>
      <c r="KVC57" s="15"/>
      <c r="KVD57" s="15"/>
      <c r="KVE57" s="15"/>
      <c r="KVF57" s="15"/>
      <c r="KVG57" s="15"/>
      <c r="KVH57" s="15"/>
      <c r="KVI57" s="15"/>
      <c r="KVJ57" s="15"/>
      <c r="KVK57" s="15"/>
      <c r="KVL57" s="15"/>
      <c r="KVM57" s="15"/>
      <c r="KVN57" s="15"/>
      <c r="KVO57" s="15"/>
      <c r="KVP57" s="15"/>
      <c r="KVQ57" s="15"/>
      <c r="KVR57" s="15"/>
      <c r="KVS57" s="15"/>
      <c r="KVT57" s="15"/>
      <c r="KVU57" s="15"/>
      <c r="KVV57" s="15"/>
      <c r="KVW57" s="15"/>
      <c r="KVX57" s="15"/>
      <c r="KVY57" s="15"/>
      <c r="KVZ57" s="15"/>
      <c r="KWA57" s="15"/>
      <c r="KWB57" s="15"/>
      <c r="KWC57" s="15"/>
      <c r="KWD57" s="15"/>
      <c r="KWE57" s="15"/>
      <c r="KWF57" s="15"/>
      <c r="KWG57" s="15"/>
      <c r="KWH57" s="15"/>
      <c r="KWI57" s="15"/>
      <c r="KWJ57" s="15"/>
      <c r="KWK57" s="15"/>
      <c r="KWL57" s="15"/>
      <c r="KWM57" s="15"/>
      <c r="KWN57" s="15"/>
      <c r="KWO57" s="15"/>
      <c r="KWP57" s="15"/>
      <c r="KWQ57" s="15"/>
      <c r="KWR57" s="15"/>
      <c r="KWS57" s="15"/>
      <c r="KWT57" s="15"/>
      <c r="KWU57" s="15"/>
      <c r="KWV57" s="15"/>
      <c r="KWW57" s="15"/>
      <c r="KWX57" s="15"/>
      <c r="KWY57" s="15"/>
      <c r="KWZ57" s="15"/>
      <c r="KXA57" s="15"/>
      <c r="KXB57" s="15"/>
      <c r="KXC57" s="15"/>
      <c r="KXD57" s="15"/>
      <c r="KXE57" s="15"/>
      <c r="KXF57" s="15"/>
      <c r="KXG57" s="15"/>
      <c r="KXH57" s="15"/>
      <c r="KXI57" s="15"/>
      <c r="KXJ57" s="15"/>
      <c r="KXK57" s="15"/>
      <c r="KXL57" s="15"/>
      <c r="KXM57" s="15"/>
      <c r="KXN57" s="15"/>
      <c r="KXO57" s="15"/>
      <c r="KXP57" s="15"/>
      <c r="KXQ57" s="15"/>
      <c r="KXR57" s="15"/>
      <c r="KXS57" s="15"/>
      <c r="KXT57" s="15"/>
      <c r="KXU57" s="15"/>
      <c r="KXV57" s="15"/>
      <c r="KXW57" s="15"/>
      <c r="KXX57" s="15"/>
      <c r="KXY57" s="15"/>
      <c r="KXZ57" s="15"/>
      <c r="KYA57" s="15"/>
      <c r="KYB57" s="15"/>
      <c r="KYC57" s="15"/>
      <c r="KYD57" s="15"/>
      <c r="KYE57" s="15"/>
      <c r="KYF57" s="15"/>
      <c r="KYG57" s="15"/>
      <c r="KYH57" s="15"/>
      <c r="KYI57" s="15"/>
      <c r="KYJ57" s="15"/>
      <c r="KYK57" s="15"/>
      <c r="KYL57" s="15"/>
      <c r="KYM57" s="15"/>
      <c r="KYN57" s="15"/>
      <c r="KYO57" s="15"/>
      <c r="KYP57" s="15"/>
      <c r="KYQ57" s="15"/>
      <c r="KYR57" s="15"/>
      <c r="KYS57" s="15"/>
      <c r="KYT57" s="15"/>
      <c r="KYU57" s="15"/>
      <c r="KYV57" s="15"/>
      <c r="KYW57" s="15"/>
      <c r="KYX57" s="15"/>
      <c r="KYY57" s="15"/>
      <c r="KYZ57" s="15"/>
      <c r="KZA57" s="15"/>
      <c r="KZB57" s="15"/>
      <c r="KZC57" s="15"/>
      <c r="KZD57" s="15"/>
      <c r="KZE57" s="15"/>
      <c r="KZF57" s="15"/>
      <c r="KZG57" s="15"/>
      <c r="KZH57" s="15"/>
      <c r="KZI57" s="15"/>
      <c r="KZJ57" s="15"/>
      <c r="KZK57" s="15"/>
      <c r="KZL57" s="15"/>
      <c r="KZM57" s="15"/>
      <c r="KZN57" s="15"/>
      <c r="KZO57" s="15"/>
      <c r="KZP57" s="15"/>
      <c r="KZQ57" s="15"/>
      <c r="KZR57" s="15"/>
      <c r="KZS57" s="15"/>
      <c r="KZT57" s="15"/>
      <c r="KZU57" s="15"/>
      <c r="KZV57" s="15"/>
      <c r="KZW57" s="15"/>
      <c r="KZX57" s="15"/>
      <c r="KZY57" s="15"/>
      <c r="KZZ57" s="15"/>
      <c r="LAA57" s="15"/>
      <c r="LAB57" s="15"/>
      <c r="LAC57" s="15"/>
      <c r="LAD57" s="15"/>
      <c r="LAE57" s="15"/>
      <c r="LAF57" s="15"/>
      <c r="LAG57" s="15"/>
      <c r="LAH57" s="15"/>
      <c r="LAI57" s="15"/>
      <c r="LAJ57" s="15"/>
      <c r="LAK57" s="15"/>
      <c r="LAL57" s="15"/>
      <c r="LAM57" s="15"/>
      <c r="LAN57" s="15"/>
      <c r="LAO57" s="15"/>
      <c r="LAP57" s="15"/>
      <c r="LAQ57" s="15"/>
      <c r="LAR57" s="15"/>
      <c r="LAS57" s="15"/>
      <c r="LAT57" s="15"/>
      <c r="LAU57" s="15"/>
      <c r="LAV57" s="15"/>
      <c r="LAW57" s="15"/>
      <c r="LAX57" s="15"/>
      <c r="LAY57" s="15"/>
      <c r="LAZ57" s="15"/>
      <c r="LBA57" s="15"/>
      <c r="LBB57" s="15"/>
      <c r="LBC57" s="15"/>
      <c r="LBD57" s="15"/>
      <c r="LBE57" s="15"/>
      <c r="LBF57" s="15"/>
      <c r="LBG57" s="15"/>
      <c r="LBH57" s="15"/>
      <c r="LBI57" s="15"/>
      <c r="LBJ57" s="15"/>
      <c r="LBK57" s="15"/>
      <c r="LBL57" s="15"/>
      <c r="LBM57" s="15"/>
      <c r="LBN57" s="15"/>
      <c r="LBO57" s="15"/>
      <c r="LBP57" s="15"/>
      <c r="LBQ57" s="15"/>
      <c r="LBR57" s="15"/>
      <c r="LBS57" s="15"/>
      <c r="LBT57" s="15"/>
      <c r="LBU57" s="15"/>
      <c r="LBV57" s="15"/>
      <c r="LBW57" s="15"/>
      <c r="LBX57" s="15"/>
      <c r="LBY57" s="15"/>
      <c r="LBZ57" s="15"/>
      <c r="LCA57" s="15"/>
      <c r="LCB57" s="15"/>
      <c r="LCC57" s="15"/>
      <c r="LCD57" s="15"/>
      <c r="LCE57" s="15"/>
      <c r="LCF57" s="15"/>
      <c r="LCG57" s="15"/>
      <c r="LCH57" s="15"/>
      <c r="LCI57" s="15"/>
      <c r="LCJ57" s="15"/>
      <c r="LCK57" s="15"/>
      <c r="LCL57" s="15"/>
      <c r="LCM57" s="15"/>
      <c r="LCN57" s="15"/>
      <c r="LCO57" s="15"/>
      <c r="LCP57" s="15"/>
      <c r="LCQ57" s="15"/>
      <c r="LCR57" s="15"/>
      <c r="LCS57" s="15"/>
      <c r="LCT57" s="15"/>
      <c r="LCU57" s="15"/>
      <c r="LCV57" s="15"/>
      <c r="LCW57" s="15"/>
      <c r="LCX57" s="15"/>
      <c r="LCY57" s="15"/>
      <c r="LCZ57" s="15"/>
      <c r="LDA57" s="15"/>
      <c r="LDB57" s="15"/>
      <c r="LDC57" s="15"/>
      <c r="LDD57" s="15"/>
      <c r="LDE57" s="15"/>
      <c r="LDF57" s="15"/>
      <c r="LDG57" s="15"/>
      <c r="LDH57" s="15"/>
      <c r="LDI57" s="15"/>
      <c r="LDJ57" s="15"/>
      <c r="LDK57" s="15"/>
      <c r="LDL57" s="15"/>
      <c r="LDM57" s="15"/>
      <c r="LDN57" s="15"/>
      <c r="LDO57" s="15"/>
      <c r="LDP57" s="15"/>
      <c r="LDQ57" s="15"/>
      <c r="LDR57" s="15"/>
      <c r="LDS57" s="15"/>
      <c r="LDT57" s="15"/>
      <c r="LDU57" s="15"/>
      <c r="LDV57" s="15"/>
      <c r="LDW57" s="15"/>
      <c r="LDX57" s="15"/>
      <c r="LDY57" s="15"/>
      <c r="LDZ57" s="15"/>
      <c r="LEA57" s="15"/>
      <c r="LEB57" s="15"/>
      <c r="LEC57" s="15"/>
      <c r="LED57" s="15"/>
      <c r="LEE57" s="15"/>
      <c r="LEF57" s="15"/>
      <c r="LEG57" s="15"/>
      <c r="LEH57" s="15"/>
      <c r="LEI57" s="15"/>
      <c r="LEJ57" s="15"/>
      <c r="LEK57" s="15"/>
      <c r="LEL57" s="15"/>
      <c r="LEM57" s="15"/>
      <c r="LEN57" s="15"/>
      <c r="LEO57" s="15"/>
      <c r="LEP57" s="15"/>
      <c r="LEQ57" s="15"/>
      <c r="LER57" s="15"/>
      <c r="LES57" s="15"/>
      <c r="LET57" s="15"/>
      <c r="LEU57" s="15"/>
      <c r="LEV57" s="15"/>
      <c r="LEW57" s="15"/>
      <c r="LEX57" s="15"/>
      <c r="LEY57" s="15"/>
      <c r="LEZ57" s="15"/>
      <c r="LFA57" s="15"/>
      <c r="LFB57" s="15"/>
      <c r="LFC57" s="15"/>
      <c r="LFD57" s="15"/>
      <c r="LFE57" s="15"/>
      <c r="LFF57" s="15"/>
      <c r="LFG57" s="15"/>
      <c r="LFH57" s="15"/>
      <c r="LFI57" s="15"/>
      <c r="LFJ57" s="15"/>
      <c r="LFK57" s="15"/>
      <c r="LFL57" s="15"/>
      <c r="LFM57" s="15"/>
      <c r="LFN57" s="15"/>
      <c r="LFO57" s="15"/>
      <c r="LFP57" s="15"/>
      <c r="LFQ57" s="15"/>
      <c r="LFR57" s="15"/>
      <c r="LFS57" s="15"/>
      <c r="LFT57" s="15"/>
      <c r="LFU57" s="15"/>
      <c r="LFV57" s="15"/>
      <c r="LFW57" s="15"/>
      <c r="LFX57" s="15"/>
      <c r="LFY57" s="15"/>
      <c r="LFZ57" s="15"/>
      <c r="LGA57" s="15"/>
      <c r="LGB57" s="15"/>
      <c r="LGC57" s="15"/>
      <c r="LGD57" s="15"/>
      <c r="LGE57" s="15"/>
      <c r="LGF57" s="15"/>
      <c r="LGG57" s="15"/>
      <c r="LGH57" s="15"/>
      <c r="LGI57" s="15"/>
      <c r="LGJ57" s="15"/>
      <c r="LGK57" s="15"/>
      <c r="LGL57" s="15"/>
      <c r="LGM57" s="15"/>
      <c r="LGN57" s="15"/>
      <c r="LGO57" s="15"/>
      <c r="LGP57" s="15"/>
      <c r="LGQ57" s="15"/>
      <c r="LGR57" s="15"/>
      <c r="LGS57" s="15"/>
      <c r="LGT57" s="15"/>
      <c r="LGU57" s="15"/>
      <c r="LGV57" s="15"/>
      <c r="LGW57" s="15"/>
      <c r="LGX57" s="15"/>
      <c r="LGY57" s="15"/>
      <c r="LGZ57" s="15"/>
      <c r="LHA57" s="15"/>
      <c r="LHB57" s="15"/>
      <c r="LHC57" s="15"/>
      <c r="LHD57" s="15"/>
      <c r="LHE57" s="15"/>
      <c r="LHF57" s="15"/>
      <c r="LHG57" s="15"/>
      <c r="LHH57" s="15"/>
      <c r="LHI57" s="15"/>
      <c r="LHJ57" s="15"/>
      <c r="LHK57" s="15"/>
      <c r="LHL57" s="15"/>
      <c r="LHM57" s="15"/>
      <c r="LHN57" s="15"/>
      <c r="LHO57" s="15"/>
      <c r="LHP57" s="15"/>
      <c r="LHQ57" s="15"/>
      <c r="LHR57" s="15"/>
      <c r="LHS57" s="15"/>
      <c r="LHT57" s="15"/>
      <c r="LHU57" s="15"/>
      <c r="LHV57" s="15"/>
      <c r="LHW57" s="15"/>
      <c r="LHX57" s="15"/>
      <c r="LHY57" s="15"/>
      <c r="LHZ57" s="15"/>
      <c r="LIA57" s="15"/>
      <c r="LIB57" s="15"/>
      <c r="LIC57" s="15"/>
      <c r="LID57" s="15"/>
      <c r="LIE57" s="15"/>
      <c r="LIF57" s="15"/>
      <c r="LIG57" s="15"/>
      <c r="LIH57" s="15"/>
      <c r="LII57" s="15"/>
      <c r="LIJ57" s="15"/>
      <c r="LIK57" s="15"/>
      <c r="LIL57" s="15"/>
      <c r="LIM57" s="15"/>
      <c r="LIN57" s="15"/>
      <c r="LIO57" s="15"/>
      <c r="LIP57" s="15"/>
      <c r="LIQ57" s="15"/>
      <c r="LIR57" s="15"/>
      <c r="LIS57" s="15"/>
      <c r="LIT57" s="15"/>
      <c r="LIU57" s="15"/>
      <c r="LIV57" s="15"/>
      <c r="LIW57" s="15"/>
      <c r="LIX57" s="15"/>
      <c r="LIY57" s="15"/>
      <c r="LIZ57" s="15"/>
      <c r="LJA57" s="15"/>
      <c r="LJB57" s="15"/>
      <c r="LJC57" s="15"/>
      <c r="LJD57" s="15"/>
      <c r="LJE57" s="15"/>
      <c r="LJF57" s="15"/>
      <c r="LJG57" s="15"/>
      <c r="LJH57" s="15"/>
      <c r="LJI57" s="15"/>
      <c r="LJJ57" s="15"/>
      <c r="LJK57" s="15"/>
      <c r="LJL57" s="15"/>
      <c r="LJM57" s="15"/>
      <c r="LJN57" s="15"/>
      <c r="LJO57" s="15"/>
      <c r="LJP57" s="15"/>
      <c r="LJQ57" s="15"/>
      <c r="LJR57" s="15"/>
      <c r="LJS57" s="15"/>
      <c r="LJT57" s="15"/>
      <c r="LJU57" s="15"/>
      <c r="LJV57" s="15"/>
      <c r="LJW57" s="15"/>
      <c r="LJX57" s="15"/>
      <c r="LJY57" s="15"/>
      <c r="LJZ57" s="15"/>
      <c r="LKA57" s="15"/>
      <c r="LKB57" s="15"/>
      <c r="LKC57" s="15"/>
      <c r="LKD57" s="15"/>
      <c r="LKE57" s="15"/>
      <c r="LKF57" s="15"/>
      <c r="LKG57" s="15"/>
      <c r="LKH57" s="15"/>
      <c r="LKI57" s="15"/>
      <c r="LKJ57" s="15"/>
      <c r="LKK57" s="15"/>
      <c r="LKL57" s="15"/>
      <c r="LKM57" s="15"/>
      <c r="LKN57" s="15"/>
      <c r="LKO57" s="15"/>
      <c r="LKP57" s="15"/>
      <c r="LKQ57" s="15"/>
      <c r="LKR57" s="15"/>
      <c r="LKS57" s="15"/>
      <c r="LKT57" s="15"/>
      <c r="LKU57" s="15"/>
      <c r="LKV57" s="15"/>
      <c r="LKW57" s="15"/>
      <c r="LKX57" s="15"/>
      <c r="LKY57" s="15"/>
      <c r="LKZ57" s="15"/>
      <c r="LLA57" s="15"/>
      <c r="LLB57" s="15"/>
      <c r="LLC57" s="15"/>
      <c r="LLD57" s="15"/>
      <c r="LLE57" s="15"/>
      <c r="LLF57" s="15"/>
      <c r="LLG57" s="15"/>
      <c r="LLH57" s="15"/>
      <c r="LLI57" s="15"/>
      <c r="LLJ57" s="15"/>
      <c r="LLK57" s="15"/>
      <c r="LLL57" s="15"/>
      <c r="LLM57" s="15"/>
      <c r="LLN57" s="15"/>
      <c r="LLO57" s="15"/>
      <c r="LLP57" s="15"/>
      <c r="LLQ57" s="15"/>
      <c r="LLR57" s="15"/>
      <c r="LLS57" s="15"/>
      <c r="LLT57" s="15"/>
      <c r="LLU57" s="15"/>
      <c r="LLV57" s="15"/>
      <c r="LLW57" s="15"/>
      <c r="LLX57" s="15"/>
      <c r="LLY57" s="15"/>
      <c r="LLZ57" s="15"/>
      <c r="LMA57" s="15"/>
      <c r="LMB57" s="15"/>
      <c r="LMC57" s="15"/>
      <c r="LMD57" s="15"/>
      <c r="LME57" s="15"/>
      <c r="LMF57" s="15"/>
      <c r="LMG57" s="15"/>
      <c r="LMH57" s="15"/>
      <c r="LMI57" s="15"/>
      <c r="LMJ57" s="15"/>
      <c r="LMK57" s="15"/>
      <c r="LML57" s="15"/>
      <c r="LMM57" s="15"/>
      <c r="LMN57" s="15"/>
      <c r="LMO57" s="15"/>
      <c r="LMP57" s="15"/>
      <c r="LMQ57" s="15"/>
      <c r="LMR57" s="15"/>
      <c r="LMS57" s="15"/>
      <c r="LMT57" s="15"/>
      <c r="LMU57" s="15"/>
      <c r="LMV57" s="15"/>
      <c r="LMW57" s="15"/>
      <c r="LMX57" s="15"/>
      <c r="LMY57" s="15"/>
      <c r="LMZ57" s="15"/>
      <c r="LNA57" s="15"/>
      <c r="LNB57" s="15"/>
      <c r="LNC57" s="15"/>
      <c r="LND57" s="15"/>
      <c r="LNE57" s="15"/>
      <c r="LNF57" s="15"/>
      <c r="LNG57" s="15"/>
      <c r="LNH57" s="15"/>
      <c r="LNI57" s="15"/>
      <c r="LNJ57" s="15"/>
      <c r="LNK57" s="15"/>
      <c r="LNL57" s="15"/>
      <c r="LNM57" s="15"/>
      <c r="LNN57" s="15"/>
      <c r="LNO57" s="15"/>
      <c r="LNP57" s="15"/>
      <c r="LNQ57" s="15"/>
      <c r="LNR57" s="15"/>
      <c r="LNS57" s="15"/>
      <c r="LNT57" s="15"/>
      <c r="LNU57" s="15"/>
      <c r="LNV57" s="15"/>
      <c r="LNW57" s="15"/>
      <c r="LNX57" s="15"/>
      <c r="LNY57" s="15"/>
      <c r="LNZ57" s="15"/>
      <c r="LOA57" s="15"/>
      <c r="LOB57" s="15"/>
      <c r="LOC57" s="15"/>
      <c r="LOD57" s="15"/>
      <c r="LOE57" s="15"/>
      <c r="LOF57" s="15"/>
      <c r="LOG57" s="15"/>
      <c r="LOH57" s="15"/>
      <c r="LOI57" s="15"/>
      <c r="LOJ57" s="15"/>
      <c r="LOK57" s="15"/>
      <c r="LOL57" s="15"/>
      <c r="LOM57" s="15"/>
      <c r="LON57" s="15"/>
      <c r="LOO57" s="15"/>
      <c r="LOP57" s="15"/>
      <c r="LOQ57" s="15"/>
      <c r="LOR57" s="15"/>
      <c r="LOS57" s="15"/>
      <c r="LOT57" s="15"/>
      <c r="LOU57" s="15"/>
      <c r="LOV57" s="15"/>
      <c r="LOW57" s="15"/>
      <c r="LOX57" s="15"/>
      <c r="LOY57" s="15"/>
      <c r="LOZ57" s="15"/>
      <c r="LPA57" s="15"/>
      <c r="LPB57" s="15"/>
      <c r="LPC57" s="15"/>
      <c r="LPD57" s="15"/>
      <c r="LPE57" s="15"/>
      <c r="LPF57" s="15"/>
      <c r="LPG57" s="15"/>
      <c r="LPH57" s="15"/>
      <c r="LPI57" s="15"/>
      <c r="LPJ57" s="15"/>
      <c r="LPK57" s="15"/>
      <c r="LPL57" s="15"/>
      <c r="LPM57" s="15"/>
      <c r="LPN57" s="15"/>
      <c r="LPO57" s="15"/>
      <c r="LPP57" s="15"/>
      <c r="LPQ57" s="15"/>
      <c r="LPR57" s="15"/>
      <c r="LPS57" s="15"/>
      <c r="LPT57" s="15"/>
      <c r="LPU57" s="15"/>
      <c r="LPV57" s="15"/>
      <c r="LPW57" s="15"/>
      <c r="LPX57" s="15"/>
      <c r="LPY57" s="15"/>
      <c r="LPZ57" s="15"/>
      <c r="LQA57" s="15"/>
      <c r="LQB57" s="15"/>
      <c r="LQC57" s="15"/>
      <c r="LQD57" s="15"/>
      <c r="LQE57" s="15"/>
      <c r="LQF57" s="15"/>
      <c r="LQG57" s="15"/>
      <c r="LQH57" s="15"/>
      <c r="LQI57" s="15"/>
      <c r="LQJ57" s="15"/>
      <c r="LQK57" s="15"/>
      <c r="LQL57" s="15"/>
      <c r="LQM57" s="15"/>
      <c r="LQN57" s="15"/>
      <c r="LQO57" s="15"/>
      <c r="LQP57" s="15"/>
      <c r="LQQ57" s="15"/>
      <c r="LQR57" s="15"/>
      <c r="LQS57" s="15"/>
      <c r="LQT57" s="15"/>
      <c r="LQU57" s="15"/>
      <c r="LQV57" s="15"/>
      <c r="LQW57" s="15"/>
      <c r="LQX57" s="15"/>
      <c r="LQY57" s="15"/>
      <c r="LQZ57" s="15"/>
      <c r="LRA57" s="15"/>
      <c r="LRB57" s="15"/>
      <c r="LRC57" s="15"/>
      <c r="LRD57" s="15"/>
      <c r="LRE57" s="15"/>
      <c r="LRF57" s="15"/>
      <c r="LRG57" s="15"/>
      <c r="LRH57" s="15"/>
      <c r="LRI57" s="15"/>
      <c r="LRJ57" s="15"/>
      <c r="LRK57" s="15"/>
      <c r="LRL57" s="15"/>
      <c r="LRM57" s="15"/>
      <c r="LRN57" s="15"/>
      <c r="LRO57" s="15"/>
      <c r="LRP57" s="15"/>
      <c r="LRQ57" s="15"/>
      <c r="LRR57" s="15"/>
      <c r="LRS57" s="15"/>
      <c r="LRT57" s="15"/>
      <c r="LRU57" s="15"/>
      <c r="LRV57" s="15"/>
      <c r="LRW57" s="15"/>
      <c r="LRX57" s="15"/>
      <c r="LRY57" s="15"/>
      <c r="LRZ57" s="15"/>
      <c r="LSA57" s="15"/>
      <c r="LSB57" s="15"/>
      <c r="LSC57" s="15"/>
      <c r="LSD57" s="15"/>
      <c r="LSE57" s="15"/>
      <c r="LSF57" s="15"/>
      <c r="LSG57" s="15"/>
      <c r="LSH57" s="15"/>
      <c r="LSI57" s="15"/>
      <c r="LSJ57" s="15"/>
      <c r="LSK57" s="15"/>
      <c r="LSL57" s="15"/>
      <c r="LSM57" s="15"/>
      <c r="LSN57" s="15"/>
      <c r="LSO57" s="15"/>
      <c r="LSP57" s="15"/>
      <c r="LSQ57" s="15"/>
      <c r="LSR57" s="15"/>
      <c r="LSS57" s="15"/>
      <c r="LST57" s="15"/>
      <c r="LSU57" s="15"/>
      <c r="LSV57" s="15"/>
      <c r="LSW57" s="15"/>
      <c r="LSX57" s="15"/>
      <c r="LSY57" s="15"/>
      <c r="LSZ57" s="15"/>
      <c r="LTA57" s="15"/>
      <c r="LTB57" s="15"/>
      <c r="LTC57" s="15"/>
      <c r="LTD57" s="15"/>
      <c r="LTE57" s="15"/>
      <c r="LTF57" s="15"/>
      <c r="LTG57" s="15"/>
      <c r="LTH57" s="15"/>
      <c r="LTI57" s="15"/>
      <c r="LTJ57" s="15"/>
      <c r="LTK57" s="15"/>
      <c r="LTL57" s="15"/>
      <c r="LTM57" s="15"/>
      <c r="LTN57" s="15"/>
      <c r="LTO57" s="15"/>
      <c r="LTP57" s="15"/>
      <c r="LTQ57" s="15"/>
      <c r="LTR57" s="15"/>
      <c r="LTS57" s="15"/>
      <c r="LTT57" s="15"/>
      <c r="LTU57" s="15"/>
      <c r="LTV57" s="15"/>
      <c r="LTW57" s="15"/>
      <c r="LTX57" s="15"/>
      <c r="LTY57" s="15"/>
      <c r="LTZ57" s="15"/>
      <c r="LUA57" s="15"/>
      <c r="LUB57" s="15"/>
      <c r="LUC57" s="15"/>
      <c r="LUD57" s="15"/>
      <c r="LUE57" s="15"/>
      <c r="LUF57" s="15"/>
      <c r="LUG57" s="15"/>
      <c r="LUH57" s="15"/>
      <c r="LUI57" s="15"/>
      <c r="LUJ57" s="15"/>
      <c r="LUK57" s="15"/>
      <c r="LUL57" s="15"/>
      <c r="LUM57" s="15"/>
      <c r="LUN57" s="15"/>
      <c r="LUO57" s="15"/>
      <c r="LUP57" s="15"/>
      <c r="LUQ57" s="15"/>
      <c r="LUR57" s="15"/>
      <c r="LUS57" s="15"/>
      <c r="LUT57" s="15"/>
      <c r="LUU57" s="15"/>
      <c r="LUV57" s="15"/>
      <c r="LUW57" s="15"/>
      <c r="LUX57" s="15"/>
      <c r="LUY57" s="15"/>
      <c r="LUZ57" s="15"/>
      <c r="LVA57" s="15"/>
      <c r="LVB57" s="15"/>
      <c r="LVC57" s="15"/>
      <c r="LVD57" s="15"/>
      <c r="LVE57" s="15"/>
      <c r="LVF57" s="15"/>
      <c r="LVG57" s="15"/>
      <c r="LVH57" s="15"/>
      <c r="LVI57" s="15"/>
      <c r="LVJ57" s="15"/>
      <c r="LVK57" s="15"/>
      <c r="LVL57" s="15"/>
      <c r="LVM57" s="15"/>
      <c r="LVN57" s="15"/>
      <c r="LVO57" s="15"/>
      <c r="LVP57" s="15"/>
      <c r="LVQ57" s="15"/>
      <c r="LVR57" s="15"/>
      <c r="LVS57" s="15"/>
      <c r="LVT57" s="15"/>
      <c r="LVU57" s="15"/>
      <c r="LVV57" s="15"/>
      <c r="LVW57" s="15"/>
      <c r="LVX57" s="15"/>
      <c r="LVY57" s="15"/>
      <c r="LVZ57" s="15"/>
      <c r="LWA57" s="15"/>
      <c r="LWB57" s="15"/>
      <c r="LWC57" s="15"/>
      <c r="LWD57" s="15"/>
      <c r="LWE57" s="15"/>
      <c r="LWF57" s="15"/>
      <c r="LWG57" s="15"/>
      <c r="LWH57" s="15"/>
      <c r="LWI57" s="15"/>
      <c r="LWJ57" s="15"/>
      <c r="LWK57" s="15"/>
      <c r="LWL57" s="15"/>
      <c r="LWM57" s="15"/>
      <c r="LWN57" s="15"/>
      <c r="LWO57" s="15"/>
      <c r="LWP57" s="15"/>
      <c r="LWQ57" s="15"/>
      <c r="LWR57" s="15"/>
      <c r="LWS57" s="15"/>
      <c r="LWT57" s="15"/>
      <c r="LWU57" s="15"/>
      <c r="LWV57" s="15"/>
      <c r="LWW57" s="15"/>
      <c r="LWX57" s="15"/>
      <c r="LWY57" s="15"/>
      <c r="LWZ57" s="15"/>
      <c r="LXA57" s="15"/>
      <c r="LXB57" s="15"/>
      <c r="LXC57" s="15"/>
      <c r="LXD57" s="15"/>
      <c r="LXE57" s="15"/>
      <c r="LXF57" s="15"/>
      <c r="LXG57" s="15"/>
      <c r="LXH57" s="15"/>
      <c r="LXI57" s="15"/>
      <c r="LXJ57" s="15"/>
      <c r="LXK57" s="15"/>
      <c r="LXL57" s="15"/>
      <c r="LXM57" s="15"/>
      <c r="LXN57" s="15"/>
      <c r="LXO57" s="15"/>
      <c r="LXP57" s="15"/>
      <c r="LXQ57" s="15"/>
      <c r="LXR57" s="15"/>
      <c r="LXS57" s="15"/>
      <c r="LXT57" s="15"/>
      <c r="LXU57" s="15"/>
      <c r="LXV57" s="15"/>
      <c r="LXW57" s="15"/>
      <c r="LXX57" s="15"/>
      <c r="LXY57" s="15"/>
      <c r="LXZ57" s="15"/>
      <c r="LYA57" s="15"/>
      <c r="LYB57" s="15"/>
      <c r="LYC57" s="15"/>
      <c r="LYD57" s="15"/>
      <c r="LYE57" s="15"/>
      <c r="LYF57" s="15"/>
      <c r="LYG57" s="15"/>
      <c r="LYH57" s="15"/>
      <c r="LYI57" s="15"/>
      <c r="LYJ57" s="15"/>
      <c r="LYK57" s="15"/>
      <c r="LYL57" s="15"/>
      <c r="LYM57" s="15"/>
      <c r="LYN57" s="15"/>
      <c r="LYO57" s="15"/>
      <c r="LYP57" s="15"/>
      <c r="LYQ57" s="15"/>
      <c r="LYR57" s="15"/>
      <c r="LYS57" s="15"/>
      <c r="LYT57" s="15"/>
      <c r="LYU57" s="15"/>
      <c r="LYV57" s="15"/>
      <c r="LYW57" s="15"/>
      <c r="LYX57" s="15"/>
      <c r="LYY57" s="15"/>
      <c r="LYZ57" s="15"/>
      <c r="LZA57" s="15"/>
      <c r="LZB57" s="15"/>
      <c r="LZC57" s="15"/>
      <c r="LZD57" s="15"/>
      <c r="LZE57" s="15"/>
      <c r="LZF57" s="15"/>
      <c r="LZG57" s="15"/>
      <c r="LZH57" s="15"/>
      <c r="LZI57" s="15"/>
      <c r="LZJ57" s="15"/>
      <c r="LZK57" s="15"/>
      <c r="LZL57" s="15"/>
      <c r="LZM57" s="15"/>
      <c r="LZN57" s="15"/>
      <c r="LZO57" s="15"/>
      <c r="LZP57" s="15"/>
      <c r="LZQ57" s="15"/>
      <c r="LZR57" s="15"/>
      <c r="LZS57" s="15"/>
      <c r="LZT57" s="15"/>
      <c r="LZU57" s="15"/>
      <c r="LZV57" s="15"/>
      <c r="LZW57" s="15"/>
      <c r="LZX57" s="15"/>
      <c r="LZY57" s="15"/>
      <c r="LZZ57" s="15"/>
      <c r="MAA57" s="15"/>
      <c r="MAB57" s="15"/>
      <c r="MAC57" s="15"/>
      <c r="MAD57" s="15"/>
      <c r="MAE57" s="15"/>
      <c r="MAF57" s="15"/>
      <c r="MAG57" s="15"/>
      <c r="MAH57" s="15"/>
      <c r="MAI57" s="15"/>
      <c r="MAJ57" s="15"/>
      <c r="MAK57" s="15"/>
      <c r="MAL57" s="15"/>
      <c r="MAM57" s="15"/>
      <c r="MAN57" s="15"/>
      <c r="MAO57" s="15"/>
      <c r="MAP57" s="15"/>
      <c r="MAQ57" s="15"/>
      <c r="MAR57" s="15"/>
      <c r="MAS57" s="15"/>
      <c r="MAT57" s="15"/>
      <c r="MAU57" s="15"/>
      <c r="MAV57" s="15"/>
      <c r="MAW57" s="15"/>
      <c r="MAX57" s="15"/>
      <c r="MAY57" s="15"/>
      <c r="MAZ57" s="15"/>
      <c r="MBA57" s="15"/>
      <c r="MBB57" s="15"/>
      <c r="MBC57" s="15"/>
      <c r="MBD57" s="15"/>
      <c r="MBE57" s="15"/>
      <c r="MBF57" s="15"/>
      <c r="MBG57" s="15"/>
      <c r="MBH57" s="15"/>
      <c r="MBI57" s="15"/>
      <c r="MBJ57" s="15"/>
      <c r="MBK57" s="15"/>
      <c r="MBL57" s="15"/>
      <c r="MBM57" s="15"/>
      <c r="MBN57" s="15"/>
      <c r="MBO57" s="15"/>
      <c r="MBP57" s="15"/>
      <c r="MBQ57" s="15"/>
      <c r="MBR57" s="15"/>
      <c r="MBS57" s="15"/>
      <c r="MBT57" s="15"/>
      <c r="MBU57" s="15"/>
      <c r="MBV57" s="15"/>
      <c r="MBW57" s="15"/>
      <c r="MBX57" s="15"/>
      <c r="MBY57" s="15"/>
      <c r="MBZ57" s="15"/>
      <c r="MCA57" s="15"/>
      <c r="MCB57" s="15"/>
      <c r="MCC57" s="15"/>
      <c r="MCD57" s="15"/>
      <c r="MCE57" s="15"/>
      <c r="MCF57" s="15"/>
      <c r="MCG57" s="15"/>
      <c r="MCH57" s="15"/>
      <c r="MCI57" s="15"/>
      <c r="MCJ57" s="15"/>
      <c r="MCK57" s="15"/>
      <c r="MCL57" s="15"/>
      <c r="MCM57" s="15"/>
      <c r="MCN57" s="15"/>
      <c r="MCO57" s="15"/>
      <c r="MCP57" s="15"/>
      <c r="MCQ57" s="15"/>
      <c r="MCR57" s="15"/>
      <c r="MCS57" s="15"/>
      <c r="MCT57" s="15"/>
      <c r="MCU57" s="15"/>
      <c r="MCV57" s="15"/>
      <c r="MCW57" s="15"/>
      <c r="MCX57" s="15"/>
      <c r="MCY57" s="15"/>
      <c r="MCZ57" s="15"/>
      <c r="MDA57" s="15"/>
      <c r="MDB57" s="15"/>
      <c r="MDC57" s="15"/>
      <c r="MDD57" s="15"/>
      <c r="MDE57" s="15"/>
      <c r="MDF57" s="15"/>
      <c r="MDG57" s="15"/>
      <c r="MDH57" s="15"/>
      <c r="MDI57" s="15"/>
      <c r="MDJ57" s="15"/>
      <c r="MDK57" s="15"/>
      <c r="MDL57" s="15"/>
      <c r="MDM57" s="15"/>
      <c r="MDN57" s="15"/>
      <c r="MDO57" s="15"/>
      <c r="MDP57" s="15"/>
      <c r="MDQ57" s="15"/>
      <c r="MDR57" s="15"/>
      <c r="MDS57" s="15"/>
      <c r="MDT57" s="15"/>
      <c r="MDU57" s="15"/>
      <c r="MDV57" s="15"/>
      <c r="MDW57" s="15"/>
      <c r="MDX57" s="15"/>
      <c r="MDY57" s="15"/>
      <c r="MDZ57" s="15"/>
      <c r="MEA57" s="15"/>
      <c r="MEB57" s="15"/>
      <c r="MEC57" s="15"/>
      <c r="MED57" s="15"/>
      <c r="MEE57" s="15"/>
      <c r="MEF57" s="15"/>
      <c r="MEG57" s="15"/>
      <c r="MEH57" s="15"/>
      <c r="MEI57" s="15"/>
      <c r="MEJ57" s="15"/>
      <c r="MEK57" s="15"/>
      <c r="MEL57" s="15"/>
      <c r="MEM57" s="15"/>
      <c r="MEN57" s="15"/>
      <c r="MEO57" s="15"/>
      <c r="MEP57" s="15"/>
      <c r="MEQ57" s="15"/>
      <c r="MER57" s="15"/>
      <c r="MES57" s="15"/>
      <c r="MET57" s="15"/>
      <c r="MEU57" s="15"/>
      <c r="MEV57" s="15"/>
      <c r="MEW57" s="15"/>
      <c r="MEX57" s="15"/>
      <c r="MEY57" s="15"/>
      <c r="MEZ57" s="15"/>
      <c r="MFA57" s="15"/>
      <c r="MFB57" s="15"/>
      <c r="MFC57" s="15"/>
      <c r="MFD57" s="15"/>
      <c r="MFE57" s="15"/>
      <c r="MFF57" s="15"/>
      <c r="MFG57" s="15"/>
      <c r="MFH57" s="15"/>
      <c r="MFI57" s="15"/>
      <c r="MFJ57" s="15"/>
      <c r="MFK57" s="15"/>
      <c r="MFL57" s="15"/>
      <c r="MFM57" s="15"/>
      <c r="MFN57" s="15"/>
      <c r="MFO57" s="15"/>
      <c r="MFP57" s="15"/>
      <c r="MFQ57" s="15"/>
      <c r="MFR57" s="15"/>
      <c r="MFS57" s="15"/>
      <c r="MFT57" s="15"/>
      <c r="MFU57" s="15"/>
      <c r="MFV57" s="15"/>
      <c r="MFW57" s="15"/>
      <c r="MFX57" s="15"/>
      <c r="MFY57" s="15"/>
      <c r="MFZ57" s="15"/>
      <c r="MGA57" s="15"/>
      <c r="MGB57" s="15"/>
      <c r="MGC57" s="15"/>
      <c r="MGD57" s="15"/>
      <c r="MGE57" s="15"/>
      <c r="MGF57" s="15"/>
      <c r="MGG57" s="15"/>
      <c r="MGH57" s="15"/>
      <c r="MGI57" s="15"/>
      <c r="MGJ57" s="15"/>
      <c r="MGK57" s="15"/>
      <c r="MGL57" s="15"/>
      <c r="MGM57" s="15"/>
      <c r="MGN57" s="15"/>
      <c r="MGO57" s="15"/>
      <c r="MGP57" s="15"/>
      <c r="MGQ57" s="15"/>
      <c r="MGR57" s="15"/>
      <c r="MGS57" s="15"/>
      <c r="MGT57" s="15"/>
      <c r="MGU57" s="15"/>
      <c r="MGV57" s="15"/>
      <c r="MGW57" s="15"/>
      <c r="MGX57" s="15"/>
      <c r="MGY57" s="15"/>
      <c r="MGZ57" s="15"/>
      <c r="MHA57" s="15"/>
      <c r="MHB57" s="15"/>
      <c r="MHC57" s="15"/>
      <c r="MHD57" s="15"/>
      <c r="MHE57" s="15"/>
      <c r="MHF57" s="15"/>
      <c r="MHG57" s="15"/>
      <c r="MHH57" s="15"/>
      <c r="MHI57" s="15"/>
      <c r="MHJ57" s="15"/>
      <c r="MHK57" s="15"/>
      <c r="MHL57" s="15"/>
      <c r="MHM57" s="15"/>
      <c r="MHN57" s="15"/>
      <c r="MHO57" s="15"/>
      <c r="MHP57" s="15"/>
      <c r="MHQ57" s="15"/>
      <c r="MHR57" s="15"/>
      <c r="MHS57" s="15"/>
      <c r="MHT57" s="15"/>
      <c r="MHU57" s="15"/>
      <c r="MHV57" s="15"/>
      <c r="MHW57" s="15"/>
      <c r="MHX57" s="15"/>
      <c r="MHY57" s="15"/>
      <c r="MHZ57" s="15"/>
      <c r="MIA57" s="15"/>
      <c r="MIB57" s="15"/>
      <c r="MIC57" s="15"/>
      <c r="MID57" s="15"/>
      <c r="MIE57" s="15"/>
      <c r="MIF57" s="15"/>
      <c r="MIG57" s="15"/>
      <c r="MIH57" s="15"/>
      <c r="MII57" s="15"/>
      <c r="MIJ57" s="15"/>
      <c r="MIK57" s="15"/>
      <c r="MIL57" s="15"/>
      <c r="MIM57" s="15"/>
      <c r="MIN57" s="15"/>
      <c r="MIO57" s="15"/>
      <c r="MIP57" s="15"/>
      <c r="MIQ57" s="15"/>
      <c r="MIR57" s="15"/>
      <c r="MIS57" s="15"/>
      <c r="MIT57" s="15"/>
      <c r="MIU57" s="15"/>
      <c r="MIV57" s="15"/>
      <c r="MIW57" s="15"/>
      <c r="MIX57" s="15"/>
      <c r="MIY57" s="15"/>
      <c r="MIZ57" s="15"/>
      <c r="MJA57" s="15"/>
      <c r="MJB57" s="15"/>
      <c r="MJC57" s="15"/>
      <c r="MJD57" s="15"/>
      <c r="MJE57" s="15"/>
      <c r="MJF57" s="15"/>
      <c r="MJG57" s="15"/>
      <c r="MJH57" s="15"/>
      <c r="MJI57" s="15"/>
      <c r="MJJ57" s="15"/>
      <c r="MJK57" s="15"/>
      <c r="MJL57" s="15"/>
      <c r="MJM57" s="15"/>
      <c r="MJN57" s="15"/>
      <c r="MJO57" s="15"/>
      <c r="MJP57" s="15"/>
      <c r="MJQ57" s="15"/>
      <c r="MJR57" s="15"/>
      <c r="MJS57" s="15"/>
      <c r="MJT57" s="15"/>
      <c r="MJU57" s="15"/>
      <c r="MJV57" s="15"/>
      <c r="MJW57" s="15"/>
      <c r="MJX57" s="15"/>
      <c r="MJY57" s="15"/>
      <c r="MJZ57" s="15"/>
      <c r="MKA57" s="15"/>
      <c r="MKB57" s="15"/>
      <c r="MKC57" s="15"/>
      <c r="MKD57" s="15"/>
      <c r="MKE57" s="15"/>
      <c r="MKF57" s="15"/>
      <c r="MKG57" s="15"/>
      <c r="MKH57" s="15"/>
      <c r="MKI57" s="15"/>
      <c r="MKJ57" s="15"/>
      <c r="MKK57" s="15"/>
      <c r="MKL57" s="15"/>
      <c r="MKM57" s="15"/>
      <c r="MKN57" s="15"/>
      <c r="MKO57" s="15"/>
      <c r="MKP57" s="15"/>
      <c r="MKQ57" s="15"/>
      <c r="MKR57" s="15"/>
      <c r="MKS57" s="15"/>
      <c r="MKT57" s="15"/>
      <c r="MKU57" s="15"/>
      <c r="MKV57" s="15"/>
      <c r="MKW57" s="15"/>
      <c r="MKX57" s="15"/>
      <c r="MKY57" s="15"/>
      <c r="MKZ57" s="15"/>
      <c r="MLA57" s="15"/>
      <c r="MLB57" s="15"/>
      <c r="MLC57" s="15"/>
      <c r="MLD57" s="15"/>
      <c r="MLE57" s="15"/>
      <c r="MLF57" s="15"/>
      <c r="MLG57" s="15"/>
      <c r="MLH57" s="15"/>
      <c r="MLI57" s="15"/>
      <c r="MLJ57" s="15"/>
      <c r="MLK57" s="15"/>
      <c r="MLL57" s="15"/>
      <c r="MLM57" s="15"/>
      <c r="MLN57" s="15"/>
      <c r="MLO57" s="15"/>
      <c r="MLP57" s="15"/>
      <c r="MLQ57" s="15"/>
      <c r="MLR57" s="15"/>
      <c r="MLS57" s="15"/>
      <c r="MLT57" s="15"/>
      <c r="MLU57" s="15"/>
      <c r="MLV57" s="15"/>
      <c r="MLW57" s="15"/>
      <c r="MLX57" s="15"/>
      <c r="MLY57" s="15"/>
      <c r="MLZ57" s="15"/>
      <c r="MMA57" s="15"/>
      <c r="MMB57" s="15"/>
      <c r="MMC57" s="15"/>
      <c r="MMD57" s="15"/>
      <c r="MME57" s="15"/>
      <c r="MMF57" s="15"/>
      <c r="MMG57" s="15"/>
      <c r="MMH57" s="15"/>
      <c r="MMI57" s="15"/>
      <c r="MMJ57" s="15"/>
      <c r="MMK57" s="15"/>
      <c r="MML57" s="15"/>
      <c r="MMM57" s="15"/>
      <c r="MMN57" s="15"/>
      <c r="MMO57" s="15"/>
      <c r="MMP57" s="15"/>
      <c r="MMQ57" s="15"/>
      <c r="MMR57" s="15"/>
      <c r="MMS57" s="15"/>
      <c r="MMT57" s="15"/>
      <c r="MMU57" s="15"/>
      <c r="MMV57" s="15"/>
      <c r="MMW57" s="15"/>
      <c r="MMX57" s="15"/>
      <c r="MMY57" s="15"/>
      <c r="MMZ57" s="15"/>
      <c r="MNA57" s="15"/>
      <c r="MNB57" s="15"/>
      <c r="MNC57" s="15"/>
      <c r="MND57" s="15"/>
      <c r="MNE57" s="15"/>
      <c r="MNF57" s="15"/>
      <c r="MNG57" s="15"/>
      <c r="MNH57" s="15"/>
      <c r="MNI57" s="15"/>
      <c r="MNJ57" s="15"/>
      <c r="MNK57" s="15"/>
      <c r="MNL57" s="15"/>
      <c r="MNM57" s="15"/>
      <c r="MNN57" s="15"/>
      <c r="MNO57" s="15"/>
      <c r="MNP57" s="15"/>
      <c r="MNQ57" s="15"/>
      <c r="MNR57" s="15"/>
      <c r="MNS57" s="15"/>
      <c r="MNT57" s="15"/>
      <c r="MNU57" s="15"/>
      <c r="MNV57" s="15"/>
      <c r="MNW57" s="15"/>
      <c r="MNX57" s="15"/>
      <c r="MNY57" s="15"/>
      <c r="MNZ57" s="15"/>
      <c r="MOA57" s="15"/>
      <c r="MOB57" s="15"/>
      <c r="MOC57" s="15"/>
      <c r="MOD57" s="15"/>
      <c r="MOE57" s="15"/>
      <c r="MOF57" s="15"/>
      <c r="MOG57" s="15"/>
      <c r="MOH57" s="15"/>
      <c r="MOI57" s="15"/>
      <c r="MOJ57" s="15"/>
      <c r="MOK57" s="15"/>
      <c r="MOL57" s="15"/>
      <c r="MOM57" s="15"/>
      <c r="MON57" s="15"/>
      <c r="MOO57" s="15"/>
      <c r="MOP57" s="15"/>
      <c r="MOQ57" s="15"/>
      <c r="MOR57" s="15"/>
      <c r="MOS57" s="15"/>
      <c r="MOT57" s="15"/>
      <c r="MOU57" s="15"/>
      <c r="MOV57" s="15"/>
      <c r="MOW57" s="15"/>
      <c r="MOX57" s="15"/>
      <c r="MOY57" s="15"/>
      <c r="MOZ57" s="15"/>
      <c r="MPA57" s="15"/>
      <c r="MPB57" s="15"/>
      <c r="MPC57" s="15"/>
      <c r="MPD57" s="15"/>
      <c r="MPE57" s="15"/>
      <c r="MPF57" s="15"/>
      <c r="MPG57" s="15"/>
      <c r="MPH57" s="15"/>
      <c r="MPI57" s="15"/>
      <c r="MPJ57" s="15"/>
      <c r="MPK57" s="15"/>
      <c r="MPL57" s="15"/>
      <c r="MPM57" s="15"/>
      <c r="MPN57" s="15"/>
      <c r="MPO57" s="15"/>
      <c r="MPP57" s="15"/>
      <c r="MPQ57" s="15"/>
      <c r="MPR57" s="15"/>
      <c r="MPS57" s="15"/>
      <c r="MPT57" s="15"/>
      <c r="MPU57" s="15"/>
      <c r="MPV57" s="15"/>
      <c r="MPW57" s="15"/>
      <c r="MPX57" s="15"/>
      <c r="MPY57" s="15"/>
      <c r="MPZ57" s="15"/>
      <c r="MQA57" s="15"/>
      <c r="MQB57" s="15"/>
      <c r="MQC57" s="15"/>
      <c r="MQD57" s="15"/>
      <c r="MQE57" s="15"/>
      <c r="MQF57" s="15"/>
      <c r="MQG57" s="15"/>
      <c r="MQH57" s="15"/>
      <c r="MQI57" s="15"/>
      <c r="MQJ57" s="15"/>
      <c r="MQK57" s="15"/>
      <c r="MQL57" s="15"/>
      <c r="MQM57" s="15"/>
      <c r="MQN57" s="15"/>
      <c r="MQO57" s="15"/>
      <c r="MQP57" s="15"/>
      <c r="MQQ57" s="15"/>
      <c r="MQR57" s="15"/>
      <c r="MQS57" s="15"/>
      <c r="MQT57" s="15"/>
      <c r="MQU57" s="15"/>
      <c r="MQV57" s="15"/>
      <c r="MQW57" s="15"/>
      <c r="MQX57" s="15"/>
      <c r="MQY57" s="15"/>
      <c r="MQZ57" s="15"/>
      <c r="MRA57" s="15"/>
      <c r="MRB57" s="15"/>
      <c r="MRC57" s="15"/>
      <c r="MRD57" s="15"/>
      <c r="MRE57" s="15"/>
      <c r="MRF57" s="15"/>
      <c r="MRG57" s="15"/>
      <c r="MRH57" s="15"/>
      <c r="MRI57" s="15"/>
      <c r="MRJ57" s="15"/>
      <c r="MRK57" s="15"/>
      <c r="MRL57" s="15"/>
      <c r="MRM57" s="15"/>
      <c r="MRN57" s="15"/>
      <c r="MRO57" s="15"/>
      <c r="MRP57" s="15"/>
      <c r="MRQ57" s="15"/>
      <c r="MRR57" s="15"/>
      <c r="MRS57" s="15"/>
      <c r="MRT57" s="15"/>
      <c r="MRU57" s="15"/>
      <c r="MRV57" s="15"/>
      <c r="MRW57" s="15"/>
      <c r="MRX57" s="15"/>
      <c r="MRY57" s="15"/>
      <c r="MRZ57" s="15"/>
      <c r="MSA57" s="15"/>
      <c r="MSB57" s="15"/>
      <c r="MSC57" s="15"/>
      <c r="MSD57" s="15"/>
      <c r="MSE57" s="15"/>
      <c r="MSF57" s="15"/>
      <c r="MSG57" s="15"/>
      <c r="MSH57" s="15"/>
      <c r="MSI57" s="15"/>
      <c r="MSJ57" s="15"/>
      <c r="MSK57" s="15"/>
      <c r="MSL57" s="15"/>
      <c r="MSM57" s="15"/>
      <c r="MSN57" s="15"/>
      <c r="MSO57" s="15"/>
      <c r="MSP57" s="15"/>
      <c r="MSQ57" s="15"/>
      <c r="MSR57" s="15"/>
      <c r="MSS57" s="15"/>
      <c r="MST57" s="15"/>
      <c r="MSU57" s="15"/>
      <c r="MSV57" s="15"/>
      <c r="MSW57" s="15"/>
      <c r="MSX57" s="15"/>
      <c r="MSY57" s="15"/>
      <c r="MSZ57" s="15"/>
      <c r="MTA57" s="15"/>
      <c r="MTB57" s="15"/>
      <c r="MTC57" s="15"/>
      <c r="MTD57" s="15"/>
      <c r="MTE57" s="15"/>
      <c r="MTF57" s="15"/>
      <c r="MTG57" s="15"/>
      <c r="MTH57" s="15"/>
      <c r="MTI57" s="15"/>
      <c r="MTJ57" s="15"/>
      <c r="MTK57" s="15"/>
      <c r="MTL57" s="15"/>
      <c r="MTM57" s="15"/>
      <c r="MTN57" s="15"/>
      <c r="MTO57" s="15"/>
      <c r="MTP57" s="15"/>
      <c r="MTQ57" s="15"/>
      <c r="MTR57" s="15"/>
      <c r="MTS57" s="15"/>
      <c r="MTT57" s="15"/>
      <c r="MTU57" s="15"/>
      <c r="MTV57" s="15"/>
      <c r="MTW57" s="15"/>
      <c r="MTX57" s="15"/>
      <c r="MTY57" s="15"/>
      <c r="MTZ57" s="15"/>
      <c r="MUA57" s="15"/>
      <c r="MUB57" s="15"/>
      <c r="MUC57" s="15"/>
      <c r="MUD57" s="15"/>
      <c r="MUE57" s="15"/>
      <c r="MUF57" s="15"/>
      <c r="MUG57" s="15"/>
      <c r="MUH57" s="15"/>
      <c r="MUI57" s="15"/>
      <c r="MUJ57" s="15"/>
      <c r="MUK57" s="15"/>
      <c r="MUL57" s="15"/>
      <c r="MUM57" s="15"/>
      <c r="MUN57" s="15"/>
      <c r="MUO57" s="15"/>
      <c r="MUP57" s="15"/>
      <c r="MUQ57" s="15"/>
      <c r="MUR57" s="15"/>
      <c r="MUS57" s="15"/>
      <c r="MUT57" s="15"/>
      <c r="MUU57" s="15"/>
      <c r="MUV57" s="15"/>
      <c r="MUW57" s="15"/>
      <c r="MUX57" s="15"/>
      <c r="MUY57" s="15"/>
      <c r="MUZ57" s="15"/>
      <c r="MVA57" s="15"/>
      <c r="MVB57" s="15"/>
      <c r="MVC57" s="15"/>
      <c r="MVD57" s="15"/>
      <c r="MVE57" s="15"/>
      <c r="MVF57" s="15"/>
      <c r="MVG57" s="15"/>
      <c r="MVH57" s="15"/>
      <c r="MVI57" s="15"/>
      <c r="MVJ57" s="15"/>
      <c r="MVK57" s="15"/>
      <c r="MVL57" s="15"/>
      <c r="MVM57" s="15"/>
      <c r="MVN57" s="15"/>
      <c r="MVO57" s="15"/>
      <c r="MVP57" s="15"/>
      <c r="MVQ57" s="15"/>
      <c r="MVR57" s="15"/>
      <c r="MVS57" s="15"/>
      <c r="MVT57" s="15"/>
      <c r="MVU57" s="15"/>
      <c r="MVV57" s="15"/>
      <c r="MVW57" s="15"/>
      <c r="MVX57" s="15"/>
      <c r="MVY57" s="15"/>
      <c r="MVZ57" s="15"/>
      <c r="MWA57" s="15"/>
      <c r="MWB57" s="15"/>
      <c r="MWC57" s="15"/>
      <c r="MWD57" s="15"/>
      <c r="MWE57" s="15"/>
      <c r="MWF57" s="15"/>
      <c r="MWG57" s="15"/>
      <c r="MWH57" s="15"/>
      <c r="MWI57" s="15"/>
      <c r="MWJ57" s="15"/>
      <c r="MWK57" s="15"/>
      <c r="MWL57" s="15"/>
      <c r="MWM57" s="15"/>
      <c r="MWN57" s="15"/>
      <c r="MWO57" s="15"/>
      <c r="MWP57" s="15"/>
      <c r="MWQ57" s="15"/>
      <c r="MWR57" s="15"/>
      <c r="MWS57" s="15"/>
      <c r="MWT57" s="15"/>
      <c r="MWU57" s="15"/>
      <c r="MWV57" s="15"/>
      <c r="MWW57" s="15"/>
      <c r="MWX57" s="15"/>
      <c r="MWY57" s="15"/>
      <c r="MWZ57" s="15"/>
      <c r="MXA57" s="15"/>
      <c r="MXB57" s="15"/>
      <c r="MXC57" s="15"/>
      <c r="MXD57" s="15"/>
      <c r="MXE57" s="15"/>
      <c r="MXF57" s="15"/>
      <c r="MXG57" s="15"/>
      <c r="MXH57" s="15"/>
      <c r="MXI57" s="15"/>
      <c r="MXJ57" s="15"/>
      <c r="MXK57" s="15"/>
      <c r="MXL57" s="15"/>
      <c r="MXM57" s="15"/>
      <c r="MXN57" s="15"/>
      <c r="MXO57" s="15"/>
      <c r="MXP57" s="15"/>
      <c r="MXQ57" s="15"/>
      <c r="MXR57" s="15"/>
      <c r="MXS57" s="15"/>
      <c r="MXT57" s="15"/>
      <c r="MXU57" s="15"/>
      <c r="MXV57" s="15"/>
      <c r="MXW57" s="15"/>
      <c r="MXX57" s="15"/>
      <c r="MXY57" s="15"/>
      <c r="MXZ57" s="15"/>
      <c r="MYA57" s="15"/>
      <c r="MYB57" s="15"/>
      <c r="MYC57" s="15"/>
      <c r="MYD57" s="15"/>
      <c r="MYE57" s="15"/>
      <c r="MYF57" s="15"/>
      <c r="MYG57" s="15"/>
      <c r="MYH57" s="15"/>
      <c r="MYI57" s="15"/>
      <c r="MYJ57" s="15"/>
      <c r="MYK57" s="15"/>
      <c r="MYL57" s="15"/>
      <c r="MYM57" s="15"/>
      <c r="MYN57" s="15"/>
      <c r="MYO57" s="15"/>
      <c r="MYP57" s="15"/>
      <c r="MYQ57" s="15"/>
      <c r="MYR57" s="15"/>
      <c r="MYS57" s="15"/>
      <c r="MYT57" s="15"/>
      <c r="MYU57" s="15"/>
      <c r="MYV57" s="15"/>
      <c r="MYW57" s="15"/>
      <c r="MYX57" s="15"/>
      <c r="MYY57" s="15"/>
      <c r="MYZ57" s="15"/>
      <c r="MZA57" s="15"/>
      <c r="MZB57" s="15"/>
      <c r="MZC57" s="15"/>
      <c r="MZD57" s="15"/>
      <c r="MZE57" s="15"/>
      <c r="MZF57" s="15"/>
      <c r="MZG57" s="15"/>
      <c r="MZH57" s="15"/>
      <c r="MZI57" s="15"/>
      <c r="MZJ57" s="15"/>
      <c r="MZK57" s="15"/>
      <c r="MZL57" s="15"/>
      <c r="MZM57" s="15"/>
      <c r="MZN57" s="15"/>
      <c r="MZO57" s="15"/>
      <c r="MZP57" s="15"/>
      <c r="MZQ57" s="15"/>
      <c r="MZR57" s="15"/>
      <c r="MZS57" s="15"/>
      <c r="MZT57" s="15"/>
      <c r="MZU57" s="15"/>
      <c r="MZV57" s="15"/>
      <c r="MZW57" s="15"/>
      <c r="MZX57" s="15"/>
      <c r="MZY57" s="15"/>
      <c r="MZZ57" s="15"/>
      <c r="NAA57" s="15"/>
      <c r="NAB57" s="15"/>
      <c r="NAC57" s="15"/>
      <c r="NAD57" s="15"/>
      <c r="NAE57" s="15"/>
      <c r="NAF57" s="15"/>
      <c r="NAG57" s="15"/>
      <c r="NAH57" s="15"/>
      <c r="NAI57" s="15"/>
      <c r="NAJ57" s="15"/>
      <c r="NAK57" s="15"/>
      <c r="NAL57" s="15"/>
      <c r="NAM57" s="15"/>
      <c r="NAN57" s="15"/>
      <c r="NAO57" s="15"/>
      <c r="NAP57" s="15"/>
      <c r="NAQ57" s="15"/>
      <c r="NAR57" s="15"/>
      <c r="NAS57" s="15"/>
      <c r="NAT57" s="15"/>
      <c r="NAU57" s="15"/>
      <c r="NAV57" s="15"/>
      <c r="NAW57" s="15"/>
      <c r="NAX57" s="15"/>
      <c r="NAY57" s="15"/>
      <c r="NAZ57" s="15"/>
      <c r="NBA57" s="15"/>
      <c r="NBB57" s="15"/>
      <c r="NBC57" s="15"/>
      <c r="NBD57" s="15"/>
      <c r="NBE57" s="15"/>
      <c r="NBF57" s="15"/>
      <c r="NBG57" s="15"/>
      <c r="NBH57" s="15"/>
      <c r="NBI57" s="15"/>
      <c r="NBJ57" s="15"/>
      <c r="NBK57" s="15"/>
      <c r="NBL57" s="15"/>
      <c r="NBM57" s="15"/>
      <c r="NBN57" s="15"/>
      <c r="NBO57" s="15"/>
      <c r="NBP57" s="15"/>
      <c r="NBQ57" s="15"/>
      <c r="NBR57" s="15"/>
      <c r="NBS57" s="15"/>
      <c r="NBT57" s="15"/>
      <c r="NBU57" s="15"/>
      <c r="NBV57" s="15"/>
      <c r="NBW57" s="15"/>
      <c r="NBX57" s="15"/>
      <c r="NBY57" s="15"/>
      <c r="NBZ57" s="15"/>
      <c r="NCA57" s="15"/>
      <c r="NCB57" s="15"/>
      <c r="NCC57" s="15"/>
      <c r="NCD57" s="15"/>
      <c r="NCE57" s="15"/>
      <c r="NCF57" s="15"/>
      <c r="NCG57" s="15"/>
      <c r="NCH57" s="15"/>
      <c r="NCI57" s="15"/>
      <c r="NCJ57" s="15"/>
      <c r="NCK57" s="15"/>
      <c r="NCL57" s="15"/>
      <c r="NCM57" s="15"/>
      <c r="NCN57" s="15"/>
      <c r="NCO57" s="15"/>
      <c r="NCP57" s="15"/>
      <c r="NCQ57" s="15"/>
      <c r="NCR57" s="15"/>
      <c r="NCS57" s="15"/>
      <c r="NCT57" s="15"/>
      <c r="NCU57" s="15"/>
      <c r="NCV57" s="15"/>
      <c r="NCW57" s="15"/>
      <c r="NCX57" s="15"/>
      <c r="NCY57" s="15"/>
      <c r="NCZ57" s="15"/>
      <c r="NDA57" s="15"/>
      <c r="NDB57" s="15"/>
      <c r="NDC57" s="15"/>
      <c r="NDD57" s="15"/>
      <c r="NDE57" s="15"/>
      <c r="NDF57" s="15"/>
      <c r="NDG57" s="15"/>
      <c r="NDH57" s="15"/>
      <c r="NDI57" s="15"/>
      <c r="NDJ57" s="15"/>
      <c r="NDK57" s="15"/>
      <c r="NDL57" s="15"/>
      <c r="NDM57" s="15"/>
      <c r="NDN57" s="15"/>
      <c r="NDO57" s="15"/>
      <c r="NDP57" s="15"/>
      <c r="NDQ57" s="15"/>
      <c r="NDR57" s="15"/>
      <c r="NDS57" s="15"/>
      <c r="NDT57" s="15"/>
      <c r="NDU57" s="15"/>
      <c r="NDV57" s="15"/>
      <c r="NDW57" s="15"/>
      <c r="NDX57" s="15"/>
      <c r="NDY57" s="15"/>
      <c r="NDZ57" s="15"/>
      <c r="NEA57" s="15"/>
      <c r="NEB57" s="15"/>
      <c r="NEC57" s="15"/>
      <c r="NED57" s="15"/>
      <c r="NEE57" s="15"/>
      <c r="NEF57" s="15"/>
      <c r="NEG57" s="15"/>
      <c r="NEH57" s="15"/>
      <c r="NEI57" s="15"/>
      <c r="NEJ57" s="15"/>
      <c r="NEK57" s="15"/>
      <c r="NEL57" s="15"/>
      <c r="NEM57" s="15"/>
      <c r="NEN57" s="15"/>
      <c r="NEO57" s="15"/>
      <c r="NEP57" s="15"/>
      <c r="NEQ57" s="15"/>
      <c r="NER57" s="15"/>
      <c r="NES57" s="15"/>
      <c r="NET57" s="15"/>
      <c r="NEU57" s="15"/>
      <c r="NEV57" s="15"/>
      <c r="NEW57" s="15"/>
      <c r="NEX57" s="15"/>
      <c r="NEY57" s="15"/>
      <c r="NEZ57" s="15"/>
      <c r="NFA57" s="15"/>
      <c r="NFB57" s="15"/>
      <c r="NFC57" s="15"/>
      <c r="NFD57" s="15"/>
      <c r="NFE57" s="15"/>
      <c r="NFF57" s="15"/>
      <c r="NFG57" s="15"/>
      <c r="NFH57" s="15"/>
      <c r="NFI57" s="15"/>
      <c r="NFJ57" s="15"/>
      <c r="NFK57" s="15"/>
      <c r="NFL57" s="15"/>
      <c r="NFM57" s="15"/>
      <c r="NFN57" s="15"/>
      <c r="NFO57" s="15"/>
      <c r="NFP57" s="15"/>
      <c r="NFQ57" s="15"/>
      <c r="NFR57" s="15"/>
      <c r="NFS57" s="15"/>
      <c r="NFT57" s="15"/>
      <c r="NFU57" s="15"/>
      <c r="NFV57" s="15"/>
      <c r="NFW57" s="15"/>
      <c r="NFX57" s="15"/>
      <c r="NFY57" s="15"/>
      <c r="NFZ57" s="15"/>
      <c r="NGA57" s="15"/>
      <c r="NGB57" s="15"/>
      <c r="NGC57" s="15"/>
      <c r="NGD57" s="15"/>
      <c r="NGE57" s="15"/>
      <c r="NGF57" s="15"/>
      <c r="NGG57" s="15"/>
      <c r="NGH57" s="15"/>
      <c r="NGI57" s="15"/>
      <c r="NGJ57" s="15"/>
      <c r="NGK57" s="15"/>
      <c r="NGL57" s="15"/>
      <c r="NGM57" s="15"/>
      <c r="NGN57" s="15"/>
      <c r="NGO57" s="15"/>
      <c r="NGP57" s="15"/>
      <c r="NGQ57" s="15"/>
      <c r="NGR57" s="15"/>
      <c r="NGS57" s="15"/>
      <c r="NGT57" s="15"/>
      <c r="NGU57" s="15"/>
      <c r="NGV57" s="15"/>
      <c r="NGW57" s="15"/>
      <c r="NGX57" s="15"/>
      <c r="NGY57" s="15"/>
      <c r="NGZ57" s="15"/>
      <c r="NHA57" s="15"/>
      <c r="NHB57" s="15"/>
      <c r="NHC57" s="15"/>
      <c r="NHD57" s="15"/>
      <c r="NHE57" s="15"/>
      <c r="NHF57" s="15"/>
      <c r="NHG57" s="15"/>
      <c r="NHH57" s="15"/>
      <c r="NHI57" s="15"/>
      <c r="NHJ57" s="15"/>
      <c r="NHK57" s="15"/>
      <c r="NHL57" s="15"/>
      <c r="NHM57" s="15"/>
      <c r="NHN57" s="15"/>
      <c r="NHO57" s="15"/>
      <c r="NHP57" s="15"/>
      <c r="NHQ57" s="15"/>
      <c r="NHR57" s="15"/>
      <c r="NHS57" s="15"/>
      <c r="NHT57" s="15"/>
      <c r="NHU57" s="15"/>
      <c r="NHV57" s="15"/>
      <c r="NHW57" s="15"/>
      <c r="NHX57" s="15"/>
      <c r="NHY57" s="15"/>
      <c r="NHZ57" s="15"/>
      <c r="NIA57" s="15"/>
      <c r="NIB57" s="15"/>
      <c r="NIC57" s="15"/>
      <c r="NID57" s="15"/>
      <c r="NIE57" s="15"/>
      <c r="NIF57" s="15"/>
      <c r="NIG57" s="15"/>
      <c r="NIH57" s="15"/>
      <c r="NII57" s="15"/>
      <c r="NIJ57" s="15"/>
      <c r="NIK57" s="15"/>
      <c r="NIL57" s="15"/>
      <c r="NIM57" s="15"/>
      <c r="NIN57" s="15"/>
      <c r="NIO57" s="15"/>
      <c r="NIP57" s="15"/>
      <c r="NIQ57" s="15"/>
      <c r="NIR57" s="15"/>
      <c r="NIS57" s="15"/>
      <c r="NIT57" s="15"/>
      <c r="NIU57" s="15"/>
      <c r="NIV57" s="15"/>
      <c r="NIW57" s="15"/>
      <c r="NIX57" s="15"/>
      <c r="NIY57" s="15"/>
      <c r="NIZ57" s="15"/>
      <c r="NJA57" s="15"/>
      <c r="NJB57" s="15"/>
      <c r="NJC57" s="15"/>
      <c r="NJD57" s="15"/>
      <c r="NJE57" s="15"/>
      <c r="NJF57" s="15"/>
      <c r="NJG57" s="15"/>
      <c r="NJH57" s="15"/>
      <c r="NJI57" s="15"/>
      <c r="NJJ57" s="15"/>
      <c r="NJK57" s="15"/>
      <c r="NJL57" s="15"/>
      <c r="NJM57" s="15"/>
      <c r="NJN57" s="15"/>
      <c r="NJO57" s="15"/>
      <c r="NJP57" s="15"/>
      <c r="NJQ57" s="15"/>
      <c r="NJR57" s="15"/>
      <c r="NJS57" s="15"/>
      <c r="NJT57" s="15"/>
      <c r="NJU57" s="15"/>
      <c r="NJV57" s="15"/>
      <c r="NJW57" s="15"/>
      <c r="NJX57" s="15"/>
      <c r="NJY57" s="15"/>
      <c r="NJZ57" s="15"/>
      <c r="NKA57" s="15"/>
      <c r="NKB57" s="15"/>
      <c r="NKC57" s="15"/>
      <c r="NKD57" s="15"/>
      <c r="NKE57" s="15"/>
      <c r="NKF57" s="15"/>
      <c r="NKG57" s="15"/>
      <c r="NKH57" s="15"/>
      <c r="NKI57" s="15"/>
      <c r="NKJ57" s="15"/>
      <c r="NKK57" s="15"/>
      <c r="NKL57" s="15"/>
      <c r="NKM57" s="15"/>
      <c r="NKN57" s="15"/>
      <c r="NKO57" s="15"/>
      <c r="NKP57" s="15"/>
      <c r="NKQ57" s="15"/>
      <c r="NKR57" s="15"/>
      <c r="NKS57" s="15"/>
      <c r="NKT57" s="15"/>
      <c r="NKU57" s="15"/>
      <c r="NKV57" s="15"/>
      <c r="NKW57" s="15"/>
      <c r="NKX57" s="15"/>
      <c r="NKY57" s="15"/>
      <c r="NKZ57" s="15"/>
      <c r="NLA57" s="15"/>
      <c r="NLB57" s="15"/>
      <c r="NLC57" s="15"/>
      <c r="NLD57" s="15"/>
      <c r="NLE57" s="15"/>
      <c r="NLF57" s="15"/>
      <c r="NLG57" s="15"/>
      <c r="NLH57" s="15"/>
      <c r="NLI57" s="15"/>
      <c r="NLJ57" s="15"/>
      <c r="NLK57" s="15"/>
      <c r="NLL57" s="15"/>
      <c r="NLM57" s="15"/>
      <c r="NLN57" s="15"/>
      <c r="NLO57" s="15"/>
      <c r="NLP57" s="15"/>
      <c r="NLQ57" s="15"/>
      <c r="NLR57" s="15"/>
      <c r="NLS57" s="15"/>
      <c r="NLT57" s="15"/>
      <c r="NLU57" s="15"/>
      <c r="NLV57" s="15"/>
      <c r="NLW57" s="15"/>
      <c r="NLX57" s="15"/>
      <c r="NLY57" s="15"/>
      <c r="NLZ57" s="15"/>
      <c r="NMA57" s="15"/>
      <c r="NMB57" s="15"/>
      <c r="NMC57" s="15"/>
      <c r="NMD57" s="15"/>
      <c r="NME57" s="15"/>
      <c r="NMF57" s="15"/>
      <c r="NMG57" s="15"/>
      <c r="NMH57" s="15"/>
      <c r="NMI57" s="15"/>
      <c r="NMJ57" s="15"/>
      <c r="NMK57" s="15"/>
      <c r="NML57" s="15"/>
      <c r="NMM57" s="15"/>
      <c r="NMN57" s="15"/>
      <c r="NMO57" s="15"/>
      <c r="NMP57" s="15"/>
      <c r="NMQ57" s="15"/>
      <c r="NMR57" s="15"/>
      <c r="NMS57" s="15"/>
      <c r="NMT57" s="15"/>
      <c r="NMU57" s="15"/>
      <c r="NMV57" s="15"/>
      <c r="NMW57" s="15"/>
      <c r="NMX57" s="15"/>
      <c r="NMY57" s="15"/>
      <c r="NMZ57" s="15"/>
      <c r="NNA57" s="15"/>
      <c r="NNB57" s="15"/>
      <c r="NNC57" s="15"/>
      <c r="NND57" s="15"/>
      <c r="NNE57" s="15"/>
      <c r="NNF57" s="15"/>
      <c r="NNG57" s="15"/>
      <c r="NNH57" s="15"/>
      <c r="NNI57" s="15"/>
      <c r="NNJ57" s="15"/>
      <c r="NNK57" s="15"/>
      <c r="NNL57" s="15"/>
      <c r="NNM57" s="15"/>
      <c r="NNN57" s="15"/>
      <c r="NNO57" s="15"/>
      <c r="NNP57" s="15"/>
      <c r="NNQ57" s="15"/>
      <c r="NNR57" s="15"/>
      <c r="NNS57" s="15"/>
      <c r="NNT57" s="15"/>
      <c r="NNU57" s="15"/>
      <c r="NNV57" s="15"/>
      <c r="NNW57" s="15"/>
      <c r="NNX57" s="15"/>
      <c r="NNY57" s="15"/>
      <c r="NNZ57" s="15"/>
      <c r="NOA57" s="15"/>
      <c r="NOB57" s="15"/>
      <c r="NOC57" s="15"/>
      <c r="NOD57" s="15"/>
      <c r="NOE57" s="15"/>
      <c r="NOF57" s="15"/>
      <c r="NOG57" s="15"/>
      <c r="NOH57" s="15"/>
      <c r="NOI57" s="15"/>
      <c r="NOJ57" s="15"/>
      <c r="NOK57" s="15"/>
      <c r="NOL57" s="15"/>
      <c r="NOM57" s="15"/>
      <c r="NON57" s="15"/>
      <c r="NOO57" s="15"/>
      <c r="NOP57" s="15"/>
      <c r="NOQ57" s="15"/>
      <c r="NOR57" s="15"/>
      <c r="NOS57" s="15"/>
      <c r="NOT57" s="15"/>
      <c r="NOU57" s="15"/>
      <c r="NOV57" s="15"/>
      <c r="NOW57" s="15"/>
      <c r="NOX57" s="15"/>
      <c r="NOY57" s="15"/>
      <c r="NOZ57" s="15"/>
      <c r="NPA57" s="15"/>
      <c r="NPB57" s="15"/>
      <c r="NPC57" s="15"/>
      <c r="NPD57" s="15"/>
      <c r="NPE57" s="15"/>
      <c r="NPF57" s="15"/>
      <c r="NPG57" s="15"/>
      <c r="NPH57" s="15"/>
      <c r="NPI57" s="15"/>
      <c r="NPJ57" s="15"/>
      <c r="NPK57" s="15"/>
      <c r="NPL57" s="15"/>
      <c r="NPM57" s="15"/>
      <c r="NPN57" s="15"/>
      <c r="NPO57" s="15"/>
      <c r="NPP57" s="15"/>
      <c r="NPQ57" s="15"/>
      <c r="NPR57" s="15"/>
      <c r="NPS57" s="15"/>
      <c r="NPT57" s="15"/>
      <c r="NPU57" s="15"/>
      <c r="NPV57" s="15"/>
      <c r="NPW57" s="15"/>
      <c r="NPX57" s="15"/>
      <c r="NPY57" s="15"/>
      <c r="NPZ57" s="15"/>
      <c r="NQA57" s="15"/>
      <c r="NQB57" s="15"/>
      <c r="NQC57" s="15"/>
      <c r="NQD57" s="15"/>
      <c r="NQE57" s="15"/>
      <c r="NQF57" s="15"/>
      <c r="NQG57" s="15"/>
      <c r="NQH57" s="15"/>
      <c r="NQI57" s="15"/>
      <c r="NQJ57" s="15"/>
      <c r="NQK57" s="15"/>
      <c r="NQL57" s="15"/>
      <c r="NQM57" s="15"/>
      <c r="NQN57" s="15"/>
      <c r="NQO57" s="15"/>
      <c r="NQP57" s="15"/>
      <c r="NQQ57" s="15"/>
      <c r="NQR57" s="15"/>
      <c r="NQS57" s="15"/>
      <c r="NQT57" s="15"/>
      <c r="NQU57" s="15"/>
      <c r="NQV57" s="15"/>
      <c r="NQW57" s="15"/>
      <c r="NQX57" s="15"/>
      <c r="NQY57" s="15"/>
      <c r="NQZ57" s="15"/>
      <c r="NRA57" s="15"/>
      <c r="NRB57" s="15"/>
      <c r="NRC57" s="15"/>
      <c r="NRD57" s="15"/>
      <c r="NRE57" s="15"/>
      <c r="NRF57" s="15"/>
      <c r="NRG57" s="15"/>
      <c r="NRH57" s="15"/>
      <c r="NRI57" s="15"/>
      <c r="NRJ57" s="15"/>
      <c r="NRK57" s="15"/>
      <c r="NRL57" s="15"/>
      <c r="NRM57" s="15"/>
      <c r="NRN57" s="15"/>
      <c r="NRO57" s="15"/>
      <c r="NRP57" s="15"/>
      <c r="NRQ57" s="15"/>
      <c r="NRR57" s="15"/>
      <c r="NRS57" s="15"/>
      <c r="NRT57" s="15"/>
      <c r="NRU57" s="15"/>
      <c r="NRV57" s="15"/>
      <c r="NRW57" s="15"/>
      <c r="NRX57" s="15"/>
      <c r="NRY57" s="15"/>
      <c r="NRZ57" s="15"/>
      <c r="NSA57" s="15"/>
      <c r="NSB57" s="15"/>
      <c r="NSC57" s="15"/>
      <c r="NSD57" s="15"/>
      <c r="NSE57" s="15"/>
      <c r="NSF57" s="15"/>
      <c r="NSG57" s="15"/>
      <c r="NSH57" s="15"/>
      <c r="NSI57" s="15"/>
      <c r="NSJ57" s="15"/>
      <c r="NSK57" s="15"/>
      <c r="NSL57" s="15"/>
      <c r="NSM57" s="15"/>
      <c r="NSN57" s="15"/>
      <c r="NSO57" s="15"/>
      <c r="NSP57" s="15"/>
      <c r="NSQ57" s="15"/>
      <c r="NSR57" s="15"/>
      <c r="NSS57" s="15"/>
      <c r="NST57" s="15"/>
      <c r="NSU57" s="15"/>
      <c r="NSV57" s="15"/>
      <c r="NSW57" s="15"/>
      <c r="NSX57" s="15"/>
      <c r="NSY57" s="15"/>
      <c r="NSZ57" s="15"/>
      <c r="NTA57" s="15"/>
      <c r="NTB57" s="15"/>
      <c r="NTC57" s="15"/>
      <c r="NTD57" s="15"/>
      <c r="NTE57" s="15"/>
      <c r="NTF57" s="15"/>
      <c r="NTG57" s="15"/>
      <c r="NTH57" s="15"/>
      <c r="NTI57" s="15"/>
      <c r="NTJ57" s="15"/>
      <c r="NTK57" s="15"/>
      <c r="NTL57" s="15"/>
      <c r="NTM57" s="15"/>
      <c r="NTN57" s="15"/>
      <c r="NTO57" s="15"/>
      <c r="NTP57" s="15"/>
      <c r="NTQ57" s="15"/>
      <c r="NTR57" s="15"/>
      <c r="NTS57" s="15"/>
      <c r="NTT57" s="15"/>
      <c r="NTU57" s="15"/>
      <c r="NTV57" s="15"/>
      <c r="NTW57" s="15"/>
      <c r="NTX57" s="15"/>
      <c r="NTY57" s="15"/>
      <c r="NTZ57" s="15"/>
      <c r="NUA57" s="15"/>
      <c r="NUB57" s="15"/>
      <c r="NUC57" s="15"/>
      <c r="NUD57" s="15"/>
      <c r="NUE57" s="15"/>
      <c r="NUF57" s="15"/>
      <c r="NUG57" s="15"/>
      <c r="NUH57" s="15"/>
      <c r="NUI57" s="15"/>
      <c r="NUJ57" s="15"/>
      <c r="NUK57" s="15"/>
      <c r="NUL57" s="15"/>
      <c r="NUM57" s="15"/>
      <c r="NUN57" s="15"/>
      <c r="NUO57" s="15"/>
      <c r="NUP57" s="15"/>
      <c r="NUQ57" s="15"/>
      <c r="NUR57" s="15"/>
      <c r="NUS57" s="15"/>
      <c r="NUT57" s="15"/>
      <c r="NUU57" s="15"/>
      <c r="NUV57" s="15"/>
      <c r="NUW57" s="15"/>
      <c r="NUX57" s="15"/>
      <c r="NUY57" s="15"/>
      <c r="NUZ57" s="15"/>
      <c r="NVA57" s="15"/>
      <c r="NVB57" s="15"/>
      <c r="NVC57" s="15"/>
      <c r="NVD57" s="15"/>
      <c r="NVE57" s="15"/>
      <c r="NVF57" s="15"/>
      <c r="NVG57" s="15"/>
      <c r="NVH57" s="15"/>
      <c r="NVI57" s="15"/>
      <c r="NVJ57" s="15"/>
      <c r="NVK57" s="15"/>
      <c r="NVL57" s="15"/>
      <c r="NVM57" s="15"/>
      <c r="NVN57" s="15"/>
      <c r="NVO57" s="15"/>
      <c r="NVP57" s="15"/>
      <c r="NVQ57" s="15"/>
      <c r="NVR57" s="15"/>
      <c r="NVS57" s="15"/>
      <c r="NVT57" s="15"/>
      <c r="NVU57" s="15"/>
      <c r="NVV57" s="15"/>
      <c r="NVW57" s="15"/>
      <c r="NVX57" s="15"/>
      <c r="NVY57" s="15"/>
      <c r="NVZ57" s="15"/>
      <c r="NWA57" s="15"/>
      <c r="NWB57" s="15"/>
      <c r="NWC57" s="15"/>
      <c r="NWD57" s="15"/>
      <c r="NWE57" s="15"/>
      <c r="NWF57" s="15"/>
      <c r="NWG57" s="15"/>
      <c r="NWH57" s="15"/>
      <c r="NWI57" s="15"/>
      <c r="NWJ57" s="15"/>
      <c r="NWK57" s="15"/>
      <c r="NWL57" s="15"/>
      <c r="NWM57" s="15"/>
      <c r="NWN57" s="15"/>
      <c r="NWO57" s="15"/>
      <c r="NWP57" s="15"/>
      <c r="NWQ57" s="15"/>
      <c r="NWR57" s="15"/>
      <c r="NWS57" s="15"/>
      <c r="NWT57" s="15"/>
      <c r="NWU57" s="15"/>
      <c r="NWV57" s="15"/>
      <c r="NWW57" s="15"/>
      <c r="NWX57" s="15"/>
      <c r="NWY57" s="15"/>
      <c r="NWZ57" s="15"/>
      <c r="NXA57" s="15"/>
      <c r="NXB57" s="15"/>
      <c r="NXC57" s="15"/>
      <c r="NXD57" s="15"/>
      <c r="NXE57" s="15"/>
      <c r="NXF57" s="15"/>
      <c r="NXG57" s="15"/>
      <c r="NXH57" s="15"/>
      <c r="NXI57" s="15"/>
      <c r="NXJ57" s="15"/>
      <c r="NXK57" s="15"/>
      <c r="NXL57" s="15"/>
      <c r="NXM57" s="15"/>
      <c r="NXN57" s="15"/>
      <c r="NXO57" s="15"/>
      <c r="NXP57" s="15"/>
      <c r="NXQ57" s="15"/>
      <c r="NXR57" s="15"/>
      <c r="NXS57" s="15"/>
      <c r="NXT57" s="15"/>
      <c r="NXU57" s="15"/>
      <c r="NXV57" s="15"/>
      <c r="NXW57" s="15"/>
      <c r="NXX57" s="15"/>
      <c r="NXY57" s="15"/>
      <c r="NXZ57" s="15"/>
      <c r="NYA57" s="15"/>
      <c r="NYB57" s="15"/>
      <c r="NYC57" s="15"/>
      <c r="NYD57" s="15"/>
      <c r="NYE57" s="15"/>
      <c r="NYF57" s="15"/>
      <c r="NYG57" s="15"/>
      <c r="NYH57" s="15"/>
      <c r="NYI57" s="15"/>
      <c r="NYJ57" s="15"/>
      <c r="NYK57" s="15"/>
      <c r="NYL57" s="15"/>
      <c r="NYM57" s="15"/>
      <c r="NYN57" s="15"/>
      <c r="NYO57" s="15"/>
      <c r="NYP57" s="15"/>
      <c r="NYQ57" s="15"/>
      <c r="NYR57" s="15"/>
      <c r="NYS57" s="15"/>
      <c r="NYT57" s="15"/>
      <c r="NYU57" s="15"/>
      <c r="NYV57" s="15"/>
      <c r="NYW57" s="15"/>
      <c r="NYX57" s="15"/>
      <c r="NYY57" s="15"/>
      <c r="NYZ57" s="15"/>
      <c r="NZA57" s="15"/>
      <c r="NZB57" s="15"/>
      <c r="NZC57" s="15"/>
      <c r="NZD57" s="15"/>
      <c r="NZE57" s="15"/>
      <c r="NZF57" s="15"/>
      <c r="NZG57" s="15"/>
      <c r="NZH57" s="15"/>
      <c r="NZI57" s="15"/>
      <c r="NZJ57" s="15"/>
      <c r="NZK57" s="15"/>
      <c r="NZL57" s="15"/>
      <c r="NZM57" s="15"/>
      <c r="NZN57" s="15"/>
      <c r="NZO57" s="15"/>
      <c r="NZP57" s="15"/>
      <c r="NZQ57" s="15"/>
      <c r="NZR57" s="15"/>
      <c r="NZS57" s="15"/>
      <c r="NZT57" s="15"/>
      <c r="NZU57" s="15"/>
      <c r="NZV57" s="15"/>
      <c r="NZW57" s="15"/>
      <c r="NZX57" s="15"/>
      <c r="NZY57" s="15"/>
      <c r="NZZ57" s="15"/>
      <c r="OAA57" s="15"/>
      <c r="OAB57" s="15"/>
      <c r="OAC57" s="15"/>
      <c r="OAD57" s="15"/>
      <c r="OAE57" s="15"/>
      <c r="OAF57" s="15"/>
      <c r="OAG57" s="15"/>
      <c r="OAH57" s="15"/>
      <c r="OAI57" s="15"/>
      <c r="OAJ57" s="15"/>
      <c r="OAK57" s="15"/>
      <c r="OAL57" s="15"/>
      <c r="OAM57" s="15"/>
      <c r="OAN57" s="15"/>
      <c r="OAO57" s="15"/>
      <c r="OAP57" s="15"/>
      <c r="OAQ57" s="15"/>
      <c r="OAR57" s="15"/>
      <c r="OAS57" s="15"/>
      <c r="OAT57" s="15"/>
      <c r="OAU57" s="15"/>
      <c r="OAV57" s="15"/>
      <c r="OAW57" s="15"/>
      <c r="OAX57" s="15"/>
      <c r="OAY57" s="15"/>
      <c r="OAZ57" s="15"/>
      <c r="OBA57" s="15"/>
      <c r="OBB57" s="15"/>
      <c r="OBC57" s="15"/>
      <c r="OBD57" s="15"/>
      <c r="OBE57" s="15"/>
      <c r="OBF57" s="15"/>
      <c r="OBG57" s="15"/>
      <c r="OBH57" s="15"/>
      <c r="OBI57" s="15"/>
      <c r="OBJ57" s="15"/>
      <c r="OBK57" s="15"/>
      <c r="OBL57" s="15"/>
      <c r="OBM57" s="15"/>
      <c r="OBN57" s="15"/>
      <c r="OBO57" s="15"/>
      <c r="OBP57" s="15"/>
      <c r="OBQ57" s="15"/>
      <c r="OBR57" s="15"/>
      <c r="OBS57" s="15"/>
      <c r="OBT57" s="15"/>
      <c r="OBU57" s="15"/>
      <c r="OBV57" s="15"/>
      <c r="OBW57" s="15"/>
      <c r="OBX57" s="15"/>
      <c r="OBY57" s="15"/>
      <c r="OBZ57" s="15"/>
      <c r="OCA57" s="15"/>
      <c r="OCB57" s="15"/>
      <c r="OCC57" s="15"/>
      <c r="OCD57" s="15"/>
      <c r="OCE57" s="15"/>
      <c r="OCF57" s="15"/>
      <c r="OCG57" s="15"/>
      <c r="OCH57" s="15"/>
      <c r="OCI57" s="15"/>
      <c r="OCJ57" s="15"/>
      <c r="OCK57" s="15"/>
      <c r="OCL57" s="15"/>
      <c r="OCM57" s="15"/>
      <c r="OCN57" s="15"/>
      <c r="OCO57" s="15"/>
      <c r="OCP57" s="15"/>
      <c r="OCQ57" s="15"/>
      <c r="OCR57" s="15"/>
      <c r="OCS57" s="15"/>
      <c r="OCT57" s="15"/>
      <c r="OCU57" s="15"/>
      <c r="OCV57" s="15"/>
      <c r="OCW57" s="15"/>
      <c r="OCX57" s="15"/>
      <c r="OCY57" s="15"/>
      <c r="OCZ57" s="15"/>
      <c r="ODA57" s="15"/>
      <c r="ODB57" s="15"/>
      <c r="ODC57" s="15"/>
      <c r="ODD57" s="15"/>
      <c r="ODE57" s="15"/>
      <c r="ODF57" s="15"/>
      <c r="ODG57" s="15"/>
      <c r="ODH57" s="15"/>
      <c r="ODI57" s="15"/>
      <c r="ODJ57" s="15"/>
      <c r="ODK57" s="15"/>
      <c r="ODL57" s="15"/>
      <c r="ODM57" s="15"/>
      <c r="ODN57" s="15"/>
      <c r="ODO57" s="15"/>
      <c r="ODP57" s="15"/>
      <c r="ODQ57" s="15"/>
      <c r="ODR57" s="15"/>
      <c r="ODS57" s="15"/>
      <c r="ODT57" s="15"/>
      <c r="ODU57" s="15"/>
      <c r="ODV57" s="15"/>
      <c r="ODW57" s="15"/>
      <c r="ODX57" s="15"/>
      <c r="ODY57" s="15"/>
      <c r="ODZ57" s="15"/>
      <c r="OEA57" s="15"/>
      <c r="OEB57" s="15"/>
      <c r="OEC57" s="15"/>
      <c r="OED57" s="15"/>
      <c r="OEE57" s="15"/>
      <c r="OEF57" s="15"/>
      <c r="OEG57" s="15"/>
      <c r="OEH57" s="15"/>
      <c r="OEI57" s="15"/>
      <c r="OEJ57" s="15"/>
      <c r="OEK57" s="15"/>
      <c r="OEL57" s="15"/>
      <c r="OEM57" s="15"/>
      <c r="OEN57" s="15"/>
      <c r="OEO57" s="15"/>
      <c r="OEP57" s="15"/>
      <c r="OEQ57" s="15"/>
      <c r="OER57" s="15"/>
      <c r="OES57" s="15"/>
      <c r="OET57" s="15"/>
      <c r="OEU57" s="15"/>
      <c r="OEV57" s="15"/>
      <c r="OEW57" s="15"/>
      <c r="OEX57" s="15"/>
      <c r="OEY57" s="15"/>
      <c r="OEZ57" s="15"/>
      <c r="OFA57" s="15"/>
      <c r="OFB57" s="15"/>
      <c r="OFC57" s="15"/>
      <c r="OFD57" s="15"/>
      <c r="OFE57" s="15"/>
      <c r="OFF57" s="15"/>
      <c r="OFG57" s="15"/>
      <c r="OFH57" s="15"/>
      <c r="OFI57" s="15"/>
      <c r="OFJ57" s="15"/>
      <c r="OFK57" s="15"/>
      <c r="OFL57" s="15"/>
      <c r="OFM57" s="15"/>
      <c r="OFN57" s="15"/>
      <c r="OFO57" s="15"/>
      <c r="OFP57" s="15"/>
      <c r="OFQ57" s="15"/>
      <c r="OFR57" s="15"/>
      <c r="OFS57" s="15"/>
      <c r="OFT57" s="15"/>
      <c r="OFU57" s="15"/>
      <c r="OFV57" s="15"/>
      <c r="OFW57" s="15"/>
      <c r="OFX57" s="15"/>
      <c r="OFY57" s="15"/>
      <c r="OFZ57" s="15"/>
      <c r="OGA57" s="15"/>
      <c r="OGB57" s="15"/>
      <c r="OGC57" s="15"/>
      <c r="OGD57" s="15"/>
      <c r="OGE57" s="15"/>
      <c r="OGF57" s="15"/>
      <c r="OGG57" s="15"/>
      <c r="OGH57" s="15"/>
      <c r="OGI57" s="15"/>
      <c r="OGJ57" s="15"/>
      <c r="OGK57" s="15"/>
      <c r="OGL57" s="15"/>
      <c r="OGM57" s="15"/>
      <c r="OGN57" s="15"/>
      <c r="OGO57" s="15"/>
      <c r="OGP57" s="15"/>
      <c r="OGQ57" s="15"/>
      <c r="OGR57" s="15"/>
      <c r="OGS57" s="15"/>
      <c r="OGT57" s="15"/>
      <c r="OGU57" s="15"/>
      <c r="OGV57" s="15"/>
      <c r="OGW57" s="15"/>
      <c r="OGX57" s="15"/>
      <c r="OGY57" s="15"/>
      <c r="OGZ57" s="15"/>
      <c r="OHA57" s="15"/>
      <c r="OHB57" s="15"/>
      <c r="OHC57" s="15"/>
      <c r="OHD57" s="15"/>
      <c r="OHE57" s="15"/>
      <c r="OHF57" s="15"/>
      <c r="OHG57" s="15"/>
      <c r="OHH57" s="15"/>
      <c r="OHI57" s="15"/>
      <c r="OHJ57" s="15"/>
      <c r="OHK57" s="15"/>
      <c r="OHL57" s="15"/>
      <c r="OHM57" s="15"/>
      <c r="OHN57" s="15"/>
      <c r="OHO57" s="15"/>
      <c r="OHP57" s="15"/>
      <c r="OHQ57" s="15"/>
      <c r="OHR57" s="15"/>
      <c r="OHS57" s="15"/>
      <c r="OHT57" s="15"/>
      <c r="OHU57" s="15"/>
      <c r="OHV57" s="15"/>
      <c r="OHW57" s="15"/>
      <c r="OHX57" s="15"/>
      <c r="OHY57" s="15"/>
      <c r="OHZ57" s="15"/>
      <c r="OIA57" s="15"/>
      <c r="OIB57" s="15"/>
      <c r="OIC57" s="15"/>
      <c r="OID57" s="15"/>
      <c r="OIE57" s="15"/>
      <c r="OIF57" s="15"/>
      <c r="OIG57" s="15"/>
      <c r="OIH57" s="15"/>
      <c r="OII57" s="15"/>
      <c r="OIJ57" s="15"/>
      <c r="OIK57" s="15"/>
      <c r="OIL57" s="15"/>
      <c r="OIM57" s="15"/>
      <c r="OIN57" s="15"/>
      <c r="OIO57" s="15"/>
      <c r="OIP57" s="15"/>
      <c r="OIQ57" s="15"/>
      <c r="OIR57" s="15"/>
      <c r="OIS57" s="15"/>
      <c r="OIT57" s="15"/>
      <c r="OIU57" s="15"/>
      <c r="OIV57" s="15"/>
      <c r="OIW57" s="15"/>
      <c r="OIX57" s="15"/>
      <c r="OIY57" s="15"/>
      <c r="OIZ57" s="15"/>
      <c r="OJA57" s="15"/>
      <c r="OJB57" s="15"/>
      <c r="OJC57" s="15"/>
      <c r="OJD57" s="15"/>
      <c r="OJE57" s="15"/>
      <c r="OJF57" s="15"/>
      <c r="OJG57" s="15"/>
      <c r="OJH57" s="15"/>
      <c r="OJI57" s="15"/>
      <c r="OJJ57" s="15"/>
      <c r="OJK57" s="15"/>
      <c r="OJL57" s="15"/>
      <c r="OJM57" s="15"/>
      <c r="OJN57" s="15"/>
      <c r="OJO57" s="15"/>
      <c r="OJP57" s="15"/>
      <c r="OJQ57" s="15"/>
      <c r="OJR57" s="15"/>
      <c r="OJS57" s="15"/>
      <c r="OJT57" s="15"/>
      <c r="OJU57" s="15"/>
      <c r="OJV57" s="15"/>
      <c r="OJW57" s="15"/>
      <c r="OJX57" s="15"/>
      <c r="OJY57" s="15"/>
      <c r="OJZ57" s="15"/>
      <c r="OKA57" s="15"/>
      <c r="OKB57" s="15"/>
      <c r="OKC57" s="15"/>
      <c r="OKD57" s="15"/>
      <c r="OKE57" s="15"/>
      <c r="OKF57" s="15"/>
      <c r="OKG57" s="15"/>
      <c r="OKH57" s="15"/>
      <c r="OKI57" s="15"/>
      <c r="OKJ57" s="15"/>
      <c r="OKK57" s="15"/>
      <c r="OKL57" s="15"/>
      <c r="OKM57" s="15"/>
      <c r="OKN57" s="15"/>
      <c r="OKO57" s="15"/>
      <c r="OKP57" s="15"/>
      <c r="OKQ57" s="15"/>
      <c r="OKR57" s="15"/>
      <c r="OKS57" s="15"/>
      <c r="OKT57" s="15"/>
      <c r="OKU57" s="15"/>
      <c r="OKV57" s="15"/>
      <c r="OKW57" s="15"/>
      <c r="OKX57" s="15"/>
      <c r="OKY57" s="15"/>
      <c r="OKZ57" s="15"/>
      <c r="OLA57" s="15"/>
      <c r="OLB57" s="15"/>
      <c r="OLC57" s="15"/>
      <c r="OLD57" s="15"/>
      <c r="OLE57" s="15"/>
      <c r="OLF57" s="15"/>
      <c r="OLG57" s="15"/>
      <c r="OLH57" s="15"/>
      <c r="OLI57" s="15"/>
      <c r="OLJ57" s="15"/>
      <c r="OLK57" s="15"/>
      <c r="OLL57" s="15"/>
      <c r="OLM57" s="15"/>
      <c r="OLN57" s="15"/>
      <c r="OLO57" s="15"/>
      <c r="OLP57" s="15"/>
      <c r="OLQ57" s="15"/>
      <c r="OLR57" s="15"/>
      <c r="OLS57" s="15"/>
      <c r="OLT57" s="15"/>
      <c r="OLU57" s="15"/>
      <c r="OLV57" s="15"/>
      <c r="OLW57" s="15"/>
      <c r="OLX57" s="15"/>
      <c r="OLY57" s="15"/>
      <c r="OLZ57" s="15"/>
      <c r="OMA57" s="15"/>
      <c r="OMB57" s="15"/>
      <c r="OMC57" s="15"/>
      <c r="OMD57" s="15"/>
      <c r="OME57" s="15"/>
      <c r="OMF57" s="15"/>
      <c r="OMG57" s="15"/>
      <c r="OMH57" s="15"/>
      <c r="OMI57" s="15"/>
      <c r="OMJ57" s="15"/>
      <c r="OMK57" s="15"/>
      <c r="OML57" s="15"/>
      <c r="OMM57" s="15"/>
      <c r="OMN57" s="15"/>
      <c r="OMO57" s="15"/>
      <c r="OMP57" s="15"/>
      <c r="OMQ57" s="15"/>
      <c r="OMR57" s="15"/>
      <c r="OMS57" s="15"/>
      <c r="OMT57" s="15"/>
      <c r="OMU57" s="15"/>
      <c r="OMV57" s="15"/>
      <c r="OMW57" s="15"/>
      <c r="OMX57" s="15"/>
      <c r="OMY57" s="15"/>
      <c r="OMZ57" s="15"/>
      <c r="ONA57" s="15"/>
      <c r="ONB57" s="15"/>
      <c r="ONC57" s="15"/>
      <c r="OND57" s="15"/>
      <c r="ONE57" s="15"/>
      <c r="ONF57" s="15"/>
      <c r="ONG57" s="15"/>
      <c r="ONH57" s="15"/>
      <c r="ONI57" s="15"/>
      <c r="ONJ57" s="15"/>
      <c r="ONK57" s="15"/>
      <c r="ONL57" s="15"/>
      <c r="ONM57" s="15"/>
      <c r="ONN57" s="15"/>
      <c r="ONO57" s="15"/>
      <c r="ONP57" s="15"/>
      <c r="ONQ57" s="15"/>
      <c r="ONR57" s="15"/>
      <c r="ONS57" s="15"/>
      <c r="ONT57" s="15"/>
      <c r="ONU57" s="15"/>
      <c r="ONV57" s="15"/>
      <c r="ONW57" s="15"/>
      <c r="ONX57" s="15"/>
      <c r="ONY57" s="15"/>
      <c r="ONZ57" s="15"/>
      <c r="OOA57" s="15"/>
      <c r="OOB57" s="15"/>
      <c r="OOC57" s="15"/>
      <c r="OOD57" s="15"/>
      <c r="OOE57" s="15"/>
      <c r="OOF57" s="15"/>
      <c r="OOG57" s="15"/>
      <c r="OOH57" s="15"/>
      <c r="OOI57" s="15"/>
      <c r="OOJ57" s="15"/>
      <c r="OOK57" s="15"/>
      <c r="OOL57" s="15"/>
      <c r="OOM57" s="15"/>
      <c r="OON57" s="15"/>
      <c r="OOO57" s="15"/>
      <c r="OOP57" s="15"/>
      <c r="OOQ57" s="15"/>
      <c r="OOR57" s="15"/>
      <c r="OOS57" s="15"/>
      <c r="OOT57" s="15"/>
      <c r="OOU57" s="15"/>
      <c r="OOV57" s="15"/>
      <c r="OOW57" s="15"/>
      <c r="OOX57" s="15"/>
      <c r="OOY57" s="15"/>
      <c r="OOZ57" s="15"/>
      <c r="OPA57" s="15"/>
      <c r="OPB57" s="15"/>
      <c r="OPC57" s="15"/>
      <c r="OPD57" s="15"/>
      <c r="OPE57" s="15"/>
      <c r="OPF57" s="15"/>
      <c r="OPG57" s="15"/>
      <c r="OPH57" s="15"/>
      <c r="OPI57" s="15"/>
      <c r="OPJ57" s="15"/>
      <c r="OPK57" s="15"/>
      <c r="OPL57" s="15"/>
      <c r="OPM57" s="15"/>
      <c r="OPN57" s="15"/>
      <c r="OPO57" s="15"/>
      <c r="OPP57" s="15"/>
      <c r="OPQ57" s="15"/>
      <c r="OPR57" s="15"/>
      <c r="OPS57" s="15"/>
      <c r="OPT57" s="15"/>
      <c r="OPU57" s="15"/>
      <c r="OPV57" s="15"/>
      <c r="OPW57" s="15"/>
      <c r="OPX57" s="15"/>
      <c r="OPY57" s="15"/>
      <c r="OPZ57" s="15"/>
      <c r="OQA57" s="15"/>
      <c r="OQB57" s="15"/>
      <c r="OQC57" s="15"/>
      <c r="OQD57" s="15"/>
      <c r="OQE57" s="15"/>
      <c r="OQF57" s="15"/>
      <c r="OQG57" s="15"/>
      <c r="OQH57" s="15"/>
      <c r="OQI57" s="15"/>
      <c r="OQJ57" s="15"/>
      <c r="OQK57" s="15"/>
      <c r="OQL57" s="15"/>
      <c r="OQM57" s="15"/>
      <c r="OQN57" s="15"/>
      <c r="OQO57" s="15"/>
      <c r="OQP57" s="15"/>
      <c r="OQQ57" s="15"/>
      <c r="OQR57" s="15"/>
      <c r="OQS57" s="15"/>
      <c r="OQT57" s="15"/>
      <c r="OQU57" s="15"/>
      <c r="OQV57" s="15"/>
      <c r="OQW57" s="15"/>
      <c r="OQX57" s="15"/>
      <c r="OQY57" s="15"/>
      <c r="OQZ57" s="15"/>
      <c r="ORA57" s="15"/>
      <c r="ORB57" s="15"/>
      <c r="ORC57" s="15"/>
      <c r="ORD57" s="15"/>
      <c r="ORE57" s="15"/>
      <c r="ORF57" s="15"/>
      <c r="ORG57" s="15"/>
      <c r="ORH57" s="15"/>
      <c r="ORI57" s="15"/>
      <c r="ORJ57" s="15"/>
      <c r="ORK57" s="15"/>
      <c r="ORL57" s="15"/>
      <c r="ORM57" s="15"/>
      <c r="ORN57" s="15"/>
      <c r="ORO57" s="15"/>
      <c r="ORP57" s="15"/>
      <c r="ORQ57" s="15"/>
      <c r="ORR57" s="15"/>
      <c r="ORS57" s="15"/>
      <c r="ORT57" s="15"/>
      <c r="ORU57" s="15"/>
      <c r="ORV57" s="15"/>
      <c r="ORW57" s="15"/>
      <c r="ORX57" s="15"/>
      <c r="ORY57" s="15"/>
      <c r="ORZ57" s="15"/>
      <c r="OSA57" s="15"/>
      <c r="OSB57" s="15"/>
      <c r="OSC57" s="15"/>
      <c r="OSD57" s="15"/>
      <c r="OSE57" s="15"/>
      <c r="OSF57" s="15"/>
      <c r="OSG57" s="15"/>
      <c r="OSH57" s="15"/>
      <c r="OSI57" s="15"/>
      <c r="OSJ57" s="15"/>
      <c r="OSK57" s="15"/>
      <c r="OSL57" s="15"/>
      <c r="OSM57" s="15"/>
      <c r="OSN57" s="15"/>
      <c r="OSO57" s="15"/>
      <c r="OSP57" s="15"/>
      <c r="OSQ57" s="15"/>
      <c r="OSR57" s="15"/>
      <c r="OSS57" s="15"/>
      <c r="OST57" s="15"/>
      <c r="OSU57" s="15"/>
      <c r="OSV57" s="15"/>
      <c r="OSW57" s="15"/>
      <c r="OSX57" s="15"/>
      <c r="OSY57" s="15"/>
      <c r="OSZ57" s="15"/>
      <c r="OTA57" s="15"/>
      <c r="OTB57" s="15"/>
      <c r="OTC57" s="15"/>
      <c r="OTD57" s="15"/>
      <c r="OTE57" s="15"/>
      <c r="OTF57" s="15"/>
      <c r="OTG57" s="15"/>
      <c r="OTH57" s="15"/>
      <c r="OTI57" s="15"/>
      <c r="OTJ57" s="15"/>
      <c r="OTK57" s="15"/>
      <c r="OTL57" s="15"/>
      <c r="OTM57" s="15"/>
      <c r="OTN57" s="15"/>
      <c r="OTO57" s="15"/>
      <c r="OTP57" s="15"/>
      <c r="OTQ57" s="15"/>
      <c r="OTR57" s="15"/>
      <c r="OTS57" s="15"/>
      <c r="OTT57" s="15"/>
      <c r="OTU57" s="15"/>
      <c r="OTV57" s="15"/>
      <c r="OTW57" s="15"/>
      <c r="OTX57" s="15"/>
      <c r="OTY57" s="15"/>
      <c r="OTZ57" s="15"/>
      <c r="OUA57" s="15"/>
      <c r="OUB57" s="15"/>
      <c r="OUC57" s="15"/>
      <c r="OUD57" s="15"/>
      <c r="OUE57" s="15"/>
      <c r="OUF57" s="15"/>
      <c r="OUG57" s="15"/>
      <c r="OUH57" s="15"/>
      <c r="OUI57" s="15"/>
      <c r="OUJ57" s="15"/>
      <c r="OUK57" s="15"/>
      <c r="OUL57" s="15"/>
      <c r="OUM57" s="15"/>
      <c r="OUN57" s="15"/>
      <c r="OUO57" s="15"/>
      <c r="OUP57" s="15"/>
      <c r="OUQ57" s="15"/>
      <c r="OUR57" s="15"/>
      <c r="OUS57" s="15"/>
      <c r="OUT57" s="15"/>
      <c r="OUU57" s="15"/>
      <c r="OUV57" s="15"/>
      <c r="OUW57" s="15"/>
      <c r="OUX57" s="15"/>
      <c r="OUY57" s="15"/>
      <c r="OUZ57" s="15"/>
      <c r="OVA57" s="15"/>
      <c r="OVB57" s="15"/>
      <c r="OVC57" s="15"/>
      <c r="OVD57" s="15"/>
      <c r="OVE57" s="15"/>
      <c r="OVF57" s="15"/>
      <c r="OVG57" s="15"/>
      <c r="OVH57" s="15"/>
      <c r="OVI57" s="15"/>
      <c r="OVJ57" s="15"/>
      <c r="OVK57" s="15"/>
      <c r="OVL57" s="15"/>
      <c r="OVM57" s="15"/>
      <c r="OVN57" s="15"/>
      <c r="OVO57" s="15"/>
      <c r="OVP57" s="15"/>
      <c r="OVQ57" s="15"/>
      <c r="OVR57" s="15"/>
      <c r="OVS57" s="15"/>
      <c r="OVT57" s="15"/>
      <c r="OVU57" s="15"/>
      <c r="OVV57" s="15"/>
      <c r="OVW57" s="15"/>
      <c r="OVX57" s="15"/>
      <c r="OVY57" s="15"/>
      <c r="OVZ57" s="15"/>
      <c r="OWA57" s="15"/>
      <c r="OWB57" s="15"/>
      <c r="OWC57" s="15"/>
      <c r="OWD57" s="15"/>
      <c r="OWE57" s="15"/>
      <c r="OWF57" s="15"/>
      <c r="OWG57" s="15"/>
      <c r="OWH57" s="15"/>
      <c r="OWI57" s="15"/>
      <c r="OWJ57" s="15"/>
      <c r="OWK57" s="15"/>
      <c r="OWL57" s="15"/>
      <c r="OWM57" s="15"/>
      <c r="OWN57" s="15"/>
      <c r="OWO57" s="15"/>
      <c r="OWP57" s="15"/>
      <c r="OWQ57" s="15"/>
      <c r="OWR57" s="15"/>
      <c r="OWS57" s="15"/>
      <c r="OWT57" s="15"/>
      <c r="OWU57" s="15"/>
      <c r="OWV57" s="15"/>
      <c r="OWW57" s="15"/>
      <c r="OWX57" s="15"/>
      <c r="OWY57" s="15"/>
      <c r="OWZ57" s="15"/>
      <c r="OXA57" s="15"/>
      <c r="OXB57" s="15"/>
      <c r="OXC57" s="15"/>
      <c r="OXD57" s="15"/>
      <c r="OXE57" s="15"/>
      <c r="OXF57" s="15"/>
      <c r="OXG57" s="15"/>
      <c r="OXH57" s="15"/>
      <c r="OXI57" s="15"/>
      <c r="OXJ57" s="15"/>
      <c r="OXK57" s="15"/>
      <c r="OXL57" s="15"/>
      <c r="OXM57" s="15"/>
      <c r="OXN57" s="15"/>
      <c r="OXO57" s="15"/>
      <c r="OXP57" s="15"/>
      <c r="OXQ57" s="15"/>
      <c r="OXR57" s="15"/>
      <c r="OXS57" s="15"/>
      <c r="OXT57" s="15"/>
      <c r="OXU57" s="15"/>
      <c r="OXV57" s="15"/>
      <c r="OXW57" s="15"/>
      <c r="OXX57" s="15"/>
      <c r="OXY57" s="15"/>
      <c r="OXZ57" s="15"/>
      <c r="OYA57" s="15"/>
      <c r="OYB57" s="15"/>
      <c r="OYC57" s="15"/>
      <c r="OYD57" s="15"/>
      <c r="OYE57" s="15"/>
      <c r="OYF57" s="15"/>
      <c r="OYG57" s="15"/>
      <c r="OYH57" s="15"/>
      <c r="OYI57" s="15"/>
      <c r="OYJ57" s="15"/>
      <c r="OYK57" s="15"/>
      <c r="OYL57" s="15"/>
      <c r="OYM57" s="15"/>
      <c r="OYN57" s="15"/>
      <c r="OYO57" s="15"/>
      <c r="OYP57" s="15"/>
      <c r="OYQ57" s="15"/>
      <c r="OYR57" s="15"/>
      <c r="OYS57" s="15"/>
      <c r="OYT57" s="15"/>
      <c r="OYU57" s="15"/>
      <c r="OYV57" s="15"/>
      <c r="OYW57" s="15"/>
      <c r="OYX57" s="15"/>
      <c r="OYY57" s="15"/>
      <c r="OYZ57" s="15"/>
      <c r="OZA57" s="15"/>
      <c r="OZB57" s="15"/>
      <c r="OZC57" s="15"/>
      <c r="OZD57" s="15"/>
      <c r="OZE57" s="15"/>
      <c r="OZF57" s="15"/>
      <c r="OZG57" s="15"/>
      <c r="OZH57" s="15"/>
      <c r="OZI57" s="15"/>
      <c r="OZJ57" s="15"/>
      <c r="OZK57" s="15"/>
      <c r="OZL57" s="15"/>
      <c r="OZM57" s="15"/>
      <c r="OZN57" s="15"/>
      <c r="OZO57" s="15"/>
      <c r="OZP57" s="15"/>
      <c r="OZQ57" s="15"/>
      <c r="OZR57" s="15"/>
      <c r="OZS57" s="15"/>
      <c r="OZT57" s="15"/>
      <c r="OZU57" s="15"/>
      <c r="OZV57" s="15"/>
      <c r="OZW57" s="15"/>
      <c r="OZX57" s="15"/>
      <c r="OZY57" s="15"/>
      <c r="OZZ57" s="15"/>
      <c r="PAA57" s="15"/>
      <c r="PAB57" s="15"/>
      <c r="PAC57" s="15"/>
      <c r="PAD57" s="15"/>
      <c r="PAE57" s="15"/>
      <c r="PAF57" s="15"/>
      <c r="PAG57" s="15"/>
      <c r="PAH57" s="15"/>
      <c r="PAI57" s="15"/>
      <c r="PAJ57" s="15"/>
      <c r="PAK57" s="15"/>
      <c r="PAL57" s="15"/>
      <c r="PAM57" s="15"/>
      <c r="PAN57" s="15"/>
      <c r="PAO57" s="15"/>
      <c r="PAP57" s="15"/>
      <c r="PAQ57" s="15"/>
      <c r="PAR57" s="15"/>
      <c r="PAS57" s="15"/>
      <c r="PAT57" s="15"/>
      <c r="PAU57" s="15"/>
      <c r="PAV57" s="15"/>
      <c r="PAW57" s="15"/>
      <c r="PAX57" s="15"/>
      <c r="PAY57" s="15"/>
      <c r="PAZ57" s="15"/>
      <c r="PBA57" s="15"/>
      <c r="PBB57" s="15"/>
      <c r="PBC57" s="15"/>
      <c r="PBD57" s="15"/>
      <c r="PBE57" s="15"/>
      <c r="PBF57" s="15"/>
      <c r="PBG57" s="15"/>
      <c r="PBH57" s="15"/>
      <c r="PBI57" s="15"/>
      <c r="PBJ57" s="15"/>
      <c r="PBK57" s="15"/>
      <c r="PBL57" s="15"/>
      <c r="PBM57" s="15"/>
      <c r="PBN57" s="15"/>
      <c r="PBO57" s="15"/>
      <c r="PBP57" s="15"/>
      <c r="PBQ57" s="15"/>
      <c r="PBR57" s="15"/>
      <c r="PBS57" s="15"/>
      <c r="PBT57" s="15"/>
      <c r="PBU57" s="15"/>
      <c r="PBV57" s="15"/>
      <c r="PBW57" s="15"/>
      <c r="PBX57" s="15"/>
      <c r="PBY57" s="15"/>
      <c r="PBZ57" s="15"/>
      <c r="PCA57" s="15"/>
      <c r="PCB57" s="15"/>
      <c r="PCC57" s="15"/>
      <c r="PCD57" s="15"/>
      <c r="PCE57" s="15"/>
      <c r="PCF57" s="15"/>
      <c r="PCG57" s="15"/>
      <c r="PCH57" s="15"/>
      <c r="PCI57" s="15"/>
      <c r="PCJ57" s="15"/>
      <c r="PCK57" s="15"/>
      <c r="PCL57" s="15"/>
      <c r="PCM57" s="15"/>
      <c r="PCN57" s="15"/>
      <c r="PCO57" s="15"/>
      <c r="PCP57" s="15"/>
      <c r="PCQ57" s="15"/>
      <c r="PCR57" s="15"/>
      <c r="PCS57" s="15"/>
      <c r="PCT57" s="15"/>
      <c r="PCU57" s="15"/>
      <c r="PCV57" s="15"/>
      <c r="PCW57" s="15"/>
      <c r="PCX57" s="15"/>
      <c r="PCY57" s="15"/>
      <c r="PCZ57" s="15"/>
      <c r="PDA57" s="15"/>
      <c r="PDB57" s="15"/>
      <c r="PDC57" s="15"/>
      <c r="PDD57" s="15"/>
      <c r="PDE57" s="15"/>
      <c r="PDF57" s="15"/>
      <c r="PDG57" s="15"/>
      <c r="PDH57" s="15"/>
      <c r="PDI57" s="15"/>
      <c r="PDJ57" s="15"/>
      <c r="PDK57" s="15"/>
      <c r="PDL57" s="15"/>
      <c r="PDM57" s="15"/>
      <c r="PDN57" s="15"/>
      <c r="PDO57" s="15"/>
      <c r="PDP57" s="15"/>
      <c r="PDQ57" s="15"/>
      <c r="PDR57" s="15"/>
      <c r="PDS57" s="15"/>
      <c r="PDT57" s="15"/>
      <c r="PDU57" s="15"/>
      <c r="PDV57" s="15"/>
      <c r="PDW57" s="15"/>
      <c r="PDX57" s="15"/>
      <c r="PDY57" s="15"/>
      <c r="PDZ57" s="15"/>
      <c r="PEA57" s="15"/>
      <c r="PEB57" s="15"/>
      <c r="PEC57" s="15"/>
      <c r="PED57" s="15"/>
      <c r="PEE57" s="15"/>
      <c r="PEF57" s="15"/>
      <c r="PEG57" s="15"/>
      <c r="PEH57" s="15"/>
      <c r="PEI57" s="15"/>
      <c r="PEJ57" s="15"/>
      <c r="PEK57" s="15"/>
      <c r="PEL57" s="15"/>
      <c r="PEM57" s="15"/>
      <c r="PEN57" s="15"/>
      <c r="PEO57" s="15"/>
      <c r="PEP57" s="15"/>
      <c r="PEQ57" s="15"/>
      <c r="PER57" s="15"/>
      <c r="PES57" s="15"/>
      <c r="PET57" s="15"/>
      <c r="PEU57" s="15"/>
      <c r="PEV57" s="15"/>
      <c r="PEW57" s="15"/>
      <c r="PEX57" s="15"/>
      <c r="PEY57" s="15"/>
      <c r="PEZ57" s="15"/>
      <c r="PFA57" s="15"/>
      <c r="PFB57" s="15"/>
      <c r="PFC57" s="15"/>
      <c r="PFD57" s="15"/>
      <c r="PFE57" s="15"/>
      <c r="PFF57" s="15"/>
      <c r="PFG57" s="15"/>
      <c r="PFH57" s="15"/>
      <c r="PFI57" s="15"/>
      <c r="PFJ57" s="15"/>
      <c r="PFK57" s="15"/>
      <c r="PFL57" s="15"/>
      <c r="PFM57" s="15"/>
      <c r="PFN57" s="15"/>
      <c r="PFO57" s="15"/>
      <c r="PFP57" s="15"/>
      <c r="PFQ57" s="15"/>
      <c r="PFR57" s="15"/>
      <c r="PFS57" s="15"/>
      <c r="PFT57" s="15"/>
      <c r="PFU57" s="15"/>
      <c r="PFV57" s="15"/>
      <c r="PFW57" s="15"/>
      <c r="PFX57" s="15"/>
      <c r="PFY57" s="15"/>
      <c r="PFZ57" s="15"/>
      <c r="PGA57" s="15"/>
      <c r="PGB57" s="15"/>
      <c r="PGC57" s="15"/>
      <c r="PGD57" s="15"/>
      <c r="PGE57" s="15"/>
      <c r="PGF57" s="15"/>
      <c r="PGG57" s="15"/>
      <c r="PGH57" s="15"/>
      <c r="PGI57" s="15"/>
      <c r="PGJ57" s="15"/>
      <c r="PGK57" s="15"/>
      <c r="PGL57" s="15"/>
      <c r="PGM57" s="15"/>
      <c r="PGN57" s="15"/>
      <c r="PGO57" s="15"/>
      <c r="PGP57" s="15"/>
      <c r="PGQ57" s="15"/>
      <c r="PGR57" s="15"/>
      <c r="PGS57" s="15"/>
      <c r="PGT57" s="15"/>
      <c r="PGU57" s="15"/>
      <c r="PGV57" s="15"/>
      <c r="PGW57" s="15"/>
      <c r="PGX57" s="15"/>
      <c r="PGY57" s="15"/>
      <c r="PGZ57" s="15"/>
      <c r="PHA57" s="15"/>
      <c r="PHB57" s="15"/>
      <c r="PHC57" s="15"/>
      <c r="PHD57" s="15"/>
      <c r="PHE57" s="15"/>
      <c r="PHF57" s="15"/>
      <c r="PHG57" s="15"/>
      <c r="PHH57" s="15"/>
      <c r="PHI57" s="15"/>
      <c r="PHJ57" s="15"/>
      <c r="PHK57" s="15"/>
      <c r="PHL57" s="15"/>
      <c r="PHM57" s="15"/>
      <c r="PHN57" s="15"/>
      <c r="PHO57" s="15"/>
      <c r="PHP57" s="15"/>
      <c r="PHQ57" s="15"/>
      <c r="PHR57" s="15"/>
      <c r="PHS57" s="15"/>
      <c r="PHT57" s="15"/>
      <c r="PHU57" s="15"/>
      <c r="PHV57" s="15"/>
      <c r="PHW57" s="15"/>
      <c r="PHX57" s="15"/>
      <c r="PHY57" s="15"/>
      <c r="PHZ57" s="15"/>
      <c r="PIA57" s="15"/>
      <c r="PIB57" s="15"/>
      <c r="PIC57" s="15"/>
      <c r="PID57" s="15"/>
      <c r="PIE57" s="15"/>
      <c r="PIF57" s="15"/>
      <c r="PIG57" s="15"/>
      <c r="PIH57" s="15"/>
      <c r="PII57" s="15"/>
      <c r="PIJ57" s="15"/>
      <c r="PIK57" s="15"/>
      <c r="PIL57" s="15"/>
      <c r="PIM57" s="15"/>
      <c r="PIN57" s="15"/>
      <c r="PIO57" s="15"/>
      <c r="PIP57" s="15"/>
      <c r="PIQ57" s="15"/>
      <c r="PIR57" s="15"/>
      <c r="PIS57" s="15"/>
      <c r="PIT57" s="15"/>
      <c r="PIU57" s="15"/>
      <c r="PIV57" s="15"/>
      <c r="PIW57" s="15"/>
      <c r="PIX57" s="15"/>
      <c r="PIY57" s="15"/>
      <c r="PIZ57" s="15"/>
      <c r="PJA57" s="15"/>
      <c r="PJB57" s="15"/>
      <c r="PJC57" s="15"/>
      <c r="PJD57" s="15"/>
      <c r="PJE57" s="15"/>
      <c r="PJF57" s="15"/>
      <c r="PJG57" s="15"/>
      <c r="PJH57" s="15"/>
      <c r="PJI57" s="15"/>
      <c r="PJJ57" s="15"/>
      <c r="PJK57" s="15"/>
      <c r="PJL57" s="15"/>
      <c r="PJM57" s="15"/>
      <c r="PJN57" s="15"/>
      <c r="PJO57" s="15"/>
      <c r="PJP57" s="15"/>
      <c r="PJQ57" s="15"/>
      <c r="PJR57" s="15"/>
      <c r="PJS57" s="15"/>
      <c r="PJT57" s="15"/>
      <c r="PJU57" s="15"/>
      <c r="PJV57" s="15"/>
      <c r="PJW57" s="15"/>
      <c r="PJX57" s="15"/>
      <c r="PJY57" s="15"/>
      <c r="PJZ57" s="15"/>
      <c r="PKA57" s="15"/>
      <c r="PKB57" s="15"/>
      <c r="PKC57" s="15"/>
      <c r="PKD57" s="15"/>
      <c r="PKE57" s="15"/>
      <c r="PKF57" s="15"/>
      <c r="PKG57" s="15"/>
      <c r="PKH57" s="15"/>
      <c r="PKI57" s="15"/>
      <c r="PKJ57" s="15"/>
      <c r="PKK57" s="15"/>
      <c r="PKL57" s="15"/>
      <c r="PKM57" s="15"/>
      <c r="PKN57" s="15"/>
      <c r="PKO57" s="15"/>
      <c r="PKP57" s="15"/>
      <c r="PKQ57" s="15"/>
      <c r="PKR57" s="15"/>
      <c r="PKS57" s="15"/>
      <c r="PKT57" s="15"/>
      <c r="PKU57" s="15"/>
      <c r="PKV57" s="15"/>
      <c r="PKW57" s="15"/>
      <c r="PKX57" s="15"/>
      <c r="PKY57" s="15"/>
      <c r="PKZ57" s="15"/>
      <c r="PLA57" s="15"/>
      <c r="PLB57" s="15"/>
      <c r="PLC57" s="15"/>
      <c r="PLD57" s="15"/>
      <c r="PLE57" s="15"/>
      <c r="PLF57" s="15"/>
      <c r="PLG57" s="15"/>
      <c r="PLH57" s="15"/>
      <c r="PLI57" s="15"/>
      <c r="PLJ57" s="15"/>
      <c r="PLK57" s="15"/>
      <c r="PLL57" s="15"/>
      <c r="PLM57" s="15"/>
      <c r="PLN57" s="15"/>
      <c r="PLO57" s="15"/>
      <c r="PLP57" s="15"/>
      <c r="PLQ57" s="15"/>
      <c r="PLR57" s="15"/>
      <c r="PLS57" s="15"/>
      <c r="PLT57" s="15"/>
      <c r="PLU57" s="15"/>
      <c r="PLV57" s="15"/>
      <c r="PLW57" s="15"/>
      <c r="PLX57" s="15"/>
      <c r="PLY57" s="15"/>
      <c r="PLZ57" s="15"/>
      <c r="PMA57" s="15"/>
      <c r="PMB57" s="15"/>
      <c r="PMC57" s="15"/>
      <c r="PMD57" s="15"/>
      <c r="PME57" s="15"/>
      <c r="PMF57" s="15"/>
      <c r="PMG57" s="15"/>
      <c r="PMH57" s="15"/>
      <c r="PMI57" s="15"/>
      <c r="PMJ57" s="15"/>
      <c r="PMK57" s="15"/>
      <c r="PML57" s="15"/>
      <c r="PMM57" s="15"/>
      <c r="PMN57" s="15"/>
      <c r="PMO57" s="15"/>
      <c r="PMP57" s="15"/>
      <c r="PMQ57" s="15"/>
      <c r="PMR57" s="15"/>
      <c r="PMS57" s="15"/>
      <c r="PMT57" s="15"/>
      <c r="PMU57" s="15"/>
      <c r="PMV57" s="15"/>
      <c r="PMW57" s="15"/>
      <c r="PMX57" s="15"/>
      <c r="PMY57" s="15"/>
      <c r="PMZ57" s="15"/>
      <c r="PNA57" s="15"/>
      <c r="PNB57" s="15"/>
      <c r="PNC57" s="15"/>
      <c r="PND57" s="15"/>
      <c r="PNE57" s="15"/>
      <c r="PNF57" s="15"/>
      <c r="PNG57" s="15"/>
      <c r="PNH57" s="15"/>
      <c r="PNI57" s="15"/>
      <c r="PNJ57" s="15"/>
      <c r="PNK57" s="15"/>
      <c r="PNL57" s="15"/>
      <c r="PNM57" s="15"/>
      <c r="PNN57" s="15"/>
      <c r="PNO57" s="15"/>
      <c r="PNP57" s="15"/>
      <c r="PNQ57" s="15"/>
      <c r="PNR57" s="15"/>
      <c r="PNS57" s="15"/>
      <c r="PNT57" s="15"/>
      <c r="PNU57" s="15"/>
      <c r="PNV57" s="15"/>
      <c r="PNW57" s="15"/>
      <c r="PNX57" s="15"/>
      <c r="PNY57" s="15"/>
      <c r="PNZ57" s="15"/>
      <c r="POA57" s="15"/>
      <c r="POB57" s="15"/>
      <c r="POC57" s="15"/>
      <c r="POD57" s="15"/>
      <c r="POE57" s="15"/>
      <c r="POF57" s="15"/>
      <c r="POG57" s="15"/>
      <c r="POH57" s="15"/>
      <c r="POI57" s="15"/>
      <c r="POJ57" s="15"/>
      <c r="POK57" s="15"/>
      <c r="POL57" s="15"/>
      <c r="POM57" s="15"/>
      <c r="PON57" s="15"/>
      <c r="POO57" s="15"/>
      <c r="POP57" s="15"/>
      <c r="POQ57" s="15"/>
      <c r="POR57" s="15"/>
      <c r="POS57" s="15"/>
      <c r="POT57" s="15"/>
      <c r="POU57" s="15"/>
      <c r="POV57" s="15"/>
      <c r="POW57" s="15"/>
      <c r="POX57" s="15"/>
      <c r="POY57" s="15"/>
      <c r="POZ57" s="15"/>
      <c r="PPA57" s="15"/>
      <c r="PPB57" s="15"/>
      <c r="PPC57" s="15"/>
      <c r="PPD57" s="15"/>
      <c r="PPE57" s="15"/>
      <c r="PPF57" s="15"/>
      <c r="PPG57" s="15"/>
      <c r="PPH57" s="15"/>
      <c r="PPI57" s="15"/>
      <c r="PPJ57" s="15"/>
      <c r="PPK57" s="15"/>
      <c r="PPL57" s="15"/>
      <c r="PPM57" s="15"/>
      <c r="PPN57" s="15"/>
      <c r="PPO57" s="15"/>
      <c r="PPP57" s="15"/>
      <c r="PPQ57" s="15"/>
      <c r="PPR57" s="15"/>
      <c r="PPS57" s="15"/>
      <c r="PPT57" s="15"/>
      <c r="PPU57" s="15"/>
      <c r="PPV57" s="15"/>
      <c r="PPW57" s="15"/>
      <c r="PPX57" s="15"/>
      <c r="PPY57" s="15"/>
      <c r="PPZ57" s="15"/>
      <c r="PQA57" s="15"/>
      <c r="PQB57" s="15"/>
      <c r="PQC57" s="15"/>
      <c r="PQD57" s="15"/>
      <c r="PQE57" s="15"/>
      <c r="PQF57" s="15"/>
      <c r="PQG57" s="15"/>
      <c r="PQH57" s="15"/>
      <c r="PQI57" s="15"/>
      <c r="PQJ57" s="15"/>
      <c r="PQK57" s="15"/>
      <c r="PQL57" s="15"/>
      <c r="PQM57" s="15"/>
      <c r="PQN57" s="15"/>
      <c r="PQO57" s="15"/>
      <c r="PQP57" s="15"/>
      <c r="PQQ57" s="15"/>
      <c r="PQR57" s="15"/>
      <c r="PQS57" s="15"/>
      <c r="PQT57" s="15"/>
      <c r="PQU57" s="15"/>
      <c r="PQV57" s="15"/>
      <c r="PQW57" s="15"/>
      <c r="PQX57" s="15"/>
      <c r="PQY57" s="15"/>
      <c r="PQZ57" s="15"/>
      <c r="PRA57" s="15"/>
      <c r="PRB57" s="15"/>
      <c r="PRC57" s="15"/>
      <c r="PRD57" s="15"/>
      <c r="PRE57" s="15"/>
      <c r="PRF57" s="15"/>
      <c r="PRG57" s="15"/>
      <c r="PRH57" s="15"/>
      <c r="PRI57" s="15"/>
      <c r="PRJ57" s="15"/>
      <c r="PRK57" s="15"/>
      <c r="PRL57" s="15"/>
      <c r="PRM57" s="15"/>
      <c r="PRN57" s="15"/>
      <c r="PRO57" s="15"/>
      <c r="PRP57" s="15"/>
      <c r="PRQ57" s="15"/>
      <c r="PRR57" s="15"/>
      <c r="PRS57" s="15"/>
      <c r="PRT57" s="15"/>
      <c r="PRU57" s="15"/>
      <c r="PRV57" s="15"/>
      <c r="PRW57" s="15"/>
      <c r="PRX57" s="15"/>
      <c r="PRY57" s="15"/>
      <c r="PRZ57" s="15"/>
      <c r="PSA57" s="15"/>
      <c r="PSB57" s="15"/>
      <c r="PSC57" s="15"/>
      <c r="PSD57" s="15"/>
      <c r="PSE57" s="15"/>
      <c r="PSF57" s="15"/>
      <c r="PSG57" s="15"/>
      <c r="PSH57" s="15"/>
      <c r="PSI57" s="15"/>
      <c r="PSJ57" s="15"/>
      <c r="PSK57" s="15"/>
      <c r="PSL57" s="15"/>
      <c r="PSM57" s="15"/>
      <c r="PSN57" s="15"/>
      <c r="PSO57" s="15"/>
      <c r="PSP57" s="15"/>
      <c r="PSQ57" s="15"/>
      <c r="PSR57" s="15"/>
      <c r="PSS57" s="15"/>
      <c r="PST57" s="15"/>
      <c r="PSU57" s="15"/>
      <c r="PSV57" s="15"/>
      <c r="PSW57" s="15"/>
      <c r="PSX57" s="15"/>
      <c r="PSY57" s="15"/>
      <c r="PSZ57" s="15"/>
      <c r="PTA57" s="15"/>
      <c r="PTB57" s="15"/>
      <c r="PTC57" s="15"/>
      <c r="PTD57" s="15"/>
      <c r="PTE57" s="15"/>
      <c r="PTF57" s="15"/>
      <c r="PTG57" s="15"/>
      <c r="PTH57" s="15"/>
      <c r="PTI57" s="15"/>
      <c r="PTJ57" s="15"/>
      <c r="PTK57" s="15"/>
      <c r="PTL57" s="15"/>
      <c r="PTM57" s="15"/>
      <c r="PTN57" s="15"/>
      <c r="PTO57" s="15"/>
      <c r="PTP57" s="15"/>
      <c r="PTQ57" s="15"/>
      <c r="PTR57" s="15"/>
      <c r="PTS57" s="15"/>
      <c r="PTT57" s="15"/>
      <c r="PTU57" s="15"/>
      <c r="PTV57" s="15"/>
      <c r="PTW57" s="15"/>
      <c r="PTX57" s="15"/>
      <c r="PTY57" s="15"/>
      <c r="PTZ57" s="15"/>
      <c r="PUA57" s="15"/>
      <c r="PUB57" s="15"/>
      <c r="PUC57" s="15"/>
      <c r="PUD57" s="15"/>
      <c r="PUE57" s="15"/>
      <c r="PUF57" s="15"/>
      <c r="PUG57" s="15"/>
      <c r="PUH57" s="15"/>
      <c r="PUI57" s="15"/>
      <c r="PUJ57" s="15"/>
      <c r="PUK57" s="15"/>
      <c r="PUL57" s="15"/>
      <c r="PUM57" s="15"/>
      <c r="PUN57" s="15"/>
      <c r="PUO57" s="15"/>
      <c r="PUP57" s="15"/>
      <c r="PUQ57" s="15"/>
      <c r="PUR57" s="15"/>
      <c r="PUS57" s="15"/>
      <c r="PUT57" s="15"/>
      <c r="PUU57" s="15"/>
      <c r="PUV57" s="15"/>
      <c r="PUW57" s="15"/>
      <c r="PUX57" s="15"/>
      <c r="PUY57" s="15"/>
      <c r="PUZ57" s="15"/>
      <c r="PVA57" s="15"/>
      <c r="PVB57" s="15"/>
      <c r="PVC57" s="15"/>
      <c r="PVD57" s="15"/>
      <c r="PVE57" s="15"/>
      <c r="PVF57" s="15"/>
      <c r="PVG57" s="15"/>
      <c r="PVH57" s="15"/>
      <c r="PVI57" s="15"/>
      <c r="PVJ57" s="15"/>
      <c r="PVK57" s="15"/>
      <c r="PVL57" s="15"/>
      <c r="PVM57" s="15"/>
      <c r="PVN57" s="15"/>
      <c r="PVO57" s="15"/>
      <c r="PVP57" s="15"/>
      <c r="PVQ57" s="15"/>
      <c r="PVR57" s="15"/>
      <c r="PVS57" s="15"/>
      <c r="PVT57" s="15"/>
      <c r="PVU57" s="15"/>
      <c r="PVV57" s="15"/>
      <c r="PVW57" s="15"/>
      <c r="PVX57" s="15"/>
      <c r="PVY57" s="15"/>
      <c r="PVZ57" s="15"/>
      <c r="PWA57" s="15"/>
      <c r="PWB57" s="15"/>
      <c r="PWC57" s="15"/>
      <c r="PWD57" s="15"/>
      <c r="PWE57" s="15"/>
      <c r="PWF57" s="15"/>
      <c r="PWG57" s="15"/>
      <c r="PWH57" s="15"/>
      <c r="PWI57" s="15"/>
      <c r="PWJ57" s="15"/>
      <c r="PWK57" s="15"/>
      <c r="PWL57" s="15"/>
      <c r="PWM57" s="15"/>
      <c r="PWN57" s="15"/>
      <c r="PWO57" s="15"/>
      <c r="PWP57" s="15"/>
      <c r="PWQ57" s="15"/>
      <c r="PWR57" s="15"/>
      <c r="PWS57" s="15"/>
      <c r="PWT57" s="15"/>
      <c r="PWU57" s="15"/>
      <c r="PWV57" s="15"/>
      <c r="PWW57" s="15"/>
      <c r="PWX57" s="15"/>
      <c r="PWY57" s="15"/>
      <c r="PWZ57" s="15"/>
      <c r="PXA57" s="15"/>
      <c r="PXB57" s="15"/>
      <c r="PXC57" s="15"/>
      <c r="PXD57" s="15"/>
      <c r="PXE57" s="15"/>
      <c r="PXF57" s="15"/>
      <c r="PXG57" s="15"/>
      <c r="PXH57" s="15"/>
      <c r="PXI57" s="15"/>
      <c r="PXJ57" s="15"/>
      <c r="PXK57" s="15"/>
      <c r="PXL57" s="15"/>
      <c r="PXM57" s="15"/>
      <c r="PXN57" s="15"/>
      <c r="PXO57" s="15"/>
      <c r="PXP57" s="15"/>
      <c r="PXQ57" s="15"/>
      <c r="PXR57" s="15"/>
      <c r="PXS57" s="15"/>
      <c r="PXT57" s="15"/>
      <c r="PXU57" s="15"/>
      <c r="PXV57" s="15"/>
      <c r="PXW57" s="15"/>
      <c r="PXX57" s="15"/>
      <c r="PXY57" s="15"/>
      <c r="PXZ57" s="15"/>
      <c r="PYA57" s="15"/>
      <c r="PYB57" s="15"/>
      <c r="PYC57" s="15"/>
      <c r="PYD57" s="15"/>
      <c r="PYE57" s="15"/>
      <c r="PYF57" s="15"/>
      <c r="PYG57" s="15"/>
      <c r="PYH57" s="15"/>
      <c r="PYI57" s="15"/>
      <c r="PYJ57" s="15"/>
      <c r="PYK57" s="15"/>
      <c r="PYL57" s="15"/>
      <c r="PYM57" s="15"/>
      <c r="PYN57" s="15"/>
      <c r="PYO57" s="15"/>
      <c r="PYP57" s="15"/>
      <c r="PYQ57" s="15"/>
      <c r="PYR57" s="15"/>
      <c r="PYS57" s="15"/>
      <c r="PYT57" s="15"/>
      <c r="PYU57" s="15"/>
      <c r="PYV57" s="15"/>
      <c r="PYW57" s="15"/>
      <c r="PYX57" s="15"/>
      <c r="PYY57" s="15"/>
      <c r="PYZ57" s="15"/>
      <c r="PZA57" s="15"/>
      <c r="PZB57" s="15"/>
      <c r="PZC57" s="15"/>
      <c r="PZD57" s="15"/>
      <c r="PZE57" s="15"/>
      <c r="PZF57" s="15"/>
      <c r="PZG57" s="15"/>
      <c r="PZH57" s="15"/>
      <c r="PZI57" s="15"/>
      <c r="PZJ57" s="15"/>
      <c r="PZK57" s="15"/>
      <c r="PZL57" s="15"/>
      <c r="PZM57" s="15"/>
      <c r="PZN57" s="15"/>
      <c r="PZO57" s="15"/>
      <c r="PZP57" s="15"/>
      <c r="PZQ57" s="15"/>
      <c r="PZR57" s="15"/>
      <c r="PZS57" s="15"/>
      <c r="PZT57" s="15"/>
      <c r="PZU57" s="15"/>
      <c r="PZV57" s="15"/>
      <c r="PZW57" s="15"/>
      <c r="PZX57" s="15"/>
      <c r="PZY57" s="15"/>
      <c r="PZZ57" s="15"/>
      <c r="QAA57" s="15"/>
      <c r="QAB57" s="15"/>
      <c r="QAC57" s="15"/>
      <c r="QAD57" s="15"/>
      <c r="QAE57" s="15"/>
      <c r="QAF57" s="15"/>
      <c r="QAG57" s="15"/>
      <c r="QAH57" s="15"/>
      <c r="QAI57" s="15"/>
      <c r="QAJ57" s="15"/>
      <c r="QAK57" s="15"/>
      <c r="QAL57" s="15"/>
      <c r="QAM57" s="15"/>
      <c r="QAN57" s="15"/>
      <c r="QAO57" s="15"/>
      <c r="QAP57" s="15"/>
      <c r="QAQ57" s="15"/>
      <c r="QAR57" s="15"/>
      <c r="QAS57" s="15"/>
      <c r="QAT57" s="15"/>
      <c r="QAU57" s="15"/>
      <c r="QAV57" s="15"/>
      <c r="QAW57" s="15"/>
      <c r="QAX57" s="15"/>
      <c r="QAY57" s="15"/>
      <c r="QAZ57" s="15"/>
      <c r="QBA57" s="15"/>
      <c r="QBB57" s="15"/>
      <c r="QBC57" s="15"/>
      <c r="QBD57" s="15"/>
      <c r="QBE57" s="15"/>
      <c r="QBF57" s="15"/>
      <c r="QBG57" s="15"/>
      <c r="QBH57" s="15"/>
      <c r="QBI57" s="15"/>
      <c r="QBJ57" s="15"/>
      <c r="QBK57" s="15"/>
      <c r="QBL57" s="15"/>
      <c r="QBM57" s="15"/>
      <c r="QBN57" s="15"/>
      <c r="QBO57" s="15"/>
      <c r="QBP57" s="15"/>
      <c r="QBQ57" s="15"/>
      <c r="QBR57" s="15"/>
      <c r="QBS57" s="15"/>
      <c r="QBT57" s="15"/>
      <c r="QBU57" s="15"/>
      <c r="QBV57" s="15"/>
      <c r="QBW57" s="15"/>
      <c r="QBX57" s="15"/>
      <c r="QBY57" s="15"/>
      <c r="QBZ57" s="15"/>
      <c r="QCA57" s="15"/>
      <c r="QCB57" s="15"/>
      <c r="QCC57" s="15"/>
      <c r="QCD57" s="15"/>
      <c r="QCE57" s="15"/>
      <c r="QCF57" s="15"/>
      <c r="QCG57" s="15"/>
      <c r="QCH57" s="15"/>
      <c r="QCI57" s="15"/>
      <c r="QCJ57" s="15"/>
      <c r="QCK57" s="15"/>
      <c r="QCL57" s="15"/>
      <c r="QCM57" s="15"/>
      <c r="QCN57" s="15"/>
      <c r="QCO57" s="15"/>
      <c r="QCP57" s="15"/>
      <c r="QCQ57" s="15"/>
      <c r="QCR57" s="15"/>
      <c r="QCS57" s="15"/>
      <c r="QCT57" s="15"/>
      <c r="QCU57" s="15"/>
      <c r="QCV57" s="15"/>
      <c r="QCW57" s="15"/>
      <c r="QCX57" s="15"/>
      <c r="QCY57" s="15"/>
      <c r="QCZ57" s="15"/>
      <c r="QDA57" s="15"/>
      <c r="QDB57" s="15"/>
      <c r="QDC57" s="15"/>
      <c r="QDD57" s="15"/>
      <c r="QDE57" s="15"/>
      <c r="QDF57" s="15"/>
      <c r="QDG57" s="15"/>
      <c r="QDH57" s="15"/>
      <c r="QDI57" s="15"/>
      <c r="QDJ57" s="15"/>
      <c r="QDK57" s="15"/>
      <c r="QDL57" s="15"/>
      <c r="QDM57" s="15"/>
      <c r="QDN57" s="15"/>
      <c r="QDO57" s="15"/>
      <c r="QDP57" s="15"/>
      <c r="QDQ57" s="15"/>
      <c r="QDR57" s="15"/>
      <c r="QDS57" s="15"/>
      <c r="QDT57" s="15"/>
      <c r="QDU57" s="15"/>
      <c r="QDV57" s="15"/>
      <c r="QDW57" s="15"/>
      <c r="QDX57" s="15"/>
      <c r="QDY57" s="15"/>
      <c r="QDZ57" s="15"/>
      <c r="QEA57" s="15"/>
      <c r="QEB57" s="15"/>
      <c r="QEC57" s="15"/>
      <c r="QED57" s="15"/>
      <c r="QEE57" s="15"/>
      <c r="QEF57" s="15"/>
      <c r="QEG57" s="15"/>
      <c r="QEH57" s="15"/>
      <c r="QEI57" s="15"/>
      <c r="QEJ57" s="15"/>
      <c r="QEK57" s="15"/>
      <c r="QEL57" s="15"/>
      <c r="QEM57" s="15"/>
      <c r="QEN57" s="15"/>
      <c r="QEO57" s="15"/>
      <c r="QEP57" s="15"/>
      <c r="QEQ57" s="15"/>
      <c r="QER57" s="15"/>
      <c r="QES57" s="15"/>
      <c r="QET57" s="15"/>
      <c r="QEU57" s="15"/>
      <c r="QEV57" s="15"/>
      <c r="QEW57" s="15"/>
      <c r="QEX57" s="15"/>
      <c r="QEY57" s="15"/>
      <c r="QEZ57" s="15"/>
      <c r="QFA57" s="15"/>
      <c r="QFB57" s="15"/>
      <c r="QFC57" s="15"/>
      <c r="QFD57" s="15"/>
      <c r="QFE57" s="15"/>
      <c r="QFF57" s="15"/>
      <c r="QFG57" s="15"/>
      <c r="QFH57" s="15"/>
      <c r="QFI57" s="15"/>
      <c r="QFJ57" s="15"/>
      <c r="QFK57" s="15"/>
      <c r="QFL57" s="15"/>
      <c r="QFM57" s="15"/>
      <c r="QFN57" s="15"/>
      <c r="QFO57" s="15"/>
      <c r="QFP57" s="15"/>
      <c r="QFQ57" s="15"/>
      <c r="QFR57" s="15"/>
      <c r="QFS57" s="15"/>
      <c r="QFT57" s="15"/>
      <c r="QFU57" s="15"/>
      <c r="QFV57" s="15"/>
      <c r="QFW57" s="15"/>
      <c r="QFX57" s="15"/>
      <c r="QFY57" s="15"/>
      <c r="QFZ57" s="15"/>
      <c r="QGA57" s="15"/>
      <c r="QGB57" s="15"/>
      <c r="QGC57" s="15"/>
      <c r="QGD57" s="15"/>
      <c r="QGE57" s="15"/>
      <c r="QGF57" s="15"/>
      <c r="QGG57" s="15"/>
      <c r="QGH57" s="15"/>
      <c r="QGI57" s="15"/>
      <c r="QGJ57" s="15"/>
      <c r="QGK57" s="15"/>
      <c r="QGL57" s="15"/>
      <c r="QGM57" s="15"/>
      <c r="QGN57" s="15"/>
      <c r="QGO57" s="15"/>
      <c r="QGP57" s="15"/>
      <c r="QGQ57" s="15"/>
      <c r="QGR57" s="15"/>
      <c r="QGS57" s="15"/>
      <c r="QGT57" s="15"/>
      <c r="QGU57" s="15"/>
      <c r="QGV57" s="15"/>
      <c r="QGW57" s="15"/>
      <c r="QGX57" s="15"/>
      <c r="QGY57" s="15"/>
      <c r="QGZ57" s="15"/>
      <c r="QHA57" s="15"/>
      <c r="QHB57" s="15"/>
      <c r="QHC57" s="15"/>
      <c r="QHD57" s="15"/>
      <c r="QHE57" s="15"/>
      <c r="QHF57" s="15"/>
      <c r="QHG57" s="15"/>
      <c r="QHH57" s="15"/>
      <c r="QHI57" s="15"/>
      <c r="QHJ57" s="15"/>
      <c r="QHK57" s="15"/>
      <c r="QHL57" s="15"/>
      <c r="QHM57" s="15"/>
      <c r="QHN57" s="15"/>
      <c r="QHO57" s="15"/>
      <c r="QHP57" s="15"/>
      <c r="QHQ57" s="15"/>
      <c r="QHR57" s="15"/>
      <c r="QHS57" s="15"/>
      <c r="QHT57" s="15"/>
      <c r="QHU57" s="15"/>
      <c r="QHV57" s="15"/>
      <c r="QHW57" s="15"/>
      <c r="QHX57" s="15"/>
      <c r="QHY57" s="15"/>
      <c r="QHZ57" s="15"/>
      <c r="QIA57" s="15"/>
      <c r="QIB57" s="15"/>
      <c r="QIC57" s="15"/>
      <c r="QID57" s="15"/>
      <c r="QIE57" s="15"/>
      <c r="QIF57" s="15"/>
      <c r="QIG57" s="15"/>
      <c r="QIH57" s="15"/>
      <c r="QII57" s="15"/>
      <c r="QIJ57" s="15"/>
      <c r="QIK57" s="15"/>
      <c r="QIL57" s="15"/>
      <c r="QIM57" s="15"/>
      <c r="QIN57" s="15"/>
      <c r="QIO57" s="15"/>
      <c r="QIP57" s="15"/>
      <c r="QIQ57" s="15"/>
      <c r="QIR57" s="15"/>
      <c r="QIS57" s="15"/>
      <c r="QIT57" s="15"/>
      <c r="QIU57" s="15"/>
      <c r="QIV57" s="15"/>
      <c r="QIW57" s="15"/>
      <c r="QIX57" s="15"/>
      <c r="QIY57" s="15"/>
      <c r="QIZ57" s="15"/>
      <c r="QJA57" s="15"/>
      <c r="QJB57" s="15"/>
      <c r="QJC57" s="15"/>
      <c r="QJD57" s="15"/>
      <c r="QJE57" s="15"/>
      <c r="QJF57" s="15"/>
      <c r="QJG57" s="15"/>
      <c r="QJH57" s="15"/>
      <c r="QJI57" s="15"/>
      <c r="QJJ57" s="15"/>
      <c r="QJK57" s="15"/>
      <c r="QJL57" s="15"/>
      <c r="QJM57" s="15"/>
      <c r="QJN57" s="15"/>
      <c r="QJO57" s="15"/>
      <c r="QJP57" s="15"/>
      <c r="QJQ57" s="15"/>
      <c r="QJR57" s="15"/>
      <c r="QJS57" s="15"/>
      <c r="QJT57" s="15"/>
      <c r="QJU57" s="15"/>
      <c r="QJV57" s="15"/>
      <c r="QJW57" s="15"/>
      <c r="QJX57" s="15"/>
      <c r="QJY57" s="15"/>
      <c r="QJZ57" s="15"/>
      <c r="QKA57" s="15"/>
      <c r="QKB57" s="15"/>
      <c r="QKC57" s="15"/>
      <c r="QKD57" s="15"/>
      <c r="QKE57" s="15"/>
      <c r="QKF57" s="15"/>
      <c r="QKG57" s="15"/>
      <c r="QKH57" s="15"/>
      <c r="QKI57" s="15"/>
      <c r="QKJ57" s="15"/>
      <c r="QKK57" s="15"/>
      <c r="QKL57" s="15"/>
      <c r="QKM57" s="15"/>
      <c r="QKN57" s="15"/>
      <c r="QKO57" s="15"/>
      <c r="QKP57" s="15"/>
      <c r="QKQ57" s="15"/>
      <c r="QKR57" s="15"/>
      <c r="QKS57" s="15"/>
      <c r="QKT57" s="15"/>
      <c r="QKU57" s="15"/>
      <c r="QKV57" s="15"/>
      <c r="QKW57" s="15"/>
      <c r="QKX57" s="15"/>
      <c r="QKY57" s="15"/>
      <c r="QKZ57" s="15"/>
      <c r="QLA57" s="15"/>
      <c r="QLB57" s="15"/>
      <c r="QLC57" s="15"/>
      <c r="QLD57" s="15"/>
      <c r="QLE57" s="15"/>
      <c r="QLF57" s="15"/>
      <c r="QLG57" s="15"/>
      <c r="QLH57" s="15"/>
      <c r="QLI57" s="15"/>
      <c r="QLJ57" s="15"/>
      <c r="QLK57" s="15"/>
      <c r="QLL57" s="15"/>
      <c r="QLM57" s="15"/>
      <c r="QLN57" s="15"/>
      <c r="QLO57" s="15"/>
      <c r="QLP57" s="15"/>
      <c r="QLQ57" s="15"/>
      <c r="QLR57" s="15"/>
      <c r="QLS57" s="15"/>
      <c r="QLT57" s="15"/>
      <c r="QLU57" s="15"/>
      <c r="QLV57" s="15"/>
      <c r="QLW57" s="15"/>
      <c r="QLX57" s="15"/>
      <c r="QLY57" s="15"/>
      <c r="QLZ57" s="15"/>
      <c r="QMA57" s="15"/>
      <c r="QMB57" s="15"/>
      <c r="QMC57" s="15"/>
      <c r="QMD57" s="15"/>
      <c r="QME57" s="15"/>
      <c r="QMF57" s="15"/>
      <c r="QMG57" s="15"/>
      <c r="QMH57" s="15"/>
      <c r="QMI57" s="15"/>
      <c r="QMJ57" s="15"/>
      <c r="QMK57" s="15"/>
      <c r="QML57" s="15"/>
      <c r="QMM57" s="15"/>
      <c r="QMN57" s="15"/>
      <c r="QMO57" s="15"/>
      <c r="QMP57" s="15"/>
      <c r="QMQ57" s="15"/>
      <c r="QMR57" s="15"/>
      <c r="QMS57" s="15"/>
      <c r="QMT57" s="15"/>
      <c r="QMU57" s="15"/>
      <c r="QMV57" s="15"/>
      <c r="QMW57" s="15"/>
      <c r="QMX57" s="15"/>
      <c r="QMY57" s="15"/>
      <c r="QMZ57" s="15"/>
      <c r="QNA57" s="15"/>
      <c r="QNB57" s="15"/>
      <c r="QNC57" s="15"/>
      <c r="QND57" s="15"/>
      <c r="QNE57" s="15"/>
      <c r="QNF57" s="15"/>
      <c r="QNG57" s="15"/>
      <c r="QNH57" s="15"/>
      <c r="QNI57" s="15"/>
      <c r="QNJ57" s="15"/>
      <c r="QNK57" s="15"/>
      <c r="QNL57" s="15"/>
      <c r="QNM57" s="15"/>
      <c r="QNN57" s="15"/>
      <c r="QNO57" s="15"/>
      <c r="QNP57" s="15"/>
      <c r="QNQ57" s="15"/>
      <c r="QNR57" s="15"/>
      <c r="QNS57" s="15"/>
      <c r="QNT57" s="15"/>
      <c r="QNU57" s="15"/>
      <c r="QNV57" s="15"/>
      <c r="QNW57" s="15"/>
      <c r="QNX57" s="15"/>
      <c r="QNY57" s="15"/>
      <c r="QNZ57" s="15"/>
      <c r="QOA57" s="15"/>
      <c r="QOB57" s="15"/>
      <c r="QOC57" s="15"/>
      <c r="QOD57" s="15"/>
      <c r="QOE57" s="15"/>
      <c r="QOF57" s="15"/>
      <c r="QOG57" s="15"/>
      <c r="QOH57" s="15"/>
      <c r="QOI57" s="15"/>
      <c r="QOJ57" s="15"/>
      <c r="QOK57" s="15"/>
      <c r="QOL57" s="15"/>
      <c r="QOM57" s="15"/>
      <c r="QON57" s="15"/>
      <c r="QOO57" s="15"/>
      <c r="QOP57" s="15"/>
      <c r="QOQ57" s="15"/>
      <c r="QOR57" s="15"/>
      <c r="QOS57" s="15"/>
      <c r="QOT57" s="15"/>
      <c r="QOU57" s="15"/>
      <c r="QOV57" s="15"/>
      <c r="QOW57" s="15"/>
      <c r="QOX57" s="15"/>
      <c r="QOY57" s="15"/>
      <c r="QOZ57" s="15"/>
      <c r="QPA57" s="15"/>
      <c r="QPB57" s="15"/>
      <c r="QPC57" s="15"/>
      <c r="QPD57" s="15"/>
      <c r="QPE57" s="15"/>
      <c r="QPF57" s="15"/>
      <c r="QPG57" s="15"/>
      <c r="QPH57" s="15"/>
      <c r="QPI57" s="15"/>
      <c r="QPJ57" s="15"/>
      <c r="QPK57" s="15"/>
      <c r="QPL57" s="15"/>
      <c r="QPM57" s="15"/>
      <c r="QPN57" s="15"/>
      <c r="QPO57" s="15"/>
      <c r="QPP57" s="15"/>
      <c r="QPQ57" s="15"/>
      <c r="QPR57" s="15"/>
      <c r="QPS57" s="15"/>
      <c r="QPT57" s="15"/>
      <c r="QPU57" s="15"/>
      <c r="QPV57" s="15"/>
      <c r="QPW57" s="15"/>
      <c r="QPX57" s="15"/>
      <c r="QPY57" s="15"/>
      <c r="QPZ57" s="15"/>
      <c r="QQA57" s="15"/>
      <c r="QQB57" s="15"/>
      <c r="QQC57" s="15"/>
      <c r="QQD57" s="15"/>
      <c r="QQE57" s="15"/>
      <c r="QQF57" s="15"/>
      <c r="QQG57" s="15"/>
      <c r="QQH57" s="15"/>
      <c r="QQI57" s="15"/>
      <c r="QQJ57" s="15"/>
      <c r="QQK57" s="15"/>
      <c r="QQL57" s="15"/>
      <c r="QQM57" s="15"/>
      <c r="QQN57" s="15"/>
      <c r="QQO57" s="15"/>
      <c r="QQP57" s="15"/>
      <c r="QQQ57" s="15"/>
      <c r="QQR57" s="15"/>
      <c r="QQS57" s="15"/>
      <c r="QQT57" s="15"/>
      <c r="QQU57" s="15"/>
      <c r="QQV57" s="15"/>
      <c r="QQW57" s="15"/>
      <c r="QQX57" s="15"/>
      <c r="QQY57" s="15"/>
      <c r="QQZ57" s="15"/>
      <c r="QRA57" s="15"/>
      <c r="QRB57" s="15"/>
      <c r="QRC57" s="15"/>
      <c r="QRD57" s="15"/>
      <c r="QRE57" s="15"/>
      <c r="QRF57" s="15"/>
      <c r="QRG57" s="15"/>
      <c r="QRH57" s="15"/>
      <c r="QRI57" s="15"/>
      <c r="QRJ57" s="15"/>
      <c r="QRK57" s="15"/>
      <c r="QRL57" s="15"/>
      <c r="QRM57" s="15"/>
      <c r="QRN57" s="15"/>
      <c r="QRO57" s="15"/>
      <c r="QRP57" s="15"/>
      <c r="QRQ57" s="15"/>
      <c r="QRR57" s="15"/>
      <c r="QRS57" s="15"/>
      <c r="QRT57" s="15"/>
      <c r="QRU57" s="15"/>
      <c r="QRV57" s="15"/>
      <c r="QRW57" s="15"/>
      <c r="QRX57" s="15"/>
      <c r="QRY57" s="15"/>
      <c r="QRZ57" s="15"/>
      <c r="QSA57" s="15"/>
      <c r="QSB57" s="15"/>
      <c r="QSC57" s="15"/>
      <c r="QSD57" s="15"/>
      <c r="QSE57" s="15"/>
      <c r="QSF57" s="15"/>
      <c r="QSG57" s="15"/>
      <c r="QSH57" s="15"/>
      <c r="QSI57" s="15"/>
      <c r="QSJ57" s="15"/>
      <c r="QSK57" s="15"/>
      <c r="QSL57" s="15"/>
      <c r="QSM57" s="15"/>
      <c r="QSN57" s="15"/>
      <c r="QSO57" s="15"/>
      <c r="QSP57" s="15"/>
      <c r="QSQ57" s="15"/>
      <c r="QSR57" s="15"/>
      <c r="QSS57" s="15"/>
      <c r="QST57" s="15"/>
      <c r="QSU57" s="15"/>
      <c r="QSV57" s="15"/>
      <c r="QSW57" s="15"/>
      <c r="QSX57" s="15"/>
      <c r="QSY57" s="15"/>
      <c r="QSZ57" s="15"/>
      <c r="QTA57" s="15"/>
      <c r="QTB57" s="15"/>
      <c r="QTC57" s="15"/>
      <c r="QTD57" s="15"/>
      <c r="QTE57" s="15"/>
      <c r="QTF57" s="15"/>
      <c r="QTG57" s="15"/>
      <c r="QTH57" s="15"/>
      <c r="QTI57" s="15"/>
      <c r="QTJ57" s="15"/>
      <c r="QTK57" s="15"/>
      <c r="QTL57" s="15"/>
      <c r="QTM57" s="15"/>
      <c r="QTN57" s="15"/>
      <c r="QTO57" s="15"/>
      <c r="QTP57" s="15"/>
      <c r="QTQ57" s="15"/>
      <c r="QTR57" s="15"/>
      <c r="QTS57" s="15"/>
      <c r="QTT57" s="15"/>
      <c r="QTU57" s="15"/>
      <c r="QTV57" s="15"/>
      <c r="QTW57" s="15"/>
      <c r="QTX57" s="15"/>
      <c r="QTY57" s="15"/>
      <c r="QTZ57" s="15"/>
      <c r="QUA57" s="15"/>
      <c r="QUB57" s="15"/>
      <c r="QUC57" s="15"/>
      <c r="QUD57" s="15"/>
      <c r="QUE57" s="15"/>
      <c r="QUF57" s="15"/>
      <c r="QUG57" s="15"/>
      <c r="QUH57" s="15"/>
      <c r="QUI57" s="15"/>
      <c r="QUJ57" s="15"/>
      <c r="QUK57" s="15"/>
      <c r="QUL57" s="15"/>
      <c r="QUM57" s="15"/>
      <c r="QUN57" s="15"/>
      <c r="QUO57" s="15"/>
      <c r="QUP57" s="15"/>
      <c r="QUQ57" s="15"/>
      <c r="QUR57" s="15"/>
      <c r="QUS57" s="15"/>
      <c r="QUT57" s="15"/>
      <c r="QUU57" s="15"/>
      <c r="QUV57" s="15"/>
      <c r="QUW57" s="15"/>
      <c r="QUX57" s="15"/>
      <c r="QUY57" s="15"/>
      <c r="QUZ57" s="15"/>
      <c r="QVA57" s="15"/>
      <c r="QVB57" s="15"/>
      <c r="QVC57" s="15"/>
      <c r="QVD57" s="15"/>
      <c r="QVE57" s="15"/>
      <c r="QVF57" s="15"/>
      <c r="QVG57" s="15"/>
      <c r="QVH57" s="15"/>
      <c r="QVI57" s="15"/>
      <c r="QVJ57" s="15"/>
      <c r="QVK57" s="15"/>
      <c r="QVL57" s="15"/>
      <c r="QVM57" s="15"/>
      <c r="QVN57" s="15"/>
      <c r="QVO57" s="15"/>
      <c r="QVP57" s="15"/>
      <c r="QVQ57" s="15"/>
      <c r="QVR57" s="15"/>
      <c r="QVS57" s="15"/>
      <c r="QVT57" s="15"/>
      <c r="QVU57" s="15"/>
      <c r="QVV57" s="15"/>
      <c r="QVW57" s="15"/>
      <c r="QVX57" s="15"/>
      <c r="QVY57" s="15"/>
      <c r="QVZ57" s="15"/>
      <c r="QWA57" s="15"/>
      <c r="QWB57" s="15"/>
      <c r="QWC57" s="15"/>
      <c r="QWD57" s="15"/>
      <c r="QWE57" s="15"/>
      <c r="QWF57" s="15"/>
      <c r="QWG57" s="15"/>
      <c r="QWH57" s="15"/>
      <c r="QWI57" s="15"/>
      <c r="QWJ57" s="15"/>
      <c r="QWK57" s="15"/>
      <c r="QWL57" s="15"/>
      <c r="QWM57" s="15"/>
      <c r="QWN57" s="15"/>
      <c r="QWO57" s="15"/>
      <c r="QWP57" s="15"/>
      <c r="QWQ57" s="15"/>
      <c r="QWR57" s="15"/>
      <c r="QWS57" s="15"/>
      <c r="QWT57" s="15"/>
      <c r="QWU57" s="15"/>
      <c r="QWV57" s="15"/>
      <c r="QWW57" s="15"/>
      <c r="QWX57" s="15"/>
      <c r="QWY57" s="15"/>
      <c r="QWZ57" s="15"/>
      <c r="QXA57" s="15"/>
      <c r="QXB57" s="15"/>
      <c r="QXC57" s="15"/>
      <c r="QXD57" s="15"/>
      <c r="QXE57" s="15"/>
      <c r="QXF57" s="15"/>
      <c r="QXG57" s="15"/>
      <c r="QXH57" s="15"/>
      <c r="QXI57" s="15"/>
      <c r="QXJ57" s="15"/>
      <c r="QXK57" s="15"/>
      <c r="QXL57" s="15"/>
      <c r="QXM57" s="15"/>
      <c r="QXN57" s="15"/>
      <c r="QXO57" s="15"/>
      <c r="QXP57" s="15"/>
      <c r="QXQ57" s="15"/>
      <c r="QXR57" s="15"/>
      <c r="QXS57" s="15"/>
      <c r="QXT57" s="15"/>
      <c r="QXU57" s="15"/>
      <c r="QXV57" s="15"/>
      <c r="QXW57" s="15"/>
      <c r="QXX57" s="15"/>
      <c r="QXY57" s="15"/>
      <c r="QXZ57" s="15"/>
      <c r="QYA57" s="15"/>
      <c r="QYB57" s="15"/>
      <c r="QYC57" s="15"/>
      <c r="QYD57" s="15"/>
      <c r="QYE57" s="15"/>
      <c r="QYF57" s="15"/>
      <c r="QYG57" s="15"/>
      <c r="QYH57" s="15"/>
      <c r="QYI57" s="15"/>
      <c r="QYJ57" s="15"/>
      <c r="QYK57" s="15"/>
      <c r="QYL57" s="15"/>
      <c r="QYM57" s="15"/>
      <c r="QYN57" s="15"/>
      <c r="QYO57" s="15"/>
      <c r="QYP57" s="15"/>
      <c r="QYQ57" s="15"/>
      <c r="QYR57" s="15"/>
      <c r="QYS57" s="15"/>
      <c r="QYT57" s="15"/>
      <c r="QYU57" s="15"/>
      <c r="QYV57" s="15"/>
      <c r="QYW57" s="15"/>
      <c r="QYX57" s="15"/>
      <c r="QYY57" s="15"/>
      <c r="QYZ57" s="15"/>
      <c r="QZA57" s="15"/>
      <c r="QZB57" s="15"/>
      <c r="QZC57" s="15"/>
      <c r="QZD57" s="15"/>
      <c r="QZE57" s="15"/>
      <c r="QZF57" s="15"/>
      <c r="QZG57" s="15"/>
      <c r="QZH57" s="15"/>
      <c r="QZI57" s="15"/>
      <c r="QZJ57" s="15"/>
      <c r="QZK57" s="15"/>
      <c r="QZL57" s="15"/>
      <c r="QZM57" s="15"/>
      <c r="QZN57" s="15"/>
      <c r="QZO57" s="15"/>
      <c r="QZP57" s="15"/>
      <c r="QZQ57" s="15"/>
      <c r="QZR57" s="15"/>
      <c r="QZS57" s="15"/>
      <c r="QZT57" s="15"/>
      <c r="QZU57" s="15"/>
      <c r="QZV57" s="15"/>
      <c r="QZW57" s="15"/>
      <c r="QZX57" s="15"/>
      <c r="QZY57" s="15"/>
      <c r="QZZ57" s="15"/>
      <c r="RAA57" s="15"/>
      <c r="RAB57" s="15"/>
      <c r="RAC57" s="15"/>
      <c r="RAD57" s="15"/>
      <c r="RAE57" s="15"/>
      <c r="RAF57" s="15"/>
      <c r="RAG57" s="15"/>
      <c r="RAH57" s="15"/>
      <c r="RAI57" s="15"/>
      <c r="RAJ57" s="15"/>
      <c r="RAK57" s="15"/>
      <c r="RAL57" s="15"/>
      <c r="RAM57" s="15"/>
      <c r="RAN57" s="15"/>
      <c r="RAO57" s="15"/>
      <c r="RAP57" s="15"/>
      <c r="RAQ57" s="15"/>
      <c r="RAR57" s="15"/>
      <c r="RAS57" s="15"/>
      <c r="RAT57" s="15"/>
      <c r="RAU57" s="15"/>
      <c r="RAV57" s="15"/>
      <c r="RAW57" s="15"/>
      <c r="RAX57" s="15"/>
      <c r="RAY57" s="15"/>
      <c r="RAZ57" s="15"/>
      <c r="RBA57" s="15"/>
      <c r="RBB57" s="15"/>
      <c r="RBC57" s="15"/>
      <c r="RBD57" s="15"/>
      <c r="RBE57" s="15"/>
      <c r="RBF57" s="15"/>
      <c r="RBG57" s="15"/>
      <c r="RBH57" s="15"/>
      <c r="RBI57" s="15"/>
      <c r="RBJ57" s="15"/>
      <c r="RBK57" s="15"/>
      <c r="RBL57" s="15"/>
      <c r="RBM57" s="15"/>
      <c r="RBN57" s="15"/>
      <c r="RBO57" s="15"/>
      <c r="RBP57" s="15"/>
      <c r="RBQ57" s="15"/>
      <c r="RBR57" s="15"/>
      <c r="RBS57" s="15"/>
      <c r="RBT57" s="15"/>
      <c r="RBU57" s="15"/>
      <c r="RBV57" s="15"/>
      <c r="RBW57" s="15"/>
      <c r="RBX57" s="15"/>
      <c r="RBY57" s="15"/>
      <c r="RBZ57" s="15"/>
      <c r="RCA57" s="15"/>
      <c r="RCB57" s="15"/>
      <c r="RCC57" s="15"/>
      <c r="RCD57" s="15"/>
      <c r="RCE57" s="15"/>
      <c r="RCF57" s="15"/>
      <c r="RCG57" s="15"/>
      <c r="RCH57" s="15"/>
      <c r="RCI57" s="15"/>
      <c r="RCJ57" s="15"/>
      <c r="RCK57" s="15"/>
      <c r="RCL57" s="15"/>
      <c r="RCM57" s="15"/>
      <c r="RCN57" s="15"/>
      <c r="RCO57" s="15"/>
      <c r="RCP57" s="15"/>
      <c r="RCQ57" s="15"/>
      <c r="RCR57" s="15"/>
      <c r="RCS57" s="15"/>
      <c r="RCT57" s="15"/>
      <c r="RCU57" s="15"/>
      <c r="RCV57" s="15"/>
      <c r="RCW57" s="15"/>
      <c r="RCX57" s="15"/>
      <c r="RCY57" s="15"/>
      <c r="RCZ57" s="15"/>
      <c r="RDA57" s="15"/>
      <c r="RDB57" s="15"/>
      <c r="RDC57" s="15"/>
      <c r="RDD57" s="15"/>
      <c r="RDE57" s="15"/>
      <c r="RDF57" s="15"/>
      <c r="RDG57" s="15"/>
      <c r="RDH57" s="15"/>
      <c r="RDI57" s="15"/>
      <c r="RDJ57" s="15"/>
      <c r="RDK57" s="15"/>
      <c r="RDL57" s="15"/>
      <c r="RDM57" s="15"/>
      <c r="RDN57" s="15"/>
      <c r="RDO57" s="15"/>
      <c r="RDP57" s="15"/>
      <c r="RDQ57" s="15"/>
      <c r="RDR57" s="15"/>
      <c r="RDS57" s="15"/>
      <c r="RDT57" s="15"/>
      <c r="RDU57" s="15"/>
      <c r="RDV57" s="15"/>
      <c r="RDW57" s="15"/>
      <c r="RDX57" s="15"/>
      <c r="RDY57" s="15"/>
      <c r="RDZ57" s="15"/>
      <c r="REA57" s="15"/>
      <c r="REB57" s="15"/>
      <c r="REC57" s="15"/>
      <c r="RED57" s="15"/>
      <c r="REE57" s="15"/>
      <c r="REF57" s="15"/>
      <c r="REG57" s="15"/>
      <c r="REH57" s="15"/>
      <c r="REI57" s="15"/>
      <c r="REJ57" s="15"/>
      <c r="REK57" s="15"/>
      <c r="REL57" s="15"/>
      <c r="REM57" s="15"/>
      <c r="REN57" s="15"/>
      <c r="REO57" s="15"/>
      <c r="REP57" s="15"/>
      <c r="REQ57" s="15"/>
      <c r="RER57" s="15"/>
      <c r="RES57" s="15"/>
      <c r="RET57" s="15"/>
      <c r="REU57" s="15"/>
      <c r="REV57" s="15"/>
      <c r="REW57" s="15"/>
      <c r="REX57" s="15"/>
      <c r="REY57" s="15"/>
      <c r="REZ57" s="15"/>
      <c r="RFA57" s="15"/>
      <c r="RFB57" s="15"/>
      <c r="RFC57" s="15"/>
      <c r="RFD57" s="15"/>
      <c r="RFE57" s="15"/>
      <c r="RFF57" s="15"/>
      <c r="RFG57" s="15"/>
      <c r="RFH57" s="15"/>
      <c r="RFI57" s="15"/>
      <c r="RFJ57" s="15"/>
      <c r="RFK57" s="15"/>
      <c r="RFL57" s="15"/>
      <c r="RFM57" s="15"/>
      <c r="RFN57" s="15"/>
      <c r="RFO57" s="15"/>
      <c r="RFP57" s="15"/>
      <c r="RFQ57" s="15"/>
      <c r="RFR57" s="15"/>
      <c r="RFS57" s="15"/>
      <c r="RFT57" s="15"/>
      <c r="RFU57" s="15"/>
      <c r="RFV57" s="15"/>
      <c r="RFW57" s="15"/>
      <c r="RFX57" s="15"/>
      <c r="RFY57" s="15"/>
      <c r="RFZ57" s="15"/>
      <c r="RGA57" s="15"/>
      <c r="RGB57" s="15"/>
      <c r="RGC57" s="15"/>
      <c r="RGD57" s="15"/>
      <c r="RGE57" s="15"/>
      <c r="RGF57" s="15"/>
      <c r="RGG57" s="15"/>
      <c r="RGH57" s="15"/>
      <c r="RGI57" s="15"/>
      <c r="RGJ57" s="15"/>
      <c r="RGK57" s="15"/>
      <c r="RGL57" s="15"/>
      <c r="RGM57" s="15"/>
      <c r="RGN57" s="15"/>
      <c r="RGO57" s="15"/>
      <c r="RGP57" s="15"/>
      <c r="RGQ57" s="15"/>
      <c r="RGR57" s="15"/>
      <c r="RGS57" s="15"/>
      <c r="RGT57" s="15"/>
      <c r="RGU57" s="15"/>
      <c r="RGV57" s="15"/>
      <c r="RGW57" s="15"/>
      <c r="RGX57" s="15"/>
      <c r="RGY57" s="15"/>
      <c r="RGZ57" s="15"/>
      <c r="RHA57" s="15"/>
      <c r="RHB57" s="15"/>
      <c r="RHC57" s="15"/>
      <c r="RHD57" s="15"/>
      <c r="RHE57" s="15"/>
      <c r="RHF57" s="15"/>
      <c r="RHG57" s="15"/>
      <c r="RHH57" s="15"/>
      <c r="RHI57" s="15"/>
      <c r="RHJ57" s="15"/>
      <c r="RHK57" s="15"/>
      <c r="RHL57" s="15"/>
      <c r="RHM57" s="15"/>
      <c r="RHN57" s="15"/>
      <c r="RHO57" s="15"/>
      <c r="RHP57" s="15"/>
      <c r="RHQ57" s="15"/>
      <c r="RHR57" s="15"/>
      <c r="RHS57" s="15"/>
      <c r="RHT57" s="15"/>
      <c r="RHU57" s="15"/>
      <c r="RHV57" s="15"/>
      <c r="RHW57" s="15"/>
      <c r="RHX57" s="15"/>
      <c r="RHY57" s="15"/>
      <c r="RHZ57" s="15"/>
      <c r="RIA57" s="15"/>
      <c r="RIB57" s="15"/>
      <c r="RIC57" s="15"/>
      <c r="RID57" s="15"/>
      <c r="RIE57" s="15"/>
      <c r="RIF57" s="15"/>
      <c r="RIG57" s="15"/>
      <c r="RIH57" s="15"/>
      <c r="RII57" s="15"/>
      <c r="RIJ57" s="15"/>
      <c r="RIK57" s="15"/>
      <c r="RIL57" s="15"/>
      <c r="RIM57" s="15"/>
      <c r="RIN57" s="15"/>
      <c r="RIO57" s="15"/>
      <c r="RIP57" s="15"/>
      <c r="RIQ57" s="15"/>
      <c r="RIR57" s="15"/>
      <c r="RIS57" s="15"/>
      <c r="RIT57" s="15"/>
      <c r="RIU57" s="15"/>
      <c r="RIV57" s="15"/>
      <c r="RIW57" s="15"/>
      <c r="RIX57" s="15"/>
      <c r="RIY57" s="15"/>
      <c r="RIZ57" s="15"/>
      <c r="RJA57" s="15"/>
      <c r="RJB57" s="15"/>
      <c r="RJC57" s="15"/>
      <c r="RJD57" s="15"/>
      <c r="RJE57" s="15"/>
      <c r="RJF57" s="15"/>
      <c r="RJG57" s="15"/>
      <c r="RJH57" s="15"/>
      <c r="RJI57" s="15"/>
      <c r="RJJ57" s="15"/>
      <c r="RJK57" s="15"/>
      <c r="RJL57" s="15"/>
      <c r="RJM57" s="15"/>
      <c r="RJN57" s="15"/>
      <c r="RJO57" s="15"/>
      <c r="RJP57" s="15"/>
      <c r="RJQ57" s="15"/>
      <c r="RJR57" s="15"/>
      <c r="RJS57" s="15"/>
      <c r="RJT57" s="15"/>
      <c r="RJU57" s="15"/>
      <c r="RJV57" s="15"/>
      <c r="RJW57" s="15"/>
      <c r="RJX57" s="15"/>
      <c r="RJY57" s="15"/>
      <c r="RJZ57" s="15"/>
      <c r="RKA57" s="15"/>
      <c r="RKB57" s="15"/>
      <c r="RKC57" s="15"/>
      <c r="RKD57" s="15"/>
      <c r="RKE57" s="15"/>
      <c r="RKF57" s="15"/>
      <c r="RKG57" s="15"/>
      <c r="RKH57" s="15"/>
      <c r="RKI57" s="15"/>
      <c r="RKJ57" s="15"/>
      <c r="RKK57" s="15"/>
      <c r="RKL57" s="15"/>
      <c r="RKM57" s="15"/>
      <c r="RKN57" s="15"/>
      <c r="RKO57" s="15"/>
      <c r="RKP57" s="15"/>
      <c r="RKQ57" s="15"/>
      <c r="RKR57" s="15"/>
      <c r="RKS57" s="15"/>
      <c r="RKT57" s="15"/>
      <c r="RKU57" s="15"/>
      <c r="RKV57" s="15"/>
      <c r="RKW57" s="15"/>
      <c r="RKX57" s="15"/>
      <c r="RKY57" s="15"/>
      <c r="RKZ57" s="15"/>
      <c r="RLA57" s="15"/>
      <c r="RLB57" s="15"/>
      <c r="RLC57" s="15"/>
      <c r="RLD57" s="15"/>
      <c r="RLE57" s="15"/>
      <c r="RLF57" s="15"/>
      <c r="RLG57" s="15"/>
      <c r="RLH57" s="15"/>
      <c r="RLI57" s="15"/>
      <c r="RLJ57" s="15"/>
      <c r="RLK57" s="15"/>
      <c r="RLL57" s="15"/>
      <c r="RLM57" s="15"/>
      <c r="RLN57" s="15"/>
      <c r="RLO57" s="15"/>
      <c r="RLP57" s="15"/>
      <c r="RLQ57" s="15"/>
      <c r="RLR57" s="15"/>
      <c r="RLS57" s="15"/>
      <c r="RLT57" s="15"/>
      <c r="RLU57" s="15"/>
      <c r="RLV57" s="15"/>
      <c r="RLW57" s="15"/>
      <c r="RLX57" s="15"/>
      <c r="RLY57" s="15"/>
      <c r="RLZ57" s="15"/>
      <c r="RMA57" s="15"/>
      <c r="RMB57" s="15"/>
      <c r="RMC57" s="15"/>
      <c r="RMD57" s="15"/>
      <c r="RME57" s="15"/>
      <c r="RMF57" s="15"/>
      <c r="RMG57" s="15"/>
      <c r="RMH57" s="15"/>
      <c r="RMI57" s="15"/>
      <c r="RMJ57" s="15"/>
      <c r="RMK57" s="15"/>
      <c r="RML57" s="15"/>
      <c r="RMM57" s="15"/>
      <c r="RMN57" s="15"/>
      <c r="RMO57" s="15"/>
      <c r="RMP57" s="15"/>
      <c r="RMQ57" s="15"/>
      <c r="RMR57" s="15"/>
      <c r="RMS57" s="15"/>
      <c r="RMT57" s="15"/>
      <c r="RMU57" s="15"/>
      <c r="RMV57" s="15"/>
      <c r="RMW57" s="15"/>
      <c r="RMX57" s="15"/>
      <c r="RMY57" s="15"/>
      <c r="RMZ57" s="15"/>
      <c r="RNA57" s="15"/>
      <c r="RNB57" s="15"/>
      <c r="RNC57" s="15"/>
      <c r="RND57" s="15"/>
      <c r="RNE57" s="15"/>
      <c r="RNF57" s="15"/>
      <c r="RNG57" s="15"/>
      <c r="RNH57" s="15"/>
      <c r="RNI57" s="15"/>
      <c r="RNJ57" s="15"/>
      <c r="RNK57" s="15"/>
      <c r="RNL57" s="15"/>
      <c r="RNM57" s="15"/>
      <c r="RNN57" s="15"/>
      <c r="RNO57" s="15"/>
      <c r="RNP57" s="15"/>
      <c r="RNQ57" s="15"/>
      <c r="RNR57" s="15"/>
      <c r="RNS57" s="15"/>
      <c r="RNT57" s="15"/>
      <c r="RNU57" s="15"/>
      <c r="RNV57" s="15"/>
      <c r="RNW57" s="15"/>
      <c r="RNX57" s="15"/>
      <c r="RNY57" s="15"/>
      <c r="RNZ57" s="15"/>
      <c r="ROA57" s="15"/>
      <c r="ROB57" s="15"/>
      <c r="ROC57" s="15"/>
      <c r="ROD57" s="15"/>
      <c r="ROE57" s="15"/>
      <c r="ROF57" s="15"/>
      <c r="ROG57" s="15"/>
      <c r="ROH57" s="15"/>
      <c r="ROI57" s="15"/>
      <c r="ROJ57" s="15"/>
      <c r="ROK57" s="15"/>
      <c r="ROL57" s="15"/>
      <c r="ROM57" s="15"/>
      <c r="RON57" s="15"/>
      <c r="ROO57" s="15"/>
      <c r="ROP57" s="15"/>
      <c r="ROQ57" s="15"/>
      <c r="ROR57" s="15"/>
      <c r="ROS57" s="15"/>
      <c r="ROT57" s="15"/>
      <c r="ROU57" s="15"/>
      <c r="ROV57" s="15"/>
      <c r="ROW57" s="15"/>
      <c r="ROX57" s="15"/>
      <c r="ROY57" s="15"/>
      <c r="ROZ57" s="15"/>
      <c r="RPA57" s="15"/>
      <c r="RPB57" s="15"/>
      <c r="RPC57" s="15"/>
      <c r="RPD57" s="15"/>
      <c r="RPE57" s="15"/>
      <c r="RPF57" s="15"/>
      <c r="RPG57" s="15"/>
      <c r="RPH57" s="15"/>
      <c r="RPI57" s="15"/>
      <c r="RPJ57" s="15"/>
      <c r="RPK57" s="15"/>
      <c r="RPL57" s="15"/>
      <c r="RPM57" s="15"/>
      <c r="RPN57" s="15"/>
      <c r="RPO57" s="15"/>
      <c r="RPP57" s="15"/>
      <c r="RPQ57" s="15"/>
      <c r="RPR57" s="15"/>
      <c r="RPS57" s="15"/>
      <c r="RPT57" s="15"/>
      <c r="RPU57" s="15"/>
      <c r="RPV57" s="15"/>
      <c r="RPW57" s="15"/>
      <c r="RPX57" s="15"/>
      <c r="RPY57" s="15"/>
      <c r="RPZ57" s="15"/>
      <c r="RQA57" s="15"/>
      <c r="RQB57" s="15"/>
      <c r="RQC57" s="15"/>
      <c r="RQD57" s="15"/>
      <c r="RQE57" s="15"/>
      <c r="RQF57" s="15"/>
      <c r="RQG57" s="15"/>
      <c r="RQH57" s="15"/>
      <c r="RQI57" s="15"/>
      <c r="RQJ57" s="15"/>
      <c r="RQK57" s="15"/>
      <c r="RQL57" s="15"/>
      <c r="RQM57" s="15"/>
      <c r="RQN57" s="15"/>
      <c r="RQO57" s="15"/>
      <c r="RQP57" s="15"/>
      <c r="RQQ57" s="15"/>
      <c r="RQR57" s="15"/>
      <c r="RQS57" s="15"/>
      <c r="RQT57" s="15"/>
      <c r="RQU57" s="15"/>
      <c r="RQV57" s="15"/>
      <c r="RQW57" s="15"/>
      <c r="RQX57" s="15"/>
      <c r="RQY57" s="15"/>
      <c r="RQZ57" s="15"/>
      <c r="RRA57" s="15"/>
      <c r="RRB57" s="15"/>
      <c r="RRC57" s="15"/>
      <c r="RRD57" s="15"/>
      <c r="RRE57" s="15"/>
      <c r="RRF57" s="15"/>
      <c r="RRG57" s="15"/>
      <c r="RRH57" s="15"/>
      <c r="RRI57" s="15"/>
      <c r="RRJ57" s="15"/>
      <c r="RRK57" s="15"/>
      <c r="RRL57" s="15"/>
      <c r="RRM57" s="15"/>
      <c r="RRN57" s="15"/>
      <c r="RRO57" s="15"/>
      <c r="RRP57" s="15"/>
      <c r="RRQ57" s="15"/>
      <c r="RRR57" s="15"/>
      <c r="RRS57" s="15"/>
      <c r="RRT57" s="15"/>
      <c r="RRU57" s="15"/>
      <c r="RRV57" s="15"/>
      <c r="RRW57" s="15"/>
      <c r="RRX57" s="15"/>
      <c r="RRY57" s="15"/>
      <c r="RRZ57" s="15"/>
      <c r="RSA57" s="15"/>
      <c r="RSB57" s="15"/>
      <c r="RSC57" s="15"/>
      <c r="RSD57" s="15"/>
      <c r="RSE57" s="15"/>
      <c r="RSF57" s="15"/>
      <c r="RSG57" s="15"/>
      <c r="RSH57" s="15"/>
      <c r="RSI57" s="15"/>
      <c r="RSJ57" s="15"/>
      <c r="RSK57" s="15"/>
      <c r="RSL57" s="15"/>
      <c r="RSM57" s="15"/>
      <c r="RSN57" s="15"/>
      <c r="RSO57" s="15"/>
      <c r="RSP57" s="15"/>
      <c r="RSQ57" s="15"/>
      <c r="RSR57" s="15"/>
      <c r="RSS57" s="15"/>
      <c r="RST57" s="15"/>
      <c r="RSU57" s="15"/>
      <c r="RSV57" s="15"/>
      <c r="RSW57" s="15"/>
      <c r="RSX57" s="15"/>
      <c r="RSY57" s="15"/>
      <c r="RSZ57" s="15"/>
      <c r="RTA57" s="15"/>
      <c r="RTB57" s="15"/>
      <c r="RTC57" s="15"/>
      <c r="RTD57" s="15"/>
      <c r="RTE57" s="15"/>
      <c r="RTF57" s="15"/>
      <c r="RTG57" s="15"/>
      <c r="RTH57" s="15"/>
      <c r="RTI57" s="15"/>
      <c r="RTJ57" s="15"/>
      <c r="RTK57" s="15"/>
      <c r="RTL57" s="15"/>
      <c r="RTM57" s="15"/>
      <c r="RTN57" s="15"/>
      <c r="RTO57" s="15"/>
      <c r="RTP57" s="15"/>
      <c r="RTQ57" s="15"/>
      <c r="RTR57" s="15"/>
      <c r="RTS57" s="15"/>
      <c r="RTT57" s="15"/>
      <c r="RTU57" s="15"/>
      <c r="RTV57" s="15"/>
      <c r="RTW57" s="15"/>
      <c r="RTX57" s="15"/>
      <c r="RTY57" s="15"/>
      <c r="RTZ57" s="15"/>
      <c r="RUA57" s="15"/>
      <c r="RUB57" s="15"/>
      <c r="RUC57" s="15"/>
      <c r="RUD57" s="15"/>
      <c r="RUE57" s="15"/>
      <c r="RUF57" s="15"/>
      <c r="RUG57" s="15"/>
      <c r="RUH57" s="15"/>
      <c r="RUI57" s="15"/>
      <c r="RUJ57" s="15"/>
      <c r="RUK57" s="15"/>
      <c r="RUL57" s="15"/>
      <c r="RUM57" s="15"/>
      <c r="RUN57" s="15"/>
      <c r="RUO57" s="15"/>
      <c r="RUP57" s="15"/>
      <c r="RUQ57" s="15"/>
      <c r="RUR57" s="15"/>
      <c r="RUS57" s="15"/>
      <c r="RUT57" s="15"/>
      <c r="RUU57" s="15"/>
      <c r="RUV57" s="15"/>
      <c r="RUW57" s="15"/>
      <c r="RUX57" s="15"/>
      <c r="RUY57" s="15"/>
      <c r="RUZ57" s="15"/>
      <c r="RVA57" s="15"/>
      <c r="RVB57" s="15"/>
      <c r="RVC57" s="15"/>
      <c r="RVD57" s="15"/>
      <c r="RVE57" s="15"/>
      <c r="RVF57" s="15"/>
      <c r="RVG57" s="15"/>
      <c r="RVH57" s="15"/>
      <c r="RVI57" s="15"/>
      <c r="RVJ57" s="15"/>
      <c r="RVK57" s="15"/>
      <c r="RVL57" s="15"/>
      <c r="RVM57" s="15"/>
      <c r="RVN57" s="15"/>
      <c r="RVO57" s="15"/>
      <c r="RVP57" s="15"/>
      <c r="RVQ57" s="15"/>
      <c r="RVR57" s="15"/>
      <c r="RVS57" s="15"/>
      <c r="RVT57" s="15"/>
      <c r="RVU57" s="15"/>
      <c r="RVV57" s="15"/>
      <c r="RVW57" s="15"/>
      <c r="RVX57" s="15"/>
      <c r="RVY57" s="15"/>
      <c r="RVZ57" s="15"/>
      <c r="RWA57" s="15"/>
      <c r="RWB57" s="15"/>
      <c r="RWC57" s="15"/>
      <c r="RWD57" s="15"/>
      <c r="RWE57" s="15"/>
      <c r="RWF57" s="15"/>
      <c r="RWG57" s="15"/>
      <c r="RWH57" s="15"/>
      <c r="RWI57" s="15"/>
      <c r="RWJ57" s="15"/>
      <c r="RWK57" s="15"/>
      <c r="RWL57" s="15"/>
      <c r="RWM57" s="15"/>
      <c r="RWN57" s="15"/>
      <c r="RWO57" s="15"/>
      <c r="RWP57" s="15"/>
      <c r="RWQ57" s="15"/>
      <c r="RWR57" s="15"/>
      <c r="RWS57" s="15"/>
      <c r="RWT57" s="15"/>
      <c r="RWU57" s="15"/>
      <c r="RWV57" s="15"/>
      <c r="RWW57" s="15"/>
      <c r="RWX57" s="15"/>
      <c r="RWY57" s="15"/>
      <c r="RWZ57" s="15"/>
      <c r="RXA57" s="15"/>
      <c r="RXB57" s="15"/>
      <c r="RXC57" s="15"/>
      <c r="RXD57" s="15"/>
      <c r="RXE57" s="15"/>
      <c r="RXF57" s="15"/>
      <c r="RXG57" s="15"/>
      <c r="RXH57" s="15"/>
      <c r="RXI57" s="15"/>
      <c r="RXJ57" s="15"/>
      <c r="RXK57" s="15"/>
      <c r="RXL57" s="15"/>
      <c r="RXM57" s="15"/>
      <c r="RXN57" s="15"/>
      <c r="RXO57" s="15"/>
      <c r="RXP57" s="15"/>
      <c r="RXQ57" s="15"/>
      <c r="RXR57" s="15"/>
      <c r="RXS57" s="15"/>
      <c r="RXT57" s="15"/>
      <c r="RXU57" s="15"/>
      <c r="RXV57" s="15"/>
      <c r="RXW57" s="15"/>
      <c r="RXX57" s="15"/>
      <c r="RXY57" s="15"/>
      <c r="RXZ57" s="15"/>
      <c r="RYA57" s="15"/>
      <c r="RYB57" s="15"/>
      <c r="RYC57" s="15"/>
      <c r="RYD57" s="15"/>
      <c r="RYE57" s="15"/>
      <c r="RYF57" s="15"/>
      <c r="RYG57" s="15"/>
      <c r="RYH57" s="15"/>
      <c r="RYI57" s="15"/>
      <c r="RYJ57" s="15"/>
      <c r="RYK57" s="15"/>
      <c r="RYL57" s="15"/>
      <c r="RYM57" s="15"/>
      <c r="RYN57" s="15"/>
      <c r="RYO57" s="15"/>
      <c r="RYP57" s="15"/>
      <c r="RYQ57" s="15"/>
      <c r="RYR57" s="15"/>
      <c r="RYS57" s="15"/>
      <c r="RYT57" s="15"/>
      <c r="RYU57" s="15"/>
      <c r="RYV57" s="15"/>
      <c r="RYW57" s="15"/>
      <c r="RYX57" s="15"/>
      <c r="RYY57" s="15"/>
      <c r="RYZ57" s="15"/>
      <c r="RZA57" s="15"/>
      <c r="RZB57" s="15"/>
      <c r="RZC57" s="15"/>
      <c r="RZD57" s="15"/>
      <c r="RZE57" s="15"/>
      <c r="RZF57" s="15"/>
      <c r="RZG57" s="15"/>
      <c r="RZH57" s="15"/>
      <c r="RZI57" s="15"/>
      <c r="RZJ57" s="15"/>
      <c r="RZK57" s="15"/>
      <c r="RZL57" s="15"/>
      <c r="RZM57" s="15"/>
      <c r="RZN57" s="15"/>
      <c r="RZO57" s="15"/>
      <c r="RZP57" s="15"/>
      <c r="RZQ57" s="15"/>
      <c r="RZR57" s="15"/>
      <c r="RZS57" s="15"/>
      <c r="RZT57" s="15"/>
      <c r="RZU57" s="15"/>
      <c r="RZV57" s="15"/>
      <c r="RZW57" s="15"/>
      <c r="RZX57" s="15"/>
      <c r="RZY57" s="15"/>
      <c r="RZZ57" s="15"/>
      <c r="SAA57" s="15"/>
      <c r="SAB57" s="15"/>
      <c r="SAC57" s="15"/>
      <c r="SAD57" s="15"/>
      <c r="SAE57" s="15"/>
      <c r="SAF57" s="15"/>
      <c r="SAG57" s="15"/>
      <c r="SAH57" s="15"/>
      <c r="SAI57" s="15"/>
      <c r="SAJ57" s="15"/>
      <c r="SAK57" s="15"/>
      <c r="SAL57" s="15"/>
      <c r="SAM57" s="15"/>
      <c r="SAN57" s="15"/>
      <c r="SAO57" s="15"/>
      <c r="SAP57" s="15"/>
      <c r="SAQ57" s="15"/>
      <c r="SAR57" s="15"/>
      <c r="SAS57" s="15"/>
      <c r="SAT57" s="15"/>
      <c r="SAU57" s="15"/>
      <c r="SAV57" s="15"/>
      <c r="SAW57" s="15"/>
      <c r="SAX57" s="15"/>
      <c r="SAY57" s="15"/>
      <c r="SAZ57" s="15"/>
      <c r="SBA57" s="15"/>
      <c r="SBB57" s="15"/>
      <c r="SBC57" s="15"/>
      <c r="SBD57" s="15"/>
      <c r="SBE57" s="15"/>
      <c r="SBF57" s="15"/>
      <c r="SBG57" s="15"/>
      <c r="SBH57" s="15"/>
      <c r="SBI57" s="15"/>
      <c r="SBJ57" s="15"/>
      <c r="SBK57" s="15"/>
      <c r="SBL57" s="15"/>
      <c r="SBM57" s="15"/>
      <c r="SBN57" s="15"/>
      <c r="SBO57" s="15"/>
      <c r="SBP57" s="15"/>
      <c r="SBQ57" s="15"/>
      <c r="SBR57" s="15"/>
      <c r="SBS57" s="15"/>
      <c r="SBT57" s="15"/>
      <c r="SBU57" s="15"/>
      <c r="SBV57" s="15"/>
      <c r="SBW57" s="15"/>
      <c r="SBX57" s="15"/>
      <c r="SBY57" s="15"/>
      <c r="SBZ57" s="15"/>
      <c r="SCA57" s="15"/>
      <c r="SCB57" s="15"/>
      <c r="SCC57" s="15"/>
      <c r="SCD57" s="15"/>
      <c r="SCE57" s="15"/>
      <c r="SCF57" s="15"/>
      <c r="SCG57" s="15"/>
      <c r="SCH57" s="15"/>
      <c r="SCI57" s="15"/>
      <c r="SCJ57" s="15"/>
      <c r="SCK57" s="15"/>
      <c r="SCL57" s="15"/>
      <c r="SCM57" s="15"/>
      <c r="SCN57" s="15"/>
      <c r="SCO57" s="15"/>
      <c r="SCP57" s="15"/>
      <c r="SCQ57" s="15"/>
      <c r="SCR57" s="15"/>
      <c r="SCS57" s="15"/>
      <c r="SCT57" s="15"/>
      <c r="SCU57" s="15"/>
      <c r="SCV57" s="15"/>
      <c r="SCW57" s="15"/>
      <c r="SCX57" s="15"/>
      <c r="SCY57" s="15"/>
      <c r="SCZ57" s="15"/>
      <c r="SDA57" s="15"/>
      <c r="SDB57" s="15"/>
      <c r="SDC57" s="15"/>
      <c r="SDD57" s="15"/>
      <c r="SDE57" s="15"/>
      <c r="SDF57" s="15"/>
      <c r="SDG57" s="15"/>
      <c r="SDH57" s="15"/>
      <c r="SDI57" s="15"/>
      <c r="SDJ57" s="15"/>
      <c r="SDK57" s="15"/>
      <c r="SDL57" s="15"/>
      <c r="SDM57" s="15"/>
      <c r="SDN57" s="15"/>
      <c r="SDO57" s="15"/>
      <c r="SDP57" s="15"/>
      <c r="SDQ57" s="15"/>
      <c r="SDR57" s="15"/>
      <c r="SDS57" s="15"/>
      <c r="SDT57" s="15"/>
      <c r="SDU57" s="15"/>
      <c r="SDV57" s="15"/>
      <c r="SDW57" s="15"/>
      <c r="SDX57" s="15"/>
      <c r="SDY57" s="15"/>
      <c r="SDZ57" s="15"/>
      <c r="SEA57" s="15"/>
      <c r="SEB57" s="15"/>
      <c r="SEC57" s="15"/>
      <c r="SED57" s="15"/>
      <c r="SEE57" s="15"/>
      <c r="SEF57" s="15"/>
      <c r="SEG57" s="15"/>
      <c r="SEH57" s="15"/>
      <c r="SEI57" s="15"/>
      <c r="SEJ57" s="15"/>
      <c r="SEK57" s="15"/>
      <c r="SEL57" s="15"/>
      <c r="SEM57" s="15"/>
      <c r="SEN57" s="15"/>
      <c r="SEO57" s="15"/>
      <c r="SEP57" s="15"/>
      <c r="SEQ57" s="15"/>
      <c r="SER57" s="15"/>
      <c r="SES57" s="15"/>
      <c r="SET57" s="15"/>
      <c r="SEU57" s="15"/>
      <c r="SEV57" s="15"/>
      <c r="SEW57" s="15"/>
      <c r="SEX57" s="15"/>
      <c r="SEY57" s="15"/>
      <c r="SEZ57" s="15"/>
      <c r="SFA57" s="15"/>
      <c r="SFB57" s="15"/>
      <c r="SFC57" s="15"/>
      <c r="SFD57" s="15"/>
      <c r="SFE57" s="15"/>
      <c r="SFF57" s="15"/>
      <c r="SFG57" s="15"/>
      <c r="SFH57" s="15"/>
      <c r="SFI57" s="15"/>
      <c r="SFJ57" s="15"/>
      <c r="SFK57" s="15"/>
      <c r="SFL57" s="15"/>
      <c r="SFM57" s="15"/>
      <c r="SFN57" s="15"/>
      <c r="SFO57" s="15"/>
      <c r="SFP57" s="15"/>
      <c r="SFQ57" s="15"/>
      <c r="SFR57" s="15"/>
      <c r="SFS57" s="15"/>
      <c r="SFT57" s="15"/>
      <c r="SFU57" s="15"/>
      <c r="SFV57" s="15"/>
      <c r="SFW57" s="15"/>
      <c r="SFX57" s="15"/>
      <c r="SFY57" s="15"/>
      <c r="SFZ57" s="15"/>
      <c r="SGA57" s="15"/>
      <c r="SGB57" s="15"/>
      <c r="SGC57" s="15"/>
      <c r="SGD57" s="15"/>
      <c r="SGE57" s="15"/>
      <c r="SGF57" s="15"/>
      <c r="SGG57" s="15"/>
      <c r="SGH57" s="15"/>
      <c r="SGI57" s="15"/>
      <c r="SGJ57" s="15"/>
      <c r="SGK57" s="15"/>
      <c r="SGL57" s="15"/>
      <c r="SGM57" s="15"/>
      <c r="SGN57" s="15"/>
      <c r="SGO57" s="15"/>
      <c r="SGP57" s="15"/>
      <c r="SGQ57" s="15"/>
      <c r="SGR57" s="15"/>
      <c r="SGS57" s="15"/>
      <c r="SGT57" s="15"/>
      <c r="SGU57" s="15"/>
      <c r="SGV57" s="15"/>
      <c r="SGW57" s="15"/>
      <c r="SGX57" s="15"/>
      <c r="SGY57" s="15"/>
      <c r="SGZ57" s="15"/>
      <c r="SHA57" s="15"/>
      <c r="SHB57" s="15"/>
      <c r="SHC57" s="15"/>
      <c r="SHD57" s="15"/>
      <c r="SHE57" s="15"/>
      <c r="SHF57" s="15"/>
      <c r="SHG57" s="15"/>
      <c r="SHH57" s="15"/>
      <c r="SHI57" s="15"/>
      <c r="SHJ57" s="15"/>
      <c r="SHK57" s="15"/>
      <c r="SHL57" s="15"/>
      <c r="SHM57" s="15"/>
      <c r="SHN57" s="15"/>
      <c r="SHO57" s="15"/>
      <c r="SHP57" s="15"/>
      <c r="SHQ57" s="15"/>
      <c r="SHR57" s="15"/>
      <c r="SHS57" s="15"/>
      <c r="SHT57" s="15"/>
      <c r="SHU57" s="15"/>
      <c r="SHV57" s="15"/>
      <c r="SHW57" s="15"/>
      <c r="SHX57" s="15"/>
      <c r="SHY57" s="15"/>
      <c r="SHZ57" s="15"/>
      <c r="SIA57" s="15"/>
      <c r="SIB57" s="15"/>
      <c r="SIC57" s="15"/>
      <c r="SID57" s="15"/>
      <c r="SIE57" s="15"/>
      <c r="SIF57" s="15"/>
      <c r="SIG57" s="15"/>
      <c r="SIH57" s="15"/>
      <c r="SII57" s="15"/>
      <c r="SIJ57" s="15"/>
      <c r="SIK57" s="15"/>
      <c r="SIL57" s="15"/>
      <c r="SIM57" s="15"/>
      <c r="SIN57" s="15"/>
      <c r="SIO57" s="15"/>
      <c r="SIP57" s="15"/>
      <c r="SIQ57" s="15"/>
      <c r="SIR57" s="15"/>
      <c r="SIS57" s="15"/>
      <c r="SIT57" s="15"/>
      <c r="SIU57" s="15"/>
      <c r="SIV57" s="15"/>
      <c r="SIW57" s="15"/>
      <c r="SIX57" s="15"/>
      <c r="SIY57" s="15"/>
      <c r="SIZ57" s="15"/>
      <c r="SJA57" s="15"/>
      <c r="SJB57" s="15"/>
      <c r="SJC57" s="15"/>
      <c r="SJD57" s="15"/>
      <c r="SJE57" s="15"/>
      <c r="SJF57" s="15"/>
      <c r="SJG57" s="15"/>
      <c r="SJH57" s="15"/>
      <c r="SJI57" s="15"/>
      <c r="SJJ57" s="15"/>
      <c r="SJK57" s="15"/>
      <c r="SJL57" s="15"/>
      <c r="SJM57" s="15"/>
      <c r="SJN57" s="15"/>
      <c r="SJO57" s="15"/>
      <c r="SJP57" s="15"/>
      <c r="SJQ57" s="15"/>
      <c r="SJR57" s="15"/>
      <c r="SJS57" s="15"/>
      <c r="SJT57" s="15"/>
      <c r="SJU57" s="15"/>
      <c r="SJV57" s="15"/>
      <c r="SJW57" s="15"/>
      <c r="SJX57" s="15"/>
      <c r="SJY57" s="15"/>
      <c r="SJZ57" s="15"/>
      <c r="SKA57" s="15"/>
      <c r="SKB57" s="15"/>
      <c r="SKC57" s="15"/>
      <c r="SKD57" s="15"/>
      <c r="SKE57" s="15"/>
      <c r="SKF57" s="15"/>
      <c r="SKG57" s="15"/>
      <c r="SKH57" s="15"/>
      <c r="SKI57" s="15"/>
      <c r="SKJ57" s="15"/>
      <c r="SKK57" s="15"/>
      <c r="SKL57" s="15"/>
      <c r="SKM57" s="15"/>
      <c r="SKN57" s="15"/>
      <c r="SKO57" s="15"/>
      <c r="SKP57" s="15"/>
      <c r="SKQ57" s="15"/>
      <c r="SKR57" s="15"/>
      <c r="SKS57" s="15"/>
      <c r="SKT57" s="15"/>
      <c r="SKU57" s="15"/>
      <c r="SKV57" s="15"/>
      <c r="SKW57" s="15"/>
      <c r="SKX57" s="15"/>
      <c r="SKY57" s="15"/>
      <c r="SKZ57" s="15"/>
      <c r="SLA57" s="15"/>
      <c r="SLB57" s="15"/>
      <c r="SLC57" s="15"/>
      <c r="SLD57" s="15"/>
      <c r="SLE57" s="15"/>
      <c r="SLF57" s="15"/>
      <c r="SLG57" s="15"/>
      <c r="SLH57" s="15"/>
      <c r="SLI57" s="15"/>
      <c r="SLJ57" s="15"/>
      <c r="SLK57" s="15"/>
      <c r="SLL57" s="15"/>
      <c r="SLM57" s="15"/>
      <c r="SLN57" s="15"/>
      <c r="SLO57" s="15"/>
      <c r="SLP57" s="15"/>
      <c r="SLQ57" s="15"/>
      <c r="SLR57" s="15"/>
      <c r="SLS57" s="15"/>
      <c r="SLT57" s="15"/>
      <c r="SLU57" s="15"/>
      <c r="SLV57" s="15"/>
      <c r="SLW57" s="15"/>
      <c r="SLX57" s="15"/>
      <c r="SLY57" s="15"/>
      <c r="SLZ57" s="15"/>
      <c r="SMA57" s="15"/>
      <c r="SMB57" s="15"/>
      <c r="SMC57" s="15"/>
      <c r="SMD57" s="15"/>
      <c r="SME57" s="15"/>
      <c r="SMF57" s="15"/>
      <c r="SMG57" s="15"/>
      <c r="SMH57" s="15"/>
      <c r="SMI57" s="15"/>
      <c r="SMJ57" s="15"/>
      <c r="SMK57" s="15"/>
      <c r="SML57" s="15"/>
      <c r="SMM57" s="15"/>
      <c r="SMN57" s="15"/>
      <c r="SMO57" s="15"/>
      <c r="SMP57" s="15"/>
      <c r="SMQ57" s="15"/>
      <c r="SMR57" s="15"/>
      <c r="SMS57" s="15"/>
      <c r="SMT57" s="15"/>
      <c r="SMU57" s="15"/>
      <c r="SMV57" s="15"/>
      <c r="SMW57" s="15"/>
      <c r="SMX57" s="15"/>
      <c r="SMY57" s="15"/>
      <c r="SMZ57" s="15"/>
      <c r="SNA57" s="15"/>
      <c r="SNB57" s="15"/>
      <c r="SNC57" s="15"/>
      <c r="SND57" s="15"/>
      <c r="SNE57" s="15"/>
      <c r="SNF57" s="15"/>
      <c r="SNG57" s="15"/>
      <c r="SNH57" s="15"/>
      <c r="SNI57" s="15"/>
      <c r="SNJ57" s="15"/>
      <c r="SNK57" s="15"/>
      <c r="SNL57" s="15"/>
      <c r="SNM57" s="15"/>
      <c r="SNN57" s="15"/>
      <c r="SNO57" s="15"/>
      <c r="SNP57" s="15"/>
      <c r="SNQ57" s="15"/>
      <c r="SNR57" s="15"/>
      <c r="SNS57" s="15"/>
      <c r="SNT57" s="15"/>
      <c r="SNU57" s="15"/>
      <c r="SNV57" s="15"/>
      <c r="SNW57" s="15"/>
      <c r="SNX57" s="15"/>
      <c r="SNY57" s="15"/>
      <c r="SNZ57" s="15"/>
      <c r="SOA57" s="15"/>
      <c r="SOB57" s="15"/>
      <c r="SOC57" s="15"/>
      <c r="SOD57" s="15"/>
      <c r="SOE57" s="15"/>
      <c r="SOF57" s="15"/>
      <c r="SOG57" s="15"/>
      <c r="SOH57" s="15"/>
      <c r="SOI57" s="15"/>
      <c r="SOJ57" s="15"/>
      <c r="SOK57" s="15"/>
      <c r="SOL57" s="15"/>
      <c r="SOM57" s="15"/>
      <c r="SON57" s="15"/>
      <c r="SOO57" s="15"/>
      <c r="SOP57" s="15"/>
      <c r="SOQ57" s="15"/>
      <c r="SOR57" s="15"/>
      <c r="SOS57" s="15"/>
      <c r="SOT57" s="15"/>
      <c r="SOU57" s="15"/>
      <c r="SOV57" s="15"/>
      <c r="SOW57" s="15"/>
      <c r="SOX57" s="15"/>
      <c r="SOY57" s="15"/>
      <c r="SOZ57" s="15"/>
      <c r="SPA57" s="15"/>
      <c r="SPB57" s="15"/>
      <c r="SPC57" s="15"/>
      <c r="SPD57" s="15"/>
      <c r="SPE57" s="15"/>
      <c r="SPF57" s="15"/>
      <c r="SPG57" s="15"/>
      <c r="SPH57" s="15"/>
      <c r="SPI57" s="15"/>
      <c r="SPJ57" s="15"/>
      <c r="SPK57" s="15"/>
      <c r="SPL57" s="15"/>
      <c r="SPM57" s="15"/>
      <c r="SPN57" s="15"/>
      <c r="SPO57" s="15"/>
      <c r="SPP57" s="15"/>
      <c r="SPQ57" s="15"/>
      <c r="SPR57" s="15"/>
      <c r="SPS57" s="15"/>
      <c r="SPT57" s="15"/>
      <c r="SPU57" s="15"/>
      <c r="SPV57" s="15"/>
      <c r="SPW57" s="15"/>
      <c r="SPX57" s="15"/>
      <c r="SPY57" s="15"/>
      <c r="SPZ57" s="15"/>
      <c r="SQA57" s="15"/>
      <c r="SQB57" s="15"/>
      <c r="SQC57" s="15"/>
      <c r="SQD57" s="15"/>
      <c r="SQE57" s="15"/>
      <c r="SQF57" s="15"/>
      <c r="SQG57" s="15"/>
      <c r="SQH57" s="15"/>
      <c r="SQI57" s="15"/>
      <c r="SQJ57" s="15"/>
      <c r="SQK57" s="15"/>
      <c r="SQL57" s="15"/>
      <c r="SQM57" s="15"/>
      <c r="SQN57" s="15"/>
      <c r="SQO57" s="15"/>
      <c r="SQP57" s="15"/>
      <c r="SQQ57" s="15"/>
      <c r="SQR57" s="15"/>
      <c r="SQS57" s="15"/>
      <c r="SQT57" s="15"/>
      <c r="SQU57" s="15"/>
      <c r="SQV57" s="15"/>
      <c r="SQW57" s="15"/>
      <c r="SQX57" s="15"/>
      <c r="SQY57" s="15"/>
      <c r="SQZ57" s="15"/>
      <c r="SRA57" s="15"/>
      <c r="SRB57" s="15"/>
      <c r="SRC57" s="15"/>
      <c r="SRD57" s="15"/>
      <c r="SRE57" s="15"/>
      <c r="SRF57" s="15"/>
      <c r="SRG57" s="15"/>
      <c r="SRH57" s="15"/>
      <c r="SRI57" s="15"/>
      <c r="SRJ57" s="15"/>
      <c r="SRK57" s="15"/>
      <c r="SRL57" s="15"/>
      <c r="SRM57" s="15"/>
      <c r="SRN57" s="15"/>
      <c r="SRO57" s="15"/>
      <c r="SRP57" s="15"/>
      <c r="SRQ57" s="15"/>
      <c r="SRR57" s="15"/>
      <c r="SRS57" s="15"/>
      <c r="SRT57" s="15"/>
      <c r="SRU57" s="15"/>
      <c r="SRV57" s="15"/>
      <c r="SRW57" s="15"/>
      <c r="SRX57" s="15"/>
      <c r="SRY57" s="15"/>
      <c r="SRZ57" s="15"/>
      <c r="SSA57" s="15"/>
      <c r="SSB57" s="15"/>
      <c r="SSC57" s="15"/>
      <c r="SSD57" s="15"/>
      <c r="SSE57" s="15"/>
      <c r="SSF57" s="15"/>
      <c r="SSG57" s="15"/>
      <c r="SSH57" s="15"/>
      <c r="SSI57" s="15"/>
      <c r="SSJ57" s="15"/>
      <c r="SSK57" s="15"/>
      <c r="SSL57" s="15"/>
      <c r="SSM57" s="15"/>
      <c r="SSN57" s="15"/>
      <c r="SSO57" s="15"/>
      <c r="SSP57" s="15"/>
      <c r="SSQ57" s="15"/>
      <c r="SSR57" s="15"/>
      <c r="SSS57" s="15"/>
      <c r="SST57" s="15"/>
      <c r="SSU57" s="15"/>
      <c r="SSV57" s="15"/>
      <c r="SSW57" s="15"/>
      <c r="SSX57" s="15"/>
      <c r="SSY57" s="15"/>
      <c r="SSZ57" s="15"/>
      <c r="STA57" s="15"/>
      <c r="STB57" s="15"/>
      <c r="STC57" s="15"/>
      <c r="STD57" s="15"/>
      <c r="STE57" s="15"/>
      <c r="STF57" s="15"/>
      <c r="STG57" s="15"/>
      <c r="STH57" s="15"/>
      <c r="STI57" s="15"/>
      <c r="STJ57" s="15"/>
      <c r="STK57" s="15"/>
      <c r="STL57" s="15"/>
      <c r="STM57" s="15"/>
      <c r="STN57" s="15"/>
      <c r="STO57" s="15"/>
      <c r="STP57" s="15"/>
      <c r="STQ57" s="15"/>
      <c r="STR57" s="15"/>
      <c r="STS57" s="15"/>
      <c r="STT57" s="15"/>
      <c r="STU57" s="15"/>
      <c r="STV57" s="15"/>
      <c r="STW57" s="15"/>
      <c r="STX57" s="15"/>
      <c r="STY57" s="15"/>
      <c r="STZ57" s="15"/>
      <c r="SUA57" s="15"/>
      <c r="SUB57" s="15"/>
      <c r="SUC57" s="15"/>
      <c r="SUD57" s="15"/>
      <c r="SUE57" s="15"/>
      <c r="SUF57" s="15"/>
      <c r="SUG57" s="15"/>
      <c r="SUH57" s="15"/>
      <c r="SUI57" s="15"/>
      <c r="SUJ57" s="15"/>
      <c r="SUK57" s="15"/>
      <c r="SUL57" s="15"/>
      <c r="SUM57" s="15"/>
      <c r="SUN57" s="15"/>
      <c r="SUO57" s="15"/>
      <c r="SUP57" s="15"/>
      <c r="SUQ57" s="15"/>
      <c r="SUR57" s="15"/>
      <c r="SUS57" s="15"/>
      <c r="SUT57" s="15"/>
      <c r="SUU57" s="15"/>
      <c r="SUV57" s="15"/>
      <c r="SUW57" s="15"/>
      <c r="SUX57" s="15"/>
      <c r="SUY57" s="15"/>
      <c r="SUZ57" s="15"/>
      <c r="SVA57" s="15"/>
      <c r="SVB57" s="15"/>
      <c r="SVC57" s="15"/>
      <c r="SVD57" s="15"/>
      <c r="SVE57" s="15"/>
      <c r="SVF57" s="15"/>
      <c r="SVG57" s="15"/>
      <c r="SVH57" s="15"/>
      <c r="SVI57" s="15"/>
      <c r="SVJ57" s="15"/>
      <c r="SVK57" s="15"/>
      <c r="SVL57" s="15"/>
      <c r="SVM57" s="15"/>
      <c r="SVN57" s="15"/>
      <c r="SVO57" s="15"/>
      <c r="SVP57" s="15"/>
      <c r="SVQ57" s="15"/>
      <c r="SVR57" s="15"/>
      <c r="SVS57" s="15"/>
      <c r="SVT57" s="15"/>
      <c r="SVU57" s="15"/>
      <c r="SVV57" s="15"/>
      <c r="SVW57" s="15"/>
      <c r="SVX57" s="15"/>
      <c r="SVY57" s="15"/>
      <c r="SVZ57" s="15"/>
      <c r="SWA57" s="15"/>
      <c r="SWB57" s="15"/>
      <c r="SWC57" s="15"/>
      <c r="SWD57" s="15"/>
      <c r="SWE57" s="15"/>
      <c r="SWF57" s="15"/>
      <c r="SWG57" s="15"/>
      <c r="SWH57" s="15"/>
      <c r="SWI57" s="15"/>
      <c r="SWJ57" s="15"/>
      <c r="SWK57" s="15"/>
      <c r="SWL57" s="15"/>
      <c r="SWM57" s="15"/>
      <c r="SWN57" s="15"/>
      <c r="SWO57" s="15"/>
      <c r="SWP57" s="15"/>
      <c r="SWQ57" s="15"/>
      <c r="SWR57" s="15"/>
      <c r="SWS57" s="15"/>
      <c r="SWT57" s="15"/>
      <c r="SWU57" s="15"/>
      <c r="SWV57" s="15"/>
      <c r="SWW57" s="15"/>
      <c r="SWX57" s="15"/>
      <c r="SWY57" s="15"/>
      <c r="SWZ57" s="15"/>
      <c r="SXA57" s="15"/>
      <c r="SXB57" s="15"/>
      <c r="SXC57" s="15"/>
      <c r="SXD57" s="15"/>
      <c r="SXE57" s="15"/>
      <c r="SXF57" s="15"/>
      <c r="SXG57" s="15"/>
      <c r="SXH57" s="15"/>
      <c r="SXI57" s="15"/>
      <c r="SXJ57" s="15"/>
      <c r="SXK57" s="15"/>
      <c r="SXL57" s="15"/>
      <c r="SXM57" s="15"/>
      <c r="SXN57" s="15"/>
      <c r="SXO57" s="15"/>
      <c r="SXP57" s="15"/>
      <c r="SXQ57" s="15"/>
      <c r="SXR57" s="15"/>
      <c r="SXS57" s="15"/>
      <c r="SXT57" s="15"/>
      <c r="SXU57" s="15"/>
      <c r="SXV57" s="15"/>
      <c r="SXW57" s="15"/>
      <c r="SXX57" s="15"/>
      <c r="SXY57" s="15"/>
      <c r="SXZ57" s="15"/>
      <c r="SYA57" s="15"/>
      <c r="SYB57" s="15"/>
      <c r="SYC57" s="15"/>
      <c r="SYD57" s="15"/>
      <c r="SYE57" s="15"/>
      <c r="SYF57" s="15"/>
      <c r="SYG57" s="15"/>
      <c r="SYH57" s="15"/>
      <c r="SYI57" s="15"/>
      <c r="SYJ57" s="15"/>
      <c r="SYK57" s="15"/>
      <c r="SYL57" s="15"/>
      <c r="SYM57" s="15"/>
      <c r="SYN57" s="15"/>
      <c r="SYO57" s="15"/>
      <c r="SYP57" s="15"/>
      <c r="SYQ57" s="15"/>
      <c r="SYR57" s="15"/>
      <c r="SYS57" s="15"/>
      <c r="SYT57" s="15"/>
      <c r="SYU57" s="15"/>
      <c r="SYV57" s="15"/>
      <c r="SYW57" s="15"/>
      <c r="SYX57" s="15"/>
      <c r="SYY57" s="15"/>
      <c r="SYZ57" s="15"/>
      <c r="SZA57" s="15"/>
      <c r="SZB57" s="15"/>
      <c r="SZC57" s="15"/>
      <c r="SZD57" s="15"/>
      <c r="SZE57" s="15"/>
      <c r="SZF57" s="15"/>
      <c r="SZG57" s="15"/>
      <c r="SZH57" s="15"/>
      <c r="SZI57" s="15"/>
      <c r="SZJ57" s="15"/>
      <c r="SZK57" s="15"/>
      <c r="SZL57" s="15"/>
      <c r="SZM57" s="15"/>
      <c r="SZN57" s="15"/>
      <c r="SZO57" s="15"/>
      <c r="SZP57" s="15"/>
      <c r="SZQ57" s="15"/>
      <c r="SZR57" s="15"/>
      <c r="SZS57" s="15"/>
      <c r="SZT57" s="15"/>
      <c r="SZU57" s="15"/>
      <c r="SZV57" s="15"/>
      <c r="SZW57" s="15"/>
      <c r="SZX57" s="15"/>
      <c r="SZY57" s="15"/>
      <c r="SZZ57" s="15"/>
      <c r="TAA57" s="15"/>
      <c r="TAB57" s="15"/>
      <c r="TAC57" s="15"/>
      <c r="TAD57" s="15"/>
      <c r="TAE57" s="15"/>
      <c r="TAF57" s="15"/>
      <c r="TAG57" s="15"/>
      <c r="TAH57" s="15"/>
      <c r="TAI57" s="15"/>
      <c r="TAJ57" s="15"/>
      <c r="TAK57" s="15"/>
      <c r="TAL57" s="15"/>
      <c r="TAM57" s="15"/>
      <c r="TAN57" s="15"/>
      <c r="TAO57" s="15"/>
      <c r="TAP57" s="15"/>
      <c r="TAQ57" s="15"/>
      <c r="TAR57" s="15"/>
      <c r="TAS57" s="15"/>
      <c r="TAT57" s="15"/>
      <c r="TAU57" s="15"/>
      <c r="TAV57" s="15"/>
      <c r="TAW57" s="15"/>
      <c r="TAX57" s="15"/>
      <c r="TAY57" s="15"/>
      <c r="TAZ57" s="15"/>
      <c r="TBA57" s="15"/>
      <c r="TBB57" s="15"/>
      <c r="TBC57" s="15"/>
      <c r="TBD57" s="15"/>
      <c r="TBE57" s="15"/>
      <c r="TBF57" s="15"/>
      <c r="TBG57" s="15"/>
      <c r="TBH57" s="15"/>
      <c r="TBI57" s="15"/>
      <c r="TBJ57" s="15"/>
      <c r="TBK57" s="15"/>
      <c r="TBL57" s="15"/>
      <c r="TBM57" s="15"/>
      <c r="TBN57" s="15"/>
      <c r="TBO57" s="15"/>
      <c r="TBP57" s="15"/>
      <c r="TBQ57" s="15"/>
      <c r="TBR57" s="15"/>
      <c r="TBS57" s="15"/>
      <c r="TBT57" s="15"/>
      <c r="TBU57" s="15"/>
      <c r="TBV57" s="15"/>
      <c r="TBW57" s="15"/>
      <c r="TBX57" s="15"/>
      <c r="TBY57" s="15"/>
      <c r="TBZ57" s="15"/>
      <c r="TCA57" s="15"/>
      <c r="TCB57" s="15"/>
      <c r="TCC57" s="15"/>
      <c r="TCD57" s="15"/>
      <c r="TCE57" s="15"/>
      <c r="TCF57" s="15"/>
      <c r="TCG57" s="15"/>
      <c r="TCH57" s="15"/>
      <c r="TCI57" s="15"/>
      <c r="TCJ57" s="15"/>
      <c r="TCK57" s="15"/>
      <c r="TCL57" s="15"/>
      <c r="TCM57" s="15"/>
      <c r="TCN57" s="15"/>
      <c r="TCO57" s="15"/>
      <c r="TCP57" s="15"/>
      <c r="TCQ57" s="15"/>
      <c r="TCR57" s="15"/>
      <c r="TCS57" s="15"/>
      <c r="TCT57" s="15"/>
      <c r="TCU57" s="15"/>
      <c r="TCV57" s="15"/>
      <c r="TCW57" s="15"/>
      <c r="TCX57" s="15"/>
      <c r="TCY57" s="15"/>
      <c r="TCZ57" s="15"/>
      <c r="TDA57" s="15"/>
      <c r="TDB57" s="15"/>
      <c r="TDC57" s="15"/>
      <c r="TDD57" s="15"/>
      <c r="TDE57" s="15"/>
      <c r="TDF57" s="15"/>
      <c r="TDG57" s="15"/>
      <c r="TDH57" s="15"/>
      <c r="TDI57" s="15"/>
      <c r="TDJ57" s="15"/>
      <c r="TDK57" s="15"/>
      <c r="TDL57" s="15"/>
      <c r="TDM57" s="15"/>
      <c r="TDN57" s="15"/>
      <c r="TDO57" s="15"/>
      <c r="TDP57" s="15"/>
      <c r="TDQ57" s="15"/>
      <c r="TDR57" s="15"/>
      <c r="TDS57" s="15"/>
      <c r="TDT57" s="15"/>
      <c r="TDU57" s="15"/>
      <c r="TDV57" s="15"/>
      <c r="TDW57" s="15"/>
      <c r="TDX57" s="15"/>
      <c r="TDY57" s="15"/>
      <c r="TDZ57" s="15"/>
      <c r="TEA57" s="15"/>
      <c r="TEB57" s="15"/>
      <c r="TEC57" s="15"/>
      <c r="TED57" s="15"/>
      <c r="TEE57" s="15"/>
      <c r="TEF57" s="15"/>
      <c r="TEG57" s="15"/>
      <c r="TEH57" s="15"/>
      <c r="TEI57" s="15"/>
      <c r="TEJ57" s="15"/>
      <c r="TEK57" s="15"/>
      <c r="TEL57" s="15"/>
      <c r="TEM57" s="15"/>
      <c r="TEN57" s="15"/>
      <c r="TEO57" s="15"/>
      <c r="TEP57" s="15"/>
      <c r="TEQ57" s="15"/>
      <c r="TER57" s="15"/>
      <c r="TES57" s="15"/>
      <c r="TET57" s="15"/>
      <c r="TEU57" s="15"/>
      <c r="TEV57" s="15"/>
      <c r="TEW57" s="15"/>
      <c r="TEX57" s="15"/>
      <c r="TEY57" s="15"/>
      <c r="TEZ57" s="15"/>
      <c r="TFA57" s="15"/>
      <c r="TFB57" s="15"/>
      <c r="TFC57" s="15"/>
      <c r="TFD57" s="15"/>
      <c r="TFE57" s="15"/>
      <c r="TFF57" s="15"/>
      <c r="TFG57" s="15"/>
      <c r="TFH57" s="15"/>
      <c r="TFI57" s="15"/>
      <c r="TFJ57" s="15"/>
      <c r="TFK57" s="15"/>
      <c r="TFL57" s="15"/>
      <c r="TFM57" s="15"/>
      <c r="TFN57" s="15"/>
      <c r="TFO57" s="15"/>
      <c r="TFP57" s="15"/>
      <c r="TFQ57" s="15"/>
      <c r="TFR57" s="15"/>
      <c r="TFS57" s="15"/>
      <c r="TFT57" s="15"/>
      <c r="TFU57" s="15"/>
      <c r="TFV57" s="15"/>
      <c r="TFW57" s="15"/>
      <c r="TFX57" s="15"/>
      <c r="TFY57" s="15"/>
      <c r="TFZ57" s="15"/>
      <c r="TGA57" s="15"/>
      <c r="TGB57" s="15"/>
      <c r="TGC57" s="15"/>
      <c r="TGD57" s="15"/>
      <c r="TGE57" s="15"/>
      <c r="TGF57" s="15"/>
      <c r="TGG57" s="15"/>
      <c r="TGH57" s="15"/>
      <c r="TGI57" s="15"/>
      <c r="TGJ57" s="15"/>
      <c r="TGK57" s="15"/>
      <c r="TGL57" s="15"/>
      <c r="TGM57" s="15"/>
      <c r="TGN57" s="15"/>
      <c r="TGO57" s="15"/>
      <c r="TGP57" s="15"/>
      <c r="TGQ57" s="15"/>
      <c r="TGR57" s="15"/>
      <c r="TGS57" s="15"/>
      <c r="TGT57" s="15"/>
      <c r="TGU57" s="15"/>
      <c r="TGV57" s="15"/>
      <c r="TGW57" s="15"/>
      <c r="TGX57" s="15"/>
      <c r="TGY57" s="15"/>
      <c r="TGZ57" s="15"/>
      <c r="THA57" s="15"/>
      <c r="THB57" s="15"/>
      <c r="THC57" s="15"/>
      <c r="THD57" s="15"/>
      <c r="THE57" s="15"/>
      <c r="THF57" s="15"/>
      <c r="THG57" s="15"/>
      <c r="THH57" s="15"/>
      <c r="THI57" s="15"/>
      <c r="THJ57" s="15"/>
      <c r="THK57" s="15"/>
      <c r="THL57" s="15"/>
      <c r="THM57" s="15"/>
      <c r="THN57" s="15"/>
      <c r="THO57" s="15"/>
      <c r="THP57" s="15"/>
      <c r="THQ57" s="15"/>
      <c r="THR57" s="15"/>
      <c r="THS57" s="15"/>
      <c r="THT57" s="15"/>
      <c r="THU57" s="15"/>
      <c r="THV57" s="15"/>
      <c r="THW57" s="15"/>
      <c r="THX57" s="15"/>
      <c r="THY57" s="15"/>
      <c r="THZ57" s="15"/>
      <c r="TIA57" s="15"/>
      <c r="TIB57" s="15"/>
      <c r="TIC57" s="15"/>
      <c r="TID57" s="15"/>
      <c r="TIE57" s="15"/>
      <c r="TIF57" s="15"/>
      <c r="TIG57" s="15"/>
      <c r="TIH57" s="15"/>
      <c r="TII57" s="15"/>
      <c r="TIJ57" s="15"/>
      <c r="TIK57" s="15"/>
      <c r="TIL57" s="15"/>
      <c r="TIM57" s="15"/>
      <c r="TIN57" s="15"/>
      <c r="TIO57" s="15"/>
      <c r="TIP57" s="15"/>
      <c r="TIQ57" s="15"/>
      <c r="TIR57" s="15"/>
      <c r="TIS57" s="15"/>
      <c r="TIT57" s="15"/>
      <c r="TIU57" s="15"/>
      <c r="TIV57" s="15"/>
      <c r="TIW57" s="15"/>
      <c r="TIX57" s="15"/>
      <c r="TIY57" s="15"/>
      <c r="TIZ57" s="15"/>
      <c r="TJA57" s="15"/>
      <c r="TJB57" s="15"/>
      <c r="TJC57" s="15"/>
      <c r="TJD57" s="15"/>
      <c r="TJE57" s="15"/>
      <c r="TJF57" s="15"/>
      <c r="TJG57" s="15"/>
      <c r="TJH57" s="15"/>
      <c r="TJI57" s="15"/>
      <c r="TJJ57" s="15"/>
      <c r="TJK57" s="15"/>
      <c r="TJL57" s="15"/>
      <c r="TJM57" s="15"/>
      <c r="TJN57" s="15"/>
      <c r="TJO57" s="15"/>
      <c r="TJP57" s="15"/>
      <c r="TJQ57" s="15"/>
      <c r="TJR57" s="15"/>
      <c r="TJS57" s="15"/>
      <c r="TJT57" s="15"/>
      <c r="TJU57" s="15"/>
      <c r="TJV57" s="15"/>
      <c r="TJW57" s="15"/>
      <c r="TJX57" s="15"/>
      <c r="TJY57" s="15"/>
      <c r="TJZ57" s="15"/>
      <c r="TKA57" s="15"/>
      <c r="TKB57" s="15"/>
      <c r="TKC57" s="15"/>
      <c r="TKD57" s="15"/>
      <c r="TKE57" s="15"/>
      <c r="TKF57" s="15"/>
      <c r="TKG57" s="15"/>
      <c r="TKH57" s="15"/>
      <c r="TKI57" s="15"/>
      <c r="TKJ57" s="15"/>
      <c r="TKK57" s="15"/>
      <c r="TKL57" s="15"/>
      <c r="TKM57" s="15"/>
      <c r="TKN57" s="15"/>
      <c r="TKO57" s="15"/>
      <c r="TKP57" s="15"/>
      <c r="TKQ57" s="15"/>
      <c r="TKR57" s="15"/>
      <c r="TKS57" s="15"/>
      <c r="TKT57" s="15"/>
      <c r="TKU57" s="15"/>
      <c r="TKV57" s="15"/>
      <c r="TKW57" s="15"/>
      <c r="TKX57" s="15"/>
      <c r="TKY57" s="15"/>
      <c r="TKZ57" s="15"/>
      <c r="TLA57" s="15"/>
      <c r="TLB57" s="15"/>
      <c r="TLC57" s="15"/>
      <c r="TLD57" s="15"/>
      <c r="TLE57" s="15"/>
      <c r="TLF57" s="15"/>
      <c r="TLG57" s="15"/>
      <c r="TLH57" s="15"/>
      <c r="TLI57" s="15"/>
      <c r="TLJ57" s="15"/>
      <c r="TLK57" s="15"/>
      <c r="TLL57" s="15"/>
      <c r="TLM57" s="15"/>
      <c r="TLN57" s="15"/>
      <c r="TLO57" s="15"/>
      <c r="TLP57" s="15"/>
      <c r="TLQ57" s="15"/>
      <c r="TLR57" s="15"/>
      <c r="TLS57" s="15"/>
      <c r="TLT57" s="15"/>
      <c r="TLU57" s="15"/>
      <c r="TLV57" s="15"/>
      <c r="TLW57" s="15"/>
      <c r="TLX57" s="15"/>
      <c r="TLY57" s="15"/>
      <c r="TLZ57" s="15"/>
      <c r="TMA57" s="15"/>
      <c r="TMB57" s="15"/>
      <c r="TMC57" s="15"/>
      <c r="TMD57" s="15"/>
      <c r="TME57" s="15"/>
      <c r="TMF57" s="15"/>
      <c r="TMG57" s="15"/>
      <c r="TMH57" s="15"/>
      <c r="TMI57" s="15"/>
      <c r="TMJ57" s="15"/>
      <c r="TMK57" s="15"/>
      <c r="TML57" s="15"/>
      <c r="TMM57" s="15"/>
      <c r="TMN57" s="15"/>
      <c r="TMO57" s="15"/>
      <c r="TMP57" s="15"/>
      <c r="TMQ57" s="15"/>
      <c r="TMR57" s="15"/>
      <c r="TMS57" s="15"/>
      <c r="TMT57" s="15"/>
      <c r="TMU57" s="15"/>
      <c r="TMV57" s="15"/>
      <c r="TMW57" s="15"/>
      <c r="TMX57" s="15"/>
      <c r="TMY57" s="15"/>
      <c r="TMZ57" s="15"/>
      <c r="TNA57" s="15"/>
      <c r="TNB57" s="15"/>
      <c r="TNC57" s="15"/>
      <c r="TND57" s="15"/>
      <c r="TNE57" s="15"/>
      <c r="TNF57" s="15"/>
      <c r="TNG57" s="15"/>
      <c r="TNH57" s="15"/>
      <c r="TNI57" s="15"/>
      <c r="TNJ57" s="15"/>
      <c r="TNK57" s="15"/>
      <c r="TNL57" s="15"/>
      <c r="TNM57" s="15"/>
      <c r="TNN57" s="15"/>
      <c r="TNO57" s="15"/>
      <c r="TNP57" s="15"/>
      <c r="TNQ57" s="15"/>
      <c r="TNR57" s="15"/>
      <c r="TNS57" s="15"/>
      <c r="TNT57" s="15"/>
      <c r="TNU57" s="15"/>
      <c r="TNV57" s="15"/>
      <c r="TNW57" s="15"/>
      <c r="TNX57" s="15"/>
      <c r="TNY57" s="15"/>
      <c r="TNZ57" s="15"/>
      <c r="TOA57" s="15"/>
      <c r="TOB57" s="15"/>
      <c r="TOC57" s="15"/>
      <c r="TOD57" s="15"/>
      <c r="TOE57" s="15"/>
      <c r="TOF57" s="15"/>
      <c r="TOG57" s="15"/>
      <c r="TOH57" s="15"/>
      <c r="TOI57" s="15"/>
      <c r="TOJ57" s="15"/>
      <c r="TOK57" s="15"/>
      <c r="TOL57" s="15"/>
      <c r="TOM57" s="15"/>
      <c r="TON57" s="15"/>
      <c r="TOO57" s="15"/>
      <c r="TOP57" s="15"/>
      <c r="TOQ57" s="15"/>
      <c r="TOR57" s="15"/>
      <c r="TOS57" s="15"/>
      <c r="TOT57" s="15"/>
      <c r="TOU57" s="15"/>
      <c r="TOV57" s="15"/>
      <c r="TOW57" s="15"/>
      <c r="TOX57" s="15"/>
      <c r="TOY57" s="15"/>
      <c r="TOZ57" s="15"/>
      <c r="TPA57" s="15"/>
      <c r="TPB57" s="15"/>
      <c r="TPC57" s="15"/>
      <c r="TPD57" s="15"/>
      <c r="TPE57" s="15"/>
      <c r="TPF57" s="15"/>
      <c r="TPG57" s="15"/>
      <c r="TPH57" s="15"/>
      <c r="TPI57" s="15"/>
      <c r="TPJ57" s="15"/>
      <c r="TPK57" s="15"/>
      <c r="TPL57" s="15"/>
      <c r="TPM57" s="15"/>
      <c r="TPN57" s="15"/>
      <c r="TPO57" s="15"/>
      <c r="TPP57" s="15"/>
      <c r="TPQ57" s="15"/>
      <c r="TPR57" s="15"/>
      <c r="TPS57" s="15"/>
      <c r="TPT57" s="15"/>
      <c r="TPU57" s="15"/>
      <c r="TPV57" s="15"/>
      <c r="TPW57" s="15"/>
      <c r="TPX57" s="15"/>
      <c r="TPY57" s="15"/>
      <c r="TPZ57" s="15"/>
      <c r="TQA57" s="15"/>
      <c r="TQB57" s="15"/>
      <c r="TQC57" s="15"/>
      <c r="TQD57" s="15"/>
      <c r="TQE57" s="15"/>
      <c r="TQF57" s="15"/>
      <c r="TQG57" s="15"/>
      <c r="TQH57" s="15"/>
      <c r="TQI57" s="15"/>
      <c r="TQJ57" s="15"/>
      <c r="TQK57" s="15"/>
      <c r="TQL57" s="15"/>
      <c r="TQM57" s="15"/>
      <c r="TQN57" s="15"/>
      <c r="TQO57" s="15"/>
      <c r="TQP57" s="15"/>
      <c r="TQQ57" s="15"/>
      <c r="TQR57" s="15"/>
      <c r="TQS57" s="15"/>
      <c r="TQT57" s="15"/>
      <c r="TQU57" s="15"/>
      <c r="TQV57" s="15"/>
      <c r="TQW57" s="15"/>
      <c r="TQX57" s="15"/>
      <c r="TQY57" s="15"/>
      <c r="TQZ57" s="15"/>
      <c r="TRA57" s="15"/>
      <c r="TRB57" s="15"/>
      <c r="TRC57" s="15"/>
      <c r="TRD57" s="15"/>
      <c r="TRE57" s="15"/>
      <c r="TRF57" s="15"/>
      <c r="TRG57" s="15"/>
      <c r="TRH57" s="15"/>
      <c r="TRI57" s="15"/>
      <c r="TRJ57" s="15"/>
      <c r="TRK57" s="15"/>
      <c r="TRL57" s="15"/>
      <c r="TRM57" s="15"/>
      <c r="TRN57" s="15"/>
      <c r="TRO57" s="15"/>
      <c r="TRP57" s="15"/>
      <c r="TRQ57" s="15"/>
      <c r="TRR57" s="15"/>
      <c r="TRS57" s="15"/>
      <c r="TRT57" s="15"/>
      <c r="TRU57" s="15"/>
      <c r="TRV57" s="15"/>
      <c r="TRW57" s="15"/>
      <c r="TRX57" s="15"/>
      <c r="TRY57" s="15"/>
      <c r="TRZ57" s="15"/>
      <c r="TSA57" s="15"/>
      <c r="TSB57" s="15"/>
      <c r="TSC57" s="15"/>
      <c r="TSD57" s="15"/>
      <c r="TSE57" s="15"/>
      <c r="TSF57" s="15"/>
      <c r="TSG57" s="15"/>
      <c r="TSH57" s="15"/>
      <c r="TSI57" s="15"/>
      <c r="TSJ57" s="15"/>
      <c r="TSK57" s="15"/>
      <c r="TSL57" s="15"/>
      <c r="TSM57" s="15"/>
      <c r="TSN57" s="15"/>
      <c r="TSO57" s="15"/>
      <c r="TSP57" s="15"/>
      <c r="TSQ57" s="15"/>
      <c r="TSR57" s="15"/>
      <c r="TSS57" s="15"/>
      <c r="TST57" s="15"/>
      <c r="TSU57" s="15"/>
      <c r="TSV57" s="15"/>
      <c r="TSW57" s="15"/>
      <c r="TSX57" s="15"/>
      <c r="TSY57" s="15"/>
      <c r="TSZ57" s="15"/>
      <c r="TTA57" s="15"/>
      <c r="TTB57" s="15"/>
      <c r="TTC57" s="15"/>
      <c r="TTD57" s="15"/>
      <c r="TTE57" s="15"/>
      <c r="TTF57" s="15"/>
      <c r="TTG57" s="15"/>
      <c r="TTH57" s="15"/>
      <c r="TTI57" s="15"/>
      <c r="TTJ57" s="15"/>
      <c r="TTK57" s="15"/>
      <c r="TTL57" s="15"/>
      <c r="TTM57" s="15"/>
      <c r="TTN57" s="15"/>
      <c r="TTO57" s="15"/>
      <c r="TTP57" s="15"/>
      <c r="TTQ57" s="15"/>
      <c r="TTR57" s="15"/>
      <c r="TTS57" s="15"/>
      <c r="TTT57" s="15"/>
      <c r="TTU57" s="15"/>
      <c r="TTV57" s="15"/>
      <c r="TTW57" s="15"/>
      <c r="TTX57" s="15"/>
      <c r="TTY57" s="15"/>
      <c r="TTZ57" s="15"/>
      <c r="TUA57" s="15"/>
      <c r="TUB57" s="15"/>
      <c r="TUC57" s="15"/>
      <c r="TUD57" s="15"/>
      <c r="TUE57" s="15"/>
      <c r="TUF57" s="15"/>
      <c r="TUG57" s="15"/>
      <c r="TUH57" s="15"/>
      <c r="TUI57" s="15"/>
      <c r="TUJ57" s="15"/>
      <c r="TUK57" s="15"/>
      <c r="TUL57" s="15"/>
      <c r="TUM57" s="15"/>
      <c r="TUN57" s="15"/>
      <c r="TUO57" s="15"/>
      <c r="TUP57" s="15"/>
      <c r="TUQ57" s="15"/>
      <c r="TUR57" s="15"/>
      <c r="TUS57" s="15"/>
      <c r="TUT57" s="15"/>
      <c r="TUU57" s="15"/>
      <c r="TUV57" s="15"/>
      <c r="TUW57" s="15"/>
      <c r="TUX57" s="15"/>
      <c r="TUY57" s="15"/>
      <c r="TUZ57" s="15"/>
      <c r="TVA57" s="15"/>
      <c r="TVB57" s="15"/>
      <c r="TVC57" s="15"/>
      <c r="TVD57" s="15"/>
      <c r="TVE57" s="15"/>
      <c r="TVF57" s="15"/>
      <c r="TVG57" s="15"/>
      <c r="TVH57" s="15"/>
      <c r="TVI57" s="15"/>
      <c r="TVJ57" s="15"/>
      <c r="TVK57" s="15"/>
      <c r="TVL57" s="15"/>
      <c r="TVM57" s="15"/>
      <c r="TVN57" s="15"/>
      <c r="TVO57" s="15"/>
      <c r="TVP57" s="15"/>
      <c r="TVQ57" s="15"/>
      <c r="TVR57" s="15"/>
      <c r="TVS57" s="15"/>
      <c r="TVT57" s="15"/>
      <c r="TVU57" s="15"/>
      <c r="TVV57" s="15"/>
      <c r="TVW57" s="15"/>
      <c r="TVX57" s="15"/>
      <c r="TVY57" s="15"/>
      <c r="TVZ57" s="15"/>
      <c r="TWA57" s="15"/>
      <c r="TWB57" s="15"/>
      <c r="TWC57" s="15"/>
      <c r="TWD57" s="15"/>
      <c r="TWE57" s="15"/>
      <c r="TWF57" s="15"/>
      <c r="TWG57" s="15"/>
      <c r="TWH57" s="15"/>
      <c r="TWI57" s="15"/>
      <c r="TWJ57" s="15"/>
      <c r="TWK57" s="15"/>
      <c r="TWL57" s="15"/>
      <c r="TWM57" s="15"/>
      <c r="TWN57" s="15"/>
      <c r="TWO57" s="15"/>
      <c r="TWP57" s="15"/>
      <c r="TWQ57" s="15"/>
      <c r="TWR57" s="15"/>
      <c r="TWS57" s="15"/>
      <c r="TWT57" s="15"/>
      <c r="TWU57" s="15"/>
      <c r="TWV57" s="15"/>
      <c r="TWW57" s="15"/>
      <c r="TWX57" s="15"/>
      <c r="TWY57" s="15"/>
      <c r="TWZ57" s="15"/>
      <c r="TXA57" s="15"/>
      <c r="TXB57" s="15"/>
      <c r="TXC57" s="15"/>
      <c r="TXD57" s="15"/>
      <c r="TXE57" s="15"/>
      <c r="TXF57" s="15"/>
      <c r="TXG57" s="15"/>
      <c r="TXH57" s="15"/>
      <c r="TXI57" s="15"/>
      <c r="TXJ57" s="15"/>
      <c r="TXK57" s="15"/>
      <c r="TXL57" s="15"/>
      <c r="TXM57" s="15"/>
      <c r="TXN57" s="15"/>
      <c r="TXO57" s="15"/>
      <c r="TXP57" s="15"/>
      <c r="TXQ57" s="15"/>
      <c r="TXR57" s="15"/>
      <c r="TXS57" s="15"/>
      <c r="TXT57" s="15"/>
      <c r="TXU57" s="15"/>
      <c r="TXV57" s="15"/>
      <c r="TXW57" s="15"/>
      <c r="TXX57" s="15"/>
      <c r="TXY57" s="15"/>
      <c r="TXZ57" s="15"/>
      <c r="TYA57" s="15"/>
      <c r="TYB57" s="15"/>
      <c r="TYC57" s="15"/>
      <c r="TYD57" s="15"/>
      <c r="TYE57" s="15"/>
      <c r="TYF57" s="15"/>
      <c r="TYG57" s="15"/>
      <c r="TYH57" s="15"/>
      <c r="TYI57" s="15"/>
      <c r="TYJ57" s="15"/>
      <c r="TYK57" s="15"/>
      <c r="TYL57" s="15"/>
      <c r="TYM57" s="15"/>
      <c r="TYN57" s="15"/>
      <c r="TYO57" s="15"/>
      <c r="TYP57" s="15"/>
      <c r="TYQ57" s="15"/>
      <c r="TYR57" s="15"/>
      <c r="TYS57" s="15"/>
      <c r="TYT57" s="15"/>
      <c r="TYU57" s="15"/>
      <c r="TYV57" s="15"/>
      <c r="TYW57" s="15"/>
      <c r="TYX57" s="15"/>
      <c r="TYY57" s="15"/>
      <c r="TYZ57" s="15"/>
      <c r="TZA57" s="15"/>
      <c r="TZB57" s="15"/>
      <c r="TZC57" s="15"/>
      <c r="TZD57" s="15"/>
      <c r="TZE57" s="15"/>
      <c r="TZF57" s="15"/>
      <c r="TZG57" s="15"/>
      <c r="TZH57" s="15"/>
      <c r="TZI57" s="15"/>
      <c r="TZJ57" s="15"/>
      <c r="TZK57" s="15"/>
      <c r="TZL57" s="15"/>
      <c r="TZM57" s="15"/>
      <c r="TZN57" s="15"/>
      <c r="TZO57" s="15"/>
      <c r="TZP57" s="15"/>
      <c r="TZQ57" s="15"/>
      <c r="TZR57" s="15"/>
      <c r="TZS57" s="15"/>
      <c r="TZT57" s="15"/>
      <c r="TZU57" s="15"/>
      <c r="TZV57" s="15"/>
      <c r="TZW57" s="15"/>
      <c r="TZX57" s="15"/>
      <c r="TZY57" s="15"/>
      <c r="TZZ57" s="15"/>
      <c r="UAA57" s="15"/>
      <c r="UAB57" s="15"/>
      <c r="UAC57" s="15"/>
      <c r="UAD57" s="15"/>
      <c r="UAE57" s="15"/>
      <c r="UAF57" s="15"/>
      <c r="UAG57" s="15"/>
      <c r="UAH57" s="15"/>
      <c r="UAI57" s="15"/>
      <c r="UAJ57" s="15"/>
      <c r="UAK57" s="15"/>
      <c r="UAL57" s="15"/>
      <c r="UAM57" s="15"/>
      <c r="UAN57" s="15"/>
      <c r="UAO57" s="15"/>
      <c r="UAP57" s="15"/>
      <c r="UAQ57" s="15"/>
      <c r="UAR57" s="15"/>
      <c r="UAS57" s="15"/>
      <c r="UAT57" s="15"/>
      <c r="UAU57" s="15"/>
      <c r="UAV57" s="15"/>
      <c r="UAW57" s="15"/>
      <c r="UAX57" s="15"/>
      <c r="UAY57" s="15"/>
      <c r="UAZ57" s="15"/>
      <c r="UBA57" s="15"/>
      <c r="UBB57" s="15"/>
      <c r="UBC57" s="15"/>
      <c r="UBD57" s="15"/>
      <c r="UBE57" s="15"/>
      <c r="UBF57" s="15"/>
      <c r="UBG57" s="15"/>
      <c r="UBH57" s="15"/>
      <c r="UBI57" s="15"/>
      <c r="UBJ57" s="15"/>
      <c r="UBK57" s="15"/>
      <c r="UBL57" s="15"/>
      <c r="UBM57" s="15"/>
      <c r="UBN57" s="15"/>
      <c r="UBO57" s="15"/>
      <c r="UBP57" s="15"/>
      <c r="UBQ57" s="15"/>
      <c r="UBR57" s="15"/>
      <c r="UBS57" s="15"/>
      <c r="UBT57" s="15"/>
      <c r="UBU57" s="15"/>
      <c r="UBV57" s="15"/>
      <c r="UBW57" s="15"/>
      <c r="UBX57" s="15"/>
      <c r="UBY57" s="15"/>
      <c r="UBZ57" s="15"/>
      <c r="UCA57" s="15"/>
      <c r="UCB57" s="15"/>
      <c r="UCC57" s="15"/>
      <c r="UCD57" s="15"/>
      <c r="UCE57" s="15"/>
      <c r="UCF57" s="15"/>
      <c r="UCG57" s="15"/>
      <c r="UCH57" s="15"/>
      <c r="UCI57" s="15"/>
      <c r="UCJ57" s="15"/>
      <c r="UCK57" s="15"/>
      <c r="UCL57" s="15"/>
      <c r="UCM57" s="15"/>
      <c r="UCN57" s="15"/>
      <c r="UCO57" s="15"/>
      <c r="UCP57" s="15"/>
      <c r="UCQ57" s="15"/>
      <c r="UCR57" s="15"/>
      <c r="UCS57" s="15"/>
      <c r="UCT57" s="15"/>
      <c r="UCU57" s="15"/>
      <c r="UCV57" s="15"/>
      <c r="UCW57" s="15"/>
      <c r="UCX57" s="15"/>
      <c r="UCY57" s="15"/>
      <c r="UCZ57" s="15"/>
      <c r="UDA57" s="15"/>
      <c r="UDB57" s="15"/>
      <c r="UDC57" s="15"/>
      <c r="UDD57" s="15"/>
      <c r="UDE57" s="15"/>
      <c r="UDF57" s="15"/>
      <c r="UDG57" s="15"/>
      <c r="UDH57" s="15"/>
      <c r="UDI57" s="15"/>
      <c r="UDJ57" s="15"/>
      <c r="UDK57" s="15"/>
      <c r="UDL57" s="15"/>
      <c r="UDM57" s="15"/>
      <c r="UDN57" s="15"/>
      <c r="UDO57" s="15"/>
      <c r="UDP57" s="15"/>
      <c r="UDQ57" s="15"/>
      <c r="UDR57" s="15"/>
      <c r="UDS57" s="15"/>
      <c r="UDT57" s="15"/>
      <c r="UDU57" s="15"/>
      <c r="UDV57" s="15"/>
      <c r="UDW57" s="15"/>
      <c r="UDX57" s="15"/>
      <c r="UDY57" s="15"/>
      <c r="UDZ57" s="15"/>
      <c r="UEA57" s="15"/>
      <c r="UEB57" s="15"/>
      <c r="UEC57" s="15"/>
      <c r="UED57" s="15"/>
      <c r="UEE57" s="15"/>
      <c r="UEF57" s="15"/>
      <c r="UEG57" s="15"/>
      <c r="UEH57" s="15"/>
      <c r="UEI57" s="15"/>
      <c r="UEJ57" s="15"/>
      <c r="UEK57" s="15"/>
      <c r="UEL57" s="15"/>
      <c r="UEM57" s="15"/>
      <c r="UEN57" s="15"/>
      <c r="UEO57" s="15"/>
      <c r="UEP57" s="15"/>
      <c r="UEQ57" s="15"/>
      <c r="UER57" s="15"/>
      <c r="UES57" s="15"/>
      <c r="UET57" s="15"/>
      <c r="UEU57" s="15"/>
      <c r="UEV57" s="15"/>
      <c r="UEW57" s="15"/>
      <c r="UEX57" s="15"/>
      <c r="UEY57" s="15"/>
      <c r="UEZ57" s="15"/>
      <c r="UFA57" s="15"/>
      <c r="UFB57" s="15"/>
      <c r="UFC57" s="15"/>
      <c r="UFD57" s="15"/>
      <c r="UFE57" s="15"/>
      <c r="UFF57" s="15"/>
      <c r="UFG57" s="15"/>
      <c r="UFH57" s="15"/>
      <c r="UFI57" s="15"/>
      <c r="UFJ57" s="15"/>
      <c r="UFK57" s="15"/>
      <c r="UFL57" s="15"/>
      <c r="UFM57" s="15"/>
      <c r="UFN57" s="15"/>
      <c r="UFO57" s="15"/>
      <c r="UFP57" s="15"/>
      <c r="UFQ57" s="15"/>
      <c r="UFR57" s="15"/>
      <c r="UFS57" s="15"/>
      <c r="UFT57" s="15"/>
      <c r="UFU57" s="15"/>
      <c r="UFV57" s="15"/>
      <c r="UFW57" s="15"/>
      <c r="UFX57" s="15"/>
      <c r="UFY57" s="15"/>
      <c r="UFZ57" s="15"/>
      <c r="UGA57" s="15"/>
      <c r="UGB57" s="15"/>
      <c r="UGC57" s="15"/>
      <c r="UGD57" s="15"/>
      <c r="UGE57" s="15"/>
      <c r="UGF57" s="15"/>
      <c r="UGG57" s="15"/>
      <c r="UGH57" s="15"/>
      <c r="UGI57" s="15"/>
      <c r="UGJ57" s="15"/>
      <c r="UGK57" s="15"/>
      <c r="UGL57" s="15"/>
      <c r="UGM57" s="15"/>
      <c r="UGN57" s="15"/>
      <c r="UGO57" s="15"/>
      <c r="UGP57" s="15"/>
      <c r="UGQ57" s="15"/>
      <c r="UGR57" s="15"/>
      <c r="UGS57" s="15"/>
      <c r="UGT57" s="15"/>
      <c r="UGU57" s="15"/>
      <c r="UGV57" s="15"/>
      <c r="UGW57" s="15"/>
      <c r="UGX57" s="15"/>
      <c r="UGY57" s="15"/>
      <c r="UGZ57" s="15"/>
      <c r="UHA57" s="15"/>
      <c r="UHB57" s="15"/>
      <c r="UHC57" s="15"/>
      <c r="UHD57" s="15"/>
      <c r="UHE57" s="15"/>
      <c r="UHF57" s="15"/>
      <c r="UHG57" s="15"/>
      <c r="UHH57" s="15"/>
      <c r="UHI57" s="15"/>
      <c r="UHJ57" s="15"/>
      <c r="UHK57" s="15"/>
      <c r="UHL57" s="15"/>
      <c r="UHM57" s="15"/>
      <c r="UHN57" s="15"/>
      <c r="UHO57" s="15"/>
      <c r="UHP57" s="15"/>
      <c r="UHQ57" s="15"/>
      <c r="UHR57" s="15"/>
      <c r="UHS57" s="15"/>
      <c r="UHT57" s="15"/>
      <c r="UHU57" s="15"/>
      <c r="UHV57" s="15"/>
      <c r="UHW57" s="15"/>
      <c r="UHX57" s="15"/>
      <c r="UHY57" s="15"/>
      <c r="UHZ57" s="15"/>
      <c r="UIA57" s="15"/>
      <c r="UIB57" s="15"/>
      <c r="UIC57" s="15"/>
      <c r="UID57" s="15"/>
      <c r="UIE57" s="15"/>
      <c r="UIF57" s="15"/>
      <c r="UIG57" s="15"/>
      <c r="UIH57" s="15"/>
      <c r="UII57" s="15"/>
      <c r="UIJ57" s="15"/>
      <c r="UIK57" s="15"/>
      <c r="UIL57" s="15"/>
      <c r="UIM57" s="15"/>
      <c r="UIN57" s="15"/>
      <c r="UIO57" s="15"/>
      <c r="UIP57" s="15"/>
      <c r="UIQ57" s="15"/>
      <c r="UIR57" s="15"/>
      <c r="UIS57" s="15"/>
      <c r="UIT57" s="15"/>
      <c r="UIU57" s="15"/>
      <c r="UIV57" s="15"/>
      <c r="UIW57" s="15"/>
      <c r="UIX57" s="15"/>
      <c r="UIY57" s="15"/>
      <c r="UIZ57" s="15"/>
      <c r="UJA57" s="15"/>
      <c r="UJB57" s="15"/>
      <c r="UJC57" s="15"/>
      <c r="UJD57" s="15"/>
      <c r="UJE57" s="15"/>
      <c r="UJF57" s="15"/>
      <c r="UJG57" s="15"/>
      <c r="UJH57" s="15"/>
      <c r="UJI57" s="15"/>
      <c r="UJJ57" s="15"/>
      <c r="UJK57" s="15"/>
      <c r="UJL57" s="15"/>
      <c r="UJM57" s="15"/>
      <c r="UJN57" s="15"/>
      <c r="UJO57" s="15"/>
      <c r="UJP57" s="15"/>
      <c r="UJQ57" s="15"/>
      <c r="UJR57" s="15"/>
      <c r="UJS57" s="15"/>
      <c r="UJT57" s="15"/>
      <c r="UJU57" s="15"/>
      <c r="UJV57" s="15"/>
      <c r="UJW57" s="15"/>
      <c r="UJX57" s="15"/>
      <c r="UJY57" s="15"/>
      <c r="UJZ57" s="15"/>
      <c r="UKA57" s="15"/>
      <c r="UKB57" s="15"/>
      <c r="UKC57" s="15"/>
      <c r="UKD57" s="15"/>
      <c r="UKE57" s="15"/>
      <c r="UKF57" s="15"/>
      <c r="UKG57" s="15"/>
      <c r="UKH57" s="15"/>
      <c r="UKI57" s="15"/>
      <c r="UKJ57" s="15"/>
      <c r="UKK57" s="15"/>
      <c r="UKL57" s="15"/>
      <c r="UKM57" s="15"/>
      <c r="UKN57" s="15"/>
      <c r="UKO57" s="15"/>
      <c r="UKP57" s="15"/>
      <c r="UKQ57" s="15"/>
      <c r="UKR57" s="15"/>
      <c r="UKS57" s="15"/>
      <c r="UKT57" s="15"/>
      <c r="UKU57" s="15"/>
      <c r="UKV57" s="15"/>
      <c r="UKW57" s="15"/>
      <c r="UKX57" s="15"/>
      <c r="UKY57" s="15"/>
      <c r="UKZ57" s="15"/>
      <c r="ULA57" s="15"/>
      <c r="ULB57" s="15"/>
      <c r="ULC57" s="15"/>
      <c r="ULD57" s="15"/>
      <c r="ULE57" s="15"/>
      <c r="ULF57" s="15"/>
      <c r="ULG57" s="15"/>
      <c r="ULH57" s="15"/>
      <c r="ULI57" s="15"/>
      <c r="ULJ57" s="15"/>
      <c r="ULK57" s="15"/>
      <c r="ULL57" s="15"/>
      <c r="ULM57" s="15"/>
      <c r="ULN57" s="15"/>
      <c r="ULO57" s="15"/>
      <c r="ULP57" s="15"/>
      <c r="ULQ57" s="15"/>
      <c r="ULR57" s="15"/>
      <c r="ULS57" s="15"/>
      <c r="ULT57" s="15"/>
      <c r="ULU57" s="15"/>
      <c r="ULV57" s="15"/>
      <c r="ULW57" s="15"/>
      <c r="ULX57" s="15"/>
      <c r="ULY57" s="15"/>
      <c r="ULZ57" s="15"/>
      <c r="UMA57" s="15"/>
      <c r="UMB57" s="15"/>
      <c r="UMC57" s="15"/>
      <c r="UMD57" s="15"/>
      <c r="UME57" s="15"/>
      <c r="UMF57" s="15"/>
      <c r="UMG57" s="15"/>
      <c r="UMH57" s="15"/>
      <c r="UMI57" s="15"/>
      <c r="UMJ57" s="15"/>
      <c r="UMK57" s="15"/>
      <c r="UML57" s="15"/>
      <c r="UMM57" s="15"/>
      <c r="UMN57" s="15"/>
      <c r="UMO57" s="15"/>
      <c r="UMP57" s="15"/>
      <c r="UMQ57" s="15"/>
      <c r="UMR57" s="15"/>
      <c r="UMS57" s="15"/>
      <c r="UMT57" s="15"/>
      <c r="UMU57" s="15"/>
      <c r="UMV57" s="15"/>
      <c r="UMW57" s="15"/>
      <c r="UMX57" s="15"/>
      <c r="UMY57" s="15"/>
      <c r="UMZ57" s="15"/>
      <c r="UNA57" s="15"/>
      <c r="UNB57" s="15"/>
      <c r="UNC57" s="15"/>
      <c r="UND57" s="15"/>
      <c r="UNE57" s="15"/>
      <c r="UNF57" s="15"/>
      <c r="UNG57" s="15"/>
      <c r="UNH57" s="15"/>
      <c r="UNI57" s="15"/>
      <c r="UNJ57" s="15"/>
      <c r="UNK57" s="15"/>
      <c r="UNL57" s="15"/>
      <c r="UNM57" s="15"/>
      <c r="UNN57" s="15"/>
      <c r="UNO57" s="15"/>
      <c r="UNP57" s="15"/>
      <c r="UNQ57" s="15"/>
      <c r="UNR57" s="15"/>
      <c r="UNS57" s="15"/>
      <c r="UNT57" s="15"/>
      <c r="UNU57" s="15"/>
      <c r="UNV57" s="15"/>
      <c r="UNW57" s="15"/>
      <c r="UNX57" s="15"/>
      <c r="UNY57" s="15"/>
      <c r="UNZ57" s="15"/>
      <c r="UOA57" s="15"/>
      <c r="UOB57" s="15"/>
      <c r="UOC57" s="15"/>
      <c r="UOD57" s="15"/>
      <c r="UOE57" s="15"/>
      <c r="UOF57" s="15"/>
      <c r="UOG57" s="15"/>
      <c r="UOH57" s="15"/>
      <c r="UOI57" s="15"/>
      <c r="UOJ57" s="15"/>
      <c r="UOK57" s="15"/>
      <c r="UOL57" s="15"/>
      <c r="UOM57" s="15"/>
      <c r="UON57" s="15"/>
      <c r="UOO57" s="15"/>
      <c r="UOP57" s="15"/>
      <c r="UOQ57" s="15"/>
      <c r="UOR57" s="15"/>
      <c r="UOS57" s="15"/>
      <c r="UOT57" s="15"/>
      <c r="UOU57" s="15"/>
      <c r="UOV57" s="15"/>
      <c r="UOW57" s="15"/>
      <c r="UOX57" s="15"/>
      <c r="UOY57" s="15"/>
      <c r="UOZ57" s="15"/>
      <c r="UPA57" s="15"/>
      <c r="UPB57" s="15"/>
      <c r="UPC57" s="15"/>
      <c r="UPD57" s="15"/>
      <c r="UPE57" s="15"/>
      <c r="UPF57" s="15"/>
      <c r="UPG57" s="15"/>
      <c r="UPH57" s="15"/>
      <c r="UPI57" s="15"/>
      <c r="UPJ57" s="15"/>
      <c r="UPK57" s="15"/>
      <c r="UPL57" s="15"/>
      <c r="UPM57" s="15"/>
      <c r="UPN57" s="15"/>
      <c r="UPO57" s="15"/>
      <c r="UPP57" s="15"/>
      <c r="UPQ57" s="15"/>
      <c r="UPR57" s="15"/>
      <c r="UPS57" s="15"/>
      <c r="UPT57" s="15"/>
      <c r="UPU57" s="15"/>
      <c r="UPV57" s="15"/>
      <c r="UPW57" s="15"/>
      <c r="UPX57" s="15"/>
      <c r="UPY57" s="15"/>
      <c r="UPZ57" s="15"/>
      <c r="UQA57" s="15"/>
      <c r="UQB57" s="15"/>
      <c r="UQC57" s="15"/>
      <c r="UQD57" s="15"/>
      <c r="UQE57" s="15"/>
      <c r="UQF57" s="15"/>
      <c r="UQG57" s="15"/>
      <c r="UQH57" s="15"/>
      <c r="UQI57" s="15"/>
      <c r="UQJ57" s="15"/>
      <c r="UQK57" s="15"/>
      <c r="UQL57" s="15"/>
      <c r="UQM57" s="15"/>
      <c r="UQN57" s="15"/>
      <c r="UQO57" s="15"/>
      <c r="UQP57" s="15"/>
      <c r="UQQ57" s="15"/>
      <c r="UQR57" s="15"/>
      <c r="UQS57" s="15"/>
      <c r="UQT57" s="15"/>
      <c r="UQU57" s="15"/>
      <c r="UQV57" s="15"/>
      <c r="UQW57" s="15"/>
      <c r="UQX57" s="15"/>
      <c r="UQY57" s="15"/>
      <c r="UQZ57" s="15"/>
      <c r="URA57" s="15"/>
      <c r="URB57" s="15"/>
      <c r="URC57" s="15"/>
      <c r="URD57" s="15"/>
      <c r="URE57" s="15"/>
      <c r="URF57" s="15"/>
      <c r="URG57" s="15"/>
      <c r="URH57" s="15"/>
      <c r="URI57" s="15"/>
      <c r="URJ57" s="15"/>
      <c r="URK57" s="15"/>
      <c r="URL57" s="15"/>
      <c r="URM57" s="15"/>
      <c r="URN57" s="15"/>
      <c r="URO57" s="15"/>
      <c r="URP57" s="15"/>
      <c r="URQ57" s="15"/>
      <c r="URR57" s="15"/>
      <c r="URS57" s="15"/>
      <c r="URT57" s="15"/>
      <c r="URU57" s="15"/>
      <c r="URV57" s="15"/>
      <c r="URW57" s="15"/>
      <c r="URX57" s="15"/>
      <c r="URY57" s="15"/>
      <c r="URZ57" s="15"/>
      <c r="USA57" s="15"/>
      <c r="USB57" s="15"/>
      <c r="USC57" s="15"/>
      <c r="USD57" s="15"/>
      <c r="USE57" s="15"/>
      <c r="USF57" s="15"/>
      <c r="USG57" s="15"/>
      <c r="USH57" s="15"/>
      <c r="USI57" s="15"/>
      <c r="USJ57" s="15"/>
      <c r="USK57" s="15"/>
      <c r="USL57" s="15"/>
      <c r="USM57" s="15"/>
      <c r="USN57" s="15"/>
      <c r="USO57" s="15"/>
      <c r="USP57" s="15"/>
      <c r="USQ57" s="15"/>
      <c r="USR57" s="15"/>
      <c r="USS57" s="15"/>
      <c r="UST57" s="15"/>
      <c r="USU57" s="15"/>
      <c r="USV57" s="15"/>
      <c r="USW57" s="15"/>
      <c r="USX57" s="15"/>
      <c r="USY57" s="15"/>
      <c r="USZ57" s="15"/>
      <c r="UTA57" s="15"/>
      <c r="UTB57" s="15"/>
      <c r="UTC57" s="15"/>
      <c r="UTD57" s="15"/>
      <c r="UTE57" s="15"/>
      <c r="UTF57" s="15"/>
      <c r="UTG57" s="15"/>
      <c r="UTH57" s="15"/>
      <c r="UTI57" s="15"/>
      <c r="UTJ57" s="15"/>
      <c r="UTK57" s="15"/>
      <c r="UTL57" s="15"/>
      <c r="UTM57" s="15"/>
      <c r="UTN57" s="15"/>
      <c r="UTO57" s="15"/>
      <c r="UTP57" s="15"/>
      <c r="UTQ57" s="15"/>
      <c r="UTR57" s="15"/>
      <c r="UTS57" s="15"/>
      <c r="UTT57" s="15"/>
      <c r="UTU57" s="15"/>
      <c r="UTV57" s="15"/>
      <c r="UTW57" s="15"/>
      <c r="UTX57" s="15"/>
      <c r="UTY57" s="15"/>
      <c r="UTZ57" s="15"/>
      <c r="UUA57" s="15"/>
      <c r="UUB57" s="15"/>
      <c r="UUC57" s="15"/>
      <c r="UUD57" s="15"/>
      <c r="UUE57" s="15"/>
      <c r="UUF57" s="15"/>
      <c r="UUG57" s="15"/>
      <c r="UUH57" s="15"/>
      <c r="UUI57" s="15"/>
      <c r="UUJ57" s="15"/>
      <c r="UUK57" s="15"/>
      <c r="UUL57" s="15"/>
      <c r="UUM57" s="15"/>
      <c r="UUN57" s="15"/>
      <c r="UUO57" s="15"/>
      <c r="UUP57" s="15"/>
      <c r="UUQ57" s="15"/>
      <c r="UUR57" s="15"/>
      <c r="UUS57" s="15"/>
      <c r="UUT57" s="15"/>
      <c r="UUU57" s="15"/>
      <c r="UUV57" s="15"/>
      <c r="UUW57" s="15"/>
      <c r="UUX57" s="15"/>
      <c r="UUY57" s="15"/>
      <c r="UUZ57" s="15"/>
      <c r="UVA57" s="15"/>
      <c r="UVB57" s="15"/>
      <c r="UVC57" s="15"/>
      <c r="UVD57" s="15"/>
      <c r="UVE57" s="15"/>
      <c r="UVF57" s="15"/>
      <c r="UVG57" s="15"/>
      <c r="UVH57" s="15"/>
      <c r="UVI57" s="15"/>
      <c r="UVJ57" s="15"/>
      <c r="UVK57" s="15"/>
      <c r="UVL57" s="15"/>
      <c r="UVM57" s="15"/>
      <c r="UVN57" s="15"/>
      <c r="UVO57" s="15"/>
      <c r="UVP57" s="15"/>
      <c r="UVQ57" s="15"/>
      <c r="UVR57" s="15"/>
      <c r="UVS57" s="15"/>
      <c r="UVT57" s="15"/>
      <c r="UVU57" s="15"/>
      <c r="UVV57" s="15"/>
      <c r="UVW57" s="15"/>
      <c r="UVX57" s="15"/>
      <c r="UVY57" s="15"/>
      <c r="UVZ57" s="15"/>
      <c r="UWA57" s="15"/>
      <c r="UWB57" s="15"/>
      <c r="UWC57" s="15"/>
      <c r="UWD57" s="15"/>
      <c r="UWE57" s="15"/>
      <c r="UWF57" s="15"/>
      <c r="UWG57" s="15"/>
      <c r="UWH57" s="15"/>
      <c r="UWI57" s="15"/>
      <c r="UWJ57" s="15"/>
      <c r="UWK57" s="15"/>
      <c r="UWL57" s="15"/>
      <c r="UWM57" s="15"/>
      <c r="UWN57" s="15"/>
      <c r="UWO57" s="15"/>
      <c r="UWP57" s="15"/>
      <c r="UWQ57" s="15"/>
      <c r="UWR57" s="15"/>
      <c r="UWS57" s="15"/>
      <c r="UWT57" s="15"/>
      <c r="UWU57" s="15"/>
      <c r="UWV57" s="15"/>
      <c r="UWW57" s="15"/>
      <c r="UWX57" s="15"/>
      <c r="UWY57" s="15"/>
      <c r="UWZ57" s="15"/>
      <c r="UXA57" s="15"/>
      <c r="UXB57" s="15"/>
      <c r="UXC57" s="15"/>
      <c r="UXD57" s="15"/>
      <c r="UXE57" s="15"/>
      <c r="UXF57" s="15"/>
      <c r="UXG57" s="15"/>
      <c r="UXH57" s="15"/>
      <c r="UXI57" s="15"/>
      <c r="UXJ57" s="15"/>
      <c r="UXK57" s="15"/>
      <c r="UXL57" s="15"/>
      <c r="UXM57" s="15"/>
      <c r="UXN57" s="15"/>
      <c r="UXO57" s="15"/>
      <c r="UXP57" s="15"/>
      <c r="UXQ57" s="15"/>
      <c r="UXR57" s="15"/>
      <c r="UXS57" s="15"/>
      <c r="UXT57" s="15"/>
      <c r="UXU57" s="15"/>
      <c r="UXV57" s="15"/>
      <c r="UXW57" s="15"/>
      <c r="UXX57" s="15"/>
      <c r="UXY57" s="15"/>
      <c r="UXZ57" s="15"/>
      <c r="UYA57" s="15"/>
      <c r="UYB57" s="15"/>
      <c r="UYC57" s="15"/>
      <c r="UYD57" s="15"/>
      <c r="UYE57" s="15"/>
      <c r="UYF57" s="15"/>
      <c r="UYG57" s="15"/>
      <c r="UYH57" s="15"/>
      <c r="UYI57" s="15"/>
      <c r="UYJ57" s="15"/>
      <c r="UYK57" s="15"/>
      <c r="UYL57" s="15"/>
      <c r="UYM57" s="15"/>
      <c r="UYN57" s="15"/>
      <c r="UYO57" s="15"/>
      <c r="UYP57" s="15"/>
      <c r="UYQ57" s="15"/>
      <c r="UYR57" s="15"/>
      <c r="UYS57" s="15"/>
      <c r="UYT57" s="15"/>
      <c r="UYU57" s="15"/>
      <c r="UYV57" s="15"/>
      <c r="UYW57" s="15"/>
      <c r="UYX57" s="15"/>
      <c r="UYY57" s="15"/>
      <c r="UYZ57" s="15"/>
      <c r="UZA57" s="15"/>
      <c r="UZB57" s="15"/>
      <c r="UZC57" s="15"/>
      <c r="UZD57" s="15"/>
      <c r="UZE57" s="15"/>
      <c r="UZF57" s="15"/>
      <c r="UZG57" s="15"/>
      <c r="UZH57" s="15"/>
      <c r="UZI57" s="15"/>
      <c r="UZJ57" s="15"/>
      <c r="UZK57" s="15"/>
      <c r="UZL57" s="15"/>
      <c r="UZM57" s="15"/>
      <c r="UZN57" s="15"/>
      <c r="UZO57" s="15"/>
      <c r="UZP57" s="15"/>
      <c r="UZQ57" s="15"/>
      <c r="UZR57" s="15"/>
      <c r="UZS57" s="15"/>
      <c r="UZT57" s="15"/>
      <c r="UZU57" s="15"/>
      <c r="UZV57" s="15"/>
      <c r="UZW57" s="15"/>
      <c r="UZX57" s="15"/>
      <c r="UZY57" s="15"/>
      <c r="UZZ57" s="15"/>
      <c r="VAA57" s="15"/>
      <c r="VAB57" s="15"/>
      <c r="VAC57" s="15"/>
      <c r="VAD57" s="15"/>
      <c r="VAE57" s="15"/>
      <c r="VAF57" s="15"/>
      <c r="VAG57" s="15"/>
      <c r="VAH57" s="15"/>
      <c r="VAI57" s="15"/>
      <c r="VAJ57" s="15"/>
      <c r="VAK57" s="15"/>
      <c r="VAL57" s="15"/>
      <c r="VAM57" s="15"/>
      <c r="VAN57" s="15"/>
      <c r="VAO57" s="15"/>
      <c r="VAP57" s="15"/>
      <c r="VAQ57" s="15"/>
      <c r="VAR57" s="15"/>
      <c r="VAS57" s="15"/>
      <c r="VAT57" s="15"/>
      <c r="VAU57" s="15"/>
      <c r="VAV57" s="15"/>
      <c r="VAW57" s="15"/>
      <c r="VAX57" s="15"/>
      <c r="VAY57" s="15"/>
      <c r="VAZ57" s="15"/>
      <c r="VBA57" s="15"/>
      <c r="VBB57" s="15"/>
      <c r="VBC57" s="15"/>
      <c r="VBD57" s="15"/>
      <c r="VBE57" s="15"/>
      <c r="VBF57" s="15"/>
      <c r="VBG57" s="15"/>
      <c r="VBH57" s="15"/>
      <c r="VBI57" s="15"/>
      <c r="VBJ57" s="15"/>
      <c r="VBK57" s="15"/>
      <c r="VBL57" s="15"/>
      <c r="VBM57" s="15"/>
      <c r="VBN57" s="15"/>
      <c r="VBO57" s="15"/>
      <c r="VBP57" s="15"/>
      <c r="VBQ57" s="15"/>
      <c r="VBR57" s="15"/>
      <c r="VBS57" s="15"/>
      <c r="VBT57" s="15"/>
      <c r="VBU57" s="15"/>
      <c r="VBV57" s="15"/>
      <c r="VBW57" s="15"/>
      <c r="VBX57" s="15"/>
      <c r="VBY57" s="15"/>
      <c r="VBZ57" s="15"/>
      <c r="VCA57" s="15"/>
      <c r="VCB57" s="15"/>
      <c r="VCC57" s="15"/>
      <c r="VCD57" s="15"/>
      <c r="VCE57" s="15"/>
      <c r="VCF57" s="15"/>
      <c r="VCG57" s="15"/>
      <c r="VCH57" s="15"/>
      <c r="VCI57" s="15"/>
      <c r="VCJ57" s="15"/>
      <c r="VCK57" s="15"/>
      <c r="VCL57" s="15"/>
      <c r="VCM57" s="15"/>
      <c r="VCN57" s="15"/>
      <c r="VCO57" s="15"/>
      <c r="VCP57" s="15"/>
      <c r="VCQ57" s="15"/>
      <c r="VCR57" s="15"/>
      <c r="VCS57" s="15"/>
      <c r="VCT57" s="15"/>
      <c r="VCU57" s="15"/>
      <c r="VCV57" s="15"/>
      <c r="VCW57" s="15"/>
      <c r="VCX57" s="15"/>
      <c r="VCY57" s="15"/>
      <c r="VCZ57" s="15"/>
      <c r="VDA57" s="15"/>
      <c r="VDB57" s="15"/>
      <c r="VDC57" s="15"/>
      <c r="VDD57" s="15"/>
      <c r="VDE57" s="15"/>
      <c r="VDF57" s="15"/>
      <c r="VDG57" s="15"/>
      <c r="VDH57" s="15"/>
      <c r="VDI57" s="15"/>
      <c r="VDJ57" s="15"/>
      <c r="VDK57" s="15"/>
      <c r="VDL57" s="15"/>
      <c r="VDM57" s="15"/>
      <c r="VDN57" s="15"/>
      <c r="VDO57" s="15"/>
      <c r="VDP57" s="15"/>
      <c r="VDQ57" s="15"/>
      <c r="VDR57" s="15"/>
      <c r="VDS57" s="15"/>
      <c r="VDT57" s="15"/>
      <c r="VDU57" s="15"/>
      <c r="VDV57" s="15"/>
      <c r="VDW57" s="15"/>
      <c r="VDX57" s="15"/>
      <c r="VDY57" s="15"/>
      <c r="VDZ57" s="15"/>
      <c r="VEA57" s="15"/>
      <c r="VEB57" s="15"/>
      <c r="VEC57" s="15"/>
      <c r="VED57" s="15"/>
      <c r="VEE57" s="15"/>
      <c r="VEF57" s="15"/>
      <c r="VEG57" s="15"/>
      <c r="VEH57" s="15"/>
      <c r="VEI57" s="15"/>
      <c r="VEJ57" s="15"/>
      <c r="VEK57" s="15"/>
      <c r="VEL57" s="15"/>
      <c r="VEM57" s="15"/>
      <c r="VEN57" s="15"/>
      <c r="VEO57" s="15"/>
      <c r="VEP57" s="15"/>
      <c r="VEQ57" s="15"/>
      <c r="VER57" s="15"/>
      <c r="VES57" s="15"/>
      <c r="VET57" s="15"/>
      <c r="VEU57" s="15"/>
      <c r="VEV57" s="15"/>
      <c r="VEW57" s="15"/>
      <c r="VEX57" s="15"/>
      <c r="VEY57" s="15"/>
      <c r="VEZ57" s="15"/>
      <c r="VFA57" s="15"/>
      <c r="VFB57" s="15"/>
      <c r="VFC57" s="15"/>
      <c r="VFD57" s="15"/>
      <c r="VFE57" s="15"/>
      <c r="VFF57" s="15"/>
      <c r="VFG57" s="15"/>
      <c r="VFH57" s="15"/>
      <c r="VFI57" s="15"/>
      <c r="VFJ57" s="15"/>
      <c r="VFK57" s="15"/>
      <c r="VFL57" s="15"/>
      <c r="VFM57" s="15"/>
      <c r="VFN57" s="15"/>
      <c r="VFO57" s="15"/>
      <c r="VFP57" s="15"/>
      <c r="VFQ57" s="15"/>
      <c r="VFR57" s="15"/>
      <c r="VFS57" s="15"/>
      <c r="VFT57" s="15"/>
      <c r="VFU57" s="15"/>
      <c r="VFV57" s="15"/>
      <c r="VFW57" s="15"/>
      <c r="VFX57" s="15"/>
      <c r="VFY57" s="15"/>
      <c r="VFZ57" s="15"/>
      <c r="VGA57" s="15"/>
      <c r="VGB57" s="15"/>
      <c r="VGC57" s="15"/>
      <c r="VGD57" s="15"/>
      <c r="VGE57" s="15"/>
      <c r="VGF57" s="15"/>
      <c r="VGG57" s="15"/>
      <c r="VGH57" s="15"/>
      <c r="VGI57" s="15"/>
      <c r="VGJ57" s="15"/>
      <c r="VGK57" s="15"/>
      <c r="VGL57" s="15"/>
      <c r="VGM57" s="15"/>
      <c r="VGN57" s="15"/>
      <c r="VGO57" s="15"/>
      <c r="VGP57" s="15"/>
      <c r="VGQ57" s="15"/>
      <c r="VGR57" s="15"/>
      <c r="VGS57" s="15"/>
      <c r="VGT57" s="15"/>
      <c r="VGU57" s="15"/>
      <c r="VGV57" s="15"/>
      <c r="VGW57" s="15"/>
      <c r="VGX57" s="15"/>
      <c r="VGY57" s="15"/>
      <c r="VGZ57" s="15"/>
      <c r="VHA57" s="15"/>
      <c r="VHB57" s="15"/>
      <c r="VHC57" s="15"/>
      <c r="VHD57" s="15"/>
      <c r="VHE57" s="15"/>
      <c r="VHF57" s="15"/>
      <c r="VHG57" s="15"/>
      <c r="VHH57" s="15"/>
      <c r="VHI57" s="15"/>
      <c r="VHJ57" s="15"/>
      <c r="VHK57" s="15"/>
      <c r="VHL57" s="15"/>
      <c r="VHM57" s="15"/>
      <c r="VHN57" s="15"/>
      <c r="VHO57" s="15"/>
      <c r="VHP57" s="15"/>
      <c r="VHQ57" s="15"/>
      <c r="VHR57" s="15"/>
      <c r="VHS57" s="15"/>
      <c r="VHT57" s="15"/>
      <c r="VHU57" s="15"/>
      <c r="VHV57" s="15"/>
      <c r="VHW57" s="15"/>
      <c r="VHX57" s="15"/>
      <c r="VHY57" s="15"/>
      <c r="VHZ57" s="15"/>
      <c r="VIA57" s="15"/>
      <c r="VIB57" s="15"/>
      <c r="VIC57" s="15"/>
      <c r="VID57" s="15"/>
      <c r="VIE57" s="15"/>
      <c r="VIF57" s="15"/>
      <c r="VIG57" s="15"/>
      <c r="VIH57" s="15"/>
      <c r="VII57" s="15"/>
      <c r="VIJ57" s="15"/>
      <c r="VIK57" s="15"/>
      <c r="VIL57" s="15"/>
      <c r="VIM57" s="15"/>
      <c r="VIN57" s="15"/>
      <c r="VIO57" s="15"/>
      <c r="VIP57" s="15"/>
      <c r="VIQ57" s="15"/>
      <c r="VIR57" s="15"/>
      <c r="VIS57" s="15"/>
      <c r="VIT57" s="15"/>
      <c r="VIU57" s="15"/>
      <c r="VIV57" s="15"/>
      <c r="VIW57" s="15"/>
      <c r="VIX57" s="15"/>
      <c r="VIY57" s="15"/>
      <c r="VIZ57" s="15"/>
      <c r="VJA57" s="15"/>
      <c r="VJB57" s="15"/>
      <c r="VJC57" s="15"/>
      <c r="VJD57" s="15"/>
      <c r="VJE57" s="15"/>
      <c r="VJF57" s="15"/>
      <c r="VJG57" s="15"/>
      <c r="VJH57" s="15"/>
      <c r="VJI57" s="15"/>
      <c r="VJJ57" s="15"/>
      <c r="VJK57" s="15"/>
      <c r="VJL57" s="15"/>
      <c r="VJM57" s="15"/>
      <c r="VJN57" s="15"/>
      <c r="VJO57" s="15"/>
      <c r="VJP57" s="15"/>
      <c r="VJQ57" s="15"/>
      <c r="VJR57" s="15"/>
      <c r="VJS57" s="15"/>
      <c r="VJT57" s="15"/>
      <c r="VJU57" s="15"/>
      <c r="VJV57" s="15"/>
      <c r="VJW57" s="15"/>
      <c r="VJX57" s="15"/>
      <c r="VJY57" s="15"/>
      <c r="VJZ57" s="15"/>
      <c r="VKA57" s="15"/>
      <c r="VKB57" s="15"/>
      <c r="VKC57" s="15"/>
      <c r="VKD57" s="15"/>
      <c r="VKE57" s="15"/>
      <c r="VKF57" s="15"/>
      <c r="VKG57" s="15"/>
      <c r="VKH57" s="15"/>
      <c r="VKI57" s="15"/>
      <c r="VKJ57" s="15"/>
      <c r="VKK57" s="15"/>
      <c r="VKL57" s="15"/>
      <c r="VKM57" s="15"/>
      <c r="VKN57" s="15"/>
      <c r="VKO57" s="15"/>
      <c r="VKP57" s="15"/>
      <c r="VKQ57" s="15"/>
      <c r="VKR57" s="15"/>
      <c r="VKS57" s="15"/>
      <c r="VKT57" s="15"/>
      <c r="VKU57" s="15"/>
      <c r="VKV57" s="15"/>
      <c r="VKW57" s="15"/>
      <c r="VKX57" s="15"/>
      <c r="VKY57" s="15"/>
      <c r="VKZ57" s="15"/>
      <c r="VLA57" s="15"/>
      <c r="VLB57" s="15"/>
      <c r="VLC57" s="15"/>
      <c r="VLD57" s="15"/>
      <c r="VLE57" s="15"/>
      <c r="VLF57" s="15"/>
      <c r="VLG57" s="15"/>
      <c r="VLH57" s="15"/>
      <c r="VLI57" s="15"/>
      <c r="VLJ57" s="15"/>
      <c r="VLK57" s="15"/>
      <c r="VLL57" s="15"/>
      <c r="VLM57" s="15"/>
      <c r="VLN57" s="15"/>
      <c r="VLO57" s="15"/>
      <c r="VLP57" s="15"/>
      <c r="VLQ57" s="15"/>
      <c r="VLR57" s="15"/>
      <c r="VLS57" s="15"/>
      <c r="VLT57" s="15"/>
      <c r="VLU57" s="15"/>
      <c r="VLV57" s="15"/>
      <c r="VLW57" s="15"/>
      <c r="VLX57" s="15"/>
      <c r="VLY57" s="15"/>
      <c r="VLZ57" s="15"/>
      <c r="VMA57" s="15"/>
      <c r="VMB57" s="15"/>
      <c r="VMC57" s="15"/>
      <c r="VMD57" s="15"/>
      <c r="VME57" s="15"/>
      <c r="VMF57" s="15"/>
      <c r="VMG57" s="15"/>
      <c r="VMH57" s="15"/>
      <c r="VMI57" s="15"/>
      <c r="VMJ57" s="15"/>
      <c r="VMK57" s="15"/>
      <c r="VML57" s="15"/>
      <c r="VMM57" s="15"/>
      <c r="VMN57" s="15"/>
      <c r="VMO57" s="15"/>
      <c r="VMP57" s="15"/>
      <c r="VMQ57" s="15"/>
      <c r="VMR57" s="15"/>
      <c r="VMS57" s="15"/>
      <c r="VMT57" s="15"/>
      <c r="VMU57" s="15"/>
      <c r="VMV57" s="15"/>
      <c r="VMW57" s="15"/>
      <c r="VMX57" s="15"/>
      <c r="VMY57" s="15"/>
      <c r="VMZ57" s="15"/>
      <c r="VNA57" s="15"/>
      <c r="VNB57" s="15"/>
      <c r="VNC57" s="15"/>
      <c r="VND57" s="15"/>
      <c r="VNE57" s="15"/>
      <c r="VNF57" s="15"/>
      <c r="VNG57" s="15"/>
      <c r="VNH57" s="15"/>
      <c r="VNI57" s="15"/>
      <c r="VNJ57" s="15"/>
      <c r="VNK57" s="15"/>
      <c r="VNL57" s="15"/>
      <c r="VNM57" s="15"/>
      <c r="VNN57" s="15"/>
      <c r="VNO57" s="15"/>
      <c r="VNP57" s="15"/>
      <c r="VNQ57" s="15"/>
      <c r="VNR57" s="15"/>
      <c r="VNS57" s="15"/>
      <c r="VNT57" s="15"/>
      <c r="VNU57" s="15"/>
      <c r="VNV57" s="15"/>
      <c r="VNW57" s="15"/>
      <c r="VNX57" s="15"/>
      <c r="VNY57" s="15"/>
      <c r="VNZ57" s="15"/>
      <c r="VOA57" s="15"/>
      <c r="VOB57" s="15"/>
      <c r="VOC57" s="15"/>
      <c r="VOD57" s="15"/>
      <c r="VOE57" s="15"/>
      <c r="VOF57" s="15"/>
      <c r="VOG57" s="15"/>
      <c r="VOH57" s="15"/>
      <c r="VOI57" s="15"/>
      <c r="VOJ57" s="15"/>
      <c r="VOK57" s="15"/>
      <c r="VOL57" s="15"/>
      <c r="VOM57" s="15"/>
      <c r="VON57" s="15"/>
      <c r="VOO57" s="15"/>
      <c r="VOP57" s="15"/>
      <c r="VOQ57" s="15"/>
      <c r="VOR57" s="15"/>
      <c r="VOS57" s="15"/>
      <c r="VOT57" s="15"/>
      <c r="VOU57" s="15"/>
      <c r="VOV57" s="15"/>
      <c r="VOW57" s="15"/>
      <c r="VOX57" s="15"/>
      <c r="VOY57" s="15"/>
      <c r="VOZ57" s="15"/>
      <c r="VPA57" s="15"/>
      <c r="VPB57" s="15"/>
      <c r="VPC57" s="15"/>
      <c r="VPD57" s="15"/>
      <c r="VPE57" s="15"/>
      <c r="VPF57" s="15"/>
      <c r="VPG57" s="15"/>
      <c r="VPH57" s="15"/>
      <c r="VPI57" s="15"/>
      <c r="VPJ57" s="15"/>
      <c r="VPK57" s="15"/>
      <c r="VPL57" s="15"/>
      <c r="VPM57" s="15"/>
      <c r="VPN57" s="15"/>
      <c r="VPO57" s="15"/>
      <c r="VPP57" s="15"/>
      <c r="VPQ57" s="15"/>
      <c r="VPR57" s="15"/>
      <c r="VPS57" s="15"/>
      <c r="VPT57" s="15"/>
      <c r="VPU57" s="15"/>
      <c r="VPV57" s="15"/>
      <c r="VPW57" s="15"/>
      <c r="VPX57" s="15"/>
      <c r="VPY57" s="15"/>
      <c r="VPZ57" s="15"/>
      <c r="VQA57" s="15"/>
      <c r="VQB57" s="15"/>
      <c r="VQC57" s="15"/>
      <c r="VQD57" s="15"/>
      <c r="VQE57" s="15"/>
      <c r="VQF57" s="15"/>
      <c r="VQG57" s="15"/>
      <c r="VQH57" s="15"/>
      <c r="VQI57" s="15"/>
      <c r="VQJ57" s="15"/>
      <c r="VQK57" s="15"/>
      <c r="VQL57" s="15"/>
      <c r="VQM57" s="15"/>
      <c r="VQN57" s="15"/>
      <c r="VQO57" s="15"/>
      <c r="VQP57" s="15"/>
      <c r="VQQ57" s="15"/>
      <c r="VQR57" s="15"/>
      <c r="VQS57" s="15"/>
      <c r="VQT57" s="15"/>
      <c r="VQU57" s="15"/>
      <c r="VQV57" s="15"/>
      <c r="VQW57" s="15"/>
      <c r="VQX57" s="15"/>
      <c r="VQY57" s="15"/>
      <c r="VQZ57" s="15"/>
      <c r="VRA57" s="15"/>
      <c r="VRB57" s="15"/>
      <c r="VRC57" s="15"/>
      <c r="VRD57" s="15"/>
      <c r="VRE57" s="15"/>
      <c r="VRF57" s="15"/>
      <c r="VRG57" s="15"/>
      <c r="VRH57" s="15"/>
      <c r="VRI57" s="15"/>
      <c r="VRJ57" s="15"/>
      <c r="VRK57" s="15"/>
      <c r="VRL57" s="15"/>
      <c r="VRM57" s="15"/>
      <c r="VRN57" s="15"/>
      <c r="VRO57" s="15"/>
      <c r="VRP57" s="15"/>
      <c r="VRQ57" s="15"/>
      <c r="VRR57" s="15"/>
      <c r="VRS57" s="15"/>
      <c r="VRT57" s="15"/>
      <c r="VRU57" s="15"/>
      <c r="VRV57" s="15"/>
      <c r="VRW57" s="15"/>
      <c r="VRX57" s="15"/>
      <c r="VRY57" s="15"/>
      <c r="VRZ57" s="15"/>
      <c r="VSA57" s="15"/>
      <c r="VSB57" s="15"/>
      <c r="VSC57" s="15"/>
      <c r="VSD57" s="15"/>
      <c r="VSE57" s="15"/>
      <c r="VSF57" s="15"/>
      <c r="VSG57" s="15"/>
      <c r="VSH57" s="15"/>
      <c r="VSI57" s="15"/>
      <c r="VSJ57" s="15"/>
      <c r="VSK57" s="15"/>
      <c r="VSL57" s="15"/>
      <c r="VSM57" s="15"/>
      <c r="VSN57" s="15"/>
      <c r="VSO57" s="15"/>
      <c r="VSP57" s="15"/>
      <c r="VSQ57" s="15"/>
      <c r="VSR57" s="15"/>
      <c r="VSS57" s="15"/>
      <c r="VST57" s="15"/>
      <c r="VSU57" s="15"/>
      <c r="VSV57" s="15"/>
      <c r="VSW57" s="15"/>
      <c r="VSX57" s="15"/>
      <c r="VSY57" s="15"/>
      <c r="VSZ57" s="15"/>
      <c r="VTA57" s="15"/>
      <c r="VTB57" s="15"/>
      <c r="VTC57" s="15"/>
      <c r="VTD57" s="15"/>
      <c r="VTE57" s="15"/>
      <c r="VTF57" s="15"/>
      <c r="VTG57" s="15"/>
      <c r="VTH57" s="15"/>
      <c r="VTI57" s="15"/>
      <c r="VTJ57" s="15"/>
      <c r="VTK57" s="15"/>
      <c r="VTL57" s="15"/>
      <c r="VTM57" s="15"/>
      <c r="VTN57" s="15"/>
      <c r="VTO57" s="15"/>
      <c r="VTP57" s="15"/>
      <c r="VTQ57" s="15"/>
      <c r="VTR57" s="15"/>
      <c r="VTS57" s="15"/>
      <c r="VTT57" s="15"/>
      <c r="VTU57" s="15"/>
      <c r="VTV57" s="15"/>
      <c r="VTW57" s="15"/>
      <c r="VTX57" s="15"/>
      <c r="VTY57" s="15"/>
      <c r="VTZ57" s="15"/>
      <c r="VUA57" s="15"/>
      <c r="VUB57" s="15"/>
      <c r="VUC57" s="15"/>
      <c r="VUD57" s="15"/>
      <c r="VUE57" s="15"/>
      <c r="VUF57" s="15"/>
      <c r="VUG57" s="15"/>
      <c r="VUH57" s="15"/>
      <c r="VUI57" s="15"/>
      <c r="VUJ57" s="15"/>
      <c r="VUK57" s="15"/>
      <c r="VUL57" s="15"/>
      <c r="VUM57" s="15"/>
      <c r="VUN57" s="15"/>
      <c r="VUO57" s="15"/>
      <c r="VUP57" s="15"/>
      <c r="VUQ57" s="15"/>
      <c r="VUR57" s="15"/>
      <c r="VUS57" s="15"/>
      <c r="VUT57" s="15"/>
      <c r="VUU57" s="15"/>
      <c r="VUV57" s="15"/>
      <c r="VUW57" s="15"/>
      <c r="VUX57" s="15"/>
      <c r="VUY57" s="15"/>
      <c r="VUZ57" s="15"/>
      <c r="VVA57" s="15"/>
      <c r="VVB57" s="15"/>
      <c r="VVC57" s="15"/>
      <c r="VVD57" s="15"/>
      <c r="VVE57" s="15"/>
      <c r="VVF57" s="15"/>
      <c r="VVG57" s="15"/>
      <c r="VVH57" s="15"/>
      <c r="VVI57" s="15"/>
      <c r="VVJ57" s="15"/>
      <c r="VVK57" s="15"/>
      <c r="VVL57" s="15"/>
      <c r="VVM57" s="15"/>
      <c r="VVN57" s="15"/>
      <c r="VVO57" s="15"/>
      <c r="VVP57" s="15"/>
      <c r="VVQ57" s="15"/>
      <c r="VVR57" s="15"/>
      <c r="VVS57" s="15"/>
      <c r="VVT57" s="15"/>
      <c r="VVU57" s="15"/>
      <c r="VVV57" s="15"/>
      <c r="VVW57" s="15"/>
      <c r="VVX57" s="15"/>
      <c r="VVY57" s="15"/>
      <c r="VVZ57" s="15"/>
      <c r="VWA57" s="15"/>
      <c r="VWB57" s="15"/>
      <c r="VWC57" s="15"/>
      <c r="VWD57" s="15"/>
      <c r="VWE57" s="15"/>
      <c r="VWF57" s="15"/>
      <c r="VWG57" s="15"/>
      <c r="VWH57" s="15"/>
      <c r="VWI57" s="15"/>
      <c r="VWJ57" s="15"/>
      <c r="VWK57" s="15"/>
      <c r="VWL57" s="15"/>
      <c r="VWM57" s="15"/>
      <c r="VWN57" s="15"/>
      <c r="VWO57" s="15"/>
      <c r="VWP57" s="15"/>
      <c r="VWQ57" s="15"/>
      <c r="VWR57" s="15"/>
      <c r="VWS57" s="15"/>
      <c r="VWT57" s="15"/>
      <c r="VWU57" s="15"/>
      <c r="VWV57" s="15"/>
      <c r="VWW57" s="15"/>
      <c r="VWX57" s="15"/>
      <c r="VWY57" s="15"/>
      <c r="VWZ57" s="15"/>
      <c r="VXA57" s="15"/>
      <c r="VXB57" s="15"/>
      <c r="VXC57" s="15"/>
      <c r="VXD57" s="15"/>
      <c r="VXE57" s="15"/>
      <c r="VXF57" s="15"/>
      <c r="VXG57" s="15"/>
      <c r="VXH57" s="15"/>
      <c r="VXI57" s="15"/>
      <c r="VXJ57" s="15"/>
      <c r="VXK57" s="15"/>
      <c r="VXL57" s="15"/>
      <c r="VXM57" s="15"/>
      <c r="VXN57" s="15"/>
      <c r="VXO57" s="15"/>
      <c r="VXP57" s="15"/>
      <c r="VXQ57" s="15"/>
      <c r="VXR57" s="15"/>
      <c r="VXS57" s="15"/>
      <c r="VXT57" s="15"/>
      <c r="VXU57" s="15"/>
      <c r="VXV57" s="15"/>
      <c r="VXW57" s="15"/>
      <c r="VXX57" s="15"/>
      <c r="VXY57" s="15"/>
      <c r="VXZ57" s="15"/>
      <c r="VYA57" s="15"/>
      <c r="VYB57" s="15"/>
      <c r="VYC57" s="15"/>
      <c r="VYD57" s="15"/>
      <c r="VYE57" s="15"/>
      <c r="VYF57" s="15"/>
      <c r="VYG57" s="15"/>
      <c r="VYH57" s="15"/>
      <c r="VYI57" s="15"/>
      <c r="VYJ57" s="15"/>
      <c r="VYK57" s="15"/>
      <c r="VYL57" s="15"/>
      <c r="VYM57" s="15"/>
      <c r="VYN57" s="15"/>
      <c r="VYO57" s="15"/>
      <c r="VYP57" s="15"/>
      <c r="VYQ57" s="15"/>
      <c r="VYR57" s="15"/>
      <c r="VYS57" s="15"/>
      <c r="VYT57" s="15"/>
      <c r="VYU57" s="15"/>
      <c r="VYV57" s="15"/>
      <c r="VYW57" s="15"/>
      <c r="VYX57" s="15"/>
      <c r="VYY57" s="15"/>
      <c r="VYZ57" s="15"/>
      <c r="VZA57" s="15"/>
      <c r="VZB57" s="15"/>
      <c r="VZC57" s="15"/>
      <c r="VZD57" s="15"/>
      <c r="VZE57" s="15"/>
      <c r="VZF57" s="15"/>
      <c r="VZG57" s="15"/>
      <c r="VZH57" s="15"/>
      <c r="VZI57" s="15"/>
      <c r="VZJ57" s="15"/>
      <c r="VZK57" s="15"/>
      <c r="VZL57" s="15"/>
      <c r="VZM57" s="15"/>
      <c r="VZN57" s="15"/>
      <c r="VZO57" s="15"/>
      <c r="VZP57" s="15"/>
      <c r="VZQ57" s="15"/>
      <c r="VZR57" s="15"/>
      <c r="VZS57" s="15"/>
      <c r="VZT57" s="15"/>
      <c r="VZU57" s="15"/>
      <c r="VZV57" s="15"/>
      <c r="VZW57" s="15"/>
      <c r="VZX57" s="15"/>
      <c r="VZY57" s="15"/>
      <c r="VZZ57" s="15"/>
      <c r="WAA57" s="15"/>
      <c r="WAB57" s="15"/>
      <c r="WAC57" s="15"/>
      <c r="WAD57" s="15"/>
      <c r="WAE57" s="15"/>
      <c r="WAF57" s="15"/>
      <c r="WAG57" s="15"/>
      <c r="WAH57" s="15"/>
      <c r="WAI57" s="15"/>
      <c r="WAJ57" s="15"/>
      <c r="WAK57" s="15"/>
      <c r="WAL57" s="15"/>
      <c r="WAM57" s="15"/>
      <c r="WAN57" s="15"/>
      <c r="WAO57" s="15"/>
      <c r="WAP57" s="15"/>
      <c r="WAQ57" s="15"/>
      <c r="WAR57" s="15"/>
      <c r="WAS57" s="15"/>
      <c r="WAT57" s="15"/>
      <c r="WAU57" s="15"/>
      <c r="WAV57" s="15"/>
      <c r="WAW57" s="15"/>
      <c r="WAX57" s="15"/>
      <c r="WAY57" s="15"/>
      <c r="WAZ57" s="15"/>
      <c r="WBA57" s="15"/>
      <c r="WBB57" s="15"/>
      <c r="WBC57" s="15"/>
      <c r="WBD57" s="15"/>
      <c r="WBE57" s="15"/>
      <c r="WBF57" s="15"/>
      <c r="WBG57" s="15"/>
      <c r="WBH57" s="15"/>
      <c r="WBI57" s="15"/>
      <c r="WBJ57" s="15"/>
      <c r="WBK57" s="15"/>
      <c r="WBL57" s="15"/>
      <c r="WBM57" s="15"/>
      <c r="WBN57" s="15"/>
      <c r="WBO57" s="15"/>
      <c r="WBP57" s="15"/>
      <c r="WBQ57" s="15"/>
      <c r="WBR57" s="15"/>
      <c r="WBS57" s="15"/>
      <c r="WBT57" s="15"/>
      <c r="WBU57" s="15"/>
      <c r="WBV57" s="15"/>
      <c r="WBW57" s="15"/>
      <c r="WBX57" s="15"/>
      <c r="WBY57" s="15"/>
      <c r="WBZ57" s="15"/>
      <c r="WCA57" s="15"/>
      <c r="WCB57" s="15"/>
      <c r="WCC57" s="15"/>
      <c r="WCD57" s="15"/>
      <c r="WCE57" s="15"/>
      <c r="WCF57" s="15"/>
      <c r="WCG57" s="15"/>
      <c r="WCH57" s="15"/>
      <c r="WCI57" s="15"/>
      <c r="WCJ57" s="15"/>
      <c r="WCK57" s="15"/>
      <c r="WCL57" s="15"/>
      <c r="WCM57" s="15"/>
      <c r="WCN57" s="15"/>
      <c r="WCO57" s="15"/>
      <c r="WCP57" s="15"/>
      <c r="WCQ57" s="15"/>
      <c r="WCR57" s="15"/>
      <c r="WCS57" s="15"/>
      <c r="WCT57" s="15"/>
      <c r="WCU57" s="15"/>
      <c r="WCV57" s="15"/>
      <c r="WCW57" s="15"/>
      <c r="WCX57" s="15"/>
      <c r="WCY57" s="15"/>
      <c r="WCZ57" s="15"/>
      <c r="WDA57" s="15"/>
      <c r="WDB57" s="15"/>
      <c r="WDC57" s="15"/>
      <c r="WDD57" s="15"/>
      <c r="WDE57" s="15"/>
      <c r="WDF57" s="15"/>
      <c r="WDG57" s="15"/>
      <c r="WDH57" s="15"/>
      <c r="WDI57" s="15"/>
      <c r="WDJ57" s="15"/>
      <c r="WDK57" s="15"/>
      <c r="WDL57" s="15"/>
      <c r="WDM57" s="15"/>
      <c r="WDN57" s="15"/>
      <c r="WDO57" s="15"/>
      <c r="WDP57" s="15"/>
      <c r="WDQ57" s="15"/>
      <c r="WDR57" s="15"/>
      <c r="WDS57" s="15"/>
      <c r="WDT57" s="15"/>
      <c r="WDU57" s="15"/>
      <c r="WDV57" s="15"/>
      <c r="WDW57" s="15"/>
      <c r="WDX57" s="15"/>
      <c r="WDY57" s="15"/>
      <c r="WDZ57" s="15"/>
      <c r="WEA57" s="15"/>
      <c r="WEB57" s="15"/>
      <c r="WEC57" s="15"/>
      <c r="WED57" s="15"/>
      <c r="WEE57" s="15"/>
      <c r="WEF57" s="15"/>
      <c r="WEG57" s="15"/>
      <c r="WEH57" s="15"/>
      <c r="WEI57" s="15"/>
      <c r="WEJ57" s="15"/>
      <c r="WEK57" s="15"/>
      <c r="WEL57" s="15"/>
      <c r="WEM57" s="15"/>
      <c r="WEN57" s="15"/>
      <c r="WEO57" s="15"/>
      <c r="WEP57" s="15"/>
      <c r="WEQ57" s="15"/>
      <c r="WER57" s="15"/>
      <c r="WES57" s="15"/>
      <c r="WET57" s="15"/>
      <c r="WEU57" s="15"/>
      <c r="WEV57" s="15"/>
      <c r="WEW57" s="15"/>
      <c r="WEX57" s="15"/>
      <c r="WEY57" s="15"/>
      <c r="WEZ57" s="15"/>
      <c r="WFA57" s="15"/>
      <c r="WFB57" s="15"/>
      <c r="WFC57" s="15"/>
      <c r="WFD57" s="15"/>
      <c r="WFE57" s="15"/>
      <c r="WFF57" s="15"/>
      <c r="WFG57" s="15"/>
      <c r="WFH57" s="15"/>
      <c r="WFI57" s="15"/>
      <c r="WFJ57" s="15"/>
      <c r="WFK57" s="15"/>
      <c r="WFL57" s="15"/>
      <c r="WFM57" s="15"/>
      <c r="WFN57" s="15"/>
      <c r="WFO57" s="15"/>
      <c r="WFP57" s="15"/>
      <c r="WFQ57" s="15"/>
      <c r="WFR57" s="15"/>
      <c r="WFS57" s="15"/>
      <c r="WFT57" s="15"/>
      <c r="WFU57" s="15"/>
      <c r="WFV57" s="15"/>
      <c r="WFW57" s="15"/>
      <c r="WFX57" s="15"/>
      <c r="WFY57" s="15"/>
      <c r="WFZ57" s="15"/>
      <c r="WGA57" s="15"/>
      <c r="WGB57" s="15"/>
      <c r="WGC57" s="15"/>
      <c r="WGD57" s="15"/>
      <c r="WGE57" s="15"/>
      <c r="WGF57" s="15"/>
      <c r="WGG57" s="15"/>
      <c r="WGH57" s="15"/>
      <c r="WGI57" s="15"/>
      <c r="WGJ57" s="15"/>
      <c r="WGK57" s="15"/>
      <c r="WGL57" s="15"/>
      <c r="WGM57" s="15"/>
      <c r="WGN57" s="15"/>
      <c r="WGO57" s="15"/>
      <c r="WGP57" s="15"/>
      <c r="WGQ57" s="15"/>
      <c r="WGR57" s="15"/>
      <c r="WGS57" s="15"/>
      <c r="WGT57" s="15"/>
      <c r="WGU57" s="15"/>
      <c r="WGV57" s="15"/>
      <c r="WGW57" s="15"/>
      <c r="WGX57" s="15"/>
      <c r="WGY57" s="15"/>
      <c r="WGZ57" s="15"/>
      <c r="WHA57" s="15"/>
      <c r="WHB57" s="15"/>
      <c r="WHC57" s="15"/>
      <c r="WHD57" s="15"/>
      <c r="WHE57" s="15"/>
      <c r="WHF57" s="15"/>
      <c r="WHG57" s="15"/>
      <c r="WHH57" s="15"/>
      <c r="WHI57" s="15"/>
      <c r="WHJ57" s="15"/>
      <c r="WHK57" s="15"/>
      <c r="WHL57" s="15"/>
      <c r="WHM57" s="15"/>
      <c r="WHN57" s="15"/>
      <c r="WHO57" s="15"/>
      <c r="WHP57" s="15"/>
      <c r="WHQ57" s="15"/>
      <c r="WHR57" s="15"/>
      <c r="WHS57" s="15"/>
      <c r="WHT57" s="15"/>
      <c r="WHU57" s="15"/>
      <c r="WHV57" s="15"/>
      <c r="WHW57" s="15"/>
      <c r="WHX57" s="15"/>
      <c r="WHY57" s="15"/>
      <c r="WHZ57" s="15"/>
      <c r="WIA57" s="15"/>
      <c r="WIB57" s="15"/>
      <c r="WIC57" s="15"/>
      <c r="WID57" s="15"/>
      <c r="WIE57" s="15"/>
      <c r="WIF57" s="15"/>
      <c r="WIG57" s="15"/>
      <c r="WIH57" s="15"/>
      <c r="WII57" s="15"/>
      <c r="WIJ57" s="15"/>
      <c r="WIK57" s="15"/>
      <c r="WIL57" s="15"/>
      <c r="WIM57" s="15"/>
      <c r="WIN57" s="15"/>
      <c r="WIO57" s="15"/>
      <c r="WIP57" s="15"/>
      <c r="WIQ57" s="15"/>
      <c r="WIR57" s="15"/>
      <c r="WIS57" s="15"/>
      <c r="WIT57" s="15"/>
      <c r="WIU57" s="15"/>
      <c r="WIV57" s="15"/>
      <c r="WIW57" s="15"/>
      <c r="WIX57" s="15"/>
      <c r="WIY57" s="15"/>
      <c r="WIZ57" s="15"/>
      <c r="WJA57" s="15"/>
      <c r="WJB57" s="15"/>
      <c r="WJC57" s="15"/>
      <c r="WJD57" s="15"/>
      <c r="WJE57" s="15"/>
      <c r="WJF57" s="15"/>
      <c r="WJG57" s="15"/>
      <c r="WJH57" s="15"/>
      <c r="WJI57" s="15"/>
      <c r="WJJ57" s="15"/>
      <c r="WJK57" s="15"/>
      <c r="WJL57" s="15"/>
      <c r="WJM57" s="15"/>
      <c r="WJN57" s="15"/>
      <c r="WJO57" s="15"/>
      <c r="WJP57" s="15"/>
      <c r="WJQ57" s="15"/>
      <c r="WJR57" s="15"/>
      <c r="WJS57" s="15"/>
      <c r="WJT57" s="15"/>
      <c r="WJU57" s="15"/>
      <c r="WJV57" s="15"/>
      <c r="WJW57" s="15"/>
      <c r="WJX57" s="15"/>
      <c r="WJY57" s="15"/>
      <c r="WJZ57" s="15"/>
      <c r="WKA57" s="15"/>
      <c r="WKB57" s="15"/>
      <c r="WKC57" s="15"/>
      <c r="WKD57" s="15"/>
      <c r="WKE57" s="15"/>
      <c r="WKF57" s="15"/>
      <c r="WKG57" s="15"/>
      <c r="WKH57" s="15"/>
      <c r="WKI57" s="15"/>
      <c r="WKJ57" s="15"/>
      <c r="WKK57" s="15"/>
      <c r="WKL57" s="15"/>
      <c r="WKM57" s="15"/>
      <c r="WKN57" s="15"/>
      <c r="WKO57" s="15"/>
      <c r="WKP57" s="15"/>
      <c r="WKQ57" s="15"/>
      <c r="WKR57" s="15"/>
      <c r="WKS57" s="15"/>
      <c r="WKT57" s="15"/>
      <c r="WKU57" s="15"/>
      <c r="WKV57" s="15"/>
      <c r="WKW57" s="15"/>
      <c r="WKX57" s="15"/>
      <c r="WKY57" s="15"/>
      <c r="WKZ57" s="15"/>
      <c r="WLA57" s="15"/>
      <c r="WLB57" s="15"/>
      <c r="WLC57" s="15"/>
      <c r="WLD57" s="15"/>
      <c r="WLE57" s="15"/>
      <c r="WLF57" s="15"/>
      <c r="WLG57" s="15"/>
      <c r="WLH57" s="15"/>
      <c r="WLI57" s="15"/>
      <c r="WLJ57" s="15"/>
      <c r="WLK57" s="15"/>
      <c r="WLL57" s="15"/>
      <c r="WLM57" s="15"/>
      <c r="WLN57" s="15"/>
      <c r="WLO57" s="15"/>
      <c r="WLP57" s="15"/>
      <c r="WLQ57" s="15"/>
      <c r="WLR57" s="15"/>
      <c r="WLS57" s="15"/>
      <c r="WLT57" s="15"/>
      <c r="WLU57" s="15"/>
      <c r="WLV57" s="15"/>
      <c r="WLW57" s="15"/>
      <c r="WLX57" s="15"/>
      <c r="WLY57" s="15"/>
      <c r="WLZ57" s="15"/>
      <c r="WMA57" s="15"/>
      <c r="WMB57" s="15"/>
      <c r="WMC57" s="15"/>
      <c r="WMD57" s="15"/>
      <c r="WME57" s="15"/>
      <c r="WMF57" s="15"/>
      <c r="WMG57" s="15"/>
      <c r="WMH57" s="15"/>
      <c r="WMI57" s="15"/>
      <c r="WMJ57" s="15"/>
      <c r="WMK57" s="15"/>
      <c r="WML57" s="15"/>
      <c r="WMM57" s="15"/>
      <c r="WMN57" s="15"/>
      <c r="WMO57" s="15"/>
      <c r="WMP57" s="15"/>
      <c r="WMQ57" s="15"/>
      <c r="WMR57" s="15"/>
      <c r="WMS57" s="15"/>
      <c r="WMT57" s="15"/>
      <c r="WMU57" s="15"/>
      <c r="WMV57" s="15"/>
      <c r="WMW57" s="15"/>
      <c r="WMX57" s="15"/>
      <c r="WMY57" s="15"/>
      <c r="WMZ57" s="15"/>
      <c r="WNA57" s="15"/>
      <c r="WNB57" s="15"/>
      <c r="WNC57" s="15"/>
      <c r="WND57" s="15"/>
      <c r="WNE57" s="15"/>
      <c r="WNF57" s="15"/>
      <c r="WNG57" s="15"/>
      <c r="WNH57" s="15"/>
      <c r="WNI57" s="15"/>
      <c r="WNJ57" s="15"/>
      <c r="WNK57" s="15"/>
      <c r="WNL57" s="15"/>
      <c r="WNM57" s="15"/>
      <c r="WNN57" s="15"/>
      <c r="WNO57" s="15"/>
      <c r="WNP57" s="15"/>
      <c r="WNQ57" s="15"/>
      <c r="WNR57" s="15"/>
      <c r="WNS57" s="15"/>
      <c r="WNT57" s="15"/>
      <c r="WNU57" s="15"/>
      <c r="WNV57" s="15"/>
      <c r="WNW57" s="15"/>
      <c r="WNX57" s="15"/>
      <c r="WNY57" s="15"/>
      <c r="WNZ57" s="15"/>
      <c r="WOA57" s="15"/>
      <c r="WOB57" s="15"/>
      <c r="WOC57" s="15"/>
      <c r="WOD57" s="15"/>
      <c r="WOE57" s="15"/>
      <c r="WOF57" s="15"/>
      <c r="WOG57" s="15"/>
      <c r="WOH57" s="15"/>
      <c r="WOI57" s="15"/>
      <c r="WOJ57" s="15"/>
      <c r="WOK57" s="15"/>
      <c r="WOL57" s="15"/>
      <c r="WOM57" s="15"/>
      <c r="WON57" s="15"/>
      <c r="WOO57" s="15"/>
      <c r="WOP57" s="15"/>
      <c r="WOQ57" s="15"/>
      <c r="WOR57" s="15"/>
      <c r="WOS57" s="15"/>
      <c r="WOT57" s="15"/>
      <c r="WOU57" s="15"/>
      <c r="WOV57" s="15"/>
      <c r="WOW57" s="15"/>
      <c r="WOX57" s="15"/>
      <c r="WOY57" s="15"/>
      <c r="WOZ57" s="15"/>
      <c r="WPA57" s="15"/>
      <c r="WPB57" s="15"/>
      <c r="WPC57" s="15"/>
      <c r="WPD57" s="15"/>
      <c r="WPE57" s="15"/>
      <c r="WPF57" s="15"/>
      <c r="WPG57" s="15"/>
      <c r="WPH57" s="15"/>
      <c r="WPI57" s="15"/>
      <c r="WPJ57" s="15"/>
      <c r="WPK57" s="15"/>
      <c r="WPL57" s="15"/>
      <c r="WPM57" s="15"/>
      <c r="WPN57" s="15"/>
      <c r="WPO57" s="15"/>
      <c r="WPP57" s="15"/>
      <c r="WPQ57" s="15"/>
      <c r="WPR57" s="15"/>
      <c r="WPS57" s="15"/>
      <c r="WPT57" s="15"/>
      <c r="WPU57" s="15"/>
      <c r="WPV57" s="15"/>
      <c r="WPW57" s="15"/>
      <c r="WPX57" s="15"/>
      <c r="WPY57" s="15"/>
      <c r="WPZ57" s="15"/>
      <c r="WQA57" s="15"/>
      <c r="WQB57" s="15"/>
      <c r="WQC57" s="15"/>
      <c r="WQD57" s="15"/>
      <c r="WQE57" s="15"/>
      <c r="WQF57" s="15"/>
      <c r="WQG57" s="15"/>
      <c r="WQH57" s="15"/>
      <c r="WQI57" s="15"/>
      <c r="WQJ57" s="15"/>
      <c r="WQK57" s="15"/>
      <c r="WQL57" s="15"/>
      <c r="WQM57" s="15"/>
      <c r="WQN57" s="15"/>
      <c r="WQO57" s="15"/>
      <c r="WQP57" s="15"/>
      <c r="WQQ57" s="15"/>
      <c r="WQR57" s="15"/>
      <c r="WQS57" s="15"/>
      <c r="WQT57" s="15"/>
      <c r="WQU57" s="15"/>
      <c r="WQV57" s="15"/>
      <c r="WQW57" s="15"/>
      <c r="WQX57" s="15"/>
      <c r="WQY57" s="15"/>
      <c r="WQZ57" s="15"/>
      <c r="WRA57" s="15"/>
      <c r="WRB57" s="15"/>
      <c r="WRC57" s="15"/>
      <c r="WRD57" s="15"/>
      <c r="WRE57" s="15"/>
      <c r="WRF57" s="15"/>
      <c r="WRG57" s="15"/>
      <c r="WRH57" s="15"/>
      <c r="WRI57" s="15"/>
      <c r="WRJ57" s="15"/>
      <c r="WRK57" s="15"/>
      <c r="WRL57" s="15"/>
      <c r="WRM57" s="15"/>
      <c r="WRN57" s="15"/>
      <c r="WRO57" s="15"/>
      <c r="WRP57" s="15"/>
      <c r="WRQ57" s="15"/>
      <c r="WRR57" s="15"/>
      <c r="WRS57" s="15"/>
      <c r="WRT57" s="15"/>
      <c r="WRU57" s="15"/>
      <c r="WRV57" s="15"/>
      <c r="WRW57" s="15"/>
      <c r="WRX57" s="15"/>
      <c r="WRY57" s="15"/>
      <c r="WRZ57" s="15"/>
      <c r="WSA57" s="15"/>
      <c r="WSB57" s="15"/>
      <c r="WSC57" s="15"/>
      <c r="WSD57" s="15"/>
      <c r="WSE57" s="15"/>
      <c r="WSF57" s="15"/>
      <c r="WSG57" s="15"/>
      <c r="WSH57" s="15"/>
      <c r="WSI57" s="15"/>
      <c r="WSJ57" s="15"/>
      <c r="WSK57" s="15"/>
      <c r="WSL57" s="15"/>
      <c r="WSM57" s="15"/>
      <c r="WSN57" s="15"/>
      <c r="WSO57" s="15"/>
      <c r="WSP57" s="15"/>
      <c r="WSQ57" s="15"/>
      <c r="WSR57" s="15"/>
      <c r="WSS57" s="15"/>
      <c r="WST57" s="15"/>
      <c r="WSU57" s="15"/>
      <c r="WSV57" s="15"/>
      <c r="WSW57" s="15"/>
      <c r="WSX57" s="15"/>
      <c r="WSY57" s="15"/>
      <c r="WSZ57" s="15"/>
      <c r="WTA57" s="15"/>
      <c r="WTB57" s="15"/>
      <c r="WTC57" s="15"/>
      <c r="WTD57" s="15"/>
      <c r="WTE57" s="15"/>
      <c r="WTF57" s="15"/>
      <c r="WTG57" s="15"/>
      <c r="WTH57" s="15"/>
      <c r="WTI57" s="15"/>
      <c r="WTJ57" s="15"/>
      <c r="WTK57" s="15"/>
      <c r="WTL57" s="15"/>
      <c r="WTM57" s="15"/>
      <c r="WTN57" s="15"/>
      <c r="WTO57" s="15"/>
      <c r="WTP57" s="15"/>
      <c r="WTQ57" s="15"/>
      <c r="WTR57" s="15"/>
      <c r="WTS57" s="15"/>
      <c r="WTT57" s="15"/>
      <c r="WTU57" s="15"/>
      <c r="WTV57" s="15"/>
      <c r="WTW57" s="15"/>
      <c r="WTX57" s="15"/>
      <c r="WTY57" s="15"/>
      <c r="WTZ57" s="15"/>
      <c r="WUA57" s="15"/>
      <c r="WUB57" s="15"/>
      <c r="WUC57" s="15"/>
      <c r="WUD57" s="15"/>
      <c r="WUE57" s="15"/>
      <c r="WUF57" s="15"/>
      <c r="WUG57" s="15"/>
      <c r="WUH57" s="15"/>
      <c r="WUI57" s="15"/>
      <c r="WUJ57" s="15"/>
      <c r="WUK57" s="15"/>
      <c r="WUL57" s="15"/>
      <c r="WUM57" s="15"/>
      <c r="WUN57" s="15"/>
      <c r="WUO57" s="15"/>
      <c r="WUP57" s="15"/>
      <c r="WUQ57" s="15"/>
      <c r="WUR57" s="15"/>
      <c r="WUS57" s="15"/>
      <c r="WUT57" s="15"/>
      <c r="WUU57" s="15"/>
      <c r="WUV57" s="15"/>
      <c r="WUW57" s="15"/>
      <c r="WUX57" s="15"/>
      <c r="WUY57" s="15"/>
      <c r="WUZ57" s="15"/>
      <c r="WVA57" s="15"/>
      <c r="WVB57" s="15"/>
      <c r="WVC57" s="15"/>
      <c r="WVD57" s="15"/>
      <c r="WVE57" s="15"/>
      <c r="WVF57" s="15"/>
      <c r="WVG57" s="15"/>
      <c r="WVH57" s="15"/>
      <c r="WVI57" s="15"/>
      <c r="WVJ57" s="15"/>
      <c r="WVK57" s="15"/>
      <c r="WVL57" s="15"/>
      <c r="WVM57" s="15"/>
      <c r="WVN57" s="15"/>
      <c r="WVO57" s="15"/>
      <c r="WVP57" s="15"/>
      <c r="WVQ57" s="15"/>
      <c r="WVR57" s="15"/>
      <c r="WVS57" s="15"/>
      <c r="WVT57" s="15"/>
      <c r="WVU57" s="15"/>
      <c r="WVV57" s="15"/>
      <c r="WVW57" s="15"/>
      <c r="WVX57" s="15"/>
      <c r="WVY57" s="15"/>
      <c r="WVZ57" s="15"/>
      <c r="WWA57" s="15"/>
      <c r="WWB57" s="15"/>
      <c r="WWC57" s="15"/>
      <c r="WWD57" s="15"/>
      <c r="WWE57" s="15"/>
      <c r="WWF57" s="15"/>
      <c r="WWG57" s="15"/>
      <c r="WWH57" s="15"/>
      <c r="WWI57" s="15"/>
      <c r="WWJ57" s="15"/>
      <c r="WWK57" s="15"/>
      <c r="WWL57" s="15"/>
      <c r="WWM57" s="15"/>
      <c r="WWN57" s="15"/>
      <c r="WWO57" s="15"/>
      <c r="WWP57" s="15"/>
      <c r="WWQ57" s="15"/>
      <c r="WWR57" s="15"/>
      <c r="WWS57" s="15"/>
      <c r="WWT57" s="15"/>
      <c r="WWU57" s="15"/>
      <c r="WWV57" s="15"/>
      <c r="WWW57" s="15"/>
      <c r="WWX57" s="15"/>
      <c r="WWY57" s="15"/>
      <c r="WWZ57" s="15"/>
      <c r="WXA57" s="15"/>
      <c r="WXB57" s="15"/>
      <c r="WXC57" s="15"/>
      <c r="WXD57" s="15"/>
      <c r="WXE57" s="15"/>
      <c r="WXF57" s="15"/>
      <c r="WXG57" s="15"/>
      <c r="WXH57" s="15"/>
      <c r="WXI57" s="15"/>
      <c r="WXJ57" s="15"/>
      <c r="WXK57" s="15"/>
      <c r="WXL57" s="15"/>
      <c r="WXM57" s="15"/>
      <c r="WXN57" s="15"/>
      <c r="WXO57" s="15"/>
      <c r="WXP57" s="15"/>
      <c r="WXQ57" s="15"/>
      <c r="WXR57" s="15"/>
      <c r="WXS57" s="15"/>
      <c r="WXT57" s="15"/>
      <c r="WXU57" s="15"/>
      <c r="WXV57" s="15"/>
      <c r="WXW57" s="15"/>
      <c r="WXX57" s="15"/>
      <c r="WXY57" s="15"/>
      <c r="WXZ57" s="15"/>
      <c r="WYA57" s="15"/>
      <c r="WYB57" s="15"/>
      <c r="WYC57" s="15"/>
      <c r="WYD57" s="15"/>
      <c r="WYE57" s="15"/>
      <c r="WYF57" s="15"/>
      <c r="WYG57" s="15"/>
      <c r="WYH57" s="15"/>
      <c r="WYI57" s="15"/>
      <c r="WYJ57" s="15"/>
      <c r="WYK57" s="15"/>
      <c r="WYL57" s="15"/>
      <c r="WYM57" s="15"/>
      <c r="WYN57" s="15"/>
      <c r="WYO57" s="15"/>
      <c r="WYP57" s="15"/>
      <c r="WYQ57" s="15"/>
      <c r="WYR57" s="15"/>
      <c r="WYS57" s="15"/>
      <c r="WYT57" s="15"/>
      <c r="WYU57" s="15"/>
      <c r="WYV57" s="15"/>
      <c r="WYW57" s="15"/>
      <c r="WYX57" s="15"/>
      <c r="WYY57" s="15"/>
      <c r="WYZ57" s="15"/>
      <c r="WZA57" s="15"/>
      <c r="WZB57" s="15"/>
      <c r="WZC57" s="15"/>
      <c r="WZD57" s="15"/>
      <c r="WZE57" s="15"/>
      <c r="WZF57" s="15"/>
      <c r="WZG57" s="15"/>
      <c r="WZH57" s="15"/>
      <c r="WZI57" s="15"/>
      <c r="WZJ57" s="15"/>
      <c r="WZK57" s="15"/>
      <c r="WZL57" s="15"/>
      <c r="WZM57" s="15"/>
      <c r="WZN57" s="15"/>
      <c r="WZO57" s="15"/>
      <c r="WZP57" s="15"/>
      <c r="WZQ57" s="15"/>
      <c r="WZR57" s="15"/>
      <c r="WZS57" s="15"/>
      <c r="WZT57" s="15"/>
      <c r="WZU57" s="15"/>
      <c r="WZV57" s="15"/>
      <c r="WZW57" s="15"/>
      <c r="WZX57" s="15"/>
      <c r="WZY57" s="15"/>
      <c r="WZZ57" s="15"/>
      <c r="XAA57" s="15"/>
      <c r="XAB57" s="15"/>
      <c r="XAC57" s="15"/>
      <c r="XAD57" s="15"/>
      <c r="XAE57" s="15"/>
      <c r="XAF57" s="15"/>
      <c r="XAG57" s="15"/>
      <c r="XAH57" s="15"/>
      <c r="XAI57" s="15"/>
      <c r="XAJ57" s="15"/>
      <c r="XAK57" s="15"/>
      <c r="XAL57" s="15"/>
      <c r="XAM57" s="15"/>
      <c r="XAN57" s="15"/>
      <c r="XAO57" s="15"/>
      <c r="XAP57" s="15"/>
      <c r="XAQ57" s="15"/>
      <c r="XAR57" s="15"/>
      <c r="XAS57" s="15"/>
      <c r="XAT57" s="15"/>
      <c r="XAU57" s="15"/>
      <c r="XAV57" s="15"/>
      <c r="XAW57" s="15"/>
      <c r="XAX57" s="15"/>
      <c r="XAY57" s="15"/>
      <c r="XAZ57" s="15"/>
      <c r="XBA57" s="15"/>
      <c r="XBB57" s="15"/>
      <c r="XBC57" s="15"/>
      <c r="XBD57" s="15"/>
      <c r="XBE57" s="15"/>
      <c r="XBF57" s="15"/>
      <c r="XBG57" s="15"/>
      <c r="XBH57" s="15"/>
      <c r="XBI57" s="15"/>
      <c r="XBJ57" s="15"/>
      <c r="XBK57" s="15"/>
      <c r="XBL57" s="15"/>
      <c r="XBM57" s="15"/>
      <c r="XBN57" s="15"/>
      <c r="XBO57" s="15"/>
      <c r="XBP57" s="15"/>
      <c r="XBQ57" s="15"/>
      <c r="XBR57" s="15"/>
      <c r="XBS57" s="15"/>
      <c r="XBT57" s="15"/>
      <c r="XBU57" s="15"/>
      <c r="XBV57" s="15"/>
      <c r="XBW57" s="15"/>
      <c r="XBX57" s="15"/>
      <c r="XBY57" s="15"/>
      <c r="XBZ57" s="15"/>
      <c r="XCA57" s="15"/>
      <c r="XCB57" s="15"/>
      <c r="XCC57" s="15"/>
      <c r="XCD57" s="15"/>
      <c r="XCE57" s="15"/>
      <c r="XCF57" s="15"/>
      <c r="XCG57" s="15"/>
      <c r="XCH57" s="15"/>
      <c r="XCI57" s="15"/>
      <c r="XCJ57" s="15"/>
      <c r="XCK57" s="15"/>
      <c r="XCL57" s="15"/>
      <c r="XCM57" s="15"/>
      <c r="XCN57" s="15"/>
      <c r="XCO57" s="15"/>
      <c r="XCP57" s="15"/>
      <c r="XCQ57" s="15"/>
      <c r="XCR57" s="15"/>
      <c r="XCS57" s="15"/>
      <c r="XCT57" s="15"/>
      <c r="XCU57" s="15"/>
      <c r="XCV57" s="15"/>
      <c r="XCW57" s="15"/>
      <c r="XCX57" s="15"/>
      <c r="XCY57" s="15"/>
      <c r="XCZ57" s="15"/>
      <c r="XDA57" s="15"/>
      <c r="XDB57" s="15"/>
      <c r="XDC57" s="15"/>
      <c r="XDD57" s="15"/>
      <c r="XDE57" s="15"/>
      <c r="XDF57" s="15"/>
      <c r="XDG57" s="15"/>
      <c r="XDH57" s="15"/>
      <c r="XDI57" s="15"/>
      <c r="XDJ57" s="15"/>
      <c r="XDK57" s="15"/>
      <c r="XDL57" s="15"/>
      <c r="XDM57" s="15"/>
      <c r="XDN57" s="15"/>
      <c r="XDO57" s="15"/>
      <c r="XDP57" s="15"/>
      <c r="XDQ57" s="15"/>
      <c r="XDR57" s="15"/>
      <c r="XDS57" s="15"/>
      <c r="XDT57" s="15"/>
      <c r="XDU57" s="15"/>
      <c r="XDV57" s="15"/>
      <c r="XDW57" s="15"/>
      <c r="XDX57" s="15"/>
      <c r="XDY57" s="15"/>
      <c r="XDZ57" s="15"/>
      <c r="XEA57" s="15"/>
      <c r="XEB57" s="15"/>
      <c r="XEC57" s="15"/>
      <c r="XED57" s="15"/>
      <c r="XEE57" s="15"/>
      <c r="XEF57" s="15"/>
      <c r="XEG57" s="15"/>
      <c r="XEH57" s="15"/>
      <c r="XEI57" s="15"/>
      <c r="XEJ57" s="15"/>
      <c r="XEK57" s="15"/>
      <c r="XEL57" s="15"/>
      <c r="XEM57" s="15"/>
      <c r="XEN57" s="15"/>
      <c r="XEO57" s="15"/>
      <c r="XEP57" s="15"/>
      <c r="XEQ57" s="15"/>
      <c r="XER57" s="15"/>
      <c r="XES57" s="15"/>
      <c r="XET57" s="15"/>
      <c r="XEU57" s="15"/>
      <c r="XEV57" s="15"/>
      <c r="XEW57" s="15"/>
      <c r="XEX57" s="15"/>
      <c r="XEY57" s="15"/>
      <c r="XEZ57" s="15"/>
      <c r="XFA57" s="15"/>
      <c r="XFB57" s="15"/>
      <c r="XFC57" s="15"/>
      <c r="XFD57" s="21"/>
    </row>
    <row r="58" spans="1:4">
      <c r="A58" s="5">
        <v>57</v>
      </c>
      <c r="B58" s="14" t="s">
        <v>16391</v>
      </c>
      <c r="C58" s="15" t="s">
        <v>16389</v>
      </c>
      <c r="D58" s="6" t="s">
        <v>16456</v>
      </c>
    </row>
    <row r="59" spans="1:4">
      <c r="A59" s="5">
        <v>58</v>
      </c>
      <c r="B59" s="14" t="s">
        <v>16391</v>
      </c>
      <c r="C59" s="15" t="s">
        <v>16389</v>
      </c>
      <c r="D59" s="6" t="s">
        <v>16457</v>
      </c>
    </row>
    <row r="60" spans="1:4">
      <c r="A60" s="5">
        <v>59</v>
      </c>
      <c r="B60" s="14" t="s">
        <v>16391</v>
      </c>
      <c r="C60" s="15" t="s">
        <v>16389</v>
      </c>
      <c r="D60" s="6" t="s">
        <v>16458</v>
      </c>
    </row>
    <row r="61" spans="1:4">
      <c r="A61" s="5">
        <v>60</v>
      </c>
      <c r="B61" s="14" t="s">
        <v>16391</v>
      </c>
      <c r="C61" s="15" t="s">
        <v>16389</v>
      </c>
      <c r="D61" s="6" t="s">
        <v>16459</v>
      </c>
    </row>
    <row r="62" spans="1:4">
      <c r="A62" s="5">
        <v>61</v>
      </c>
      <c r="B62" s="14" t="s">
        <v>16391</v>
      </c>
      <c r="C62" s="15" t="s">
        <v>16389</v>
      </c>
      <c r="D62" s="6" t="s">
        <v>16460</v>
      </c>
    </row>
    <row r="63" spans="1:4">
      <c r="A63" s="5">
        <v>62</v>
      </c>
      <c r="B63" s="14" t="s">
        <v>16391</v>
      </c>
      <c r="C63" s="15" t="s">
        <v>16389</v>
      </c>
      <c r="D63" s="6" t="s">
        <v>16461</v>
      </c>
    </row>
    <row r="64" spans="1:4">
      <c r="A64" s="5">
        <v>63</v>
      </c>
      <c r="B64" s="14" t="s">
        <v>16391</v>
      </c>
      <c r="C64" s="15" t="s">
        <v>16389</v>
      </c>
      <c r="D64" s="6" t="s">
        <v>16462</v>
      </c>
    </row>
    <row r="65" spans="1:8">
      <c r="A65" s="5">
        <v>64</v>
      </c>
      <c r="B65" s="15" t="s">
        <v>16418</v>
      </c>
      <c r="C65" s="15" t="s">
        <v>16397</v>
      </c>
      <c r="D65" s="16" t="s">
        <v>16463</v>
      </c>
      <c r="E65" s="15" t="s">
        <v>16464</v>
      </c>
      <c r="F65" s="15"/>
      <c r="G65" s="15"/>
      <c r="H65" s="15"/>
    </row>
    <row r="66" spans="1:16384">
      <c r="A66" s="5">
        <v>65</v>
      </c>
      <c r="B66" s="4" t="s">
        <v>16430</v>
      </c>
      <c r="C66" s="4" t="s">
        <v>16389</v>
      </c>
      <c r="D66" s="6" t="s">
        <v>16465</v>
      </c>
      <c r="E66" s="4" t="s">
        <v>16466</v>
      </c>
      <c r="F66" s="4" t="s">
        <v>16467</v>
      </c>
      <c r="G66" s="4" t="s">
        <v>16468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16430</v>
      </c>
      <c r="C67" s="4" t="s">
        <v>16389</v>
      </c>
      <c r="D67" s="6" t="s">
        <v>16469</v>
      </c>
      <c r="E67" s="4" t="s">
        <v>16470</v>
      </c>
      <c r="F67" s="4" t="s">
        <v>16471</v>
      </c>
      <c r="G67" s="4" t="s">
        <v>16472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16430</v>
      </c>
      <c r="C68" s="4" t="s">
        <v>16389</v>
      </c>
      <c r="D68" s="6" t="s">
        <v>16473</v>
      </c>
      <c r="E68" s="4" t="s">
        <v>16474</v>
      </c>
      <c r="F68" s="4" t="s">
        <v>16475</v>
      </c>
      <c r="G68" s="4" t="s">
        <v>16476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16430</v>
      </c>
      <c r="C69" s="4" t="s">
        <v>16389</v>
      </c>
      <c r="D69" s="6" t="s">
        <v>16477</v>
      </c>
      <c r="E69" s="4" t="s">
        <v>16478</v>
      </c>
      <c r="F69" s="4" t="s">
        <v>16479</v>
      </c>
      <c r="G69" s="4" t="s">
        <v>16480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16430</v>
      </c>
      <c r="C70" s="4" t="s">
        <v>16389</v>
      </c>
      <c r="D70" s="6" t="s">
        <v>16481</v>
      </c>
      <c r="E70" s="4" t="s">
        <v>16482</v>
      </c>
      <c r="F70" s="4" t="s">
        <v>16483</v>
      </c>
      <c r="G70" s="4" t="s">
        <v>16484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16388</v>
      </c>
      <c r="C71" s="4" t="s">
        <v>16389</v>
      </c>
      <c r="D71" s="5" t="s">
        <v>16485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8">
      <c r="A72" s="5">
        <v>71</v>
      </c>
      <c r="B72" s="17" t="s">
        <v>16388</v>
      </c>
      <c r="C72" s="17" t="s">
        <v>16397</v>
      </c>
      <c r="D72" s="17" t="s">
        <v>16453</v>
      </c>
      <c r="E72" s="17"/>
      <c r="F72" s="17" t="s">
        <v>16454</v>
      </c>
      <c r="G72" s="17" t="s">
        <v>16455</v>
      </c>
      <c r="H72" s="17"/>
    </row>
    <row r="73" spans="1:8">
      <c r="A73" s="5">
        <v>72</v>
      </c>
      <c r="B73" s="15" t="s">
        <v>16396</v>
      </c>
      <c r="C73" s="15"/>
      <c r="D73" s="15"/>
      <c r="E73" s="15">
        <v>10</v>
      </c>
      <c r="F73" s="15"/>
      <c r="G73" s="15"/>
      <c r="H73" s="15"/>
    </row>
    <row r="74" spans="1:8">
      <c r="A74" s="5">
        <v>73</v>
      </c>
      <c r="B74" s="17" t="s">
        <v>16388</v>
      </c>
      <c r="C74" s="17" t="s">
        <v>16397</v>
      </c>
      <c r="D74" s="17" t="s">
        <v>16453</v>
      </c>
      <c r="E74" s="17"/>
      <c r="F74" s="17" t="s">
        <v>16454</v>
      </c>
      <c r="G74" s="17" t="s">
        <v>16455</v>
      </c>
      <c r="H74" s="17"/>
    </row>
    <row r="75" spans="1:8">
      <c r="A75" s="5">
        <v>74</v>
      </c>
      <c r="B75" s="4" t="s">
        <v>16391</v>
      </c>
      <c r="C75" s="4" t="s">
        <v>16389</v>
      </c>
      <c r="D75" s="6" t="s">
        <v>16486</v>
      </c>
      <c r="E75"/>
      <c r="F75"/>
      <c r="G75"/>
      <c r="H75"/>
    </row>
    <row r="76" spans="1:8">
      <c r="A76" s="5">
        <v>75</v>
      </c>
      <c r="B76" s="4" t="s">
        <v>16391</v>
      </c>
      <c r="C76" s="4" t="s">
        <v>16389</v>
      </c>
      <c r="D76" s="6" t="s">
        <v>16487</v>
      </c>
      <c r="E76"/>
      <c r="F76"/>
      <c r="G76"/>
      <c r="H76"/>
    </row>
    <row r="77" spans="1:8">
      <c r="A77" s="5">
        <v>76</v>
      </c>
      <c r="B77" s="4" t="s">
        <v>16391</v>
      </c>
      <c r="C77" s="4" t="s">
        <v>16389</v>
      </c>
      <c r="D77" s="6" t="s">
        <v>16488</v>
      </c>
      <c r="E77"/>
      <c r="F77"/>
      <c r="G77"/>
      <c r="H77"/>
    </row>
    <row r="78" spans="1:8">
      <c r="A78" s="5">
        <v>77</v>
      </c>
      <c r="B78" s="4" t="s">
        <v>16391</v>
      </c>
      <c r="C78" s="4" t="s">
        <v>16389</v>
      </c>
      <c r="D78" s="6" t="s">
        <v>16489</v>
      </c>
      <c r="E78"/>
      <c r="F78"/>
      <c r="G78"/>
      <c r="H78"/>
    </row>
    <row r="79" spans="1:8">
      <c r="A79" s="5">
        <v>78</v>
      </c>
      <c r="B79" s="4" t="s">
        <v>16391</v>
      </c>
      <c r="C79" s="4" t="s">
        <v>16389</v>
      </c>
      <c r="D79" s="6" t="s">
        <v>16490</v>
      </c>
      <c r="E79"/>
      <c r="F79"/>
      <c r="G79"/>
      <c r="H79"/>
    </row>
    <row r="80" spans="1:8">
      <c r="A80" s="5">
        <v>79</v>
      </c>
      <c r="B80" s="4" t="s">
        <v>16391</v>
      </c>
      <c r="C80" s="4" t="s">
        <v>16389</v>
      </c>
      <c r="D80" s="6" t="s">
        <v>16491</v>
      </c>
      <c r="E80"/>
      <c r="F80"/>
      <c r="G80"/>
      <c r="H80"/>
    </row>
    <row r="81" spans="1:8">
      <c r="A81" s="5">
        <v>80</v>
      </c>
      <c r="B81" s="4" t="s">
        <v>16391</v>
      </c>
      <c r="C81" s="4" t="s">
        <v>16389</v>
      </c>
      <c r="D81" s="6" t="s">
        <v>16492</v>
      </c>
      <c r="E81"/>
      <c r="F81"/>
      <c r="G81"/>
      <c r="H81"/>
    </row>
    <row r="82" spans="1:8">
      <c r="A82" s="5">
        <v>81</v>
      </c>
      <c r="B82" s="17" t="s">
        <v>16430</v>
      </c>
      <c r="C82" s="17" t="s">
        <v>16389</v>
      </c>
      <c r="D82" s="17" t="s">
        <v>16493</v>
      </c>
      <c r="E82" s="4" t="s">
        <v>16494</v>
      </c>
      <c r="F82" s="17" t="s">
        <v>16495</v>
      </c>
      <c r="G82" s="17" t="s">
        <v>16496</v>
      </c>
      <c r="H82" s="20"/>
    </row>
    <row r="83" spans="1:8">
      <c r="A83" s="5">
        <v>82</v>
      </c>
      <c r="B83" s="15" t="s">
        <v>16418</v>
      </c>
      <c r="C83" s="15" t="s">
        <v>16397</v>
      </c>
      <c r="D83" s="15" t="s">
        <v>16497</v>
      </c>
      <c r="E83" s="15"/>
      <c r="F83" s="15" t="s">
        <v>16498</v>
      </c>
      <c r="G83" s="15" t="s">
        <v>16499</v>
      </c>
      <c r="H83" s="24"/>
    </row>
    <row r="84" spans="1:16384">
      <c r="A84" s="5">
        <v>83</v>
      </c>
      <c r="B84" s="4" t="s">
        <v>16418</v>
      </c>
      <c r="C84" s="4" t="s">
        <v>16397</v>
      </c>
      <c r="D84" s="5" t="s">
        <v>16500</v>
      </c>
      <c r="F84" s="4" t="s">
        <v>16501</v>
      </c>
      <c r="G84" s="4" t="s">
        <v>16502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8">
      <c r="A85" s="5">
        <v>84</v>
      </c>
      <c r="B85" s="15" t="s">
        <v>16430</v>
      </c>
      <c r="C85" s="15" t="s">
        <v>16389</v>
      </c>
      <c r="D85" s="15" t="s">
        <v>16503</v>
      </c>
      <c r="E85" s="15" t="s">
        <v>16504</v>
      </c>
      <c r="F85" s="15" t="s">
        <v>16505</v>
      </c>
      <c r="G85" s="15" t="s">
        <v>16506</v>
      </c>
      <c r="H85" s="24"/>
    </row>
    <row r="86" spans="1:8">
      <c r="A86" s="5">
        <v>85</v>
      </c>
      <c r="B86" s="17" t="s">
        <v>16399</v>
      </c>
      <c r="C86" s="17" t="s">
        <v>16397</v>
      </c>
      <c r="D86" s="17" t="s">
        <v>16507</v>
      </c>
      <c r="E86" s="17" t="s">
        <v>16508</v>
      </c>
      <c r="F86" s="17" t="s">
        <v>16509</v>
      </c>
      <c r="G86" s="17" t="s">
        <v>16510</v>
      </c>
      <c r="H86" s="20"/>
    </row>
    <row r="87" spans="1:8">
      <c r="A87" s="5">
        <v>86</v>
      </c>
      <c r="B87" s="15" t="s">
        <v>16430</v>
      </c>
      <c r="C87" s="15" t="s">
        <v>16389</v>
      </c>
      <c r="D87" s="15" t="s">
        <v>16511</v>
      </c>
      <c r="E87" s="15" t="s">
        <v>16512</v>
      </c>
      <c r="F87" s="15"/>
      <c r="G87" s="15"/>
      <c r="H87" s="24"/>
    </row>
    <row r="88" spans="1:8">
      <c r="A88" s="5">
        <v>87</v>
      </c>
      <c r="B88" s="17" t="s">
        <v>16399</v>
      </c>
      <c r="C88" s="17" t="s">
        <v>16397</v>
      </c>
      <c r="D88" s="17" t="s">
        <v>16513</v>
      </c>
      <c r="E88" s="17">
        <v>9876543210</v>
      </c>
      <c r="F88" s="17"/>
      <c r="G88" s="17"/>
      <c r="H88" s="20"/>
    </row>
    <row r="89" spans="1:8">
      <c r="A89" s="5">
        <v>88</v>
      </c>
      <c r="B89" s="15" t="s">
        <v>16430</v>
      </c>
      <c r="C89" s="15" t="s">
        <v>16389</v>
      </c>
      <c r="D89" s="15" t="s">
        <v>16514</v>
      </c>
      <c r="E89" s="15" t="s">
        <v>16515</v>
      </c>
      <c r="F89" s="15"/>
      <c r="G89" s="15"/>
      <c r="H89" s="24"/>
    </row>
    <row r="90" spans="1:8">
      <c r="A90" s="5">
        <v>89</v>
      </c>
      <c r="B90" s="17" t="s">
        <v>16388</v>
      </c>
      <c r="C90" s="17" t="s">
        <v>16397</v>
      </c>
      <c r="D90" s="17" t="s">
        <v>16453</v>
      </c>
      <c r="E90" s="17"/>
      <c r="F90" s="17" t="s">
        <v>16454</v>
      </c>
      <c r="G90" s="17" t="s">
        <v>16455</v>
      </c>
      <c r="H90" s="20"/>
    </row>
    <row r="91" spans="1:8">
      <c r="A91" s="5">
        <v>90</v>
      </c>
      <c r="B91" s="15" t="s">
        <v>16396</v>
      </c>
      <c r="C91" s="15"/>
      <c r="D91" s="15"/>
      <c r="E91" s="15">
        <v>10</v>
      </c>
      <c r="F91" s="15"/>
      <c r="G91" s="15"/>
      <c r="H91" s="15"/>
    </row>
    <row r="92" spans="1:8">
      <c r="A92" s="5">
        <v>91</v>
      </c>
      <c r="B92" s="17" t="s">
        <v>16388</v>
      </c>
      <c r="C92" s="17" t="s">
        <v>16397</v>
      </c>
      <c r="D92" s="17" t="s">
        <v>16453</v>
      </c>
      <c r="E92" s="17"/>
      <c r="F92" s="17" t="s">
        <v>16454</v>
      </c>
      <c r="G92" s="17" t="s">
        <v>16455</v>
      </c>
      <c r="H92" s="20"/>
    </row>
    <row r="93" spans="1:8">
      <c r="A93" s="5">
        <v>92</v>
      </c>
      <c r="B93" s="4" t="s">
        <v>16391</v>
      </c>
      <c r="C93" s="15" t="s">
        <v>16389</v>
      </c>
      <c r="D93" s="6" t="s">
        <v>16516</v>
      </c>
      <c r="E93" s="25"/>
      <c r="F93" s="25"/>
      <c r="G93" s="25"/>
      <c r="H93" s="25"/>
    </row>
    <row r="94" spans="1:16384">
      <c r="A94" s="5">
        <v>93</v>
      </c>
      <c r="B94" s="4" t="s">
        <v>16430</v>
      </c>
      <c r="C94" s="4" t="s">
        <v>16389</v>
      </c>
      <c r="D94" s="26" t="s">
        <v>16517</v>
      </c>
      <c r="E94" s="4" t="s">
        <v>16518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8">
      <c r="A95" s="5">
        <v>94</v>
      </c>
      <c r="B95" s="17" t="s">
        <v>16388</v>
      </c>
      <c r="C95" s="17" t="s">
        <v>16397</v>
      </c>
      <c r="D95" s="17" t="s">
        <v>16453</v>
      </c>
      <c r="E95" s="17"/>
      <c r="F95" s="17" t="s">
        <v>16454</v>
      </c>
      <c r="G95" s="17" t="s">
        <v>16455</v>
      </c>
      <c r="H95" s="20"/>
    </row>
    <row r="96" spans="1:8">
      <c r="A96" s="5">
        <v>95</v>
      </c>
      <c r="B96" s="15" t="s">
        <v>16396</v>
      </c>
      <c r="C96" s="15"/>
      <c r="D96" s="15"/>
      <c r="E96" s="15">
        <v>10</v>
      </c>
      <c r="F96" s="15"/>
      <c r="G96" s="15"/>
      <c r="H96" s="15"/>
    </row>
    <row r="97" spans="1:4">
      <c r="A97" s="5">
        <v>96</v>
      </c>
      <c r="B97" s="4" t="s">
        <v>16391</v>
      </c>
      <c r="C97" s="17" t="s">
        <v>16389</v>
      </c>
      <c r="D97" s="6" t="s">
        <v>16519</v>
      </c>
    </row>
    <row r="98" spans="1:8">
      <c r="A98" s="5">
        <v>97</v>
      </c>
      <c r="B98" s="17" t="s">
        <v>16388</v>
      </c>
      <c r="C98" s="17" t="s">
        <v>16389</v>
      </c>
      <c r="D98" s="17" t="s">
        <v>16520</v>
      </c>
      <c r="E98" s="17"/>
      <c r="F98" s="17"/>
      <c r="G98" s="17"/>
      <c r="H98" s="20"/>
    </row>
    <row r="99" spans="1:8">
      <c r="A99" s="5">
        <v>98</v>
      </c>
      <c r="B99" s="17" t="s">
        <v>16388</v>
      </c>
      <c r="C99" s="17" t="s">
        <v>16397</v>
      </c>
      <c r="D99" s="17" t="s">
        <v>16453</v>
      </c>
      <c r="E99" s="17"/>
      <c r="F99" s="17" t="s">
        <v>16454</v>
      </c>
      <c r="G99" s="17" t="s">
        <v>16455</v>
      </c>
      <c r="H99" s="20"/>
    </row>
    <row r="100" spans="1:8">
      <c r="A100" s="5">
        <v>99</v>
      </c>
      <c r="B100" s="15" t="s">
        <v>16396</v>
      </c>
      <c r="C100" s="15"/>
      <c r="D100" s="15"/>
      <c r="E100" s="15">
        <v>5</v>
      </c>
      <c r="F100" s="15"/>
      <c r="G100" s="15"/>
      <c r="H100" s="15"/>
    </row>
    <row r="101" spans="1:4">
      <c r="A101" s="5">
        <v>100</v>
      </c>
      <c r="B101" s="4" t="s">
        <v>16391</v>
      </c>
      <c r="C101" s="17" t="s">
        <v>16389</v>
      </c>
      <c r="D101" s="6" t="s">
        <v>16413</v>
      </c>
    </row>
    <row r="102" spans="1:4">
      <c r="A102" s="5">
        <v>101</v>
      </c>
      <c r="B102" s="4" t="s">
        <v>16391</v>
      </c>
      <c r="C102" s="17" t="s">
        <v>16389</v>
      </c>
      <c r="D102" s="6" t="s">
        <v>16415</v>
      </c>
    </row>
    <row r="103" spans="1:4">
      <c r="A103" s="5">
        <v>102</v>
      </c>
      <c r="B103" s="4" t="s">
        <v>16391</v>
      </c>
      <c r="C103" s="17" t="s">
        <v>16389</v>
      </c>
      <c r="D103" s="6" t="s">
        <v>16521</v>
      </c>
    </row>
    <row r="104" spans="1:4">
      <c r="A104" s="5">
        <v>103</v>
      </c>
      <c r="B104" s="4" t="s">
        <v>16391</v>
      </c>
      <c r="C104" s="17" t="s">
        <v>16389</v>
      </c>
      <c r="D104" s="6" t="s">
        <v>16491</v>
      </c>
    </row>
    <row r="105" spans="1:8">
      <c r="A105" s="5">
        <v>104</v>
      </c>
      <c r="B105" s="15" t="s">
        <v>16418</v>
      </c>
      <c r="C105" s="15" t="s">
        <v>16397</v>
      </c>
      <c r="D105" s="15" t="s">
        <v>16522</v>
      </c>
      <c r="E105" s="15" t="s">
        <v>16523</v>
      </c>
      <c r="F105" s="15" t="s">
        <v>16524</v>
      </c>
      <c r="G105" s="15" t="s">
        <v>16525</v>
      </c>
      <c r="H105" s="24"/>
    </row>
    <row r="106" spans="1:8">
      <c r="A106" s="5">
        <v>105</v>
      </c>
      <c r="B106" s="17" t="s">
        <v>16418</v>
      </c>
      <c r="C106" s="17" t="s">
        <v>16397</v>
      </c>
      <c r="D106" s="17" t="s">
        <v>16526</v>
      </c>
      <c r="E106" s="17" t="s">
        <v>16527</v>
      </c>
      <c r="F106" s="17" t="s">
        <v>16528</v>
      </c>
      <c r="G106" s="17" t="s">
        <v>16529</v>
      </c>
      <c r="H106" s="20"/>
    </row>
    <row r="107" spans="1:8">
      <c r="A107" s="5">
        <v>106</v>
      </c>
      <c r="B107" s="15" t="s">
        <v>16430</v>
      </c>
      <c r="C107" s="15" t="s">
        <v>16389</v>
      </c>
      <c r="D107" s="15" t="s">
        <v>16530</v>
      </c>
      <c r="E107" s="15" t="s">
        <v>16531</v>
      </c>
      <c r="F107" s="15" t="s">
        <v>16532</v>
      </c>
      <c r="G107" s="15" t="s">
        <v>16533</v>
      </c>
      <c r="H107" s="24"/>
    </row>
    <row r="108" spans="1:8">
      <c r="A108" s="5">
        <v>107</v>
      </c>
      <c r="B108" s="17" t="s">
        <v>16399</v>
      </c>
      <c r="C108" s="17" t="s">
        <v>16397</v>
      </c>
      <c r="D108" s="17" t="s">
        <v>16534</v>
      </c>
      <c r="E108" s="17">
        <v>9789123456</v>
      </c>
      <c r="F108" s="17" t="s">
        <v>16535</v>
      </c>
      <c r="G108" s="17" t="s">
        <v>16536</v>
      </c>
      <c r="H108" s="20"/>
    </row>
    <row r="109" spans="1:16384">
      <c r="A109" s="5">
        <v>108</v>
      </c>
      <c r="B109" s="4" t="s">
        <v>16430</v>
      </c>
      <c r="C109" s="4" t="s">
        <v>16389</v>
      </c>
      <c r="D109" s="26" t="s">
        <v>16537</v>
      </c>
      <c r="E109" s="27" t="s">
        <v>16538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  <c r="BME109"/>
      <c r="BMF109"/>
      <c r="BMG109"/>
      <c r="BMH109"/>
      <c r="BMI109"/>
      <c r="BMJ109"/>
      <c r="BMK109"/>
      <c r="BML109"/>
      <c r="BMM109"/>
      <c r="BMN109"/>
      <c r="BMO109"/>
      <c r="BMP109"/>
      <c r="BMQ109"/>
      <c r="BMR109"/>
      <c r="BMS109"/>
      <c r="BMT109"/>
      <c r="BMU109"/>
      <c r="BMV109"/>
      <c r="BMW109"/>
      <c r="BMX109"/>
      <c r="BMY109"/>
      <c r="BMZ109"/>
      <c r="BNA109"/>
      <c r="BNB109"/>
      <c r="BNC109"/>
      <c r="BND109"/>
      <c r="BNE109"/>
      <c r="BNF109"/>
      <c r="BNG109"/>
      <c r="BNH109"/>
      <c r="BNI109"/>
      <c r="BNJ109"/>
      <c r="BNK109"/>
      <c r="BNL109"/>
      <c r="BNM109"/>
      <c r="BNN109"/>
      <c r="BNO109"/>
      <c r="BNP109"/>
      <c r="BNQ109"/>
      <c r="BNR109"/>
      <c r="BNS109"/>
      <c r="BNT109"/>
      <c r="BNU109"/>
      <c r="BNV109"/>
      <c r="BNW109"/>
      <c r="BNX109"/>
      <c r="BNY109"/>
      <c r="BNZ109"/>
      <c r="BOA109"/>
      <c r="BOB109"/>
      <c r="BOC109"/>
      <c r="BOD109"/>
      <c r="BOE109"/>
      <c r="BOF109"/>
      <c r="BOG109"/>
      <c r="BOH109"/>
      <c r="BOI109"/>
      <c r="BOJ109"/>
      <c r="BOK109"/>
      <c r="BOL109"/>
      <c r="BOM109"/>
      <c r="BON109"/>
      <c r="BOO109"/>
      <c r="BOP109"/>
      <c r="BOQ109"/>
      <c r="BOR109"/>
      <c r="BOS109"/>
      <c r="BOT109"/>
      <c r="BOU109"/>
      <c r="BOV109"/>
      <c r="BOW109"/>
      <c r="BOX109"/>
      <c r="BOY109"/>
      <c r="BOZ109"/>
      <c r="BPA109"/>
      <c r="BPB109"/>
      <c r="BPC109"/>
      <c r="BPD109"/>
      <c r="BPE109"/>
      <c r="BPF109"/>
      <c r="BPG109"/>
      <c r="BPH109"/>
      <c r="BPI109"/>
      <c r="BPJ109"/>
      <c r="BPK109"/>
      <c r="BPL109"/>
      <c r="BPM109"/>
      <c r="BPN109"/>
      <c r="BPO109"/>
      <c r="BPP109"/>
      <c r="BPQ109"/>
      <c r="BPR109"/>
      <c r="BPS109"/>
      <c r="BPT109"/>
      <c r="BPU109"/>
      <c r="BPV109"/>
      <c r="BPW109"/>
      <c r="BPX109"/>
      <c r="BPY109"/>
      <c r="BPZ109"/>
      <c r="BQA109"/>
      <c r="BQB109"/>
      <c r="BQC109"/>
      <c r="BQD109"/>
      <c r="BQE109"/>
      <c r="BQF109"/>
      <c r="BQG109"/>
      <c r="BQH109"/>
      <c r="BQI109"/>
      <c r="BQJ109"/>
      <c r="BQK109"/>
      <c r="BQL109"/>
      <c r="BQM109"/>
      <c r="BQN109"/>
      <c r="BQO109"/>
      <c r="BQP109"/>
      <c r="BQQ109"/>
      <c r="BQR109"/>
      <c r="BQS109"/>
      <c r="BQT109"/>
      <c r="BQU109"/>
      <c r="BQV109"/>
      <c r="BQW109"/>
      <c r="BQX109"/>
      <c r="BQY109"/>
      <c r="BQZ109"/>
      <c r="BRA109"/>
      <c r="BRB109"/>
      <c r="BRC109"/>
      <c r="BRD109"/>
      <c r="BRE109"/>
      <c r="BRF109"/>
      <c r="BRG109"/>
      <c r="BRH109"/>
      <c r="BRI109"/>
      <c r="BRJ109"/>
      <c r="BRK109"/>
      <c r="BRL109"/>
      <c r="BRM109"/>
      <c r="BRN109"/>
      <c r="BRO109"/>
      <c r="BRP109"/>
      <c r="BRQ109"/>
      <c r="BRR109"/>
      <c r="BRS109"/>
      <c r="BRT109"/>
      <c r="BRU109"/>
      <c r="BRV109"/>
      <c r="BRW109"/>
      <c r="BRX109"/>
      <c r="BRY109"/>
      <c r="BRZ109"/>
      <c r="BSA109"/>
      <c r="BSB109"/>
      <c r="BSC109"/>
      <c r="BSD109"/>
      <c r="BSE109"/>
      <c r="BSF109"/>
      <c r="BSG109"/>
      <c r="BSH109"/>
      <c r="BSI109"/>
      <c r="BSJ109"/>
      <c r="BSK109"/>
      <c r="BSL109"/>
      <c r="BSM109"/>
      <c r="BSN109"/>
      <c r="BSO109"/>
      <c r="BSP109"/>
      <c r="BSQ109"/>
      <c r="BSR109"/>
      <c r="BSS109"/>
      <c r="BST109"/>
      <c r="BSU109"/>
      <c r="BSV109"/>
      <c r="BSW109"/>
      <c r="BSX109"/>
      <c r="BSY109"/>
      <c r="BSZ109"/>
      <c r="BTA109"/>
      <c r="BTB109"/>
      <c r="BTC109"/>
      <c r="BTD109"/>
      <c r="BTE109"/>
      <c r="BTF109"/>
      <c r="BTG109"/>
      <c r="BTH109"/>
      <c r="BTI109"/>
      <c r="BTJ109"/>
      <c r="BTK109"/>
      <c r="BTL109"/>
      <c r="BTM109"/>
      <c r="BTN109"/>
      <c r="BTO109"/>
      <c r="BTP109"/>
      <c r="BTQ109"/>
      <c r="BTR109"/>
      <c r="BTS109"/>
      <c r="BTT109"/>
      <c r="BTU109"/>
      <c r="BTV109"/>
      <c r="BTW109"/>
      <c r="BTX109"/>
      <c r="BTY109"/>
      <c r="BTZ109"/>
      <c r="BUA109"/>
      <c r="BUB109"/>
      <c r="BUC109"/>
      <c r="BUD109"/>
      <c r="BUE109"/>
      <c r="BUF109"/>
      <c r="BUG109"/>
      <c r="BUH109"/>
      <c r="BUI109"/>
      <c r="BUJ109"/>
      <c r="BUK109"/>
      <c r="BUL109"/>
      <c r="BUM109"/>
      <c r="BUN109"/>
      <c r="BUO109"/>
      <c r="BUP109"/>
      <c r="BUQ109"/>
      <c r="BUR109"/>
      <c r="BUS109"/>
      <c r="BUT109"/>
      <c r="BUU109"/>
      <c r="BUV109"/>
      <c r="BUW109"/>
      <c r="BUX109"/>
      <c r="BUY109"/>
      <c r="BUZ109"/>
      <c r="BVA109"/>
      <c r="BVB109"/>
      <c r="BVC109"/>
      <c r="BVD109"/>
      <c r="BVE109"/>
      <c r="BVF109"/>
      <c r="BVG109"/>
      <c r="BVH109"/>
      <c r="BVI109"/>
      <c r="BVJ109"/>
      <c r="BVK109"/>
      <c r="BVL109"/>
      <c r="BVM109"/>
      <c r="BVN109"/>
      <c r="BVO109"/>
      <c r="BVP109"/>
      <c r="BVQ109"/>
      <c r="BVR109"/>
      <c r="BVS109"/>
      <c r="BVT109"/>
      <c r="BVU109"/>
      <c r="BVV109"/>
      <c r="BVW109"/>
      <c r="BVX109"/>
      <c r="BVY109"/>
      <c r="BVZ109"/>
      <c r="BWA109"/>
      <c r="BWB109"/>
      <c r="BWC109"/>
      <c r="BWD109"/>
      <c r="BWE109"/>
      <c r="BWF109"/>
      <c r="BWG109"/>
      <c r="BWH109"/>
      <c r="BWI109"/>
      <c r="BWJ109"/>
      <c r="BWK109"/>
      <c r="BWL109"/>
      <c r="BWM109"/>
      <c r="BWN109"/>
      <c r="BWO109"/>
      <c r="BWP109"/>
      <c r="BWQ109"/>
      <c r="BWR109"/>
      <c r="BWS109"/>
      <c r="BWT109"/>
      <c r="BWU109"/>
      <c r="BWV109"/>
      <c r="BWW109"/>
      <c r="BWX109"/>
      <c r="BWY109"/>
      <c r="BWZ109"/>
      <c r="BXA109"/>
      <c r="BXB109"/>
      <c r="BXC109"/>
      <c r="BXD109"/>
      <c r="BXE109"/>
      <c r="BXF109"/>
      <c r="BXG109"/>
      <c r="BXH109"/>
      <c r="BXI109"/>
      <c r="BXJ109"/>
      <c r="BXK109"/>
      <c r="BXL109"/>
      <c r="BXM109"/>
      <c r="BXN109"/>
      <c r="BXO109"/>
      <c r="BXP109"/>
      <c r="BXQ109"/>
      <c r="BXR109"/>
      <c r="BXS109"/>
      <c r="BXT109"/>
      <c r="BXU109"/>
      <c r="BXV109"/>
      <c r="BXW109"/>
      <c r="BXX109"/>
      <c r="BXY109"/>
      <c r="BXZ109"/>
      <c r="BYA109"/>
      <c r="BYB109"/>
      <c r="BYC109"/>
      <c r="BYD109"/>
      <c r="BYE109"/>
      <c r="BYF109"/>
      <c r="BYG109"/>
      <c r="BYH109"/>
      <c r="BYI109"/>
      <c r="BYJ109"/>
      <c r="BYK109"/>
      <c r="BYL109"/>
      <c r="BYM109"/>
      <c r="BYN109"/>
      <c r="BYO109"/>
      <c r="BYP109"/>
      <c r="BYQ109"/>
      <c r="BYR109"/>
      <c r="BYS109"/>
      <c r="BYT109"/>
      <c r="BYU109"/>
      <c r="BYV109"/>
      <c r="BYW109"/>
      <c r="BYX109"/>
      <c r="BYY109"/>
      <c r="BYZ109"/>
      <c r="BZA109"/>
      <c r="BZB109"/>
      <c r="BZC109"/>
      <c r="BZD109"/>
      <c r="BZE109"/>
      <c r="BZF109"/>
      <c r="BZG109"/>
      <c r="BZH109"/>
      <c r="BZI109"/>
      <c r="BZJ109"/>
      <c r="BZK109"/>
      <c r="BZL109"/>
      <c r="BZM109"/>
      <c r="BZN109"/>
      <c r="BZO109"/>
      <c r="BZP109"/>
      <c r="BZQ109"/>
      <c r="BZR109"/>
      <c r="BZS109"/>
      <c r="BZT109"/>
      <c r="BZU109"/>
      <c r="BZV109"/>
      <c r="BZW109"/>
      <c r="BZX109"/>
      <c r="BZY109"/>
      <c r="BZZ109"/>
      <c r="CAA109"/>
      <c r="CAB109"/>
      <c r="CAC109"/>
      <c r="CAD109"/>
      <c r="CAE109"/>
      <c r="CAF109"/>
      <c r="CAG109"/>
      <c r="CAH109"/>
      <c r="CAI109"/>
      <c r="CAJ109"/>
      <c r="CAK109"/>
      <c r="CAL109"/>
      <c r="CAM109"/>
      <c r="CAN109"/>
      <c r="CAO109"/>
      <c r="CAP109"/>
      <c r="CAQ109"/>
      <c r="CAR109"/>
      <c r="CAS109"/>
      <c r="CAT109"/>
      <c r="CAU109"/>
      <c r="CAV109"/>
      <c r="CAW109"/>
      <c r="CAX109"/>
      <c r="CAY109"/>
      <c r="CAZ109"/>
      <c r="CBA109"/>
      <c r="CBB109"/>
      <c r="CBC109"/>
      <c r="CBD109"/>
      <c r="CBE109"/>
      <c r="CBF109"/>
      <c r="CBG109"/>
      <c r="CBH109"/>
      <c r="CBI109"/>
      <c r="CBJ109"/>
      <c r="CBK109"/>
      <c r="CBL109"/>
      <c r="CBM109"/>
      <c r="CBN109"/>
      <c r="CBO109"/>
      <c r="CBP109"/>
      <c r="CBQ109"/>
      <c r="CBR109"/>
      <c r="CBS109"/>
      <c r="CBT109"/>
      <c r="CBU109"/>
      <c r="CBV109"/>
      <c r="CBW109"/>
      <c r="CBX109"/>
      <c r="CBY109"/>
      <c r="CBZ109"/>
      <c r="CCA109"/>
      <c r="CCB109"/>
      <c r="CCC109"/>
      <c r="CCD109"/>
      <c r="CCE109"/>
      <c r="CCF109"/>
      <c r="CCG109"/>
      <c r="CCH109"/>
      <c r="CCI109"/>
      <c r="CCJ109"/>
      <c r="CCK109"/>
      <c r="CCL109"/>
      <c r="CCM109"/>
      <c r="CCN109"/>
      <c r="CCO109"/>
      <c r="CCP109"/>
      <c r="CCQ109"/>
      <c r="CCR109"/>
      <c r="CCS109"/>
      <c r="CCT109"/>
      <c r="CCU109"/>
      <c r="CCV109"/>
      <c r="CCW109"/>
      <c r="CCX109"/>
      <c r="CCY109"/>
      <c r="CCZ109"/>
      <c r="CDA109"/>
      <c r="CDB109"/>
      <c r="CDC109"/>
      <c r="CDD109"/>
      <c r="CDE109"/>
      <c r="CDF109"/>
      <c r="CDG109"/>
      <c r="CDH109"/>
      <c r="CDI109"/>
      <c r="CDJ109"/>
      <c r="CDK109"/>
      <c r="CDL109"/>
      <c r="CDM109"/>
      <c r="CDN109"/>
      <c r="CDO109"/>
      <c r="CDP109"/>
      <c r="CDQ109"/>
      <c r="CDR109"/>
      <c r="CDS109"/>
      <c r="CDT109"/>
      <c r="CDU109"/>
      <c r="CDV109"/>
      <c r="CDW109"/>
      <c r="CDX109"/>
      <c r="CDY109"/>
      <c r="CDZ109"/>
      <c r="CEA109"/>
      <c r="CEB109"/>
      <c r="CEC109"/>
      <c r="CED109"/>
      <c r="CEE109"/>
      <c r="CEF109"/>
      <c r="CEG109"/>
      <c r="CEH109"/>
      <c r="CEI109"/>
      <c r="CEJ109"/>
      <c r="CEK109"/>
      <c r="CEL109"/>
      <c r="CEM109"/>
      <c r="CEN109"/>
      <c r="CEO109"/>
      <c r="CEP109"/>
      <c r="CEQ109"/>
      <c r="CER109"/>
      <c r="CES109"/>
      <c r="CET109"/>
      <c r="CEU109"/>
      <c r="CEV109"/>
      <c r="CEW109"/>
      <c r="CEX109"/>
      <c r="CEY109"/>
      <c r="CEZ109"/>
      <c r="CFA109"/>
      <c r="CFB109"/>
      <c r="CFC109"/>
      <c r="CFD109"/>
      <c r="CFE109"/>
      <c r="CFF109"/>
      <c r="CFG109"/>
      <c r="CFH109"/>
      <c r="CFI109"/>
      <c r="CFJ109"/>
      <c r="CFK109"/>
      <c r="CFL109"/>
      <c r="CFM109"/>
      <c r="CFN109"/>
      <c r="CFO109"/>
      <c r="CFP109"/>
      <c r="CFQ109"/>
      <c r="CFR109"/>
      <c r="CFS109"/>
      <c r="CFT109"/>
      <c r="CFU109"/>
      <c r="CFV109"/>
      <c r="CFW109"/>
      <c r="CFX109"/>
      <c r="CFY109"/>
      <c r="CFZ109"/>
      <c r="CGA109"/>
      <c r="CGB109"/>
      <c r="CGC109"/>
      <c r="CGD109"/>
      <c r="CGE109"/>
      <c r="CGF109"/>
      <c r="CGG109"/>
      <c r="CGH109"/>
      <c r="CGI109"/>
      <c r="CGJ109"/>
      <c r="CGK109"/>
      <c r="CGL109"/>
      <c r="CGM109"/>
      <c r="CGN109"/>
      <c r="CGO109"/>
      <c r="CGP109"/>
      <c r="CGQ109"/>
      <c r="CGR109"/>
      <c r="CGS109"/>
      <c r="CGT109"/>
      <c r="CGU109"/>
      <c r="CGV109"/>
      <c r="CGW109"/>
      <c r="CGX109"/>
      <c r="CGY109"/>
      <c r="CGZ109"/>
      <c r="CHA109"/>
      <c r="CHB109"/>
      <c r="CHC109"/>
      <c r="CHD109"/>
      <c r="CHE109"/>
      <c r="CHF109"/>
      <c r="CHG109"/>
      <c r="CHH109"/>
      <c r="CHI109"/>
      <c r="CHJ109"/>
      <c r="CHK109"/>
      <c r="CHL109"/>
      <c r="CHM109"/>
      <c r="CHN109"/>
      <c r="CHO109"/>
      <c r="CHP109"/>
      <c r="CHQ109"/>
      <c r="CHR109"/>
      <c r="CHS109"/>
      <c r="CHT109"/>
      <c r="CHU109"/>
      <c r="CHV109"/>
      <c r="CHW109"/>
      <c r="CHX109"/>
      <c r="CHY109"/>
      <c r="CHZ109"/>
      <c r="CIA109"/>
      <c r="CIB109"/>
      <c r="CIC109"/>
      <c r="CID109"/>
      <c r="CIE109"/>
      <c r="CIF109"/>
      <c r="CIG109"/>
      <c r="CIH109"/>
      <c r="CII109"/>
      <c r="CIJ109"/>
      <c r="CIK109"/>
      <c r="CIL109"/>
      <c r="CIM109"/>
      <c r="CIN109"/>
      <c r="CIO109"/>
      <c r="CIP109"/>
      <c r="CIQ109"/>
      <c r="CIR109"/>
      <c r="CIS109"/>
      <c r="CIT109"/>
      <c r="CIU109"/>
      <c r="CIV109"/>
      <c r="CIW109"/>
      <c r="CIX109"/>
      <c r="CIY109"/>
      <c r="CIZ109"/>
      <c r="CJA109"/>
      <c r="CJB109"/>
      <c r="CJC109"/>
      <c r="CJD109"/>
      <c r="CJE109"/>
      <c r="CJF109"/>
      <c r="CJG109"/>
      <c r="CJH109"/>
      <c r="CJI109"/>
      <c r="CJJ109"/>
      <c r="CJK109"/>
      <c r="CJL109"/>
      <c r="CJM109"/>
      <c r="CJN109"/>
      <c r="CJO109"/>
      <c r="CJP109"/>
      <c r="CJQ109"/>
      <c r="CJR109"/>
      <c r="CJS109"/>
      <c r="CJT109"/>
      <c r="CJU109"/>
      <c r="CJV109"/>
      <c r="CJW109"/>
      <c r="CJX109"/>
      <c r="CJY109"/>
      <c r="CJZ109"/>
      <c r="CKA109"/>
      <c r="CKB109"/>
      <c r="CKC109"/>
      <c r="CKD109"/>
      <c r="CKE109"/>
      <c r="CKF109"/>
      <c r="CKG109"/>
      <c r="CKH109"/>
      <c r="CKI109"/>
      <c r="CKJ109"/>
      <c r="CKK109"/>
      <c r="CKL109"/>
      <c r="CKM109"/>
      <c r="CKN109"/>
      <c r="CKO109"/>
      <c r="CKP109"/>
      <c r="CKQ109"/>
      <c r="CKR109"/>
      <c r="CKS109"/>
      <c r="CKT109"/>
      <c r="CKU109"/>
      <c r="CKV109"/>
      <c r="CKW109"/>
      <c r="CKX109"/>
      <c r="CKY109"/>
      <c r="CKZ109"/>
      <c r="CLA109"/>
      <c r="CLB109"/>
      <c r="CLC109"/>
      <c r="CLD109"/>
      <c r="CLE109"/>
      <c r="CLF109"/>
      <c r="CLG109"/>
      <c r="CLH109"/>
      <c r="CLI109"/>
      <c r="CLJ109"/>
      <c r="CLK109"/>
      <c r="CLL109"/>
      <c r="CLM109"/>
      <c r="CLN109"/>
      <c r="CLO109"/>
      <c r="CLP109"/>
      <c r="CLQ109"/>
      <c r="CLR109"/>
      <c r="CLS109"/>
      <c r="CLT109"/>
      <c r="CLU109"/>
      <c r="CLV109"/>
      <c r="CLW109"/>
      <c r="CLX109"/>
      <c r="CLY109"/>
      <c r="CLZ109"/>
      <c r="CMA109"/>
      <c r="CMB109"/>
      <c r="CMC109"/>
      <c r="CMD109"/>
      <c r="CME109"/>
      <c r="CMF109"/>
      <c r="CMG109"/>
      <c r="CMH109"/>
      <c r="CMI109"/>
      <c r="CMJ109"/>
      <c r="CMK109"/>
      <c r="CML109"/>
      <c r="CMM109"/>
      <c r="CMN109"/>
      <c r="CMO109"/>
      <c r="CMP109"/>
      <c r="CMQ109"/>
      <c r="CMR109"/>
      <c r="CMS109"/>
      <c r="CMT109"/>
      <c r="CMU109"/>
      <c r="CMV109"/>
      <c r="CMW109"/>
      <c r="CMX109"/>
      <c r="CMY109"/>
      <c r="CMZ109"/>
      <c r="CNA109"/>
      <c r="CNB109"/>
      <c r="CNC109"/>
      <c r="CND109"/>
      <c r="CNE109"/>
      <c r="CNF109"/>
      <c r="CNG109"/>
      <c r="CNH109"/>
      <c r="CNI109"/>
      <c r="CNJ109"/>
      <c r="CNK109"/>
      <c r="CNL109"/>
      <c r="CNM109"/>
      <c r="CNN109"/>
      <c r="CNO109"/>
      <c r="CNP109"/>
      <c r="CNQ109"/>
      <c r="CNR109"/>
      <c r="CNS109"/>
      <c r="CNT109"/>
      <c r="CNU109"/>
      <c r="CNV109"/>
      <c r="CNW109"/>
      <c r="CNX109"/>
      <c r="CNY109"/>
      <c r="CNZ109"/>
      <c r="COA109"/>
      <c r="COB109"/>
      <c r="COC109"/>
      <c r="COD109"/>
      <c r="COE109"/>
      <c r="COF109"/>
      <c r="COG109"/>
      <c r="COH109"/>
      <c r="COI109"/>
      <c r="COJ109"/>
      <c r="COK109"/>
      <c r="COL109"/>
      <c r="COM109"/>
      <c r="CON109"/>
      <c r="COO109"/>
      <c r="COP109"/>
      <c r="COQ109"/>
      <c r="COR109"/>
      <c r="COS109"/>
      <c r="COT109"/>
      <c r="COU109"/>
      <c r="COV109"/>
      <c r="COW109"/>
      <c r="COX109"/>
      <c r="COY109"/>
      <c r="COZ109"/>
      <c r="CPA109"/>
      <c r="CPB109"/>
      <c r="CPC109"/>
      <c r="CPD109"/>
      <c r="CPE109"/>
      <c r="CPF109"/>
      <c r="CPG109"/>
      <c r="CPH109"/>
      <c r="CPI109"/>
      <c r="CPJ109"/>
      <c r="CPK109"/>
      <c r="CPL109"/>
      <c r="CPM109"/>
      <c r="CPN109"/>
      <c r="CPO109"/>
      <c r="CPP109"/>
      <c r="CPQ109"/>
      <c r="CPR109"/>
      <c r="CPS109"/>
      <c r="CPT109"/>
      <c r="CPU109"/>
      <c r="CPV109"/>
      <c r="CPW109"/>
      <c r="CPX109"/>
      <c r="CPY109"/>
      <c r="CPZ109"/>
      <c r="CQA109"/>
      <c r="CQB109"/>
      <c r="CQC109"/>
      <c r="CQD109"/>
      <c r="CQE109"/>
      <c r="CQF109"/>
      <c r="CQG109"/>
      <c r="CQH109"/>
      <c r="CQI109"/>
      <c r="CQJ109"/>
      <c r="CQK109"/>
      <c r="CQL109"/>
      <c r="CQM109"/>
      <c r="CQN109"/>
      <c r="CQO109"/>
      <c r="CQP109"/>
      <c r="CQQ109"/>
      <c r="CQR109"/>
      <c r="CQS109"/>
      <c r="CQT109"/>
      <c r="CQU109"/>
      <c r="CQV109"/>
      <c r="CQW109"/>
      <c r="CQX109"/>
      <c r="CQY109"/>
      <c r="CQZ109"/>
      <c r="CRA109"/>
      <c r="CRB109"/>
      <c r="CRC109"/>
      <c r="CRD109"/>
      <c r="CRE109"/>
      <c r="CRF109"/>
      <c r="CRG109"/>
      <c r="CRH109"/>
      <c r="CRI109"/>
      <c r="CRJ109"/>
      <c r="CRK109"/>
      <c r="CRL109"/>
      <c r="CRM109"/>
      <c r="CRN109"/>
      <c r="CRO109"/>
      <c r="CRP109"/>
      <c r="CRQ109"/>
      <c r="CRR109"/>
      <c r="CRS109"/>
      <c r="CRT109"/>
      <c r="CRU109"/>
      <c r="CRV109"/>
      <c r="CRW109"/>
      <c r="CRX109"/>
      <c r="CRY109"/>
      <c r="CRZ109"/>
      <c r="CSA109"/>
      <c r="CSB109"/>
      <c r="CSC109"/>
      <c r="CSD109"/>
      <c r="CSE109"/>
      <c r="CSF109"/>
      <c r="CSG109"/>
      <c r="CSH109"/>
      <c r="CSI109"/>
      <c r="CSJ109"/>
      <c r="CSK109"/>
      <c r="CSL109"/>
      <c r="CSM109"/>
      <c r="CSN109"/>
      <c r="CSO109"/>
      <c r="CSP109"/>
      <c r="CSQ109"/>
      <c r="CSR109"/>
      <c r="CSS109"/>
      <c r="CST109"/>
      <c r="CSU109"/>
      <c r="CSV109"/>
      <c r="CSW109"/>
      <c r="CSX109"/>
      <c r="CSY109"/>
      <c r="CSZ109"/>
      <c r="CTA109"/>
      <c r="CTB109"/>
      <c r="CTC109"/>
      <c r="CTD109"/>
      <c r="CTE109"/>
      <c r="CTF109"/>
      <c r="CTG109"/>
      <c r="CTH109"/>
      <c r="CTI109"/>
      <c r="CTJ109"/>
      <c r="CTK109"/>
      <c r="CTL109"/>
      <c r="CTM109"/>
      <c r="CTN109"/>
      <c r="CTO109"/>
      <c r="CTP109"/>
      <c r="CTQ109"/>
      <c r="CTR109"/>
      <c r="CTS109"/>
      <c r="CTT109"/>
      <c r="CTU109"/>
      <c r="CTV109"/>
      <c r="CTW109"/>
      <c r="CTX109"/>
      <c r="CTY109"/>
      <c r="CTZ109"/>
      <c r="CUA109"/>
      <c r="CUB109"/>
      <c r="CUC109"/>
      <c r="CUD109"/>
      <c r="CUE109"/>
      <c r="CUF109"/>
      <c r="CUG109"/>
      <c r="CUH109"/>
      <c r="CUI109"/>
      <c r="CUJ109"/>
      <c r="CUK109"/>
      <c r="CUL109"/>
      <c r="CUM109"/>
      <c r="CUN109"/>
      <c r="CUO109"/>
      <c r="CUP109"/>
      <c r="CUQ109"/>
      <c r="CUR109"/>
      <c r="CUS109"/>
      <c r="CUT109"/>
      <c r="CUU109"/>
      <c r="CUV109"/>
      <c r="CUW109"/>
      <c r="CUX109"/>
      <c r="CUY109"/>
      <c r="CUZ109"/>
      <c r="CVA109"/>
      <c r="CVB109"/>
      <c r="CVC109"/>
      <c r="CVD109"/>
      <c r="CVE109"/>
      <c r="CVF109"/>
      <c r="CVG109"/>
      <c r="CVH109"/>
      <c r="CVI109"/>
      <c r="CVJ109"/>
      <c r="CVK109"/>
      <c r="CVL109"/>
      <c r="CVM109"/>
      <c r="CVN109"/>
      <c r="CVO109"/>
      <c r="CVP109"/>
      <c r="CVQ109"/>
      <c r="CVR109"/>
      <c r="CVS109"/>
      <c r="CVT109"/>
      <c r="CVU109"/>
      <c r="CVV109"/>
      <c r="CVW109"/>
      <c r="CVX109"/>
      <c r="CVY109"/>
      <c r="CVZ109"/>
      <c r="CWA109"/>
      <c r="CWB109"/>
      <c r="CWC109"/>
      <c r="CWD109"/>
      <c r="CWE109"/>
      <c r="CWF109"/>
      <c r="CWG109"/>
      <c r="CWH109"/>
      <c r="CWI109"/>
      <c r="CWJ109"/>
      <c r="CWK109"/>
      <c r="CWL109"/>
      <c r="CWM109"/>
      <c r="CWN109"/>
      <c r="CWO109"/>
      <c r="CWP109"/>
      <c r="CWQ109"/>
      <c r="CWR109"/>
      <c r="CWS109"/>
      <c r="CWT109"/>
      <c r="CWU109"/>
      <c r="CWV109"/>
      <c r="CWW109"/>
      <c r="CWX109"/>
      <c r="CWY109"/>
      <c r="CWZ109"/>
      <c r="CXA109"/>
      <c r="CXB109"/>
      <c r="CXC109"/>
      <c r="CXD109"/>
      <c r="CXE109"/>
      <c r="CXF109"/>
      <c r="CXG109"/>
      <c r="CXH109"/>
      <c r="CXI109"/>
      <c r="CXJ109"/>
      <c r="CXK109"/>
      <c r="CXL109"/>
      <c r="CXM109"/>
      <c r="CXN109"/>
      <c r="CXO109"/>
      <c r="CXP109"/>
      <c r="CXQ109"/>
      <c r="CXR109"/>
      <c r="CXS109"/>
      <c r="CXT109"/>
      <c r="CXU109"/>
      <c r="CXV109"/>
      <c r="CXW109"/>
      <c r="CXX109"/>
      <c r="CXY109"/>
      <c r="CXZ109"/>
      <c r="CYA109"/>
      <c r="CYB109"/>
      <c r="CYC109"/>
      <c r="CYD109"/>
      <c r="CYE109"/>
      <c r="CYF109"/>
      <c r="CYG109"/>
      <c r="CYH109"/>
      <c r="CYI109"/>
      <c r="CYJ109"/>
      <c r="CYK109"/>
      <c r="CYL109"/>
      <c r="CYM109"/>
      <c r="CYN109"/>
      <c r="CYO109"/>
      <c r="CYP109"/>
      <c r="CYQ109"/>
      <c r="CYR109"/>
      <c r="CYS109"/>
      <c r="CYT109"/>
      <c r="CYU109"/>
      <c r="CYV109"/>
      <c r="CYW109"/>
      <c r="CYX109"/>
      <c r="CYY109"/>
      <c r="CYZ109"/>
      <c r="CZA109"/>
      <c r="CZB109"/>
      <c r="CZC109"/>
      <c r="CZD109"/>
      <c r="CZE109"/>
      <c r="CZF109"/>
      <c r="CZG109"/>
      <c r="CZH109"/>
      <c r="CZI109"/>
      <c r="CZJ109"/>
      <c r="CZK109"/>
      <c r="CZL109"/>
      <c r="CZM109"/>
      <c r="CZN109"/>
      <c r="CZO109"/>
      <c r="CZP109"/>
      <c r="CZQ109"/>
      <c r="CZR109"/>
      <c r="CZS109"/>
      <c r="CZT109"/>
      <c r="CZU109"/>
      <c r="CZV109"/>
      <c r="CZW109"/>
      <c r="CZX109"/>
      <c r="CZY109"/>
      <c r="CZZ109"/>
      <c r="DAA109"/>
      <c r="DAB109"/>
      <c r="DAC109"/>
      <c r="DAD109"/>
      <c r="DAE109"/>
      <c r="DAF109"/>
      <c r="DAG109"/>
      <c r="DAH109"/>
      <c r="DAI109"/>
      <c r="DAJ109"/>
      <c r="DAK109"/>
      <c r="DAL109"/>
      <c r="DAM109"/>
      <c r="DAN109"/>
      <c r="DAO109"/>
      <c r="DAP109"/>
      <c r="DAQ109"/>
      <c r="DAR109"/>
      <c r="DAS109"/>
      <c r="DAT109"/>
      <c r="DAU109"/>
      <c r="DAV109"/>
      <c r="DAW109"/>
      <c r="DAX109"/>
      <c r="DAY109"/>
      <c r="DAZ109"/>
      <c r="DBA109"/>
      <c r="DBB109"/>
      <c r="DBC109"/>
      <c r="DBD109"/>
      <c r="DBE109"/>
      <c r="DBF109"/>
      <c r="DBG109"/>
      <c r="DBH109"/>
      <c r="DBI109"/>
      <c r="DBJ109"/>
      <c r="DBK109"/>
      <c r="DBL109"/>
      <c r="DBM109"/>
      <c r="DBN109"/>
      <c r="DBO109"/>
      <c r="DBP109"/>
      <c r="DBQ109"/>
      <c r="DBR109"/>
      <c r="DBS109"/>
      <c r="DBT109"/>
      <c r="DBU109"/>
      <c r="DBV109"/>
      <c r="DBW109"/>
      <c r="DBX109"/>
      <c r="DBY109"/>
      <c r="DBZ109"/>
      <c r="DCA109"/>
      <c r="DCB109"/>
      <c r="DCC109"/>
      <c r="DCD109"/>
      <c r="DCE109"/>
      <c r="DCF109"/>
      <c r="DCG109"/>
      <c r="DCH109"/>
      <c r="DCI109"/>
      <c r="DCJ109"/>
      <c r="DCK109"/>
      <c r="DCL109"/>
      <c r="DCM109"/>
      <c r="DCN109"/>
      <c r="DCO109"/>
      <c r="DCP109"/>
      <c r="DCQ109"/>
      <c r="DCR109"/>
      <c r="DCS109"/>
      <c r="DCT109"/>
      <c r="DCU109"/>
      <c r="DCV109"/>
      <c r="DCW109"/>
      <c r="DCX109"/>
      <c r="DCY109"/>
      <c r="DCZ109"/>
      <c r="DDA109"/>
      <c r="DDB109"/>
      <c r="DDC109"/>
      <c r="DDD109"/>
      <c r="DDE109"/>
      <c r="DDF109"/>
      <c r="DDG109"/>
      <c r="DDH109"/>
      <c r="DDI109"/>
      <c r="DDJ109"/>
      <c r="DDK109"/>
      <c r="DDL109"/>
      <c r="DDM109"/>
      <c r="DDN109"/>
      <c r="DDO109"/>
      <c r="DDP109"/>
      <c r="DDQ109"/>
      <c r="DDR109"/>
      <c r="DDS109"/>
      <c r="DDT109"/>
      <c r="DDU109"/>
      <c r="DDV109"/>
      <c r="DDW109"/>
      <c r="DDX109"/>
      <c r="DDY109"/>
      <c r="DDZ109"/>
      <c r="DEA109"/>
      <c r="DEB109"/>
      <c r="DEC109"/>
      <c r="DED109"/>
      <c r="DEE109"/>
      <c r="DEF109"/>
      <c r="DEG109"/>
      <c r="DEH109"/>
      <c r="DEI109"/>
      <c r="DEJ109"/>
      <c r="DEK109"/>
      <c r="DEL109"/>
      <c r="DEM109"/>
      <c r="DEN109"/>
      <c r="DEO109"/>
      <c r="DEP109"/>
      <c r="DEQ109"/>
      <c r="DER109"/>
      <c r="DES109"/>
      <c r="DET109"/>
      <c r="DEU109"/>
      <c r="DEV109"/>
      <c r="DEW109"/>
      <c r="DEX109"/>
      <c r="DEY109"/>
      <c r="DEZ109"/>
      <c r="DFA109"/>
      <c r="DFB109"/>
      <c r="DFC109"/>
      <c r="DFD109"/>
      <c r="DFE109"/>
      <c r="DFF109"/>
      <c r="DFG109"/>
      <c r="DFH109"/>
      <c r="DFI109"/>
      <c r="DFJ109"/>
      <c r="DFK109"/>
      <c r="DFL109"/>
      <c r="DFM109"/>
      <c r="DFN109"/>
      <c r="DFO109"/>
      <c r="DFP109"/>
      <c r="DFQ109"/>
      <c r="DFR109"/>
      <c r="DFS109"/>
      <c r="DFT109"/>
      <c r="DFU109"/>
      <c r="DFV109"/>
      <c r="DFW109"/>
      <c r="DFX109"/>
      <c r="DFY109"/>
      <c r="DFZ109"/>
      <c r="DGA109"/>
      <c r="DGB109"/>
      <c r="DGC109"/>
      <c r="DGD109"/>
      <c r="DGE109"/>
      <c r="DGF109"/>
      <c r="DGG109"/>
      <c r="DGH109"/>
      <c r="DGI109"/>
      <c r="DGJ109"/>
      <c r="DGK109"/>
      <c r="DGL109"/>
      <c r="DGM109"/>
      <c r="DGN109"/>
      <c r="DGO109"/>
      <c r="DGP109"/>
      <c r="DGQ109"/>
      <c r="DGR109"/>
      <c r="DGS109"/>
      <c r="DGT109"/>
      <c r="DGU109"/>
      <c r="DGV109"/>
      <c r="DGW109"/>
      <c r="DGX109"/>
      <c r="DGY109"/>
      <c r="DGZ109"/>
      <c r="DHA109"/>
      <c r="DHB109"/>
      <c r="DHC109"/>
      <c r="DHD109"/>
      <c r="DHE109"/>
      <c r="DHF109"/>
      <c r="DHG109"/>
      <c r="DHH109"/>
      <c r="DHI109"/>
      <c r="DHJ109"/>
      <c r="DHK109"/>
      <c r="DHL109"/>
      <c r="DHM109"/>
      <c r="DHN109"/>
      <c r="DHO109"/>
      <c r="DHP109"/>
      <c r="DHQ109"/>
      <c r="DHR109"/>
      <c r="DHS109"/>
      <c r="DHT109"/>
      <c r="DHU109"/>
      <c r="DHV109"/>
      <c r="DHW109"/>
      <c r="DHX109"/>
      <c r="DHY109"/>
      <c r="DHZ109"/>
      <c r="DIA109"/>
      <c r="DIB109"/>
      <c r="DIC109"/>
      <c r="DID109"/>
      <c r="DIE109"/>
      <c r="DIF109"/>
      <c r="DIG109"/>
      <c r="DIH109"/>
      <c r="DII109"/>
      <c r="DIJ109"/>
      <c r="DIK109"/>
      <c r="DIL109"/>
      <c r="DIM109"/>
      <c r="DIN109"/>
      <c r="DIO109"/>
      <c r="DIP109"/>
      <c r="DIQ109"/>
      <c r="DIR109"/>
      <c r="DIS109"/>
      <c r="DIT109"/>
      <c r="DIU109"/>
      <c r="DIV109"/>
      <c r="DIW109"/>
      <c r="DIX109"/>
      <c r="DIY109"/>
      <c r="DIZ109"/>
      <c r="DJA109"/>
      <c r="DJB109"/>
      <c r="DJC109"/>
      <c r="DJD109"/>
      <c r="DJE109"/>
      <c r="DJF109"/>
      <c r="DJG109"/>
      <c r="DJH109"/>
      <c r="DJI109"/>
      <c r="DJJ109"/>
      <c r="DJK109"/>
      <c r="DJL109"/>
      <c r="DJM109"/>
      <c r="DJN109"/>
      <c r="DJO109"/>
      <c r="DJP109"/>
      <c r="DJQ109"/>
      <c r="DJR109"/>
      <c r="DJS109"/>
      <c r="DJT109"/>
      <c r="DJU109"/>
      <c r="DJV109"/>
      <c r="DJW109"/>
      <c r="DJX109"/>
      <c r="DJY109"/>
      <c r="DJZ109"/>
      <c r="DKA109"/>
      <c r="DKB109"/>
      <c r="DKC109"/>
      <c r="DKD109"/>
      <c r="DKE109"/>
      <c r="DKF109"/>
      <c r="DKG109"/>
      <c r="DKH109"/>
      <c r="DKI109"/>
      <c r="DKJ109"/>
      <c r="DKK109"/>
      <c r="DKL109"/>
      <c r="DKM109"/>
      <c r="DKN109"/>
      <c r="DKO109"/>
      <c r="DKP109"/>
      <c r="DKQ109"/>
      <c r="DKR109"/>
      <c r="DKS109"/>
      <c r="DKT109"/>
      <c r="DKU109"/>
      <c r="DKV109"/>
      <c r="DKW109"/>
      <c r="DKX109"/>
      <c r="DKY109"/>
      <c r="DKZ109"/>
      <c r="DLA109"/>
      <c r="DLB109"/>
      <c r="DLC109"/>
      <c r="DLD109"/>
      <c r="DLE109"/>
      <c r="DLF109"/>
      <c r="DLG109"/>
      <c r="DLH109"/>
      <c r="DLI109"/>
      <c r="DLJ109"/>
      <c r="DLK109"/>
      <c r="DLL109"/>
      <c r="DLM109"/>
      <c r="DLN109"/>
      <c r="DLO109"/>
      <c r="DLP109"/>
      <c r="DLQ109"/>
      <c r="DLR109"/>
      <c r="DLS109"/>
      <c r="DLT109"/>
      <c r="DLU109"/>
      <c r="DLV109"/>
      <c r="DLW109"/>
      <c r="DLX109"/>
      <c r="DLY109"/>
      <c r="DLZ109"/>
      <c r="DMA109"/>
      <c r="DMB109"/>
      <c r="DMC109"/>
      <c r="DMD109"/>
      <c r="DME109"/>
      <c r="DMF109"/>
      <c r="DMG109"/>
      <c r="DMH109"/>
      <c r="DMI109"/>
      <c r="DMJ109"/>
      <c r="DMK109"/>
      <c r="DML109"/>
      <c r="DMM109"/>
      <c r="DMN109"/>
      <c r="DMO109"/>
      <c r="DMP109"/>
      <c r="DMQ109"/>
      <c r="DMR109"/>
      <c r="DMS109"/>
      <c r="DMT109"/>
      <c r="DMU109"/>
      <c r="DMV109"/>
      <c r="DMW109"/>
      <c r="DMX109"/>
      <c r="DMY109"/>
      <c r="DMZ109"/>
      <c r="DNA109"/>
      <c r="DNB109"/>
      <c r="DNC109"/>
      <c r="DND109"/>
      <c r="DNE109"/>
      <c r="DNF109"/>
      <c r="DNG109"/>
      <c r="DNH109"/>
      <c r="DNI109"/>
      <c r="DNJ109"/>
      <c r="DNK109"/>
      <c r="DNL109"/>
      <c r="DNM109"/>
      <c r="DNN109"/>
      <c r="DNO109"/>
      <c r="DNP109"/>
      <c r="DNQ109"/>
      <c r="DNR109"/>
      <c r="DNS109"/>
      <c r="DNT109"/>
      <c r="DNU109"/>
      <c r="DNV109"/>
      <c r="DNW109"/>
      <c r="DNX109"/>
      <c r="DNY109"/>
      <c r="DNZ109"/>
      <c r="DOA109"/>
      <c r="DOB109"/>
      <c r="DOC109"/>
      <c r="DOD109"/>
      <c r="DOE109"/>
      <c r="DOF109"/>
      <c r="DOG109"/>
      <c r="DOH109"/>
      <c r="DOI109"/>
      <c r="DOJ109"/>
      <c r="DOK109"/>
      <c r="DOL109"/>
      <c r="DOM109"/>
      <c r="DON109"/>
      <c r="DOO109"/>
      <c r="DOP109"/>
      <c r="DOQ109"/>
      <c r="DOR109"/>
      <c r="DOS109"/>
      <c r="DOT109"/>
      <c r="DOU109"/>
      <c r="DOV109"/>
      <c r="DOW109"/>
      <c r="DOX109"/>
      <c r="DOY109"/>
      <c r="DOZ109"/>
      <c r="DPA109"/>
      <c r="DPB109"/>
      <c r="DPC109"/>
      <c r="DPD109"/>
      <c r="DPE109"/>
      <c r="DPF109"/>
      <c r="DPG109"/>
      <c r="DPH109"/>
      <c r="DPI109"/>
      <c r="DPJ109"/>
      <c r="DPK109"/>
      <c r="DPL109"/>
      <c r="DPM109"/>
      <c r="DPN109"/>
      <c r="DPO109"/>
      <c r="DPP109"/>
      <c r="DPQ109"/>
      <c r="DPR109"/>
      <c r="DPS109"/>
      <c r="DPT109"/>
      <c r="DPU109"/>
      <c r="DPV109"/>
      <c r="DPW109"/>
      <c r="DPX109"/>
      <c r="DPY109"/>
      <c r="DPZ109"/>
      <c r="DQA109"/>
      <c r="DQB109"/>
      <c r="DQC109"/>
      <c r="DQD109"/>
      <c r="DQE109"/>
      <c r="DQF109"/>
      <c r="DQG109"/>
      <c r="DQH109"/>
      <c r="DQI109"/>
      <c r="DQJ109"/>
      <c r="DQK109"/>
      <c r="DQL109"/>
      <c r="DQM109"/>
      <c r="DQN109"/>
      <c r="DQO109"/>
      <c r="DQP109"/>
      <c r="DQQ109"/>
      <c r="DQR109"/>
      <c r="DQS109"/>
      <c r="DQT109"/>
      <c r="DQU109"/>
      <c r="DQV109"/>
      <c r="DQW109"/>
      <c r="DQX109"/>
      <c r="DQY109"/>
      <c r="DQZ109"/>
      <c r="DRA109"/>
      <c r="DRB109"/>
      <c r="DRC109"/>
      <c r="DRD109"/>
      <c r="DRE109"/>
      <c r="DRF109"/>
      <c r="DRG109"/>
      <c r="DRH109"/>
      <c r="DRI109"/>
      <c r="DRJ109"/>
      <c r="DRK109"/>
      <c r="DRL109"/>
      <c r="DRM109"/>
      <c r="DRN109"/>
      <c r="DRO109"/>
      <c r="DRP109"/>
      <c r="DRQ109"/>
      <c r="DRR109"/>
      <c r="DRS109"/>
      <c r="DRT109"/>
      <c r="DRU109"/>
      <c r="DRV109"/>
      <c r="DRW109"/>
      <c r="DRX109"/>
      <c r="DRY109"/>
      <c r="DRZ109"/>
      <c r="DSA109"/>
      <c r="DSB109"/>
      <c r="DSC109"/>
      <c r="DSD109"/>
      <c r="DSE109"/>
      <c r="DSF109"/>
      <c r="DSG109"/>
      <c r="DSH109"/>
      <c r="DSI109"/>
      <c r="DSJ109"/>
      <c r="DSK109"/>
      <c r="DSL109"/>
      <c r="DSM109"/>
      <c r="DSN109"/>
      <c r="DSO109"/>
      <c r="DSP109"/>
      <c r="DSQ109"/>
      <c r="DSR109"/>
      <c r="DSS109"/>
      <c r="DST109"/>
      <c r="DSU109"/>
      <c r="DSV109"/>
      <c r="DSW109"/>
      <c r="DSX109"/>
      <c r="DSY109"/>
      <c r="DSZ109"/>
      <c r="DTA109"/>
      <c r="DTB109"/>
      <c r="DTC109"/>
      <c r="DTD109"/>
      <c r="DTE109"/>
      <c r="DTF109"/>
      <c r="DTG109"/>
      <c r="DTH109"/>
      <c r="DTI109"/>
      <c r="DTJ109"/>
      <c r="DTK109"/>
      <c r="DTL109"/>
      <c r="DTM109"/>
      <c r="DTN109"/>
      <c r="DTO109"/>
      <c r="DTP109"/>
      <c r="DTQ109"/>
      <c r="DTR109"/>
      <c r="DTS109"/>
      <c r="DTT109"/>
      <c r="DTU109"/>
      <c r="DTV109"/>
      <c r="DTW109"/>
      <c r="DTX109"/>
      <c r="DTY109"/>
      <c r="DTZ109"/>
      <c r="DUA109"/>
      <c r="DUB109"/>
      <c r="DUC109"/>
      <c r="DUD109"/>
      <c r="DUE109"/>
      <c r="DUF109"/>
      <c r="DUG109"/>
      <c r="DUH109"/>
      <c r="DUI109"/>
      <c r="DUJ109"/>
      <c r="DUK109"/>
      <c r="DUL109"/>
      <c r="DUM109"/>
      <c r="DUN109"/>
      <c r="DUO109"/>
      <c r="DUP109"/>
      <c r="DUQ109"/>
      <c r="DUR109"/>
      <c r="DUS109"/>
      <c r="DUT109"/>
      <c r="DUU109"/>
      <c r="DUV109"/>
      <c r="DUW109"/>
      <c r="DUX109"/>
      <c r="DUY109"/>
      <c r="DUZ109"/>
      <c r="DVA109"/>
      <c r="DVB109"/>
      <c r="DVC109"/>
      <c r="DVD109"/>
      <c r="DVE109"/>
      <c r="DVF109"/>
      <c r="DVG109"/>
      <c r="DVH109"/>
      <c r="DVI109"/>
      <c r="DVJ109"/>
      <c r="DVK109"/>
      <c r="DVL109"/>
      <c r="DVM109"/>
      <c r="DVN109"/>
      <c r="DVO109"/>
      <c r="DVP109"/>
      <c r="DVQ109"/>
      <c r="DVR109"/>
      <c r="DVS109"/>
      <c r="DVT109"/>
      <c r="DVU109"/>
      <c r="DVV109"/>
      <c r="DVW109"/>
      <c r="DVX109"/>
      <c r="DVY109"/>
      <c r="DVZ109"/>
      <c r="DWA109"/>
      <c r="DWB109"/>
      <c r="DWC109"/>
      <c r="DWD109"/>
      <c r="DWE109"/>
      <c r="DWF109"/>
      <c r="DWG109"/>
      <c r="DWH109"/>
      <c r="DWI109"/>
      <c r="DWJ109"/>
      <c r="DWK109"/>
      <c r="DWL109"/>
      <c r="DWM109"/>
      <c r="DWN109"/>
      <c r="DWO109"/>
      <c r="DWP109"/>
      <c r="DWQ109"/>
      <c r="DWR109"/>
      <c r="DWS109"/>
      <c r="DWT109"/>
      <c r="DWU109"/>
      <c r="DWV109"/>
      <c r="DWW109"/>
      <c r="DWX109"/>
      <c r="DWY109"/>
      <c r="DWZ109"/>
      <c r="DXA109"/>
      <c r="DXB109"/>
      <c r="DXC109"/>
      <c r="DXD109"/>
      <c r="DXE109"/>
      <c r="DXF109"/>
      <c r="DXG109"/>
      <c r="DXH109"/>
      <c r="DXI109"/>
      <c r="DXJ109"/>
      <c r="DXK109"/>
      <c r="DXL109"/>
      <c r="DXM109"/>
      <c r="DXN109"/>
      <c r="DXO109"/>
      <c r="DXP109"/>
      <c r="DXQ109"/>
      <c r="DXR109"/>
      <c r="DXS109"/>
      <c r="DXT109"/>
      <c r="DXU109"/>
      <c r="DXV109"/>
      <c r="DXW109"/>
      <c r="DXX109"/>
      <c r="DXY109"/>
      <c r="DXZ109"/>
      <c r="DYA109"/>
      <c r="DYB109"/>
      <c r="DYC109"/>
      <c r="DYD109"/>
      <c r="DYE109"/>
      <c r="DYF109"/>
      <c r="DYG109"/>
      <c r="DYH109"/>
      <c r="DYI109"/>
      <c r="DYJ109"/>
      <c r="DYK109"/>
      <c r="DYL109"/>
      <c r="DYM109"/>
      <c r="DYN109"/>
      <c r="DYO109"/>
      <c r="DYP109"/>
      <c r="DYQ109"/>
      <c r="DYR109"/>
      <c r="DYS109"/>
      <c r="DYT109"/>
      <c r="DYU109"/>
      <c r="DYV109"/>
      <c r="DYW109"/>
      <c r="DYX109"/>
      <c r="DYY109"/>
      <c r="DYZ109"/>
      <c r="DZA109"/>
      <c r="DZB109"/>
      <c r="DZC109"/>
      <c r="DZD109"/>
      <c r="DZE109"/>
      <c r="DZF109"/>
      <c r="DZG109"/>
      <c r="DZH109"/>
      <c r="DZI109"/>
      <c r="DZJ109"/>
      <c r="DZK109"/>
      <c r="DZL109"/>
      <c r="DZM109"/>
      <c r="DZN109"/>
      <c r="DZO109"/>
      <c r="DZP109"/>
      <c r="DZQ109"/>
      <c r="DZR109"/>
      <c r="DZS109"/>
      <c r="DZT109"/>
      <c r="DZU109"/>
      <c r="DZV109"/>
      <c r="DZW109"/>
      <c r="DZX109"/>
      <c r="DZY109"/>
      <c r="DZZ109"/>
      <c r="EAA109"/>
      <c r="EAB109"/>
      <c r="EAC109"/>
      <c r="EAD109"/>
      <c r="EAE109"/>
      <c r="EAF109"/>
      <c r="EAG109"/>
      <c r="EAH109"/>
      <c r="EAI109"/>
      <c r="EAJ109"/>
      <c r="EAK109"/>
      <c r="EAL109"/>
      <c r="EAM109"/>
      <c r="EAN109"/>
      <c r="EAO109"/>
      <c r="EAP109"/>
      <c r="EAQ109"/>
      <c r="EAR109"/>
      <c r="EAS109"/>
      <c r="EAT109"/>
      <c r="EAU109"/>
      <c r="EAV109"/>
      <c r="EAW109"/>
      <c r="EAX109"/>
      <c r="EAY109"/>
      <c r="EAZ109"/>
      <c r="EBA109"/>
      <c r="EBB109"/>
      <c r="EBC109"/>
      <c r="EBD109"/>
      <c r="EBE109"/>
      <c r="EBF109"/>
      <c r="EBG109"/>
      <c r="EBH109"/>
      <c r="EBI109"/>
      <c r="EBJ109"/>
      <c r="EBK109"/>
      <c r="EBL109"/>
      <c r="EBM109"/>
      <c r="EBN109"/>
      <c r="EBO109"/>
      <c r="EBP109"/>
      <c r="EBQ109"/>
      <c r="EBR109"/>
      <c r="EBS109"/>
      <c r="EBT109"/>
      <c r="EBU109"/>
      <c r="EBV109"/>
      <c r="EBW109"/>
      <c r="EBX109"/>
      <c r="EBY109"/>
      <c r="EBZ109"/>
      <c r="ECA109"/>
      <c r="ECB109"/>
      <c r="ECC109"/>
      <c r="ECD109"/>
      <c r="ECE109"/>
      <c r="ECF109"/>
      <c r="ECG109"/>
      <c r="ECH109"/>
      <c r="ECI109"/>
      <c r="ECJ109"/>
      <c r="ECK109"/>
      <c r="ECL109"/>
      <c r="ECM109"/>
      <c r="ECN109"/>
      <c r="ECO109"/>
      <c r="ECP109"/>
      <c r="ECQ109"/>
      <c r="ECR109"/>
      <c r="ECS109"/>
      <c r="ECT109"/>
      <c r="ECU109"/>
      <c r="ECV109"/>
      <c r="ECW109"/>
      <c r="ECX109"/>
      <c r="ECY109"/>
      <c r="ECZ109"/>
      <c r="EDA109"/>
      <c r="EDB109"/>
      <c r="EDC109"/>
      <c r="EDD109"/>
      <c r="EDE109"/>
      <c r="EDF109"/>
      <c r="EDG109"/>
      <c r="EDH109"/>
      <c r="EDI109"/>
      <c r="EDJ109"/>
      <c r="EDK109"/>
      <c r="EDL109"/>
      <c r="EDM109"/>
      <c r="EDN109"/>
      <c r="EDO109"/>
      <c r="EDP109"/>
      <c r="EDQ109"/>
      <c r="EDR109"/>
      <c r="EDS109"/>
      <c r="EDT109"/>
      <c r="EDU109"/>
      <c r="EDV109"/>
      <c r="EDW109"/>
      <c r="EDX109"/>
      <c r="EDY109"/>
      <c r="EDZ109"/>
      <c r="EEA109"/>
      <c r="EEB109"/>
      <c r="EEC109"/>
      <c r="EED109"/>
      <c r="EEE109"/>
      <c r="EEF109"/>
      <c r="EEG109"/>
      <c r="EEH109"/>
      <c r="EEI109"/>
      <c r="EEJ109"/>
      <c r="EEK109"/>
      <c r="EEL109"/>
      <c r="EEM109"/>
      <c r="EEN109"/>
      <c r="EEO109"/>
      <c r="EEP109"/>
      <c r="EEQ109"/>
      <c r="EER109"/>
      <c r="EES109"/>
      <c r="EET109"/>
      <c r="EEU109"/>
      <c r="EEV109"/>
      <c r="EEW109"/>
      <c r="EEX109"/>
      <c r="EEY109"/>
      <c r="EEZ109"/>
      <c r="EFA109"/>
      <c r="EFB109"/>
      <c r="EFC109"/>
      <c r="EFD109"/>
      <c r="EFE109"/>
      <c r="EFF109"/>
      <c r="EFG109"/>
      <c r="EFH109"/>
      <c r="EFI109"/>
      <c r="EFJ109"/>
      <c r="EFK109"/>
      <c r="EFL109"/>
      <c r="EFM109"/>
      <c r="EFN109"/>
      <c r="EFO109"/>
      <c r="EFP109"/>
      <c r="EFQ109"/>
      <c r="EFR109"/>
      <c r="EFS109"/>
      <c r="EFT109"/>
      <c r="EFU109"/>
      <c r="EFV109"/>
      <c r="EFW109"/>
      <c r="EFX109"/>
      <c r="EFY109"/>
      <c r="EFZ109"/>
      <c r="EGA109"/>
      <c r="EGB109"/>
      <c r="EGC109"/>
      <c r="EGD109"/>
      <c r="EGE109"/>
      <c r="EGF109"/>
      <c r="EGG109"/>
      <c r="EGH109"/>
      <c r="EGI109"/>
      <c r="EGJ109"/>
      <c r="EGK109"/>
      <c r="EGL109"/>
      <c r="EGM109"/>
      <c r="EGN109"/>
      <c r="EGO109"/>
      <c r="EGP109"/>
      <c r="EGQ109"/>
      <c r="EGR109"/>
      <c r="EGS109"/>
      <c r="EGT109"/>
      <c r="EGU109"/>
      <c r="EGV109"/>
      <c r="EGW109"/>
      <c r="EGX109"/>
      <c r="EGY109"/>
      <c r="EGZ109"/>
      <c r="EHA109"/>
      <c r="EHB109"/>
      <c r="EHC109"/>
      <c r="EHD109"/>
      <c r="EHE109"/>
      <c r="EHF109"/>
      <c r="EHG109"/>
      <c r="EHH109"/>
      <c r="EHI109"/>
      <c r="EHJ109"/>
      <c r="EHK109"/>
      <c r="EHL109"/>
      <c r="EHM109"/>
      <c r="EHN109"/>
      <c r="EHO109"/>
      <c r="EHP109"/>
      <c r="EHQ109"/>
      <c r="EHR109"/>
      <c r="EHS109"/>
      <c r="EHT109"/>
      <c r="EHU109"/>
      <c r="EHV109"/>
      <c r="EHW109"/>
      <c r="EHX109"/>
      <c r="EHY109"/>
      <c r="EHZ109"/>
      <c r="EIA109"/>
      <c r="EIB109"/>
      <c r="EIC109"/>
      <c r="EID109"/>
      <c r="EIE109"/>
      <c r="EIF109"/>
      <c r="EIG109"/>
      <c r="EIH109"/>
      <c r="EII109"/>
      <c r="EIJ109"/>
      <c r="EIK109"/>
      <c r="EIL109"/>
      <c r="EIM109"/>
      <c r="EIN109"/>
      <c r="EIO109"/>
      <c r="EIP109"/>
      <c r="EIQ109"/>
      <c r="EIR109"/>
      <c r="EIS109"/>
      <c r="EIT109"/>
      <c r="EIU109"/>
      <c r="EIV109"/>
      <c r="EIW109"/>
      <c r="EIX109"/>
      <c r="EIY109"/>
      <c r="EIZ109"/>
      <c r="EJA109"/>
      <c r="EJB109"/>
      <c r="EJC109"/>
      <c r="EJD109"/>
      <c r="EJE109"/>
      <c r="EJF109"/>
      <c r="EJG109"/>
      <c r="EJH109"/>
      <c r="EJI109"/>
      <c r="EJJ109"/>
      <c r="EJK109"/>
      <c r="EJL109"/>
      <c r="EJM109"/>
      <c r="EJN109"/>
      <c r="EJO109"/>
      <c r="EJP109"/>
      <c r="EJQ109"/>
      <c r="EJR109"/>
      <c r="EJS109"/>
      <c r="EJT109"/>
      <c r="EJU109"/>
      <c r="EJV109"/>
      <c r="EJW109"/>
      <c r="EJX109"/>
      <c r="EJY109"/>
      <c r="EJZ109"/>
      <c r="EKA109"/>
      <c r="EKB109"/>
      <c r="EKC109"/>
      <c r="EKD109"/>
      <c r="EKE109"/>
      <c r="EKF109"/>
      <c r="EKG109"/>
      <c r="EKH109"/>
      <c r="EKI109"/>
      <c r="EKJ109"/>
      <c r="EKK109"/>
      <c r="EKL109"/>
      <c r="EKM109"/>
      <c r="EKN109"/>
      <c r="EKO109"/>
      <c r="EKP109"/>
      <c r="EKQ109"/>
      <c r="EKR109"/>
      <c r="EKS109"/>
      <c r="EKT109"/>
      <c r="EKU109"/>
      <c r="EKV109"/>
      <c r="EKW109"/>
      <c r="EKX109"/>
      <c r="EKY109"/>
      <c r="EKZ109"/>
      <c r="ELA109"/>
      <c r="ELB109"/>
      <c r="ELC109"/>
      <c r="ELD109"/>
      <c r="ELE109"/>
      <c r="ELF109"/>
      <c r="ELG109"/>
      <c r="ELH109"/>
      <c r="ELI109"/>
      <c r="ELJ109"/>
      <c r="ELK109"/>
      <c r="ELL109"/>
      <c r="ELM109"/>
      <c r="ELN109"/>
      <c r="ELO109"/>
      <c r="ELP109"/>
      <c r="ELQ109"/>
      <c r="ELR109"/>
      <c r="ELS109"/>
      <c r="ELT109"/>
      <c r="ELU109"/>
      <c r="ELV109"/>
      <c r="ELW109"/>
      <c r="ELX109"/>
      <c r="ELY109"/>
      <c r="ELZ109"/>
      <c r="EMA109"/>
      <c r="EMB109"/>
      <c r="EMC109"/>
      <c r="EMD109"/>
      <c r="EME109"/>
      <c r="EMF109"/>
      <c r="EMG109"/>
      <c r="EMH109"/>
      <c r="EMI109"/>
      <c r="EMJ109"/>
      <c r="EMK109"/>
      <c r="EML109"/>
      <c r="EMM109"/>
      <c r="EMN109"/>
      <c r="EMO109"/>
      <c r="EMP109"/>
      <c r="EMQ109"/>
      <c r="EMR109"/>
      <c r="EMS109"/>
      <c r="EMT109"/>
      <c r="EMU109"/>
      <c r="EMV109"/>
      <c r="EMW109"/>
      <c r="EMX109"/>
      <c r="EMY109"/>
      <c r="EMZ109"/>
      <c r="ENA109"/>
      <c r="ENB109"/>
      <c r="ENC109"/>
      <c r="END109"/>
      <c r="ENE109"/>
      <c r="ENF109"/>
      <c r="ENG109"/>
      <c r="ENH109"/>
      <c r="ENI109"/>
      <c r="ENJ109"/>
      <c r="ENK109"/>
      <c r="ENL109"/>
      <c r="ENM109"/>
      <c r="ENN109"/>
      <c r="ENO109"/>
      <c r="ENP109"/>
      <c r="ENQ109"/>
      <c r="ENR109"/>
      <c r="ENS109"/>
      <c r="ENT109"/>
      <c r="ENU109"/>
      <c r="ENV109"/>
      <c r="ENW109"/>
      <c r="ENX109"/>
      <c r="ENY109"/>
      <c r="ENZ109"/>
      <c r="EOA109"/>
      <c r="EOB109"/>
      <c r="EOC109"/>
      <c r="EOD109"/>
      <c r="EOE109"/>
      <c r="EOF109"/>
      <c r="EOG109"/>
      <c r="EOH109"/>
      <c r="EOI109"/>
      <c r="EOJ109"/>
      <c r="EOK109"/>
      <c r="EOL109"/>
      <c r="EOM109"/>
      <c r="EON109"/>
      <c r="EOO109"/>
      <c r="EOP109"/>
      <c r="EOQ109"/>
      <c r="EOR109"/>
      <c r="EOS109"/>
      <c r="EOT109"/>
      <c r="EOU109"/>
      <c r="EOV109"/>
      <c r="EOW109"/>
      <c r="EOX109"/>
      <c r="EOY109"/>
      <c r="EOZ109"/>
      <c r="EPA109"/>
      <c r="EPB109"/>
      <c r="EPC109"/>
      <c r="EPD109"/>
      <c r="EPE109"/>
      <c r="EPF109"/>
      <c r="EPG109"/>
      <c r="EPH109"/>
      <c r="EPI109"/>
      <c r="EPJ109"/>
      <c r="EPK109"/>
      <c r="EPL109"/>
      <c r="EPM109"/>
      <c r="EPN109"/>
      <c r="EPO109"/>
      <c r="EPP109"/>
      <c r="EPQ109"/>
      <c r="EPR109"/>
      <c r="EPS109"/>
      <c r="EPT109"/>
      <c r="EPU109"/>
      <c r="EPV109"/>
      <c r="EPW109"/>
      <c r="EPX109"/>
      <c r="EPY109"/>
      <c r="EPZ109"/>
      <c r="EQA109"/>
      <c r="EQB109"/>
      <c r="EQC109"/>
      <c r="EQD109"/>
      <c r="EQE109"/>
      <c r="EQF109"/>
      <c r="EQG109"/>
      <c r="EQH109"/>
      <c r="EQI109"/>
      <c r="EQJ109"/>
      <c r="EQK109"/>
      <c r="EQL109"/>
      <c r="EQM109"/>
      <c r="EQN109"/>
      <c r="EQO109"/>
      <c r="EQP109"/>
      <c r="EQQ109"/>
      <c r="EQR109"/>
      <c r="EQS109"/>
      <c r="EQT109"/>
      <c r="EQU109"/>
      <c r="EQV109"/>
      <c r="EQW109"/>
      <c r="EQX109"/>
      <c r="EQY109"/>
      <c r="EQZ109"/>
      <c r="ERA109"/>
      <c r="ERB109"/>
      <c r="ERC109"/>
      <c r="ERD109"/>
      <c r="ERE109"/>
      <c r="ERF109"/>
      <c r="ERG109"/>
      <c r="ERH109"/>
      <c r="ERI109"/>
      <c r="ERJ109"/>
      <c r="ERK109"/>
      <c r="ERL109"/>
      <c r="ERM109"/>
      <c r="ERN109"/>
      <c r="ERO109"/>
      <c r="ERP109"/>
      <c r="ERQ109"/>
      <c r="ERR109"/>
      <c r="ERS109"/>
      <c r="ERT109"/>
      <c r="ERU109"/>
      <c r="ERV109"/>
      <c r="ERW109"/>
      <c r="ERX109"/>
      <c r="ERY109"/>
      <c r="ERZ109"/>
      <c r="ESA109"/>
      <c r="ESB109"/>
      <c r="ESC109"/>
      <c r="ESD109"/>
      <c r="ESE109"/>
      <c r="ESF109"/>
      <c r="ESG109"/>
      <c r="ESH109"/>
      <c r="ESI109"/>
      <c r="ESJ109"/>
      <c r="ESK109"/>
      <c r="ESL109"/>
      <c r="ESM109"/>
      <c r="ESN109"/>
      <c r="ESO109"/>
      <c r="ESP109"/>
      <c r="ESQ109"/>
      <c r="ESR109"/>
      <c r="ESS109"/>
      <c r="EST109"/>
      <c r="ESU109"/>
      <c r="ESV109"/>
      <c r="ESW109"/>
      <c r="ESX109"/>
      <c r="ESY109"/>
      <c r="ESZ109"/>
      <c r="ETA109"/>
      <c r="ETB109"/>
      <c r="ETC109"/>
      <c r="ETD109"/>
      <c r="ETE109"/>
      <c r="ETF109"/>
      <c r="ETG109"/>
      <c r="ETH109"/>
      <c r="ETI109"/>
      <c r="ETJ109"/>
      <c r="ETK109"/>
      <c r="ETL109"/>
      <c r="ETM109"/>
      <c r="ETN109"/>
      <c r="ETO109"/>
      <c r="ETP109"/>
      <c r="ETQ109"/>
      <c r="ETR109"/>
      <c r="ETS109"/>
      <c r="ETT109"/>
      <c r="ETU109"/>
      <c r="ETV109"/>
      <c r="ETW109"/>
      <c r="ETX109"/>
      <c r="ETY109"/>
      <c r="ETZ109"/>
      <c r="EUA109"/>
      <c r="EUB109"/>
      <c r="EUC109"/>
      <c r="EUD109"/>
      <c r="EUE109"/>
      <c r="EUF109"/>
      <c r="EUG109"/>
      <c r="EUH109"/>
      <c r="EUI109"/>
      <c r="EUJ109"/>
      <c r="EUK109"/>
      <c r="EUL109"/>
      <c r="EUM109"/>
      <c r="EUN109"/>
      <c r="EUO109"/>
      <c r="EUP109"/>
      <c r="EUQ109"/>
      <c r="EUR109"/>
      <c r="EUS109"/>
      <c r="EUT109"/>
      <c r="EUU109"/>
      <c r="EUV109"/>
      <c r="EUW109"/>
      <c r="EUX109"/>
      <c r="EUY109"/>
      <c r="EUZ109"/>
      <c r="EVA109"/>
      <c r="EVB109"/>
      <c r="EVC109"/>
      <c r="EVD109"/>
      <c r="EVE109"/>
      <c r="EVF109"/>
      <c r="EVG109"/>
      <c r="EVH109"/>
      <c r="EVI109"/>
      <c r="EVJ109"/>
      <c r="EVK109"/>
      <c r="EVL109"/>
      <c r="EVM109"/>
      <c r="EVN109"/>
      <c r="EVO109"/>
      <c r="EVP109"/>
      <c r="EVQ109"/>
      <c r="EVR109"/>
      <c r="EVS109"/>
      <c r="EVT109"/>
      <c r="EVU109"/>
      <c r="EVV109"/>
      <c r="EVW109"/>
      <c r="EVX109"/>
      <c r="EVY109"/>
      <c r="EVZ109"/>
      <c r="EWA109"/>
      <c r="EWB109"/>
      <c r="EWC109"/>
      <c r="EWD109"/>
      <c r="EWE109"/>
      <c r="EWF109"/>
      <c r="EWG109"/>
      <c r="EWH109"/>
      <c r="EWI109"/>
      <c r="EWJ109"/>
      <c r="EWK109"/>
      <c r="EWL109"/>
      <c r="EWM109"/>
      <c r="EWN109"/>
      <c r="EWO109"/>
      <c r="EWP109"/>
      <c r="EWQ109"/>
      <c r="EWR109"/>
      <c r="EWS109"/>
      <c r="EWT109"/>
      <c r="EWU109"/>
      <c r="EWV109"/>
      <c r="EWW109"/>
      <c r="EWX109"/>
      <c r="EWY109"/>
      <c r="EWZ109"/>
      <c r="EXA109"/>
      <c r="EXB109"/>
      <c r="EXC109"/>
      <c r="EXD109"/>
      <c r="EXE109"/>
      <c r="EXF109"/>
      <c r="EXG109"/>
      <c r="EXH109"/>
      <c r="EXI109"/>
      <c r="EXJ109"/>
      <c r="EXK109"/>
      <c r="EXL109"/>
      <c r="EXM109"/>
      <c r="EXN109"/>
      <c r="EXO109"/>
      <c r="EXP109"/>
      <c r="EXQ109"/>
      <c r="EXR109"/>
      <c r="EXS109"/>
      <c r="EXT109"/>
      <c r="EXU109"/>
      <c r="EXV109"/>
      <c r="EXW109"/>
      <c r="EXX109"/>
      <c r="EXY109"/>
      <c r="EXZ109"/>
      <c r="EYA109"/>
      <c r="EYB109"/>
      <c r="EYC109"/>
      <c r="EYD109"/>
      <c r="EYE109"/>
      <c r="EYF109"/>
      <c r="EYG109"/>
      <c r="EYH109"/>
      <c r="EYI109"/>
      <c r="EYJ109"/>
      <c r="EYK109"/>
      <c r="EYL109"/>
      <c r="EYM109"/>
      <c r="EYN109"/>
      <c r="EYO109"/>
      <c r="EYP109"/>
      <c r="EYQ109"/>
      <c r="EYR109"/>
      <c r="EYS109"/>
      <c r="EYT109"/>
      <c r="EYU109"/>
      <c r="EYV109"/>
      <c r="EYW109"/>
      <c r="EYX109"/>
      <c r="EYY109"/>
      <c r="EYZ109"/>
      <c r="EZA109"/>
      <c r="EZB109"/>
      <c r="EZC109"/>
      <c r="EZD109"/>
      <c r="EZE109"/>
      <c r="EZF109"/>
      <c r="EZG109"/>
      <c r="EZH109"/>
      <c r="EZI109"/>
      <c r="EZJ109"/>
      <c r="EZK109"/>
      <c r="EZL109"/>
      <c r="EZM109"/>
      <c r="EZN109"/>
      <c r="EZO109"/>
      <c r="EZP109"/>
      <c r="EZQ109"/>
      <c r="EZR109"/>
      <c r="EZS109"/>
      <c r="EZT109"/>
      <c r="EZU109"/>
      <c r="EZV109"/>
      <c r="EZW109"/>
      <c r="EZX109"/>
      <c r="EZY109"/>
      <c r="EZZ109"/>
      <c r="FAA109"/>
      <c r="FAB109"/>
      <c r="FAC109"/>
      <c r="FAD109"/>
      <c r="FAE109"/>
      <c r="FAF109"/>
      <c r="FAG109"/>
      <c r="FAH109"/>
      <c r="FAI109"/>
      <c r="FAJ109"/>
      <c r="FAK109"/>
      <c r="FAL109"/>
      <c r="FAM109"/>
      <c r="FAN109"/>
      <c r="FAO109"/>
      <c r="FAP109"/>
      <c r="FAQ109"/>
      <c r="FAR109"/>
      <c r="FAS109"/>
      <c r="FAT109"/>
      <c r="FAU109"/>
      <c r="FAV109"/>
      <c r="FAW109"/>
      <c r="FAX109"/>
      <c r="FAY109"/>
      <c r="FAZ109"/>
      <c r="FBA109"/>
      <c r="FBB109"/>
      <c r="FBC109"/>
      <c r="FBD109"/>
      <c r="FBE109"/>
      <c r="FBF109"/>
      <c r="FBG109"/>
      <c r="FBH109"/>
      <c r="FBI109"/>
      <c r="FBJ109"/>
      <c r="FBK109"/>
      <c r="FBL109"/>
      <c r="FBM109"/>
      <c r="FBN109"/>
      <c r="FBO109"/>
      <c r="FBP109"/>
      <c r="FBQ109"/>
      <c r="FBR109"/>
      <c r="FBS109"/>
      <c r="FBT109"/>
      <c r="FBU109"/>
      <c r="FBV109"/>
      <c r="FBW109"/>
      <c r="FBX109"/>
      <c r="FBY109"/>
      <c r="FBZ109"/>
      <c r="FCA109"/>
      <c r="FCB109"/>
      <c r="FCC109"/>
      <c r="FCD109"/>
      <c r="FCE109"/>
      <c r="FCF109"/>
      <c r="FCG109"/>
      <c r="FCH109"/>
      <c r="FCI109"/>
      <c r="FCJ109"/>
      <c r="FCK109"/>
      <c r="FCL109"/>
      <c r="FCM109"/>
      <c r="FCN109"/>
      <c r="FCO109"/>
      <c r="FCP109"/>
      <c r="FCQ109"/>
      <c r="FCR109"/>
      <c r="FCS109"/>
      <c r="FCT109"/>
      <c r="FCU109"/>
      <c r="FCV109"/>
      <c r="FCW109"/>
      <c r="FCX109"/>
      <c r="FCY109"/>
      <c r="FCZ109"/>
      <c r="FDA109"/>
      <c r="FDB109"/>
      <c r="FDC109"/>
      <c r="FDD109"/>
      <c r="FDE109"/>
      <c r="FDF109"/>
      <c r="FDG109"/>
      <c r="FDH109"/>
      <c r="FDI109"/>
      <c r="FDJ109"/>
      <c r="FDK109"/>
      <c r="FDL109"/>
      <c r="FDM109"/>
      <c r="FDN109"/>
      <c r="FDO109"/>
      <c r="FDP109"/>
      <c r="FDQ109"/>
      <c r="FDR109"/>
      <c r="FDS109"/>
      <c r="FDT109"/>
      <c r="FDU109"/>
      <c r="FDV109"/>
      <c r="FDW109"/>
      <c r="FDX109"/>
      <c r="FDY109"/>
      <c r="FDZ109"/>
      <c r="FEA109"/>
      <c r="FEB109"/>
      <c r="FEC109"/>
      <c r="FED109"/>
      <c r="FEE109"/>
      <c r="FEF109"/>
      <c r="FEG109"/>
      <c r="FEH109"/>
      <c r="FEI109"/>
      <c r="FEJ109"/>
      <c r="FEK109"/>
      <c r="FEL109"/>
      <c r="FEM109"/>
      <c r="FEN109"/>
      <c r="FEO109"/>
      <c r="FEP109"/>
      <c r="FEQ109"/>
      <c r="FER109"/>
      <c r="FES109"/>
      <c r="FET109"/>
      <c r="FEU109"/>
      <c r="FEV109"/>
      <c r="FEW109"/>
      <c r="FEX109"/>
      <c r="FEY109"/>
      <c r="FEZ109"/>
      <c r="FFA109"/>
      <c r="FFB109"/>
      <c r="FFC109"/>
      <c r="FFD109"/>
      <c r="FFE109"/>
      <c r="FFF109"/>
      <c r="FFG109"/>
      <c r="FFH109"/>
      <c r="FFI109"/>
      <c r="FFJ109"/>
      <c r="FFK109"/>
      <c r="FFL109"/>
      <c r="FFM109"/>
      <c r="FFN109"/>
      <c r="FFO109"/>
      <c r="FFP109"/>
      <c r="FFQ109"/>
      <c r="FFR109"/>
      <c r="FFS109"/>
      <c r="FFT109"/>
      <c r="FFU109"/>
      <c r="FFV109"/>
      <c r="FFW109"/>
      <c r="FFX109"/>
      <c r="FFY109"/>
      <c r="FFZ109"/>
      <c r="FGA109"/>
      <c r="FGB109"/>
      <c r="FGC109"/>
      <c r="FGD109"/>
      <c r="FGE109"/>
      <c r="FGF109"/>
      <c r="FGG109"/>
      <c r="FGH109"/>
      <c r="FGI109"/>
      <c r="FGJ109"/>
      <c r="FGK109"/>
      <c r="FGL109"/>
      <c r="FGM109"/>
      <c r="FGN109"/>
      <c r="FGO109"/>
      <c r="FGP109"/>
      <c r="FGQ109"/>
      <c r="FGR109"/>
      <c r="FGS109"/>
      <c r="FGT109"/>
      <c r="FGU109"/>
      <c r="FGV109"/>
      <c r="FGW109"/>
      <c r="FGX109"/>
      <c r="FGY109"/>
      <c r="FGZ109"/>
      <c r="FHA109"/>
      <c r="FHB109"/>
      <c r="FHC109"/>
      <c r="FHD109"/>
      <c r="FHE109"/>
      <c r="FHF109"/>
      <c r="FHG109"/>
      <c r="FHH109"/>
      <c r="FHI109"/>
      <c r="FHJ109"/>
      <c r="FHK109"/>
      <c r="FHL109"/>
      <c r="FHM109"/>
      <c r="FHN109"/>
      <c r="FHO109"/>
      <c r="FHP109"/>
      <c r="FHQ109"/>
      <c r="FHR109"/>
      <c r="FHS109"/>
      <c r="FHT109"/>
      <c r="FHU109"/>
      <c r="FHV109"/>
      <c r="FHW109"/>
      <c r="FHX109"/>
      <c r="FHY109"/>
      <c r="FHZ109"/>
      <c r="FIA109"/>
      <c r="FIB109"/>
      <c r="FIC109"/>
      <c r="FID109"/>
      <c r="FIE109"/>
      <c r="FIF109"/>
      <c r="FIG109"/>
      <c r="FIH109"/>
      <c r="FII109"/>
      <c r="FIJ109"/>
      <c r="FIK109"/>
      <c r="FIL109"/>
      <c r="FIM109"/>
      <c r="FIN109"/>
      <c r="FIO109"/>
      <c r="FIP109"/>
      <c r="FIQ109"/>
      <c r="FIR109"/>
      <c r="FIS109"/>
      <c r="FIT109"/>
      <c r="FIU109"/>
      <c r="FIV109"/>
      <c r="FIW109"/>
      <c r="FIX109"/>
      <c r="FIY109"/>
      <c r="FIZ109"/>
      <c r="FJA109"/>
      <c r="FJB109"/>
      <c r="FJC109"/>
      <c r="FJD109"/>
      <c r="FJE109"/>
      <c r="FJF109"/>
      <c r="FJG109"/>
      <c r="FJH109"/>
      <c r="FJI109"/>
      <c r="FJJ109"/>
      <c r="FJK109"/>
      <c r="FJL109"/>
      <c r="FJM109"/>
      <c r="FJN109"/>
      <c r="FJO109"/>
      <c r="FJP109"/>
      <c r="FJQ109"/>
      <c r="FJR109"/>
      <c r="FJS109"/>
      <c r="FJT109"/>
      <c r="FJU109"/>
      <c r="FJV109"/>
      <c r="FJW109"/>
      <c r="FJX109"/>
      <c r="FJY109"/>
      <c r="FJZ109"/>
      <c r="FKA109"/>
      <c r="FKB109"/>
      <c r="FKC109"/>
      <c r="FKD109"/>
      <c r="FKE109"/>
      <c r="FKF109"/>
      <c r="FKG109"/>
      <c r="FKH109"/>
      <c r="FKI109"/>
      <c r="FKJ109"/>
      <c r="FKK109"/>
      <c r="FKL109"/>
      <c r="FKM109"/>
      <c r="FKN109"/>
      <c r="FKO109"/>
      <c r="FKP109"/>
      <c r="FKQ109"/>
      <c r="FKR109"/>
      <c r="FKS109"/>
      <c r="FKT109"/>
      <c r="FKU109"/>
      <c r="FKV109"/>
      <c r="FKW109"/>
      <c r="FKX109"/>
      <c r="FKY109"/>
      <c r="FKZ109"/>
      <c r="FLA109"/>
      <c r="FLB109"/>
      <c r="FLC109"/>
      <c r="FLD109"/>
      <c r="FLE109"/>
      <c r="FLF109"/>
      <c r="FLG109"/>
      <c r="FLH109"/>
      <c r="FLI109"/>
      <c r="FLJ109"/>
      <c r="FLK109"/>
      <c r="FLL109"/>
      <c r="FLM109"/>
      <c r="FLN109"/>
      <c r="FLO109"/>
      <c r="FLP109"/>
      <c r="FLQ109"/>
      <c r="FLR109"/>
      <c r="FLS109"/>
      <c r="FLT109"/>
      <c r="FLU109"/>
      <c r="FLV109"/>
      <c r="FLW109"/>
      <c r="FLX109"/>
      <c r="FLY109"/>
      <c r="FLZ109"/>
      <c r="FMA109"/>
      <c r="FMB109"/>
      <c r="FMC109"/>
      <c r="FMD109"/>
      <c r="FME109"/>
      <c r="FMF109"/>
      <c r="FMG109"/>
      <c r="FMH109"/>
      <c r="FMI109"/>
      <c r="FMJ109"/>
      <c r="FMK109"/>
      <c r="FML109"/>
      <c r="FMM109"/>
      <c r="FMN109"/>
      <c r="FMO109"/>
      <c r="FMP109"/>
      <c r="FMQ109"/>
      <c r="FMR109"/>
      <c r="FMS109"/>
      <c r="FMT109"/>
      <c r="FMU109"/>
      <c r="FMV109"/>
      <c r="FMW109"/>
      <c r="FMX109"/>
      <c r="FMY109"/>
      <c r="FMZ109"/>
      <c r="FNA109"/>
      <c r="FNB109"/>
      <c r="FNC109"/>
      <c r="FND109"/>
      <c r="FNE109"/>
      <c r="FNF109"/>
      <c r="FNG109"/>
      <c r="FNH109"/>
      <c r="FNI109"/>
      <c r="FNJ109"/>
      <c r="FNK109"/>
      <c r="FNL109"/>
      <c r="FNM109"/>
      <c r="FNN109"/>
      <c r="FNO109"/>
      <c r="FNP109"/>
      <c r="FNQ109"/>
      <c r="FNR109"/>
      <c r="FNS109"/>
      <c r="FNT109"/>
      <c r="FNU109"/>
      <c r="FNV109"/>
      <c r="FNW109"/>
      <c r="FNX109"/>
      <c r="FNY109"/>
      <c r="FNZ109"/>
      <c r="FOA109"/>
      <c r="FOB109"/>
      <c r="FOC109"/>
      <c r="FOD109"/>
      <c r="FOE109"/>
      <c r="FOF109"/>
      <c r="FOG109"/>
      <c r="FOH109"/>
      <c r="FOI109"/>
      <c r="FOJ109"/>
      <c r="FOK109"/>
      <c r="FOL109"/>
      <c r="FOM109"/>
      <c r="FON109"/>
      <c r="FOO109"/>
      <c r="FOP109"/>
      <c r="FOQ109"/>
      <c r="FOR109"/>
      <c r="FOS109"/>
      <c r="FOT109"/>
      <c r="FOU109"/>
      <c r="FOV109"/>
      <c r="FOW109"/>
      <c r="FOX109"/>
      <c r="FOY109"/>
      <c r="FOZ109"/>
      <c r="FPA109"/>
      <c r="FPB109"/>
      <c r="FPC109"/>
      <c r="FPD109"/>
      <c r="FPE109"/>
      <c r="FPF109"/>
      <c r="FPG109"/>
      <c r="FPH109"/>
      <c r="FPI109"/>
      <c r="FPJ109"/>
      <c r="FPK109"/>
      <c r="FPL109"/>
      <c r="FPM109"/>
      <c r="FPN109"/>
      <c r="FPO109"/>
      <c r="FPP109"/>
      <c r="FPQ109"/>
      <c r="FPR109"/>
      <c r="FPS109"/>
      <c r="FPT109"/>
      <c r="FPU109"/>
      <c r="FPV109"/>
      <c r="FPW109"/>
      <c r="FPX109"/>
      <c r="FPY109"/>
      <c r="FPZ109"/>
      <c r="FQA109"/>
      <c r="FQB109"/>
      <c r="FQC109"/>
      <c r="FQD109"/>
      <c r="FQE109"/>
      <c r="FQF109"/>
      <c r="FQG109"/>
      <c r="FQH109"/>
      <c r="FQI109"/>
      <c r="FQJ109"/>
      <c r="FQK109"/>
      <c r="FQL109"/>
      <c r="FQM109"/>
      <c r="FQN109"/>
      <c r="FQO109"/>
      <c r="FQP109"/>
      <c r="FQQ109"/>
      <c r="FQR109"/>
      <c r="FQS109"/>
      <c r="FQT109"/>
      <c r="FQU109"/>
      <c r="FQV109"/>
      <c r="FQW109"/>
      <c r="FQX109"/>
      <c r="FQY109"/>
      <c r="FQZ109"/>
      <c r="FRA109"/>
      <c r="FRB109"/>
      <c r="FRC109"/>
      <c r="FRD109"/>
      <c r="FRE109"/>
      <c r="FRF109"/>
      <c r="FRG109"/>
      <c r="FRH109"/>
      <c r="FRI109"/>
      <c r="FRJ109"/>
      <c r="FRK109"/>
      <c r="FRL109"/>
      <c r="FRM109"/>
      <c r="FRN109"/>
      <c r="FRO109"/>
      <c r="FRP109"/>
      <c r="FRQ109"/>
      <c r="FRR109"/>
      <c r="FRS109"/>
      <c r="FRT109"/>
      <c r="FRU109"/>
      <c r="FRV109"/>
      <c r="FRW109"/>
      <c r="FRX109"/>
      <c r="FRY109"/>
      <c r="FRZ109"/>
      <c r="FSA109"/>
      <c r="FSB109"/>
      <c r="FSC109"/>
      <c r="FSD109"/>
      <c r="FSE109"/>
      <c r="FSF109"/>
      <c r="FSG109"/>
      <c r="FSH109"/>
      <c r="FSI109"/>
      <c r="FSJ109"/>
      <c r="FSK109"/>
      <c r="FSL109"/>
      <c r="FSM109"/>
      <c r="FSN109"/>
      <c r="FSO109"/>
      <c r="FSP109"/>
      <c r="FSQ109"/>
      <c r="FSR109"/>
      <c r="FSS109"/>
      <c r="FST109"/>
      <c r="FSU109"/>
      <c r="FSV109"/>
      <c r="FSW109"/>
      <c r="FSX109"/>
      <c r="FSY109"/>
      <c r="FSZ109"/>
      <c r="FTA109"/>
      <c r="FTB109"/>
      <c r="FTC109"/>
      <c r="FTD109"/>
      <c r="FTE109"/>
      <c r="FTF109"/>
      <c r="FTG109"/>
      <c r="FTH109"/>
      <c r="FTI109"/>
      <c r="FTJ109"/>
      <c r="FTK109"/>
      <c r="FTL109"/>
      <c r="FTM109"/>
      <c r="FTN109"/>
      <c r="FTO109"/>
      <c r="FTP109"/>
      <c r="FTQ109"/>
      <c r="FTR109"/>
      <c r="FTS109"/>
      <c r="FTT109"/>
      <c r="FTU109"/>
      <c r="FTV109"/>
      <c r="FTW109"/>
      <c r="FTX109"/>
      <c r="FTY109"/>
      <c r="FTZ109"/>
      <c r="FUA109"/>
      <c r="FUB109"/>
      <c r="FUC109"/>
      <c r="FUD109"/>
      <c r="FUE109"/>
      <c r="FUF109"/>
      <c r="FUG109"/>
      <c r="FUH109"/>
      <c r="FUI109"/>
      <c r="FUJ109"/>
      <c r="FUK109"/>
      <c r="FUL109"/>
      <c r="FUM109"/>
      <c r="FUN109"/>
      <c r="FUO109"/>
      <c r="FUP109"/>
      <c r="FUQ109"/>
      <c r="FUR109"/>
      <c r="FUS109"/>
      <c r="FUT109"/>
      <c r="FUU109"/>
      <c r="FUV109"/>
      <c r="FUW109"/>
      <c r="FUX109"/>
      <c r="FUY109"/>
      <c r="FUZ109"/>
      <c r="FVA109"/>
      <c r="FVB109"/>
      <c r="FVC109"/>
      <c r="FVD109"/>
      <c r="FVE109"/>
      <c r="FVF109"/>
      <c r="FVG109"/>
      <c r="FVH109"/>
      <c r="FVI109"/>
      <c r="FVJ109"/>
      <c r="FVK109"/>
      <c r="FVL109"/>
      <c r="FVM109"/>
      <c r="FVN109"/>
      <c r="FVO109"/>
      <c r="FVP109"/>
      <c r="FVQ109"/>
      <c r="FVR109"/>
      <c r="FVS109"/>
      <c r="FVT109"/>
      <c r="FVU109"/>
      <c r="FVV109"/>
      <c r="FVW109"/>
      <c r="FVX109"/>
      <c r="FVY109"/>
      <c r="FVZ109"/>
      <c r="FWA109"/>
      <c r="FWB109"/>
      <c r="FWC109"/>
      <c r="FWD109"/>
      <c r="FWE109"/>
      <c r="FWF109"/>
      <c r="FWG109"/>
      <c r="FWH109"/>
      <c r="FWI109"/>
      <c r="FWJ109"/>
      <c r="FWK109"/>
      <c r="FWL109"/>
      <c r="FWM109"/>
      <c r="FWN109"/>
      <c r="FWO109"/>
      <c r="FWP109"/>
      <c r="FWQ109"/>
      <c r="FWR109"/>
      <c r="FWS109"/>
      <c r="FWT109"/>
      <c r="FWU109"/>
      <c r="FWV109"/>
      <c r="FWW109"/>
      <c r="FWX109"/>
      <c r="FWY109"/>
      <c r="FWZ109"/>
      <c r="FXA109"/>
      <c r="FXB109"/>
      <c r="FXC109"/>
      <c r="FXD109"/>
      <c r="FXE109"/>
      <c r="FXF109"/>
      <c r="FXG109"/>
      <c r="FXH109"/>
      <c r="FXI109"/>
      <c r="FXJ109"/>
      <c r="FXK109"/>
      <c r="FXL109"/>
      <c r="FXM109"/>
      <c r="FXN109"/>
      <c r="FXO109"/>
      <c r="FXP109"/>
      <c r="FXQ109"/>
      <c r="FXR109"/>
      <c r="FXS109"/>
      <c r="FXT109"/>
      <c r="FXU109"/>
      <c r="FXV109"/>
      <c r="FXW109"/>
      <c r="FXX109"/>
      <c r="FXY109"/>
      <c r="FXZ109"/>
      <c r="FYA109"/>
      <c r="FYB109"/>
      <c r="FYC109"/>
      <c r="FYD109"/>
      <c r="FYE109"/>
      <c r="FYF109"/>
      <c r="FYG109"/>
      <c r="FYH109"/>
      <c r="FYI109"/>
      <c r="FYJ109"/>
      <c r="FYK109"/>
      <c r="FYL109"/>
      <c r="FYM109"/>
      <c r="FYN109"/>
      <c r="FYO109"/>
      <c r="FYP109"/>
      <c r="FYQ109"/>
      <c r="FYR109"/>
      <c r="FYS109"/>
      <c r="FYT109"/>
      <c r="FYU109"/>
      <c r="FYV109"/>
      <c r="FYW109"/>
      <c r="FYX109"/>
      <c r="FYY109"/>
      <c r="FYZ109"/>
      <c r="FZA109"/>
      <c r="FZB109"/>
      <c r="FZC109"/>
      <c r="FZD109"/>
      <c r="FZE109"/>
      <c r="FZF109"/>
      <c r="FZG109"/>
      <c r="FZH109"/>
      <c r="FZI109"/>
      <c r="FZJ109"/>
      <c r="FZK109"/>
      <c r="FZL109"/>
      <c r="FZM109"/>
      <c r="FZN109"/>
      <c r="FZO109"/>
      <c r="FZP109"/>
      <c r="FZQ109"/>
      <c r="FZR109"/>
      <c r="FZS109"/>
      <c r="FZT109"/>
      <c r="FZU109"/>
      <c r="FZV109"/>
      <c r="FZW109"/>
      <c r="FZX109"/>
      <c r="FZY109"/>
      <c r="FZZ109"/>
      <c r="GAA109"/>
      <c r="GAB109"/>
      <c r="GAC109"/>
      <c r="GAD109"/>
      <c r="GAE109"/>
      <c r="GAF109"/>
      <c r="GAG109"/>
      <c r="GAH109"/>
      <c r="GAI109"/>
      <c r="GAJ109"/>
      <c r="GAK109"/>
      <c r="GAL109"/>
      <c r="GAM109"/>
      <c r="GAN109"/>
      <c r="GAO109"/>
      <c r="GAP109"/>
      <c r="GAQ109"/>
      <c r="GAR109"/>
      <c r="GAS109"/>
      <c r="GAT109"/>
      <c r="GAU109"/>
      <c r="GAV109"/>
      <c r="GAW109"/>
      <c r="GAX109"/>
      <c r="GAY109"/>
      <c r="GAZ109"/>
      <c r="GBA109"/>
      <c r="GBB109"/>
      <c r="GBC109"/>
      <c r="GBD109"/>
      <c r="GBE109"/>
      <c r="GBF109"/>
      <c r="GBG109"/>
      <c r="GBH109"/>
      <c r="GBI109"/>
      <c r="GBJ109"/>
      <c r="GBK109"/>
      <c r="GBL109"/>
      <c r="GBM109"/>
      <c r="GBN109"/>
      <c r="GBO109"/>
      <c r="GBP109"/>
      <c r="GBQ109"/>
      <c r="GBR109"/>
      <c r="GBS109"/>
      <c r="GBT109"/>
      <c r="GBU109"/>
      <c r="GBV109"/>
      <c r="GBW109"/>
      <c r="GBX109"/>
      <c r="GBY109"/>
      <c r="GBZ109"/>
      <c r="GCA109"/>
      <c r="GCB109"/>
      <c r="GCC109"/>
      <c r="GCD109"/>
      <c r="GCE109"/>
      <c r="GCF109"/>
      <c r="GCG109"/>
      <c r="GCH109"/>
      <c r="GCI109"/>
      <c r="GCJ109"/>
      <c r="GCK109"/>
      <c r="GCL109"/>
      <c r="GCM109"/>
      <c r="GCN109"/>
      <c r="GCO109"/>
      <c r="GCP109"/>
      <c r="GCQ109"/>
      <c r="GCR109"/>
      <c r="GCS109"/>
      <c r="GCT109"/>
      <c r="GCU109"/>
      <c r="GCV109"/>
      <c r="GCW109"/>
      <c r="GCX109"/>
      <c r="GCY109"/>
      <c r="GCZ109"/>
      <c r="GDA109"/>
      <c r="GDB109"/>
      <c r="GDC109"/>
      <c r="GDD109"/>
      <c r="GDE109"/>
      <c r="GDF109"/>
      <c r="GDG109"/>
      <c r="GDH109"/>
      <c r="GDI109"/>
      <c r="GDJ109"/>
      <c r="GDK109"/>
      <c r="GDL109"/>
      <c r="GDM109"/>
      <c r="GDN109"/>
      <c r="GDO109"/>
      <c r="GDP109"/>
      <c r="GDQ109"/>
      <c r="GDR109"/>
      <c r="GDS109"/>
      <c r="GDT109"/>
      <c r="GDU109"/>
      <c r="GDV109"/>
      <c r="GDW109"/>
      <c r="GDX109"/>
      <c r="GDY109"/>
      <c r="GDZ109"/>
      <c r="GEA109"/>
      <c r="GEB109"/>
      <c r="GEC109"/>
      <c r="GED109"/>
      <c r="GEE109"/>
      <c r="GEF109"/>
      <c r="GEG109"/>
      <c r="GEH109"/>
      <c r="GEI109"/>
      <c r="GEJ109"/>
      <c r="GEK109"/>
      <c r="GEL109"/>
      <c r="GEM109"/>
      <c r="GEN109"/>
      <c r="GEO109"/>
      <c r="GEP109"/>
      <c r="GEQ109"/>
      <c r="GER109"/>
      <c r="GES109"/>
      <c r="GET109"/>
      <c r="GEU109"/>
      <c r="GEV109"/>
      <c r="GEW109"/>
      <c r="GEX109"/>
      <c r="GEY109"/>
      <c r="GEZ109"/>
      <c r="GFA109"/>
      <c r="GFB109"/>
      <c r="GFC109"/>
      <c r="GFD109"/>
      <c r="GFE109"/>
      <c r="GFF109"/>
      <c r="GFG109"/>
      <c r="GFH109"/>
      <c r="GFI109"/>
      <c r="GFJ109"/>
      <c r="GFK109"/>
      <c r="GFL109"/>
      <c r="GFM109"/>
      <c r="GFN109"/>
      <c r="GFO109"/>
      <c r="GFP109"/>
      <c r="GFQ109"/>
      <c r="GFR109"/>
      <c r="GFS109"/>
      <c r="GFT109"/>
      <c r="GFU109"/>
      <c r="GFV109"/>
      <c r="GFW109"/>
      <c r="GFX109"/>
      <c r="GFY109"/>
      <c r="GFZ109"/>
      <c r="GGA109"/>
      <c r="GGB109"/>
      <c r="GGC109"/>
      <c r="GGD109"/>
      <c r="GGE109"/>
      <c r="GGF109"/>
      <c r="GGG109"/>
      <c r="GGH109"/>
      <c r="GGI109"/>
      <c r="GGJ109"/>
      <c r="GGK109"/>
      <c r="GGL109"/>
      <c r="GGM109"/>
      <c r="GGN109"/>
      <c r="GGO109"/>
      <c r="GGP109"/>
      <c r="GGQ109"/>
      <c r="GGR109"/>
      <c r="GGS109"/>
      <c r="GGT109"/>
      <c r="GGU109"/>
      <c r="GGV109"/>
      <c r="GGW109"/>
      <c r="GGX109"/>
      <c r="GGY109"/>
      <c r="GGZ109"/>
      <c r="GHA109"/>
      <c r="GHB109"/>
      <c r="GHC109"/>
      <c r="GHD109"/>
      <c r="GHE109"/>
      <c r="GHF109"/>
      <c r="GHG109"/>
      <c r="GHH109"/>
      <c r="GHI109"/>
      <c r="GHJ109"/>
      <c r="GHK109"/>
      <c r="GHL109"/>
      <c r="GHM109"/>
      <c r="GHN109"/>
      <c r="GHO109"/>
      <c r="GHP109"/>
      <c r="GHQ109"/>
      <c r="GHR109"/>
      <c r="GHS109"/>
      <c r="GHT109"/>
      <c r="GHU109"/>
      <c r="GHV109"/>
      <c r="GHW109"/>
      <c r="GHX109"/>
      <c r="GHY109"/>
      <c r="GHZ109"/>
      <c r="GIA109"/>
      <c r="GIB109"/>
      <c r="GIC109"/>
      <c r="GID109"/>
      <c r="GIE109"/>
      <c r="GIF109"/>
      <c r="GIG109"/>
      <c r="GIH109"/>
      <c r="GII109"/>
      <c r="GIJ109"/>
      <c r="GIK109"/>
      <c r="GIL109"/>
      <c r="GIM109"/>
      <c r="GIN109"/>
      <c r="GIO109"/>
      <c r="GIP109"/>
      <c r="GIQ109"/>
      <c r="GIR109"/>
      <c r="GIS109"/>
      <c r="GIT109"/>
      <c r="GIU109"/>
      <c r="GIV109"/>
      <c r="GIW109"/>
      <c r="GIX109"/>
      <c r="GIY109"/>
      <c r="GIZ109"/>
      <c r="GJA109"/>
      <c r="GJB109"/>
      <c r="GJC109"/>
      <c r="GJD109"/>
      <c r="GJE109"/>
      <c r="GJF109"/>
      <c r="GJG109"/>
      <c r="GJH109"/>
      <c r="GJI109"/>
      <c r="GJJ109"/>
      <c r="GJK109"/>
      <c r="GJL109"/>
      <c r="GJM109"/>
      <c r="GJN109"/>
      <c r="GJO109"/>
      <c r="GJP109"/>
      <c r="GJQ109"/>
      <c r="GJR109"/>
      <c r="GJS109"/>
      <c r="GJT109"/>
      <c r="GJU109"/>
      <c r="GJV109"/>
      <c r="GJW109"/>
      <c r="GJX109"/>
      <c r="GJY109"/>
      <c r="GJZ109"/>
      <c r="GKA109"/>
      <c r="GKB109"/>
      <c r="GKC109"/>
      <c r="GKD109"/>
      <c r="GKE109"/>
      <c r="GKF109"/>
      <c r="GKG109"/>
      <c r="GKH109"/>
      <c r="GKI109"/>
      <c r="GKJ109"/>
      <c r="GKK109"/>
      <c r="GKL109"/>
      <c r="GKM109"/>
      <c r="GKN109"/>
      <c r="GKO109"/>
      <c r="GKP109"/>
      <c r="GKQ109"/>
      <c r="GKR109"/>
      <c r="GKS109"/>
      <c r="GKT109"/>
      <c r="GKU109"/>
      <c r="GKV109"/>
      <c r="GKW109"/>
      <c r="GKX109"/>
      <c r="GKY109"/>
      <c r="GKZ109"/>
      <c r="GLA109"/>
      <c r="GLB109"/>
      <c r="GLC109"/>
      <c r="GLD109"/>
      <c r="GLE109"/>
      <c r="GLF109"/>
      <c r="GLG109"/>
      <c r="GLH109"/>
      <c r="GLI109"/>
      <c r="GLJ109"/>
      <c r="GLK109"/>
      <c r="GLL109"/>
      <c r="GLM109"/>
      <c r="GLN109"/>
      <c r="GLO109"/>
      <c r="GLP109"/>
      <c r="GLQ109"/>
      <c r="GLR109"/>
      <c r="GLS109"/>
      <c r="GLT109"/>
      <c r="GLU109"/>
      <c r="GLV109"/>
      <c r="GLW109"/>
      <c r="GLX109"/>
      <c r="GLY109"/>
      <c r="GLZ109"/>
      <c r="GMA109"/>
      <c r="GMB109"/>
      <c r="GMC109"/>
      <c r="GMD109"/>
      <c r="GME109"/>
      <c r="GMF109"/>
      <c r="GMG109"/>
      <c r="GMH109"/>
      <c r="GMI109"/>
      <c r="GMJ109"/>
      <c r="GMK109"/>
      <c r="GML109"/>
      <c r="GMM109"/>
      <c r="GMN109"/>
      <c r="GMO109"/>
      <c r="GMP109"/>
      <c r="GMQ109"/>
      <c r="GMR109"/>
      <c r="GMS109"/>
      <c r="GMT109"/>
      <c r="GMU109"/>
      <c r="GMV109"/>
      <c r="GMW109"/>
      <c r="GMX109"/>
      <c r="GMY109"/>
      <c r="GMZ109"/>
      <c r="GNA109"/>
      <c r="GNB109"/>
      <c r="GNC109"/>
      <c r="GND109"/>
      <c r="GNE109"/>
      <c r="GNF109"/>
      <c r="GNG109"/>
      <c r="GNH109"/>
      <c r="GNI109"/>
      <c r="GNJ109"/>
      <c r="GNK109"/>
      <c r="GNL109"/>
      <c r="GNM109"/>
      <c r="GNN109"/>
      <c r="GNO109"/>
      <c r="GNP109"/>
      <c r="GNQ109"/>
      <c r="GNR109"/>
      <c r="GNS109"/>
      <c r="GNT109"/>
      <c r="GNU109"/>
      <c r="GNV109"/>
      <c r="GNW109"/>
      <c r="GNX109"/>
      <c r="GNY109"/>
      <c r="GNZ109"/>
      <c r="GOA109"/>
      <c r="GOB109"/>
      <c r="GOC109"/>
      <c r="GOD109"/>
      <c r="GOE109"/>
      <c r="GOF109"/>
      <c r="GOG109"/>
      <c r="GOH109"/>
      <c r="GOI109"/>
      <c r="GOJ109"/>
      <c r="GOK109"/>
      <c r="GOL109"/>
      <c r="GOM109"/>
      <c r="GON109"/>
      <c r="GOO109"/>
      <c r="GOP109"/>
      <c r="GOQ109"/>
      <c r="GOR109"/>
      <c r="GOS109"/>
      <c r="GOT109"/>
      <c r="GOU109"/>
      <c r="GOV109"/>
      <c r="GOW109"/>
      <c r="GOX109"/>
      <c r="GOY109"/>
      <c r="GOZ109"/>
      <c r="GPA109"/>
      <c r="GPB109"/>
      <c r="GPC109"/>
      <c r="GPD109"/>
      <c r="GPE109"/>
      <c r="GPF109"/>
      <c r="GPG109"/>
      <c r="GPH109"/>
      <c r="GPI109"/>
      <c r="GPJ109"/>
      <c r="GPK109"/>
      <c r="GPL109"/>
      <c r="GPM109"/>
      <c r="GPN109"/>
      <c r="GPO109"/>
      <c r="GPP109"/>
      <c r="GPQ109"/>
      <c r="GPR109"/>
      <c r="GPS109"/>
      <c r="GPT109"/>
      <c r="GPU109"/>
      <c r="GPV109"/>
      <c r="GPW109"/>
      <c r="GPX109"/>
      <c r="GPY109"/>
      <c r="GPZ109"/>
      <c r="GQA109"/>
      <c r="GQB109"/>
      <c r="GQC109"/>
      <c r="GQD109"/>
      <c r="GQE109"/>
      <c r="GQF109"/>
      <c r="GQG109"/>
      <c r="GQH109"/>
      <c r="GQI109"/>
      <c r="GQJ109"/>
      <c r="GQK109"/>
      <c r="GQL109"/>
      <c r="GQM109"/>
      <c r="GQN109"/>
      <c r="GQO109"/>
      <c r="GQP109"/>
      <c r="GQQ109"/>
      <c r="GQR109"/>
      <c r="GQS109"/>
      <c r="GQT109"/>
      <c r="GQU109"/>
      <c r="GQV109"/>
      <c r="GQW109"/>
      <c r="GQX109"/>
      <c r="GQY109"/>
      <c r="GQZ109"/>
      <c r="GRA109"/>
      <c r="GRB109"/>
      <c r="GRC109"/>
      <c r="GRD109"/>
      <c r="GRE109"/>
      <c r="GRF109"/>
      <c r="GRG109"/>
      <c r="GRH109"/>
      <c r="GRI109"/>
      <c r="GRJ109"/>
      <c r="GRK109"/>
      <c r="GRL109"/>
      <c r="GRM109"/>
      <c r="GRN109"/>
      <c r="GRO109"/>
      <c r="GRP109"/>
      <c r="GRQ109"/>
      <c r="GRR109"/>
      <c r="GRS109"/>
      <c r="GRT109"/>
      <c r="GRU109"/>
      <c r="GRV109"/>
      <c r="GRW109"/>
      <c r="GRX109"/>
      <c r="GRY109"/>
      <c r="GRZ109"/>
      <c r="GSA109"/>
      <c r="GSB109"/>
      <c r="GSC109"/>
      <c r="GSD109"/>
      <c r="GSE109"/>
      <c r="GSF109"/>
      <c r="GSG109"/>
      <c r="GSH109"/>
      <c r="GSI109"/>
      <c r="GSJ109"/>
      <c r="GSK109"/>
      <c r="GSL109"/>
      <c r="GSM109"/>
      <c r="GSN109"/>
      <c r="GSO109"/>
      <c r="GSP109"/>
      <c r="GSQ109"/>
      <c r="GSR109"/>
      <c r="GSS109"/>
      <c r="GST109"/>
      <c r="GSU109"/>
      <c r="GSV109"/>
      <c r="GSW109"/>
      <c r="GSX109"/>
      <c r="GSY109"/>
      <c r="GSZ109"/>
      <c r="GTA109"/>
      <c r="GTB109"/>
      <c r="GTC109"/>
      <c r="GTD109"/>
      <c r="GTE109"/>
      <c r="GTF109"/>
      <c r="GTG109"/>
      <c r="GTH109"/>
      <c r="GTI109"/>
      <c r="GTJ109"/>
      <c r="GTK109"/>
      <c r="GTL109"/>
      <c r="GTM109"/>
      <c r="GTN109"/>
      <c r="GTO109"/>
      <c r="GTP109"/>
      <c r="GTQ109"/>
      <c r="GTR109"/>
      <c r="GTS109"/>
      <c r="GTT109"/>
      <c r="GTU109"/>
      <c r="GTV109"/>
      <c r="GTW109"/>
      <c r="GTX109"/>
      <c r="GTY109"/>
      <c r="GTZ109"/>
      <c r="GUA109"/>
      <c r="GUB109"/>
      <c r="GUC109"/>
      <c r="GUD109"/>
      <c r="GUE109"/>
      <c r="GUF109"/>
      <c r="GUG109"/>
      <c r="GUH109"/>
      <c r="GUI109"/>
      <c r="GUJ109"/>
      <c r="GUK109"/>
      <c r="GUL109"/>
      <c r="GUM109"/>
      <c r="GUN109"/>
      <c r="GUO109"/>
      <c r="GUP109"/>
      <c r="GUQ109"/>
      <c r="GUR109"/>
      <c r="GUS109"/>
      <c r="GUT109"/>
      <c r="GUU109"/>
      <c r="GUV109"/>
      <c r="GUW109"/>
      <c r="GUX109"/>
      <c r="GUY109"/>
      <c r="GUZ109"/>
      <c r="GVA109"/>
      <c r="GVB109"/>
      <c r="GVC109"/>
      <c r="GVD109"/>
      <c r="GVE109"/>
      <c r="GVF109"/>
      <c r="GVG109"/>
      <c r="GVH109"/>
      <c r="GVI109"/>
      <c r="GVJ109"/>
      <c r="GVK109"/>
      <c r="GVL109"/>
      <c r="GVM109"/>
      <c r="GVN109"/>
      <c r="GVO109"/>
      <c r="GVP109"/>
      <c r="GVQ109"/>
      <c r="GVR109"/>
      <c r="GVS109"/>
      <c r="GVT109"/>
      <c r="GVU109"/>
      <c r="GVV109"/>
      <c r="GVW109"/>
      <c r="GVX109"/>
      <c r="GVY109"/>
      <c r="GVZ109"/>
      <c r="GWA109"/>
      <c r="GWB109"/>
      <c r="GWC109"/>
      <c r="GWD109"/>
      <c r="GWE109"/>
      <c r="GWF109"/>
      <c r="GWG109"/>
      <c r="GWH109"/>
      <c r="GWI109"/>
      <c r="GWJ109"/>
      <c r="GWK109"/>
      <c r="GWL109"/>
      <c r="GWM109"/>
      <c r="GWN109"/>
      <c r="GWO109"/>
      <c r="GWP109"/>
      <c r="GWQ109"/>
      <c r="GWR109"/>
      <c r="GWS109"/>
      <c r="GWT109"/>
      <c r="GWU109"/>
      <c r="GWV109"/>
      <c r="GWW109"/>
      <c r="GWX109"/>
      <c r="GWY109"/>
      <c r="GWZ109"/>
      <c r="GXA109"/>
      <c r="GXB109"/>
      <c r="GXC109"/>
      <c r="GXD109"/>
      <c r="GXE109"/>
      <c r="GXF109"/>
      <c r="GXG109"/>
      <c r="GXH109"/>
      <c r="GXI109"/>
      <c r="GXJ109"/>
      <c r="GXK109"/>
      <c r="GXL109"/>
      <c r="GXM109"/>
      <c r="GXN109"/>
      <c r="GXO109"/>
      <c r="GXP109"/>
      <c r="GXQ109"/>
      <c r="GXR109"/>
      <c r="GXS109"/>
      <c r="GXT109"/>
      <c r="GXU109"/>
      <c r="GXV109"/>
      <c r="GXW109"/>
      <c r="GXX109"/>
      <c r="GXY109"/>
      <c r="GXZ109"/>
      <c r="GYA109"/>
      <c r="GYB109"/>
      <c r="GYC109"/>
      <c r="GYD109"/>
      <c r="GYE109"/>
      <c r="GYF109"/>
      <c r="GYG109"/>
      <c r="GYH109"/>
      <c r="GYI109"/>
      <c r="GYJ109"/>
      <c r="GYK109"/>
      <c r="GYL109"/>
      <c r="GYM109"/>
      <c r="GYN109"/>
      <c r="GYO109"/>
      <c r="GYP109"/>
      <c r="GYQ109"/>
      <c r="GYR109"/>
      <c r="GYS109"/>
      <c r="GYT109"/>
      <c r="GYU109"/>
      <c r="GYV109"/>
      <c r="GYW109"/>
      <c r="GYX109"/>
      <c r="GYY109"/>
      <c r="GYZ109"/>
      <c r="GZA109"/>
      <c r="GZB109"/>
      <c r="GZC109"/>
      <c r="GZD109"/>
      <c r="GZE109"/>
      <c r="GZF109"/>
      <c r="GZG109"/>
      <c r="GZH109"/>
      <c r="GZI109"/>
      <c r="GZJ109"/>
      <c r="GZK109"/>
      <c r="GZL109"/>
      <c r="GZM109"/>
      <c r="GZN109"/>
      <c r="GZO109"/>
      <c r="GZP109"/>
      <c r="GZQ109"/>
      <c r="GZR109"/>
      <c r="GZS109"/>
      <c r="GZT109"/>
      <c r="GZU109"/>
      <c r="GZV109"/>
      <c r="GZW109"/>
      <c r="GZX109"/>
      <c r="GZY109"/>
      <c r="GZZ109"/>
      <c r="HAA109"/>
      <c r="HAB109"/>
      <c r="HAC109"/>
      <c r="HAD109"/>
      <c r="HAE109"/>
      <c r="HAF109"/>
      <c r="HAG109"/>
      <c r="HAH109"/>
      <c r="HAI109"/>
      <c r="HAJ109"/>
      <c r="HAK109"/>
      <c r="HAL109"/>
      <c r="HAM109"/>
      <c r="HAN109"/>
      <c r="HAO109"/>
      <c r="HAP109"/>
      <c r="HAQ109"/>
      <c r="HAR109"/>
      <c r="HAS109"/>
      <c r="HAT109"/>
      <c r="HAU109"/>
      <c r="HAV109"/>
      <c r="HAW109"/>
      <c r="HAX109"/>
      <c r="HAY109"/>
      <c r="HAZ109"/>
      <c r="HBA109"/>
      <c r="HBB109"/>
      <c r="HBC109"/>
      <c r="HBD109"/>
      <c r="HBE109"/>
      <c r="HBF109"/>
      <c r="HBG109"/>
      <c r="HBH109"/>
      <c r="HBI109"/>
      <c r="HBJ109"/>
      <c r="HBK109"/>
      <c r="HBL109"/>
      <c r="HBM109"/>
      <c r="HBN109"/>
      <c r="HBO109"/>
      <c r="HBP109"/>
      <c r="HBQ109"/>
      <c r="HBR109"/>
      <c r="HBS109"/>
      <c r="HBT109"/>
      <c r="HBU109"/>
      <c r="HBV109"/>
      <c r="HBW109"/>
      <c r="HBX109"/>
      <c r="HBY109"/>
      <c r="HBZ109"/>
      <c r="HCA109"/>
      <c r="HCB109"/>
      <c r="HCC109"/>
      <c r="HCD109"/>
      <c r="HCE109"/>
      <c r="HCF109"/>
      <c r="HCG109"/>
      <c r="HCH109"/>
      <c r="HCI109"/>
      <c r="HCJ109"/>
      <c r="HCK109"/>
      <c r="HCL109"/>
      <c r="HCM109"/>
      <c r="HCN109"/>
      <c r="HCO109"/>
      <c r="HCP109"/>
      <c r="HCQ109"/>
      <c r="HCR109"/>
      <c r="HCS109"/>
      <c r="HCT109"/>
      <c r="HCU109"/>
      <c r="HCV109"/>
      <c r="HCW109"/>
      <c r="HCX109"/>
      <c r="HCY109"/>
      <c r="HCZ109"/>
      <c r="HDA109"/>
      <c r="HDB109"/>
      <c r="HDC109"/>
      <c r="HDD109"/>
      <c r="HDE109"/>
      <c r="HDF109"/>
      <c r="HDG109"/>
      <c r="HDH109"/>
      <c r="HDI109"/>
      <c r="HDJ109"/>
      <c r="HDK109"/>
      <c r="HDL109"/>
      <c r="HDM109"/>
      <c r="HDN109"/>
      <c r="HDO109"/>
      <c r="HDP109"/>
      <c r="HDQ109"/>
      <c r="HDR109"/>
      <c r="HDS109"/>
      <c r="HDT109"/>
      <c r="HDU109"/>
      <c r="HDV109"/>
      <c r="HDW109"/>
      <c r="HDX109"/>
      <c r="HDY109"/>
      <c r="HDZ109"/>
      <c r="HEA109"/>
      <c r="HEB109"/>
      <c r="HEC109"/>
      <c r="HED109"/>
      <c r="HEE109"/>
      <c r="HEF109"/>
      <c r="HEG109"/>
      <c r="HEH109"/>
      <c r="HEI109"/>
      <c r="HEJ109"/>
      <c r="HEK109"/>
      <c r="HEL109"/>
      <c r="HEM109"/>
      <c r="HEN109"/>
      <c r="HEO109"/>
      <c r="HEP109"/>
      <c r="HEQ109"/>
      <c r="HER109"/>
      <c r="HES109"/>
      <c r="HET109"/>
      <c r="HEU109"/>
      <c r="HEV109"/>
      <c r="HEW109"/>
      <c r="HEX109"/>
      <c r="HEY109"/>
      <c r="HEZ109"/>
      <c r="HFA109"/>
      <c r="HFB109"/>
      <c r="HFC109"/>
      <c r="HFD109"/>
      <c r="HFE109"/>
      <c r="HFF109"/>
      <c r="HFG109"/>
      <c r="HFH109"/>
      <c r="HFI109"/>
      <c r="HFJ109"/>
      <c r="HFK109"/>
      <c r="HFL109"/>
      <c r="HFM109"/>
      <c r="HFN109"/>
      <c r="HFO109"/>
      <c r="HFP109"/>
      <c r="HFQ109"/>
      <c r="HFR109"/>
      <c r="HFS109"/>
      <c r="HFT109"/>
      <c r="HFU109"/>
      <c r="HFV109"/>
      <c r="HFW109"/>
      <c r="HFX109"/>
      <c r="HFY109"/>
      <c r="HFZ109"/>
      <c r="HGA109"/>
      <c r="HGB109"/>
      <c r="HGC109"/>
      <c r="HGD109"/>
      <c r="HGE109"/>
      <c r="HGF109"/>
      <c r="HGG109"/>
      <c r="HGH109"/>
      <c r="HGI109"/>
      <c r="HGJ109"/>
      <c r="HGK109"/>
      <c r="HGL109"/>
      <c r="HGM109"/>
      <c r="HGN109"/>
      <c r="HGO109"/>
      <c r="HGP109"/>
      <c r="HGQ109"/>
      <c r="HGR109"/>
      <c r="HGS109"/>
      <c r="HGT109"/>
      <c r="HGU109"/>
      <c r="HGV109"/>
      <c r="HGW109"/>
      <c r="HGX109"/>
      <c r="HGY109"/>
      <c r="HGZ109"/>
      <c r="HHA109"/>
      <c r="HHB109"/>
      <c r="HHC109"/>
      <c r="HHD109"/>
      <c r="HHE109"/>
      <c r="HHF109"/>
      <c r="HHG109"/>
      <c r="HHH109"/>
      <c r="HHI109"/>
      <c r="HHJ109"/>
      <c r="HHK109"/>
      <c r="HHL109"/>
      <c r="HHM109"/>
      <c r="HHN109"/>
      <c r="HHO109"/>
      <c r="HHP109"/>
      <c r="HHQ109"/>
      <c r="HHR109"/>
      <c r="HHS109"/>
      <c r="HHT109"/>
      <c r="HHU109"/>
      <c r="HHV109"/>
      <c r="HHW109"/>
      <c r="HHX109"/>
      <c r="HHY109"/>
      <c r="HHZ109"/>
      <c r="HIA109"/>
      <c r="HIB109"/>
      <c r="HIC109"/>
      <c r="HID109"/>
      <c r="HIE109"/>
      <c r="HIF109"/>
      <c r="HIG109"/>
      <c r="HIH109"/>
      <c r="HII109"/>
      <c r="HIJ109"/>
      <c r="HIK109"/>
      <c r="HIL109"/>
      <c r="HIM109"/>
      <c r="HIN109"/>
      <c r="HIO109"/>
      <c r="HIP109"/>
      <c r="HIQ109"/>
      <c r="HIR109"/>
      <c r="HIS109"/>
      <c r="HIT109"/>
      <c r="HIU109"/>
      <c r="HIV109"/>
      <c r="HIW109"/>
      <c r="HIX109"/>
      <c r="HIY109"/>
      <c r="HIZ109"/>
      <c r="HJA109"/>
      <c r="HJB109"/>
      <c r="HJC109"/>
      <c r="HJD109"/>
      <c r="HJE109"/>
      <c r="HJF109"/>
      <c r="HJG109"/>
      <c r="HJH109"/>
      <c r="HJI109"/>
      <c r="HJJ109"/>
      <c r="HJK109"/>
      <c r="HJL109"/>
      <c r="HJM109"/>
      <c r="HJN109"/>
      <c r="HJO109"/>
      <c r="HJP109"/>
      <c r="HJQ109"/>
      <c r="HJR109"/>
      <c r="HJS109"/>
      <c r="HJT109"/>
      <c r="HJU109"/>
      <c r="HJV109"/>
      <c r="HJW109"/>
      <c r="HJX109"/>
      <c r="HJY109"/>
      <c r="HJZ109"/>
      <c r="HKA109"/>
      <c r="HKB109"/>
      <c r="HKC109"/>
      <c r="HKD109"/>
      <c r="HKE109"/>
      <c r="HKF109"/>
      <c r="HKG109"/>
      <c r="HKH109"/>
      <c r="HKI109"/>
      <c r="HKJ109"/>
      <c r="HKK109"/>
      <c r="HKL109"/>
      <c r="HKM109"/>
      <c r="HKN109"/>
      <c r="HKO109"/>
      <c r="HKP109"/>
      <c r="HKQ109"/>
      <c r="HKR109"/>
      <c r="HKS109"/>
      <c r="HKT109"/>
      <c r="HKU109"/>
      <c r="HKV109"/>
      <c r="HKW109"/>
      <c r="HKX109"/>
      <c r="HKY109"/>
      <c r="HKZ109"/>
      <c r="HLA109"/>
      <c r="HLB109"/>
      <c r="HLC109"/>
      <c r="HLD109"/>
      <c r="HLE109"/>
      <c r="HLF109"/>
      <c r="HLG109"/>
      <c r="HLH109"/>
      <c r="HLI109"/>
      <c r="HLJ109"/>
      <c r="HLK109"/>
      <c r="HLL109"/>
      <c r="HLM109"/>
      <c r="HLN109"/>
      <c r="HLO109"/>
      <c r="HLP109"/>
      <c r="HLQ109"/>
      <c r="HLR109"/>
      <c r="HLS109"/>
      <c r="HLT109"/>
      <c r="HLU109"/>
      <c r="HLV109"/>
      <c r="HLW109"/>
      <c r="HLX109"/>
      <c r="HLY109"/>
      <c r="HLZ109"/>
      <c r="HMA109"/>
      <c r="HMB109"/>
      <c r="HMC109"/>
      <c r="HMD109"/>
      <c r="HME109"/>
      <c r="HMF109"/>
      <c r="HMG109"/>
      <c r="HMH109"/>
      <c r="HMI109"/>
      <c r="HMJ109"/>
      <c r="HMK109"/>
      <c r="HML109"/>
      <c r="HMM109"/>
      <c r="HMN109"/>
      <c r="HMO109"/>
      <c r="HMP109"/>
      <c r="HMQ109"/>
      <c r="HMR109"/>
      <c r="HMS109"/>
      <c r="HMT109"/>
      <c r="HMU109"/>
      <c r="HMV109"/>
      <c r="HMW109"/>
      <c r="HMX109"/>
      <c r="HMY109"/>
      <c r="HMZ109"/>
      <c r="HNA109"/>
      <c r="HNB109"/>
      <c r="HNC109"/>
      <c r="HND109"/>
      <c r="HNE109"/>
      <c r="HNF109"/>
      <c r="HNG109"/>
      <c r="HNH109"/>
      <c r="HNI109"/>
      <c r="HNJ109"/>
      <c r="HNK109"/>
      <c r="HNL109"/>
      <c r="HNM109"/>
      <c r="HNN109"/>
      <c r="HNO109"/>
      <c r="HNP109"/>
      <c r="HNQ109"/>
      <c r="HNR109"/>
      <c r="HNS109"/>
      <c r="HNT109"/>
      <c r="HNU109"/>
      <c r="HNV109"/>
      <c r="HNW109"/>
      <c r="HNX109"/>
      <c r="HNY109"/>
      <c r="HNZ109"/>
      <c r="HOA109"/>
      <c r="HOB109"/>
      <c r="HOC109"/>
      <c r="HOD109"/>
      <c r="HOE109"/>
      <c r="HOF109"/>
      <c r="HOG109"/>
      <c r="HOH109"/>
      <c r="HOI109"/>
      <c r="HOJ109"/>
      <c r="HOK109"/>
      <c r="HOL109"/>
      <c r="HOM109"/>
      <c r="HON109"/>
      <c r="HOO109"/>
      <c r="HOP109"/>
      <c r="HOQ109"/>
      <c r="HOR109"/>
      <c r="HOS109"/>
      <c r="HOT109"/>
      <c r="HOU109"/>
      <c r="HOV109"/>
      <c r="HOW109"/>
      <c r="HOX109"/>
      <c r="HOY109"/>
      <c r="HOZ109"/>
      <c r="HPA109"/>
      <c r="HPB109"/>
      <c r="HPC109"/>
      <c r="HPD109"/>
      <c r="HPE109"/>
      <c r="HPF109"/>
      <c r="HPG109"/>
      <c r="HPH109"/>
      <c r="HPI109"/>
      <c r="HPJ109"/>
      <c r="HPK109"/>
      <c r="HPL109"/>
      <c r="HPM109"/>
      <c r="HPN109"/>
      <c r="HPO109"/>
      <c r="HPP109"/>
      <c r="HPQ109"/>
      <c r="HPR109"/>
      <c r="HPS109"/>
      <c r="HPT109"/>
      <c r="HPU109"/>
      <c r="HPV109"/>
      <c r="HPW109"/>
      <c r="HPX109"/>
      <c r="HPY109"/>
      <c r="HPZ109"/>
      <c r="HQA109"/>
      <c r="HQB109"/>
      <c r="HQC109"/>
      <c r="HQD109"/>
      <c r="HQE109"/>
      <c r="HQF109"/>
      <c r="HQG109"/>
      <c r="HQH109"/>
      <c r="HQI109"/>
      <c r="HQJ109"/>
      <c r="HQK109"/>
      <c r="HQL109"/>
      <c r="HQM109"/>
      <c r="HQN109"/>
      <c r="HQO109"/>
      <c r="HQP109"/>
      <c r="HQQ109"/>
      <c r="HQR109"/>
      <c r="HQS109"/>
      <c r="HQT109"/>
      <c r="HQU109"/>
      <c r="HQV109"/>
      <c r="HQW109"/>
      <c r="HQX109"/>
      <c r="HQY109"/>
      <c r="HQZ109"/>
      <c r="HRA109"/>
      <c r="HRB109"/>
      <c r="HRC109"/>
      <c r="HRD109"/>
      <c r="HRE109"/>
      <c r="HRF109"/>
      <c r="HRG109"/>
      <c r="HRH109"/>
      <c r="HRI109"/>
      <c r="HRJ109"/>
      <c r="HRK109"/>
      <c r="HRL109"/>
      <c r="HRM109"/>
      <c r="HRN109"/>
      <c r="HRO109"/>
      <c r="HRP109"/>
      <c r="HRQ109"/>
      <c r="HRR109"/>
      <c r="HRS109"/>
      <c r="HRT109"/>
      <c r="HRU109"/>
      <c r="HRV109"/>
      <c r="HRW109"/>
      <c r="HRX109"/>
      <c r="HRY109"/>
      <c r="HRZ109"/>
      <c r="HSA109"/>
      <c r="HSB109"/>
      <c r="HSC109"/>
      <c r="HSD109"/>
      <c r="HSE109"/>
      <c r="HSF109"/>
      <c r="HSG109"/>
      <c r="HSH109"/>
      <c r="HSI109"/>
      <c r="HSJ109"/>
      <c r="HSK109"/>
      <c r="HSL109"/>
      <c r="HSM109"/>
      <c r="HSN109"/>
      <c r="HSO109"/>
      <c r="HSP109"/>
      <c r="HSQ109"/>
      <c r="HSR109"/>
      <c r="HSS109"/>
      <c r="HST109"/>
      <c r="HSU109"/>
      <c r="HSV109"/>
      <c r="HSW109"/>
      <c r="HSX109"/>
      <c r="HSY109"/>
      <c r="HSZ109"/>
      <c r="HTA109"/>
      <c r="HTB109"/>
      <c r="HTC109"/>
      <c r="HTD109"/>
      <c r="HTE109"/>
      <c r="HTF109"/>
      <c r="HTG109"/>
      <c r="HTH109"/>
      <c r="HTI109"/>
      <c r="HTJ109"/>
      <c r="HTK109"/>
      <c r="HTL109"/>
      <c r="HTM109"/>
      <c r="HTN109"/>
      <c r="HTO109"/>
      <c r="HTP109"/>
      <c r="HTQ109"/>
      <c r="HTR109"/>
      <c r="HTS109"/>
      <c r="HTT109"/>
      <c r="HTU109"/>
      <c r="HTV109"/>
      <c r="HTW109"/>
      <c r="HTX109"/>
      <c r="HTY109"/>
      <c r="HTZ109"/>
      <c r="HUA109"/>
      <c r="HUB109"/>
      <c r="HUC109"/>
      <c r="HUD109"/>
      <c r="HUE109"/>
      <c r="HUF109"/>
      <c r="HUG109"/>
      <c r="HUH109"/>
      <c r="HUI109"/>
      <c r="HUJ109"/>
      <c r="HUK109"/>
      <c r="HUL109"/>
      <c r="HUM109"/>
      <c r="HUN109"/>
      <c r="HUO109"/>
      <c r="HUP109"/>
      <c r="HUQ109"/>
      <c r="HUR109"/>
      <c r="HUS109"/>
      <c r="HUT109"/>
      <c r="HUU109"/>
      <c r="HUV109"/>
      <c r="HUW109"/>
      <c r="HUX109"/>
      <c r="HUY109"/>
      <c r="HUZ109"/>
      <c r="HVA109"/>
      <c r="HVB109"/>
      <c r="HVC109"/>
      <c r="HVD109"/>
      <c r="HVE109"/>
      <c r="HVF109"/>
      <c r="HVG109"/>
      <c r="HVH109"/>
      <c r="HVI109"/>
      <c r="HVJ109"/>
      <c r="HVK109"/>
      <c r="HVL109"/>
      <c r="HVM109"/>
      <c r="HVN109"/>
      <c r="HVO109"/>
      <c r="HVP109"/>
      <c r="HVQ109"/>
      <c r="HVR109"/>
      <c r="HVS109"/>
      <c r="HVT109"/>
      <c r="HVU109"/>
      <c r="HVV109"/>
      <c r="HVW109"/>
      <c r="HVX109"/>
      <c r="HVY109"/>
      <c r="HVZ109"/>
      <c r="HWA109"/>
      <c r="HWB109"/>
      <c r="HWC109"/>
      <c r="HWD109"/>
      <c r="HWE109"/>
      <c r="HWF109"/>
      <c r="HWG109"/>
      <c r="HWH109"/>
      <c r="HWI109"/>
      <c r="HWJ109"/>
      <c r="HWK109"/>
      <c r="HWL109"/>
      <c r="HWM109"/>
      <c r="HWN109"/>
      <c r="HWO109"/>
      <c r="HWP109"/>
      <c r="HWQ109"/>
      <c r="HWR109"/>
      <c r="HWS109"/>
      <c r="HWT109"/>
      <c r="HWU109"/>
      <c r="HWV109"/>
      <c r="HWW109"/>
      <c r="HWX109"/>
      <c r="HWY109"/>
      <c r="HWZ109"/>
      <c r="HXA109"/>
      <c r="HXB109"/>
      <c r="HXC109"/>
      <c r="HXD109"/>
      <c r="HXE109"/>
      <c r="HXF109"/>
      <c r="HXG109"/>
      <c r="HXH109"/>
      <c r="HXI109"/>
      <c r="HXJ109"/>
      <c r="HXK109"/>
      <c r="HXL109"/>
      <c r="HXM109"/>
      <c r="HXN109"/>
      <c r="HXO109"/>
      <c r="HXP109"/>
      <c r="HXQ109"/>
      <c r="HXR109"/>
      <c r="HXS109"/>
      <c r="HXT109"/>
      <c r="HXU109"/>
      <c r="HXV109"/>
      <c r="HXW109"/>
      <c r="HXX109"/>
      <c r="HXY109"/>
      <c r="HXZ109"/>
      <c r="HYA109"/>
      <c r="HYB109"/>
      <c r="HYC109"/>
      <c r="HYD109"/>
      <c r="HYE109"/>
      <c r="HYF109"/>
      <c r="HYG109"/>
      <c r="HYH109"/>
      <c r="HYI109"/>
      <c r="HYJ109"/>
      <c r="HYK109"/>
      <c r="HYL109"/>
      <c r="HYM109"/>
      <c r="HYN109"/>
      <c r="HYO109"/>
      <c r="HYP109"/>
      <c r="HYQ109"/>
      <c r="HYR109"/>
      <c r="HYS109"/>
      <c r="HYT109"/>
      <c r="HYU109"/>
      <c r="HYV109"/>
      <c r="HYW109"/>
      <c r="HYX109"/>
      <c r="HYY109"/>
      <c r="HYZ109"/>
      <c r="HZA109"/>
      <c r="HZB109"/>
      <c r="HZC109"/>
      <c r="HZD109"/>
      <c r="HZE109"/>
      <c r="HZF109"/>
      <c r="HZG109"/>
      <c r="HZH109"/>
      <c r="HZI109"/>
      <c r="HZJ109"/>
      <c r="HZK109"/>
      <c r="HZL109"/>
      <c r="HZM109"/>
      <c r="HZN109"/>
      <c r="HZO109"/>
      <c r="HZP109"/>
      <c r="HZQ109"/>
      <c r="HZR109"/>
      <c r="HZS109"/>
      <c r="HZT109"/>
      <c r="HZU109"/>
      <c r="HZV109"/>
      <c r="HZW109"/>
      <c r="HZX109"/>
      <c r="HZY109"/>
      <c r="HZZ109"/>
      <c r="IAA109"/>
      <c r="IAB109"/>
      <c r="IAC109"/>
      <c r="IAD109"/>
      <c r="IAE109"/>
      <c r="IAF109"/>
      <c r="IAG109"/>
      <c r="IAH109"/>
      <c r="IAI109"/>
      <c r="IAJ109"/>
      <c r="IAK109"/>
      <c r="IAL109"/>
      <c r="IAM109"/>
      <c r="IAN109"/>
      <c r="IAO109"/>
      <c r="IAP109"/>
      <c r="IAQ109"/>
      <c r="IAR109"/>
      <c r="IAS109"/>
      <c r="IAT109"/>
      <c r="IAU109"/>
      <c r="IAV109"/>
      <c r="IAW109"/>
      <c r="IAX109"/>
      <c r="IAY109"/>
      <c r="IAZ109"/>
      <c r="IBA109"/>
      <c r="IBB109"/>
      <c r="IBC109"/>
      <c r="IBD109"/>
      <c r="IBE109"/>
      <c r="IBF109"/>
      <c r="IBG109"/>
      <c r="IBH109"/>
      <c r="IBI109"/>
      <c r="IBJ109"/>
      <c r="IBK109"/>
      <c r="IBL109"/>
      <c r="IBM109"/>
      <c r="IBN109"/>
      <c r="IBO109"/>
      <c r="IBP109"/>
      <c r="IBQ109"/>
      <c r="IBR109"/>
      <c r="IBS109"/>
      <c r="IBT109"/>
      <c r="IBU109"/>
      <c r="IBV109"/>
      <c r="IBW109"/>
      <c r="IBX109"/>
      <c r="IBY109"/>
      <c r="IBZ109"/>
      <c r="ICA109"/>
      <c r="ICB109"/>
      <c r="ICC109"/>
      <c r="ICD109"/>
      <c r="ICE109"/>
      <c r="ICF109"/>
      <c r="ICG109"/>
      <c r="ICH109"/>
      <c r="ICI109"/>
      <c r="ICJ109"/>
      <c r="ICK109"/>
      <c r="ICL109"/>
      <c r="ICM109"/>
      <c r="ICN109"/>
      <c r="ICO109"/>
      <c r="ICP109"/>
      <c r="ICQ109"/>
      <c r="ICR109"/>
      <c r="ICS109"/>
      <c r="ICT109"/>
      <c r="ICU109"/>
      <c r="ICV109"/>
      <c r="ICW109"/>
      <c r="ICX109"/>
      <c r="ICY109"/>
      <c r="ICZ109"/>
      <c r="IDA109"/>
      <c r="IDB109"/>
      <c r="IDC109"/>
      <c r="IDD109"/>
      <c r="IDE109"/>
      <c r="IDF109"/>
      <c r="IDG109"/>
      <c r="IDH109"/>
      <c r="IDI109"/>
      <c r="IDJ109"/>
      <c r="IDK109"/>
      <c r="IDL109"/>
      <c r="IDM109"/>
      <c r="IDN109"/>
      <c r="IDO109"/>
      <c r="IDP109"/>
      <c r="IDQ109"/>
      <c r="IDR109"/>
      <c r="IDS109"/>
      <c r="IDT109"/>
      <c r="IDU109"/>
      <c r="IDV109"/>
      <c r="IDW109"/>
      <c r="IDX109"/>
      <c r="IDY109"/>
      <c r="IDZ109"/>
      <c r="IEA109"/>
      <c r="IEB109"/>
      <c r="IEC109"/>
      <c r="IED109"/>
      <c r="IEE109"/>
      <c r="IEF109"/>
      <c r="IEG109"/>
      <c r="IEH109"/>
      <c r="IEI109"/>
      <c r="IEJ109"/>
      <c r="IEK109"/>
      <c r="IEL109"/>
      <c r="IEM109"/>
      <c r="IEN109"/>
      <c r="IEO109"/>
      <c r="IEP109"/>
      <c r="IEQ109"/>
      <c r="IER109"/>
      <c r="IES109"/>
      <c r="IET109"/>
      <c r="IEU109"/>
      <c r="IEV109"/>
      <c r="IEW109"/>
      <c r="IEX109"/>
      <c r="IEY109"/>
      <c r="IEZ109"/>
      <c r="IFA109"/>
      <c r="IFB109"/>
      <c r="IFC109"/>
      <c r="IFD109"/>
      <c r="IFE109"/>
      <c r="IFF109"/>
      <c r="IFG109"/>
      <c r="IFH109"/>
      <c r="IFI109"/>
      <c r="IFJ109"/>
      <c r="IFK109"/>
      <c r="IFL109"/>
      <c r="IFM109"/>
      <c r="IFN109"/>
      <c r="IFO109"/>
      <c r="IFP109"/>
      <c r="IFQ109"/>
      <c r="IFR109"/>
      <c r="IFS109"/>
      <c r="IFT109"/>
      <c r="IFU109"/>
      <c r="IFV109"/>
      <c r="IFW109"/>
      <c r="IFX109"/>
      <c r="IFY109"/>
      <c r="IFZ109"/>
      <c r="IGA109"/>
      <c r="IGB109"/>
      <c r="IGC109"/>
      <c r="IGD109"/>
      <c r="IGE109"/>
      <c r="IGF109"/>
      <c r="IGG109"/>
      <c r="IGH109"/>
      <c r="IGI109"/>
      <c r="IGJ109"/>
      <c r="IGK109"/>
      <c r="IGL109"/>
      <c r="IGM109"/>
      <c r="IGN109"/>
      <c r="IGO109"/>
      <c r="IGP109"/>
      <c r="IGQ109"/>
      <c r="IGR109"/>
      <c r="IGS109"/>
      <c r="IGT109"/>
      <c r="IGU109"/>
      <c r="IGV109"/>
      <c r="IGW109"/>
      <c r="IGX109"/>
      <c r="IGY109"/>
      <c r="IGZ109"/>
      <c r="IHA109"/>
      <c r="IHB109"/>
      <c r="IHC109"/>
      <c r="IHD109"/>
      <c r="IHE109"/>
      <c r="IHF109"/>
      <c r="IHG109"/>
      <c r="IHH109"/>
      <c r="IHI109"/>
      <c r="IHJ109"/>
      <c r="IHK109"/>
      <c r="IHL109"/>
      <c r="IHM109"/>
      <c r="IHN109"/>
      <c r="IHO109"/>
      <c r="IHP109"/>
      <c r="IHQ109"/>
      <c r="IHR109"/>
      <c r="IHS109"/>
      <c r="IHT109"/>
      <c r="IHU109"/>
      <c r="IHV109"/>
      <c r="IHW109"/>
      <c r="IHX109"/>
      <c r="IHY109"/>
      <c r="IHZ109"/>
      <c r="IIA109"/>
      <c r="IIB109"/>
      <c r="IIC109"/>
      <c r="IID109"/>
      <c r="IIE109"/>
      <c r="IIF109"/>
      <c r="IIG109"/>
      <c r="IIH109"/>
      <c r="III109"/>
      <c r="IIJ109"/>
      <c r="IIK109"/>
      <c r="IIL109"/>
      <c r="IIM109"/>
      <c r="IIN109"/>
      <c r="IIO109"/>
      <c r="IIP109"/>
      <c r="IIQ109"/>
      <c r="IIR109"/>
      <c r="IIS109"/>
      <c r="IIT109"/>
      <c r="IIU109"/>
      <c r="IIV109"/>
      <c r="IIW109"/>
      <c r="IIX109"/>
      <c r="IIY109"/>
      <c r="IIZ109"/>
      <c r="IJA109"/>
      <c r="IJB109"/>
      <c r="IJC109"/>
      <c r="IJD109"/>
      <c r="IJE109"/>
      <c r="IJF109"/>
      <c r="IJG109"/>
      <c r="IJH109"/>
      <c r="IJI109"/>
      <c r="IJJ109"/>
      <c r="IJK109"/>
      <c r="IJL109"/>
      <c r="IJM109"/>
      <c r="IJN109"/>
      <c r="IJO109"/>
      <c r="IJP109"/>
      <c r="IJQ109"/>
      <c r="IJR109"/>
      <c r="IJS109"/>
      <c r="IJT109"/>
      <c r="IJU109"/>
      <c r="IJV109"/>
      <c r="IJW109"/>
      <c r="IJX109"/>
      <c r="IJY109"/>
      <c r="IJZ109"/>
      <c r="IKA109"/>
      <c r="IKB109"/>
      <c r="IKC109"/>
      <c r="IKD109"/>
      <c r="IKE109"/>
      <c r="IKF109"/>
      <c r="IKG109"/>
      <c r="IKH109"/>
      <c r="IKI109"/>
      <c r="IKJ109"/>
      <c r="IKK109"/>
      <c r="IKL109"/>
      <c r="IKM109"/>
      <c r="IKN109"/>
      <c r="IKO109"/>
      <c r="IKP109"/>
      <c r="IKQ109"/>
      <c r="IKR109"/>
      <c r="IKS109"/>
      <c r="IKT109"/>
      <c r="IKU109"/>
      <c r="IKV109"/>
      <c r="IKW109"/>
      <c r="IKX109"/>
      <c r="IKY109"/>
      <c r="IKZ109"/>
      <c r="ILA109"/>
      <c r="ILB109"/>
      <c r="ILC109"/>
      <c r="ILD109"/>
      <c r="ILE109"/>
      <c r="ILF109"/>
      <c r="ILG109"/>
      <c r="ILH109"/>
      <c r="ILI109"/>
      <c r="ILJ109"/>
      <c r="ILK109"/>
      <c r="ILL109"/>
      <c r="ILM109"/>
      <c r="ILN109"/>
      <c r="ILO109"/>
      <c r="ILP109"/>
      <c r="ILQ109"/>
      <c r="ILR109"/>
      <c r="ILS109"/>
      <c r="ILT109"/>
      <c r="ILU109"/>
      <c r="ILV109"/>
      <c r="ILW109"/>
      <c r="ILX109"/>
      <c r="ILY109"/>
      <c r="ILZ109"/>
      <c r="IMA109"/>
      <c r="IMB109"/>
      <c r="IMC109"/>
      <c r="IMD109"/>
      <c r="IME109"/>
      <c r="IMF109"/>
      <c r="IMG109"/>
      <c r="IMH109"/>
      <c r="IMI109"/>
      <c r="IMJ109"/>
      <c r="IMK109"/>
      <c r="IML109"/>
      <c r="IMM109"/>
      <c r="IMN109"/>
      <c r="IMO109"/>
      <c r="IMP109"/>
      <c r="IMQ109"/>
      <c r="IMR109"/>
      <c r="IMS109"/>
      <c r="IMT109"/>
      <c r="IMU109"/>
      <c r="IMV109"/>
      <c r="IMW109"/>
      <c r="IMX109"/>
      <c r="IMY109"/>
      <c r="IMZ109"/>
      <c r="INA109"/>
      <c r="INB109"/>
      <c r="INC109"/>
      <c r="IND109"/>
      <c r="INE109"/>
      <c r="INF109"/>
      <c r="ING109"/>
      <c r="INH109"/>
      <c r="INI109"/>
      <c r="INJ109"/>
      <c r="INK109"/>
      <c r="INL109"/>
      <c r="INM109"/>
      <c r="INN109"/>
      <c r="INO109"/>
      <c r="INP109"/>
      <c r="INQ109"/>
      <c r="INR109"/>
      <c r="INS109"/>
      <c r="INT109"/>
      <c r="INU109"/>
      <c r="INV109"/>
      <c r="INW109"/>
      <c r="INX109"/>
      <c r="INY109"/>
      <c r="INZ109"/>
      <c r="IOA109"/>
      <c r="IOB109"/>
      <c r="IOC109"/>
      <c r="IOD109"/>
      <c r="IOE109"/>
      <c r="IOF109"/>
      <c r="IOG109"/>
      <c r="IOH109"/>
      <c r="IOI109"/>
      <c r="IOJ109"/>
      <c r="IOK109"/>
      <c r="IOL109"/>
      <c r="IOM109"/>
      <c r="ION109"/>
      <c r="IOO109"/>
      <c r="IOP109"/>
      <c r="IOQ109"/>
      <c r="IOR109"/>
      <c r="IOS109"/>
      <c r="IOT109"/>
      <c r="IOU109"/>
      <c r="IOV109"/>
      <c r="IOW109"/>
      <c r="IOX109"/>
      <c r="IOY109"/>
      <c r="IOZ109"/>
      <c r="IPA109"/>
      <c r="IPB109"/>
      <c r="IPC109"/>
      <c r="IPD109"/>
      <c r="IPE109"/>
      <c r="IPF109"/>
      <c r="IPG109"/>
      <c r="IPH109"/>
      <c r="IPI109"/>
      <c r="IPJ109"/>
      <c r="IPK109"/>
      <c r="IPL109"/>
      <c r="IPM109"/>
      <c r="IPN109"/>
      <c r="IPO109"/>
      <c r="IPP109"/>
      <c r="IPQ109"/>
      <c r="IPR109"/>
      <c r="IPS109"/>
      <c r="IPT109"/>
      <c r="IPU109"/>
      <c r="IPV109"/>
      <c r="IPW109"/>
      <c r="IPX109"/>
      <c r="IPY109"/>
      <c r="IPZ109"/>
      <c r="IQA109"/>
      <c r="IQB109"/>
      <c r="IQC109"/>
      <c r="IQD109"/>
      <c r="IQE109"/>
      <c r="IQF109"/>
      <c r="IQG109"/>
      <c r="IQH109"/>
      <c r="IQI109"/>
      <c r="IQJ109"/>
      <c r="IQK109"/>
      <c r="IQL109"/>
      <c r="IQM109"/>
      <c r="IQN109"/>
      <c r="IQO109"/>
      <c r="IQP109"/>
      <c r="IQQ109"/>
      <c r="IQR109"/>
      <c r="IQS109"/>
      <c r="IQT109"/>
      <c r="IQU109"/>
      <c r="IQV109"/>
      <c r="IQW109"/>
      <c r="IQX109"/>
      <c r="IQY109"/>
      <c r="IQZ109"/>
      <c r="IRA109"/>
      <c r="IRB109"/>
      <c r="IRC109"/>
      <c r="IRD109"/>
      <c r="IRE109"/>
      <c r="IRF109"/>
      <c r="IRG109"/>
      <c r="IRH109"/>
      <c r="IRI109"/>
      <c r="IRJ109"/>
      <c r="IRK109"/>
      <c r="IRL109"/>
      <c r="IRM109"/>
      <c r="IRN109"/>
      <c r="IRO109"/>
      <c r="IRP109"/>
      <c r="IRQ109"/>
      <c r="IRR109"/>
      <c r="IRS109"/>
      <c r="IRT109"/>
      <c r="IRU109"/>
      <c r="IRV109"/>
      <c r="IRW109"/>
      <c r="IRX109"/>
      <c r="IRY109"/>
      <c r="IRZ109"/>
      <c r="ISA109"/>
      <c r="ISB109"/>
      <c r="ISC109"/>
      <c r="ISD109"/>
      <c r="ISE109"/>
      <c r="ISF109"/>
      <c r="ISG109"/>
      <c r="ISH109"/>
      <c r="ISI109"/>
      <c r="ISJ109"/>
      <c r="ISK109"/>
      <c r="ISL109"/>
      <c r="ISM109"/>
      <c r="ISN109"/>
      <c r="ISO109"/>
      <c r="ISP109"/>
      <c r="ISQ109"/>
      <c r="ISR109"/>
      <c r="ISS109"/>
      <c r="IST109"/>
      <c r="ISU109"/>
      <c r="ISV109"/>
      <c r="ISW109"/>
      <c r="ISX109"/>
      <c r="ISY109"/>
      <c r="ISZ109"/>
      <c r="ITA109"/>
      <c r="ITB109"/>
      <c r="ITC109"/>
      <c r="ITD109"/>
      <c r="ITE109"/>
      <c r="ITF109"/>
      <c r="ITG109"/>
      <c r="ITH109"/>
      <c r="ITI109"/>
      <c r="ITJ109"/>
      <c r="ITK109"/>
      <c r="ITL109"/>
      <c r="ITM109"/>
      <c r="ITN109"/>
      <c r="ITO109"/>
      <c r="ITP109"/>
      <c r="ITQ109"/>
      <c r="ITR109"/>
      <c r="ITS109"/>
      <c r="ITT109"/>
      <c r="ITU109"/>
      <c r="ITV109"/>
      <c r="ITW109"/>
      <c r="ITX109"/>
      <c r="ITY109"/>
      <c r="ITZ109"/>
      <c r="IUA109"/>
      <c r="IUB109"/>
      <c r="IUC109"/>
      <c r="IUD109"/>
      <c r="IUE109"/>
      <c r="IUF109"/>
      <c r="IUG109"/>
      <c r="IUH109"/>
      <c r="IUI109"/>
      <c r="IUJ109"/>
      <c r="IUK109"/>
      <c r="IUL109"/>
      <c r="IUM109"/>
      <c r="IUN109"/>
      <c r="IUO109"/>
      <c r="IUP109"/>
      <c r="IUQ109"/>
      <c r="IUR109"/>
      <c r="IUS109"/>
      <c r="IUT109"/>
      <c r="IUU109"/>
      <c r="IUV109"/>
      <c r="IUW109"/>
      <c r="IUX109"/>
      <c r="IUY109"/>
      <c r="IUZ109"/>
      <c r="IVA109"/>
      <c r="IVB109"/>
      <c r="IVC109"/>
      <c r="IVD109"/>
      <c r="IVE109"/>
      <c r="IVF109"/>
      <c r="IVG109"/>
      <c r="IVH109"/>
      <c r="IVI109"/>
      <c r="IVJ109"/>
      <c r="IVK109"/>
      <c r="IVL109"/>
      <c r="IVM109"/>
      <c r="IVN109"/>
      <c r="IVO109"/>
      <c r="IVP109"/>
      <c r="IVQ109"/>
      <c r="IVR109"/>
      <c r="IVS109"/>
      <c r="IVT109"/>
      <c r="IVU109"/>
      <c r="IVV109"/>
      <c r="IVW109"/>
      <c r="IVX109"/>
      <c r="IVY109"/>
      <c r="IVZ109"/>
      <c r="IWA109"/>
      <c r="IWB109"/>
      <c r="IWC109"/>
      <c r="IWD109"/>
      <c r="IWE109"/>
      <c r="IWF109"/>
      <c r="IWG109"/>
      <c r="IWH109"/>
      <c r="IWI109"/>
      <c r="IWJ109"/>
      <c r="IWK109"/>
      <c r="IWL109"/>
      <c r="IWM109"/>
      <c r="IWN109"/>
      <c r="IWO109"/>
      <c r="IWP109"/>
      <c r="IWQ109"/>
      <c r="IWR109"/>
      <c r="IWS109"/>
      <c r="IWT109"/>
      <c r="IWU109"/>
      <c r="IWV109"/>
      <c r="IWW109"/>
      <c r="IWX109"/>
      <c r="IWY109"/>
      <c r="IWZ109"/>
      <c r="IXA109"/>
      <c r="IXB109"/>
      <c r="IXC109"/>
      <c r="IXD109"/>
      <c r="IXE109"/>
      <c r="IXF109"/>
      <c r="IXG109"/>
      <c r="IXH109"/>
      <c r="IXI109"/>
      <c r="IXJ109"/>
      <c r="IXK109"/>
      <c r="IXL109"/>
      <c r="IXM109"/>
      <c r="IXN109"/>
      <c r="IXO109"/>
      <c r="IXP109"/>
      <c r="IXQ109"/>
      <c r="IXR109"/>
      <c r="IXS109"/>
      <c r="IXT109"/>
      <c r="IXU109"/>
      <c r="IXV109"/>
      <c r="IXW109"/>
      <c r="IXX109"/>
      <c r="IXY109"/>
      <c r="IXZ109"/>
      <c r="IYA109"/>
      <c r="IYB109"/>
      <c r="IYC109"/>
      <c r="IYD109"/>
      <c r="IYE109"/>
      <c r="IYF109"/>
      <c r="IYG109"/>
      <c r="IYH109"/>
      <c r="IYI109"/>
      <c r="IYJ109"/>
      <c r="IYK109"/>
      <c r="IYL109"/>
      <c r="IYM109"/>
      <c r="IYN109"/>
      <c r="IYO109"/>
      <c r="IYP109"/>
      <c r="IYQ109"/>
      <c r="IYR109"/>
      <c r="IYS109"/>
      <c r="IYT109"/>
      <c r="IYU109"/>
      <c r="IYV109"/>
      <c r="IYW109"/>
      <c r="IYX109"/>
      <c r="IYY109"/>
      <c r="IYZ109"/>
      <c r="IZA109"/>
      <c r="IZB109"/>
      <c r="IZC109"/>
      <c r="IZD109"/>
      <c r="IZE109"/>
      <c r="IZF109"/>
      <c r="IZG109"/>
      <c r="IZH109"/>
      <c r="IZI109"/>
      <c r="IZJ109"/>
      <c r="IZK109"/>
      <c r="IZL109"/>
      <c r="IZM109"/>
      <c r="IZN109"/>
      <c r="IZO109"/>
      <c r="IZP109"/>
      <c r="IZQ109"/>
      <c r="IZR109"/>
      <c r="IZS109"/>
      <c r="IZT109"/>
      <c r="IZU109"/>
      <c r="IZV109"/>
      <c r="IZW109"/>
      <c r="IZX109"/>
      <c r="IZY109"/>
      <c r="IZZ109"/>
      <c r="JAA109"/>
      <c r="JAB109"/>
      <c r="JAC109"/>
      <c r="JAD109"/>
      <c r="JAE109"/>
      <c r="JAF109"/>
      <c r="JAG109"/>
      <c r="JAH109"/>
      <c r="JAI109"/>
      <c r="JAJ109"/>
      <c r="JAK109"/>
      <c r="JAL109"/>
      <c r="JAM109"/>
      <c r="JAN109"/>
      <c r="JAO109"/>
      <c r="JAP109"/>
      <c r="JAQ109"/>
      <c r="JAR109"/>
      <c r="JAS109"/>
      <c r="JAT109"/>
      <c r="JAU109"/>
      <c r="JAV109"/>
      <c r="JAW109"/>
      <c r="JAX109"/>
      <c r="JAY109"/>
      <c r="JAZ109"/>
      <c r="JBA109"/>
      <c r="JBB109"/>
      <c r="JBC109"/>
      <c r="JBD109"/>
      <c r="JBE109"/>
      <c r="JBF109"/>
      <c r="JBG109"/>
      <c r="JBH109"/>
      <c r="JBI109"/>
      <c r="JBJ109"/>
      <c r="JBK109"/>
      <c r="JBL109"/>
      <c r="JBM109"/>
      <c r="JBN109"/>
      <c r="JBO109"/>
      <c r="JBP109"/>
      <c r="JBQ109"/>
      <c r="JBR109"/>
      <c r="JBS109"/>
      <c r="JBT109"/>
      <c r="JBU109"/>
      <c r="JBV109"/>
      <c r="JBW109"/>
      <c r="JBX109"/>
      <c r="JBY109"/>
      <c r="JBZ109"/>
      <c r="JCA109"/>
      <c r="JCB109"/>
      <c r="JCC109"/>
      <c r="JCD109"/>
      <c r="JCE109"/>
      <c r="JCF109"/>
      <c r="JCG109"/>
      <c r="JCH109"/>
      <c r="JCI109"/>
      <c r="JCJ109"/>
      <c r="JCK109"/>
      <c r="JCL109"/>
      <c r="JCM109"/>
      <c r="JCN109"/>
      <c r="JCO109"/>
      <c r="JCP109"/>
      <c r="JCQ109"/>
      <c r="JCR109"/>
      <c r="JCS109"/>
      <c r="JCT109"/>
      <c r="JCU109"/>
      <c r="JCV109"/>
      <c r="JCW109"/>
      <c r="JCX109"/>
      <c r="JCY109"/>
      <c r="JCZ109"/>
      <c r="JDA109"/>
      <c r="JDB109"/>
      <c r="JDC109"/>
      <c r="JDD109"/>
      <c r="JDE109"/>
      <c r="JDF109"/>
      <c r="JDG109"/>
      <c r="JDH109"/>
      <c r="JDI109"/>
      <c r="JDJ109"/>
      <c r="JDK109"/>
      <c r="JDL109"/>
      <c r="JDM109"/>
      <c r="JDN109"/>
      <c r="JDO109"/>
      <c r="JDP109"/>
      <c r="JDQ109"/>
      <c r="JDR109"/>
      <c r="JDS109"/>
      <c r="JDT109"/>
      <c r="JDU109"/>
      <c r="JDV109"/>
      <c r="JDW109"/>
      <c r="JDX109"/>
      <c r="JDY109"/>
      <c r="JDZ109"/>
      <c r="JEA109"/>
      <c r="JEB109"/>
      <c r="JEC109"/>
      <c r="JED109"/>
      <c r="JEE109"/>
      <c r="JEF109"/>
      <c r="JEG109"/>
      <c r="JEH109"/>
      <c r="JEI109"/>
      <c r="JEJ109"/>
      <c r="JEK109"/>
      <c r="JEL109"/>
      <c r="JEM109"/>
      <c r="JEN109"/>
      <c r="JEO109"/>
      <c r="JEP109"/>
      <c r="JEQ109"/>
      <c r="JER109"/>
      <c r="JES109"/>
      <c r="JET109"/>
      <c r="JEU109"/>
      <c r="JEV109"/>
      <c r="JEW109"/>
      <c r="JEX109"/>
      <c r="JEY109"/>
      <c r="JEZ109"/>
      <c r="JFA109"/>
      <c r="JFB109"/>
      <c r="JFC109"/>
      <c r="JFD109"/>
      <c r="JFE109"/>
      <c r="JFF109"/>
      <c r="JFG109"/>
      <c r="JFH109"/>
      <c r="JFI109"/>
      <c r="JFJ109"/>
      <c r="JFK109"/>
      <c r="JFL109"/>
      <c r="JFM109"/>
      <c r="JFN109"/>
      <c r="JFO109"/>
      <c r="JFP109"/>
      <c r="JFQ109"/>
      <c r="JFR109"/>
      <c r="JFS109"/>
      <c r="JFT109"/>
      <c r="JFU109"/>
      <c r="JFV109"/>
      <c r="JFW109"/>
      <c r="JFX109"/>
      <c r="JFY109"/>
      <c r="JFZ109"/>
      <c r="JGA109"/>
      <c r="JGB109"/>
      <c r="JGC109"/>
      <c r="JGD109"/>
      <c r="JGE109"/>
      <c r="JGF109"/>
      <c r="JGG109"/>
      <c r="JGH109"/>
      <c r="JGI109"/>
      <c r="JGJ109"/>
      <c r="JGK109"/>
      <c r="JGL109"/>
      <c r="JGM109"/>
      <c r="JGN109"/>
      <c r="JGO109"/>
      <c r="JGP109"/>
      <c r="JGQ109"/>
      <c r="JGR109"/>
      <c r="JGS109"/>
      <c r="JGT109"/>
      <c r="JGU109"/>
      <c r="JGV109"/>
      <c r="JGW109"/>
      <c r="JGX109"/>
      <c r="JGY109"/>
      <c r="JGZ109"/>
      <c r="JHA109"/>
      <c r="JHB109"/>
      <c r="JHC109"/>
      <c r="JHD109"/>
      <c r="JHE109"/>
      <c r="JHF109"/>
      <c r="JHG109"/>
      <c r="JHH109"/>
      <c r="JHI109"/>
      <c r="JHJ109"/>
      <c r="JHK109"/>
      <c r="JHL109"/>
      <c r="JHM109"/>
      <c r="JHN109"/>
      <c r="JHO109"/>
      <c r="JHP109"/>
      <c r="JHQ109"/>
      <c r="JHR109"/>
      <c r="JHS109"/>
      <c r="JHT109"/>
      <c r="JHU109"/>
      <c r="JHV109"/>
      <c r="JHW109"/>
      <c r="JHX109"/>
      <c r="JHY109"/>
      <c r="JHZ109"/>
      <c r="JIA109"/>
      <c r="JIB109"/>
      <c r="JIC109"/>
      <c r="JID109"/>
      <c r="JIE109"/>
      <c r="JIF109"/>
      <c r="JIG109"/>
      <c r="JIH109"/>
      <c r="JII109"/>
      <c r="JIJ109"/>
      <c r="JIK109"/>
      <c r="JIL109"/>
      <c r="JIM109"/>
      <c r="JIN109"/>
      <c r="JIO109"/>
      <c r="JIP109"/>
      <c r="JIQ109"/>
      <c r="JIR109"/>
      <c r="JIS109"/>
      <c r="JIT109"/>
      <c r="JIU109"/>
      <c r="JIV109"/>
      <c r="JIW109"/>
      <c r="JIX109"/>
      <c r="JIY109"/>
      <c r="JIZ109"/>
      <c r="JJA109"/>
      <c r="JJB109"/>
      <c r="JJC109"/>
      <c r="JJD109"/>
      <c r="JJE109"/>
      <c r="JJF109"/>
      <c r="JJG109"/>
      <c r="JJH109"/>
      <c r="JJI109"/>
      <c r="JJJ109"/>
      <c r="JJK109"/>
      <c r="JJL109"/>
      <c r="JJM109"/>
      <c r="JJN109"/>
      <c r="JJO109"/>
      <c r="JJP109"/>
      <c r="JJQ109"/>
      <c r="JJR109"/>
      <c r="JJS109"/>
      <c r="JJT109"/>
      <c r="JJU109"/>
      <c r="JJV109"/>
      <c r="JJW109"/>
      <c r="JJX109"/>
      <c r="JJY109"/>
      <c r="JJZ109"/>
      <c r="JKA109"/>
      <c r="JKB109"/>
      <c r="JKC109"/>
      <c r="JKD109"/>
      <c r="JKE109"/>
      <c r="JKF109"/>
      <c r="JKG109"/>
      <c r="JKH109"/>
      <c r="JKI109"/>
      <c r="JKJ109"/>
      <c r="JKK109"/>
      <c r="JKL109"/>
      <c r="JKM109"/>
      <c r="JKN109"/>
      <c r="JKO109"/>
      <c r="JKP109"/>
      <c r="JKQ109"/>
      <c r="JKR109"/>
      <c r="JKS109"/>
      <c r="JKT109"/>
      <c r="JKU109"/>
      <c r="JKV109"/>
      <c r="JKW109"/>
      <c r="JKX109"/>
      <c r="JKY109"/>
      <c r="JKZ109"/>
      <c r="JLA109"/>
      <c r="JLB109"/>
      <c r="JLC109"/>
      <c r="JLD109"/>
      <c r="JLE109"/>
      <c r="JLF109"/>
      <c r="JLG109"/>
      <c r="JLH109"/>
      <c r="JLI109"/>
      <c r="JLJ109"/>
      <c r="JLK109"/>
      <c r="JLL109"/>
      <c r="JLM109"/>
      <c r="JLN109"/>
      <c r="JLO109"/>
      <c r="JLP109"/>
      <c r="JLQ109"/>
      <c r="JLR109"/>
      <c r="JLS109"/>
      <c r="JLT109"/>
      <c r="JLU109"/>
      <c r="JLV109"/>
      <c r="JLW109"/>
      <c r="JLX109"/>
      <c r="JLY109"/>
      <c r="JLZ109"/>
      <c r="JMA109"/>
      <c r="JMB109"/>
      <c r="JMC109"/>
      <c r="JMD109"/>
      <c r="JME109"/>
      <c r="JMF109"/>
      <c r="JMG109"/>
      <c r="JMH109"/>
      <c r="JMI109"/>
      <c r="JMJ109"/>
      <c r="JMK109"/>
      <c r="JML109"/>
      <c r="JMM109"/>
      <c r="JMN109"/>
      <c r="JMO109"/>
      <c r="JMP109"/>
      <c r="JMQ109"/>
      <c r="JMR109"/>
      <c r="JMS109"/>
      <c r="JMT109"/>
      <c r="JMU109"/>
      <c r="JMV109"/>
      <c r="JMW109"/>
      <c r="JMX109"/>
      <c r="JMY109"/>
      <c r="JMZ109"/>
      <c r="JNA109"/>
      <c r="JNB109"/>
      <c r="JNC109"/>
      <c r="JND109"/>
      <c r="JNE109"/>
      <c r="JNF109"/>
      <c r="JNG109"/>
      <c r="JNH109"/>
      <c r="JNI109"/>
      <c r="JNJ109"/>
      <c r="JNK109"/>
      <c r="JNL109"/>
      <c r="JNM109"/>
      <c r="JNN109"/>
      <c r="JNO109"/>
      <c r="JNP109"/>
      <c r="JNQ109"/>
      <c r="JNR109"/>
      <c r="JNS109"/>
      <c r="JNT109"/>
      <c r="JNU109"/>
      <c r="JNV109"/>
      <c r="JNW109"/>
      <c r="JNX109"/>
      <c r="JNY109"/>
      <c r="JNZ109"/>
      <c r="JOA109"/>
      <c r="JOB109"/>
      <c r="JOC109"/>
      <c r="JOD109"/>
      <c r="JOE109"/>
      <c r="JOF109"/>
      <c r="JOG109"/>
      <c r="JOH109"/>
      <c r="JOI109"/>
      <c r="JOJ109"/>
      <c r="JOK109"/>
      <c r="JOL109"/>
      <c r="JOM109"/>
      <c r="JON109"/>
      <c r="JOO109"/>
      <c r="JOP109"/>
      <c r="JOQ109"/>
      <c r="JOR109"/>
      <c r="JOS109"/>
      <c r="JOT109"/>
      <c r="JOU109"/>
      <c r="JOV109"/>
      <c r="JOW109"/>
      <c r="JOX109"/>
      <c r="JOY109"/>
      <c r="JOZ109"/>
      <c r="JPA109"/>
      <c r="JPB109"/>
      <c r="JPC109"/>
      <c r="JPD109"/>
      <c r="JPE109"/>
      <c r="JPF109"/>
      <c r="JPG109"/>
      <c r="JPH109"/>
      <c r="JPI109"/>
      <c r="JPJ109"/>
      <c r="JPK109"/>
      <c r="JPL109"/>
      <c r="JPM109"/>
      <c r="JPN109"/>
      <c r="JPO109"/>
      <c r="JPP109"/>
      <c r="JPQ109"/>
      <c r="JPR109"/>
      <c r="JPS109"/>
      <c r="JPT109"/>
      <c r="JPU109"/>
      <c r="JPV109"/>
      <c r="JPW109"/>
      <c r="JPX109"/>
      <c r="JPY109"/>
      <c r="JPZ109"/>
      <c r="JQA109"/>
      <c r="JQB109"/>
      <c r="JQC109"/>
      <c r="JQD109"/>
      <c r="JQE109"/>
      <c r="JQF109"/>
      <c r="JQG109"/>
      <c r="JQH109"/>
      <c r="JQI109"/>
      <c r="JQJ109"/>
      <c r="JQK109"/>
      <c r="JQL109"/>
      <c r="JQM109"/>
      <c r="JQN109"/>
      <c r="JQO109"/>
      <c r="JQP109"/>
      <c r="JQQ109"/>
      <c r="JQR109"/>
      <c r="JQS109"/>
      <c r="JQT109"/>
      <c r="JQU109"/>
      <c r="JQV109"/>
      <c r="JQW109"/>
      <c r="JQX109"/>
      <c r="JQY109"/>
      <c r="JQZ109"/>
      <c r="JRA109"/>
      <c r="JRB109"/>
      <c r="JRC109"/>
      <c r="JRD109"/>
      <c r="JRE109"/>
      <c r="JRF109"/>
      <c r="JRG109"/>
      <c r="JRH109"/>
      <c r="JRI109"/>
      <c r="JRJ109"/>
      <c r="JRK109"/>
      <c r="JRL109"/>
      <c r="JRM109"/>
      <c r="JRN109"/>
      <c r="JRO109"/>
      <c r="JRP109"/>
      <c r="JRQ109"/>
      <c r="JRR109"/>
      <c r="JRS109"/>
      <c r="JRT109"/>
      <c r="JRU109"/>
      <c r="JRV109"/>
      <c r="JRW109"/>
      <c r="JRX109"/>
      <c r="JRY109"/>
      <c r="JRZ109"/>
      <c r="JSA109"/>
      <c r="JSB109"/>
      <c r="JSC109"/>
      <c r="JSD109"/>
      <c r="JSE109"/>
      <c r="JSF109"/>
      <c r="JSG109"/>
      <c r="JSH109"/>
      <c r="JSI109"/>
      <c r="JSJ109"/>
      <c r="JSK109"/>
      <c r="JSL109"/>
      <c r="JSM109"/>
      <c r="JSN109"/>
      <c r="JSO109"/>
      <c r="JSP109"/>
      <c r="JSQ109"/>
      <c r="JSR109"/>
      <c r="JSS109"/>
      <c r="JST109"/>
      <c r="JSU109"/>
      <c r="JSV109"/>
      <c r="JSW109"/>
      <c r="JSX109"/>
      <c r="JSY109"/>
      <c r="JSZ109"/>
      <c r="JTA109"/>
      <c r="JTB109"/>
      <c r="JTC109"/>
      <c r="JTD109"/>
      <c r="JTE109"/>
      <c r="JTF109"/>
      <c r="JTG109"/>
      <c r="JTH109"/>
      <c r="JTI109"/>
      <c r="JTJ109"/>
      <c r="JTK109"/>
      <c r="JTL109"/>
      <c r="JTM109"/>
      <c r="JTN109"/>
      <c r="JTO109"/>
      <c r="JTP109"/>
      <c r="JTQ109"/>
      <c r="JTR109"/>
      <c r="JTS109"/>
      <c r="JTT109"/>
      <c r="JTU109"/>
      <c r="JTV109"/>
      <c r="JTW109"/>
      <c r="JTX109"/>
      <c r="JTY109"/>
      <c r="JTZ109"/>
      <c r="JUA109"/>
      <c r="JUB109"/>
      <c r="JUC109"/>
      <c r="JUD109"/>
      <c r="JUE109"/>
      <c r="JUF109"/>
      <c r="JUG109"/>
      <c r="JUH109"/>
      <c r="JUI109"/>
      <c r="JUJ109"/>
      <c r="JUK109"/>
      <c r="JUL109"/>
      <c r="JUM109"/>
      <c r="JUN109"/>
      <c r="JUO109"/>
      <c r="JUP109"/>
      <c r="JUQ109"/>
      <c r="JUR109"/>
      <c r="JUS109"/>
      <c r="JUT109"/>
      <c r="JUU109"/>
      <c r="JUV109"/>
      <c r="JUW109"/>
      <c r="JUX109"/>
      <c r="JUY109"/>
      <c r="JUZ109"/>
      <c r="JVA109"/>
      <c r="JVB109"/>
      <c r="JVC109"/>
      <c r="JVD109"/>
      <c r="JVE109"/>
      <c r="JVF109"/>
      <c r="JVG109"/>
      <c r="JVH109"/>
      <c r="JVI109"/>
      <c r="JVJ109"/>
      <c r="JVK109"/>
      <c r="JVL109"/>
      <c r="JVM109"/>
      <c r="JVN109"/>
      <c r="JVO109"/>
      <c r="JVP109"/>
      <c r="JVQ109"/>
      <c r="JVR109"/>
      <c r="JVS109"/>
      <c r="JVT109"/>
      <c r="JVU109"/>
      <c r="JVV109"/>
      <c r="JVW109"/>
      <c r="JVX109"/>
      <c r="JVY109"/>
      <c r="JVZ109"/>
      <c r="JWA109"/>
      <c r="JWB109"/>
      <c r="JWC109"/>
      <c r="JWD109"/>
      <c r="JWE109"/>
      <c r="JWF109"/>
      <c r="JWG109"/>
      <c r="JWH109"/>
      <c r="JWI109"/>
      <c r="JWJ109"/>
      <c r="JWK109"/>
      <c r="JWL109"/>
      <c r="JWM109"/>
      <c r="JWN109"/>
      <c r="JWO109"/>
      <c r="JWP109"/>
      <c r="JWQ109"/>
      <c r="JWR109"/>
      <c r="JWS109"/>
      <c r="JWT109"/>
      <c r="JWU109"/>
      <c r="JWV109"/>
      <c r="JWW109"/>
      <c r="JWX109"/>
      <c r="JWY109"/>
      <c r="JWZ109"/>
      <c r="JXA109"/>
      <c r="JXB109"/>
      <c r="JXC109"/>
      <c r="JXD109"/>
      <c r="JXE109"/>
      <c r="JXF109"/>
      <c r="JXG109"/>
      <c r="JXH109"/>
      <c r="JXI109"/>
      <c r="JXJ109"/>
      <c r="JXK109"/>
      <c r="JXL109"/>
      <c r="JXM109"/>
      <c r="JXN109"/>
      <c r="JXO109"/>
      <c r="JXP109"/>
      <c r="JXQ109"/>
      <c r="JXR109"/>
      <c r="JXS109"/>
      <c r="JXT109"/>
      <c r="JXU109"/>
      <c r="JXV109"/>
      <c r="JXW109"/>
      <c r="JXX109"/>
      <c r="JXY109"/>
      <c r="JXZ109"/>
      <c r="JYA109"/>
      <c r="JYB109"/>
      <c r="JYC109"/>
      <c r="JYD109"/>
      <c r="JYE109"/>
      <c r="JYF109"/>
      <c r="JYG109"/>
      <c r="JYH109"/>
      <c r="JYI109"/>
      <c r="JYJ109"/>
      <c r="JYK109"/>
      <c r="JYL109"/>
      <c r="JYM109"/>
      <c r="JYN109"/>
      <c r="JYO109"/>
      <c r="JYP109"/>
      <c r="JYQ109"/>
      <c r="JYR109"/>
      <c r="JYS109"/>
      <c r="JYT109"/>
      <c r="JYU109"/>
      <c r="JYV109"/>
      <c r="JYW109"/>
      <c r="JYX109"/>
      <c r="JYY109"/>
      <c r="JYZ109"/>
      <c r="JZA109"/>
      <c r="JZB109"/>
      <c r="JZC109"/>
      <c r="JZD109"/>
      <c r="JZE109"/>
      <c r="JZF109"/>
      <c r="JZG109"/>
      <c r="JZH109"/>
      <c r="JZI109"/>
      <c r="JZJ109"/>
      <c r="JZK109"/>
      <c r="JZL109"/>
      <c r="JZM109"/>
      <c r="JZN109"/>
      <c r="JZO109"/>
      <c r="JZP109"/>
      <c r="JZQ109"/>
      <c r="JZR109"/>
      <c r="JZS109"/>
      <c r="JZT109"/>
      <c r="JZU109"/>
      <c r="JZV109"/>
      <c r="JZW109"/>
      <c r="JZX109"/>
      <c r="JZY109"/>
      <c r="JZZ109"/>
      <c r="KAA109"/>
      <c r="KAB109"/>
      <c r="KAC109"/>
      <c r="KAD109"/>
      <c r="KAE109"/>
      <c r="KAF109"/>
      <c r="KAG109"/>
      <c r="KAH109"/>
      <c r="KAI109"/>
      <c r="KAJ109"/>
      <c r="KAK109"/>
      <c r="KAL109"/>
      <c r="KAM109"/>
      <c r="KAN109"/>
      <c r="KAO109"/>
      <c r="KAP109"/>
      <c r="KAQ109"/>
      <c r="KAR109"/>
      <c r="KAS109"/>
      <c r="KAT109"/>
      <c r="KAU109"/>
      <c r="KAV109"/>
      <c r="KAW109"/>
      <c r="KAX109"/>
      <c r="KAY109"/>
      <c r="KAZ109"/>
      <c r="KBA109"/>
      <c r="KBB109"/>
      <c r="KBC109"/>
      <c r="KBD109"/>
      <c r="KBE109"/>
      <c r="KBF109"/>
      <c r="KBG109"/>
      <c r="KBH109"/>
      <c r="KBI109"/>
      <c r="KBJ109"/>
      <c r="KBK109"/>
      <c r="KBL109"/>
      <c r="KBM109"/>
      <c r="KBN109"/>
      <c r="KBO109"/>
      <c r="KBP109"/>
      <c r="KBQ109"/>
      <c r="KBR109"/>
      <c r="KBS109"/>
      <c r="KBT109"/>
      <c r="KBU109"/>
      <c r="KBV109"/>
      <c r="KBW109"/>
      <c r="KBX109"/>
      <c r="KBY109"/>
      <c r="KBZ109"/>
      <c r="KCA109"/>
      <c r="KCB109"/>
      <c r="KCC109"/>
      <c r="KCD109"/>
      <c r="KCE109"/>
      <c r="KCF109"/>
      <c r="KCG109"/>
      <c r="KCH109"/>
      <c r="KCI109"/>
      <c r="KCJ109"/>
      <c r="KCK109"/>
      <c r="KCL109"/>
      <c r="KCM109"/>
      <c r="KCN109"/>
      <c r="KCO109"/>
      <c r="KCP109"/>
      <c r="KCQ109"/>
      <c r="KCR109"/>
      <c r="KCS109"/>
      <c r="KCT109"/>
      <c r="KCU109"/>
      <c r="KCV109"/>
      <c r="KCW109"/>
      <c r="KCX109"/>
      <c r="KCY109"/>
      <c r="KCZ109"/>
      <c r="KDA109"/>
      <c r="KDB109"/>
      <c r="KDC109"/>
      <c r="KDD109"/>
      <c r="KDE109"/>
      <c r="KDF109"/>
      <c r="KDG109"/>
      <c r="KDH109"/>
      <c r="KDI109"/>
      <c r="KDJ109"/>
      <c r="KDK109"/>
      <c r="KDL109"/>
      <c r="KDM109"/>
      <c r="KDN109"/>
      <c r="KDO109"/>
      <c r="KDP109"/>
      <c r="KDQ109"/>
      <c r="KDR109"/>
      <c r="KDS109"/>
      <c r="KDT109"/>
      <c r="KDU109"/>
      <c r="KDV109"/>
      <c r="KDW109"/>
      <c r="KDX109"/>
      <c r="KDY109"/>
      <c r="KDZ109"/>
      <c r="KEA109"/>
      <c r="KEB109"/>
      <c r="KEC109"/>
      <c r="KED109"/>
      <c r="KEE109"/>
      <c r="KEF109"/>
      <c r="KEG109"/>
      <c r="KEH109"/>
      <c r="KEI109"/>
      <c r="KEJ109"/>
      <c r="KEK109"/>
      <c r="KEL109"/>
      <c r="KEM109"/>
      <c r="KEN109"/>
      <c r="KEO109"/>
      <c r="KEP109"/>
      <c r="KEQ109"/>
      <c r="KER109"/>
      <c r="KES109"/>
      <c r="KET109"/>
      <c r="KEU109"/>
      <c r="KEV109"/>
      <c r="KEW109"/>
      <c r="KEX109"/>
      <c r="KEY109"/>
      <c r="KEZ109"/>
      <c r="KFA109"/>
      <c r="KFB109"/>
      <c r="KFC109"/>
      <c r="KFD109"/>
      <c r="KFE109"/>
      <c r="KFF109"/>
      <c r="KFG109"/>
      <c r="KFH109"/>
      <c r="KFI109"/>
      <c r="KFJ109"/>
      <c r="KFK109"/>
      <c r="KFL109"/>
      <c r="KFM109"/>
      <c r="KFN109"/>
      <c r="KFO109"/>
      <c r="KFP109"/>
      <c r="KFQ109"/>
      <c r="KFR109"/>
      <c r="KFS109"/>
      <c r="KFT109"/>
      <c r="KFU109"/>
      <c r="KFV109"/>
      <c r="KFW109"/>
      <c r="KFX109"/>
      <c r="KFY109"/>
      <c r="KFZ109"/>
      <c r="KGA109"/>
      <c r="KGB109"/>
      <c r="KGC109"/>
      <c r="KGD109"/>
      <c r="KGE109"/>
      <c r="KGF109"/>
      <c r="KGG109"/>
      <c r="KGH109"/>
      <c r="KGI109"/>
      <c r="KGJ109"/>
      <c r="KGK109"/>
      <c r="KGL109"/>
      <c r="KGM109"/>
      <c r="KGN109"/>
      <c r="KGO109"/>
      <c r="KGP109"/>
      <c r="KGQ109"/>
      <c r="KGR109"/>
      <c r="KGS109"/>
      <c r="KGT109"/>
      <c r="KGU109"/>
      <c r="KGV109"/>
      <c r="KGW109"/>
      <c r="KGX109"/>
      <c r="KGY109"/>
      <c r="KGZ109"/>
      <c r="KHA109"/>
      <c r="KHB109"/>
      <c r="KHC109"/>
      <c r="KHD109"/>
      <c r="KHE109"/>
      <c r="KHF109"/>
      <c r="KHG109"/>
      <c r="KHH109"/>
      <c r="KHI109"/>
      <c r="KHJ109"/>
      <c r="KHK109"/>
      <c r="KHL109"/>
      <c r="KHM109"/>
      <c r="KHN109"/>
      <c r="KHO109"/>
      <c r="KHP109"/>
      <c r="KHQ109"/>
      <c r="KHR109"/>
      <c r="KHS109"/>
      <c r="KHT109"/>
      <c r="KHU109"/>
      <c r="KHV109"/>
      <c r="KHW109"/>
      <c r="KHX109"/>
      <c r="KHY109"/>
      <c r="KHZ109"/>
      <c r="KIA109"/>
      <c r="KIB109"/>
      <c r="KIC109"/>
      <c r="KID109"/>
      <c r="KIE109"/>
      <c r="KIF109"/>
      <c r="KIG109"/>
      <c r="KIH109"/>
      <c r="KII109"/>
      <c r="KIJ109"/>
      <c r="KIK109"/>
      <c r="KIL109"/>
      <c r="KIM109"/>
      <c r="KIN109"/>
      <c r="KIO109"/>
      <c r="KIP109"/>
      <c r="KIQ109"/>
      <c r="KIR109"/>
      <c r="KIS109"/>
      <c r="KIT109"/>
      <c r="KIU109"/>
      <c r="KIV109"/>
      <c r="KIW109"/>
      <c r="KIX109"/>
      <c r="KIY109"/>
      <c r="KIZ109"/>
      <c r="KJA109"/>
      <c r="KJB109"/>
      <c r="KJC109"/>
      <c r="KJD109"/>
      <c r="KJE109"/>
      <c r="KJF109"/>
      <c r="KJG109"/>
      <c r="KJH109"/>
      <c r="KJI109"/>
      <c r="KJJ109"/>
      <c r="KJK109"/>
      <c r="KJL109"/>
      <c r="KJM109"/>
      <c r="KJN109"/>
      <c r="KJO109"/>
      <c r="KJP109"/>
      <c r="KJQ109"/>
      <c r="KJR109"/>
      <c r="KJS109"/>
      <c r="KJT109"/>
      <c r="KJU109"/>
      <c r="KJV109"/>
      <c r="KJW109"/>
      <c r="KJX109"/>
      <c r="KJY109"/>
      <c r="KJZ109"/>
      <c r="KKA109"/>
      <c r="KKB109"/>
      <c r="KKC109"/>
      <c r="KKD109"/>
      <c r="KKE109"/>
      <c r="KKF109"/>
      <c r="KKG109"/>
      <c r="KKH109"/>
      <c r="KKI109"/>
      <c r="KKJ109"/>
      <c r="KKK109"/>
      <c r="KKL109"/>
      <c r="KKM109"/>
      <c r="KKN109"/>
      <c r="KKO109"/>
      <c r="KKP109"/>
      <c r="KKQ109"/>
      <c r="KKR109"/>
      <c r="KKS109"/>
      <c r="KKT109"/>
      <c r="KKU109"/>
      <c r="KKV109"/>
      <c r="KKW109"/>
      <c r="KKX109"/>
      <c r="KKY109"/>
      <c r="KKZ109"/>
      <c r="KLA109"/>
      <c r="KLB109"/>
      <c r="KLC109"/>
      <c r="KLD109"/>
      <c r="KLE109"/>
      <c r="KLF109"/>
      <c r="KLG109"/>
      <c r="KLH109"/>
      <c r="KLI109"/>
      <c r="KLJ109"/>
      <c r="KLK109"/>
      <c r="KLL109"/>
      <c r="KLM109"/>
      <c r="KLN109"/>
      <c r="KLO109"/>
      <c r="KLP109"/>
      <c r="KLQ109"/>
      <c r="KLR109"/>
      <c r="KLS109"/>
      <c r="KLT109"/>
      <c r="KLU109"/>
      <c r="KLV109"/>
      <c r="KLW109"/>
      <c r="KLX109"/>
      <c r="KLY109"/>
      <c r="KLZ109"/>
      <c r="KMA109"/>
      <c r="KMB109"/>
      <c r="KMC109"/>
      <c r="KMD109"/>
      <c r="KME109"/>
      <c r="KMF109"/>
      <c r="KMG109"/>
      <c r="KMH109"/>
      <c r="KMI109"/>
      <c r="KMJ109"/>
      <c r="KMK109"/>
      <c r="KML109"/>
      <c r="KMM109"/>
      <c r="KMN109"/>
      <c r="KMO109"/>
      <c r="KMP109"/>
      <c r="KMQ109"/>
      <c r="KMR109"/>
      <c r="KMS109"/>
      <c r="KMT109"/>
      <c r="KMU109"/>
      <c r="KMV109"/>
      <c r="KMW109"/>
      <c r="KMX109"/>
      <c r="KMY109"/>
      <c r="KMZ109"/>
      <c r="KNA109"/>
      <c r="KNB109"/>
      <c r="KNC109"/>
      <c r="KND109"/>
      <c r="KNE109"/>
      <c r="KNF109"/>
      <c r="KNG109"/>
      <c r="KNH109"/>
      <c r="KNI109"/>
      <c r="KNJ109"/>
      <c r="KNK109"/>
      <c r="KNL109"/>
      <c r="KNM109"/>
      <c r="KNN109"/>
      <c r="KNO109"/>
      <c r="KNP109"/>
      <c r="KNQ109"/>
      <c r="KNR109"/>
      <c r="KNS109"/>
      <c r="KNT109"/>
      <c r="KNU109"/>
      <c r="KNV109"/>
      <c r="KNW109"/>
      <c r="KNX109"/>
      <c r="KNY109"/>
      <c r="KNZ109"/>
      <c r="KOA109"/>
      <c r="KOB109"/>
      <c r="KOC109"/>
      <c r="KOD109"/>
      <c r="KOE109"/>
      <c r="KOF109"/>
      <c r="KOG109"/>
      <c r="KOH109"/>
      <c r="KOI109"/>
      <c r="KOJ109"/>
      <c r="KOK109"/>
      <c r="KOL109"/>
      <c r="KOM109"/>
      <c r="KON109"/>
      <c r="KOO109"/>
      <c r="KOP109"/>
      <c r="KOQ109"/>
      <c r="KOR109"/>
      <c r="KOS109"/>
      <c r="KOT109"/>
      <c r="KOU109"/>
      <c r="KOV109"/>
      <c r="KOW109"/>
      <c r="KOX109"/>
      <c r="KOY109"/>
      <c r="KOZ109"/>
      <c r="KPA109"/>
      <c r="KPB109"/>
      <c r="KPC109"/>
      <c r="KPD109"/>
      <c r="KPE109"/>
      <c r="KPF109"/>
      <c r="KPG109"/>
      <c r="KPH109"/>
      <c r="KPI109"/>
      <c r="KPJ109"/>
      <c r="KPK109"/>
      <c r="KPL109"/>
      <c r="KPM109"/>
      <c r="KPN109"/>
      <c r="KPO109"/>
      <c r="KPP109"/>
      <c r="KPQ109"/>
      <c r="KPR109"/>
      <c r="KPS109"/>
      <c r="KPT109"/>
      <c r="KPU109"/>
      <c r="KPV109"/>
      <c r="KPW109"/>
      <c r="KPX109"/>
      <c r="KPY109"/>
      <c r="KPZ109"/>
      <c r="KQA109"/>
      <c r="KQB109"/>
      <c r="KQC109"/>
      <c r="KQD109"/>
      <c r="KQE109"/>
      <c r="KQF109"/>
      <c r="KQG109"/>
      <c r="KQH109"/>
      <c r="KQI109"/>
      <c r="KQJ109"/>
      <c r="KQK109"/>
      <c r="KQL109"/>
      <c r="KQM109"/>
      <c r="KQN109"/>
      <c r="KQO109"/>
      <c r="KQP109"/>
      <c r="KQQ109"/>
      <c r="KQR109"/>
      <c r="KQS109"/>
      <c r="KQT109"/>
      <c r="KQU109"/>
      <c r="KQV109"/>
      <c r="KQW109"/>
      <c r="KQX109"/>
      <c r="KQY109"/>
      <c r="KQZ109"/>
      <c r="KRA109"/>
      <c r="KRB109"/>
      <c r="KRC109"/>
      <c r="KRD109"/>
      <c r="KRE109"/>
      <c r="KRF109"/>
      <c r="KRG109"/>
      <c r="KRH109"/>
      <c r="KRI109"/>
      <c r="KRJ109"/>
      <c r="KRK109"/>
      <c r="KRL109"/>
      <c r="KRM109"/>
      <c r="KRN109"/>
      <c r="KRO109"/>
      <c r="KRP109"/>
      <c r="KRQ109"/>
      <c r="KRR109"/>
      <c r="KRS109"/>
      <c r="KRT109"/>
      <c r="KRU109"/>
      <c r="KRV109"/>
      <c r="KRW109"/>
      <c r="KRX109"/>
      <c r="KRY109"/>
      <c r="KRZ109"/>
      <c r="KSA109"/>
      <c r="KSB109"/>
      <c r="KSC109"/>
      <c r="KSD109"/>
      <c r="KSE109"/>
      <c r="KSF109"/>
      <c r="KSG109"/>
      <c r="KSH109"/>
      <c r="KSI109"/>
      <c r="KSJ109"/>
      <c r="KSK109"/>
      <c r="KSL109"/>
      <c r="KSM109"/>
      <c r="KSN109"/>
      <c r="KSO109"/>
      <c r="KSP109"/>
      <c r="KSQ109"/>
      <c r="KSR109"/>
      <c r="KSS109"/>
      <c r="KST109"/>
      <c r="KSU109"/>
      <c r="KSV109"/>
      <c r="KSW109"/>
      <c r="KSX109"/>
      <c r="KSY109"/>
      <c r="KSZ109"/>
      <c r="KTA109"/>
      <c r="KTB109"/>
      <c r="KTC109"/>
      <c r="KTD109"/>
      <c r="KTE109"/>
      <c r="KTF109"/>
      <c r="KTG109"/>
      <c r="KTH109"/>
      <c r="KTI109"/>
      <c r="KTJ109"/>
      <c r="KTK109"/>
      <c r="KTL109"/>
      <c r="KTM109"/>
      <c r="KTN109"/>
      <c r="KTO109"/>
      <c r="KTP109"/>
      <c r="KTQ109"/>
      <c r="KTR109"/>
      <c r="KTS109"/>
      <c r="KTT109"/>
      <c r="KTU109"/>
      <c r="KTV109"/>
      <c r="KTW109"/>
      <c r="KTX109"/>
      <c r="KTY109"/>
      <c r="KTZ109"/>
      <c r="KUA109"/>
      <c r="KUB109"/>
      <c r="KUC109"/>
      <c r="KUD109"/>
      <c r="KUE109"/>
      <c r="KUF109"/>
      <c r="KUG109"/>
      <c r="KUH109"/>
      <c r="KUI109"/>
      <c r="KUJ109"/>
      <c r="KUK109"/>
      <c r="KUL109"/>
      <c r="KUM109"/>
      <c r="KUN109"/>
      <c r="KUO109"/>
      <c r="KUP109"/>
      <c r="KUQ109"/>
      <c r="KUR109"/>
      <c r="KUS109"/>
      <c r="KUT109"/>
      <c r="KUU109"/>
      <c r="KUV109"/>
      <c r="KUW109"/>
      <c r="KUX109"/>
      <c r="KUY109"/>
      <c r="KUZ109"/>
      <c r="KVA109"/>
      <c r="KVB109"/>
      <c r="KVC109"/>
      <c r="KVD109"/>
      <c r="KVE109"/>
      <c r="KVF109"/>
      <c r="KVG109"/>
      <c r="KVH109"/>
      <c r="KVI109"/>
      <c r="KVJ109"/>
      <c r="KVK109"/>
      <c r="KVL109"/>
      <c r="KVM109"/>
      <c r="KVN109"/>
      <c r="KVO109"/>
      <c r="KVP109"/>
      <c r="KVQ109"/>
      <c r="KVR109"/>
      <c r="KVS109"/>
      <c r="KVT109"/>
      <c r="KVU109"/>
      <c r="KVV109"/>
      <c r="KVW109"/>
      <c r="KVX109"/>
      <c r="KVY109"/>
      <c r="KVZ109"/>
      <c r="KWA109"/>
      <c r="KWB109"/>
      <c r="KWC109"/>
      <c r="KWD109"/>
      <c r="KWE109"/>
      <c r="KWF109"/>
      <c r="KWG109"/>
      <c r="KWH109"/>
      <c r="KWI109"/>
      <c r="KWJ109"/>
      <c r="KWK109"/>
      <c r="KWL109"/>
      <c r="KWM109"/>
      <c r="KWN109"/>
      <c r="KWO109"/>
      <c r="KWP109"/>
      <c r="KWQ109"/>
      <c r="KWR109"/>
      <c r="KWS109"/>
      <c r="KWT109"/>
      <c r="KWU109"/>
      <c r="KWV109"/>
      <c r="KWW109"/>
      <c r="KWX109"/>
      <c r="KWY109"/>
      <c r="KWZ109"/>
      <c r="KXA109"/>
      <c r="KXB109"/>
      <c r="KXC109"/>
      <c r="KXD109"/>
      <c r="KXE109"/>
      <c r="KXF109"/>
      <c r="KXG109"/>
      <c r="KXH109"/>
      <c r="KXI109"/>
      <c r="KXJ109"/>
      <c r="KXK109"/>
      <c r="KXL109"/>
      <c r="KXM109"/>
      <c r="KXN109"/>
      <c r="KXO109"/>
      <c r="KXP109"/>
      <c r="KXQ109"/>
      <c r="KXR109"/>
      <c r="KXS109"/>
      <c r="KXT109"/>
      <c r="KXU109"/>
      <c r="KXV109"/>
      <c r="KXW109"/>
      <c r="KXX109"/>
      <c r="KXY109"/>
      <c r="KXZ109"/>
      <c r="KYA109"/>
      <c r="KYB109"/>
      <c r="KYC109"/>
      <c r="KYD109"/>
      <c r="KYE109"/>
      <c r="KYF109"/>
      <c r="KYG109"/>
      <c r="KYH109"/>
      <c r="KYI109"/>
      <c r="KYJ109"/>
      <c r="KYK109"/>
      <c r="KYL109"/>
      <c r="KYM109"/>
      <c r="KYN109"/>
      <c r="KYO109"/>
      <c r="KYP109"/>
      <c r="KYQ109"/>
      <c r="KYR109"/>
      <c r="KYS109"/>
      <c r="KYT109"/>
      <c r="KYU109"/>
      <c r="KYV109"/>
      <c r="KYW109"/>
      <c r="KYX109"/>
      <c r="KYY109"/>
      <c r="KYZ109"/>
      <c r="KZA109"/>
      <c r="KZB109"/>
      <c r="KZC109"/>
      <c r="KZD109"/>
      <c r="KZE109"/>
      <c r="KZF109"/>
      <c r="KZG109"/>
      <c r="KZH109"/>
      <c r="KZI109"/>
      <c r="KZJ109"/>
      <c r="KZK109"/>
      <c r="KZL109"/>
      <c r="KZM109"/>
      <c r="KZN109"/>
      <c r="KZO109"/>
      <c r="KZP109"/>
      <c r="KZQ109"/>
      <c r="KZR109"/>
      <c r="KZS109"/>
      <c r="KZT109"/>
      <c r="KZU109"/>
      <c r="KZV109"/>
      <c r="KZW109"/>
      <c r="KZX109"/>
      <c r="KZY109"/>
      <c r="KZZ109"/>
      <c r="LAA109"/>
      <c r="LAB109"/>
      <c r="LAC109"/>
      <c r="LAD109"/>
      <c r="LAE109"/>
      <c r="LAF109"/>
      <c r="LAG109"/>
      <c r="LAH109"/>
      <c r="LAI109"/>
      <c r="LAJ109"/>
      <c r="LAK109"/>
      <c r="LAL109"/>
      <c r="LAM109"/>
      <c r="LAN109"/>
      <c r="LAO109"/>
      <c r="LAP109"/>
      <c r="LAQ109"/>
      <c r="LAR109"/>
      <c r="LAS109"/>
      <c r="LAT109"/>
      <c r="LAU109"/>
      <c r="LAV109"/>
      <c r="LAW109"/>
      <c r="LAX109"/>
      <c r="LAY109"/>
      <c r="LAZ109"/>
      <c r="LBA109"/>
      <c r="LBB109"/>
      <c r="LBC109"/>
      <c r="LBD109"/>
      <c r="LBE109"/>
      <c r="LBF109"/>
      <c r="LBG109"/>
      <c r="LBH109"/>
      <c r="LBI109"/>
      <c r="LBJ109"/>
      <c r="LBK109"/>
      <c r="LBL109"/>
      <c r="LBM109"/>
      <c r="LBN109"/>
      <c r="LBO109"/>
      <c r="LBP109"/>
      <c r="LBQ109"/>
      <c r="LBR109"/>
      <c r="LBS109"/>
      <c r="LBT109"/>
      <c r="LBU109"/>
      <c r="LBV109"/>
      <c r="LBW109"/>
      <c r="LBX109"/>
      <c r="LBY109"/>
      <c r="LBZ109"/>
      <c r="LCA109"/>
      <c r="LCB109"/>
      <c r="LCC109"/>
      <c r="LCD109"/>
      <c r="LCE109"/>
      <c r="LCF109"/>
      <c r="LCG109"/>
      <c r="LCH109"/>
      <c r="LCI109"/>
      <c r="LCJ109"/>
      <c r="LCK109"/>
      <c r="LCL109"/>
      <c r="LCM109"/>
      <c r="LCN109"/>
      <c r="LCO109"/>
      <c r="LCP109"/>
      <c r="LCQ109"/>
      <c r="LCR109"/>
      <c r="LCS109"/>
      <c r="LCT109"/>
      <c r="LCU109"/>
      <c r="LCV109"/>
      <c r="LCW109"/>
      <c r="LCX109"/>
      <c r="LCY109"/>
      <c r="LCZ109"/>
      <c r="LDA109"/>
      <c r="LDB109"/>
      <c r="LDC109"/>
      <c r="LDD109"/>
      <c r="LDE109"/>
      <c r="LDF109"/>
      <c r="LDG109"/>
      <c r="LDH109"/>
      <c r="LDI109"/>
      <c r="LDJ109"/>
      <c r="LDK109"/>
      <c r="LDL109"/>
      <c r="LDM109"/>
      <c r="LDN109"/>
      <c r="LDO109"/>
      <c r="LDP109"/>
      <c r="LDQ109"/>
      <c r="LDR109"/>
      <c r="LDS109"/>
      <c r="LDT109"/>
      <c r="LDU109"/>
      <c r="LDV109"/>
      <c r="LDW109"/>
      <c r="LDX109"/>
      <c r="LDY109"/>
      <c r="LDZ109"/>
      <c r="LEA109"/>
      <c r="LEB109"/>
      <c r="LEC109"/>
      <c r="LED109"/>
      <c r="LEE109"/>
      <c r="LEF109"/>
      <c r="LEG109"/>
      <c r="LEH109"/>
      <c r="LEI109"/>
      <c r="LEJ109"/>
      <c r="LEK109"/>
      <c r="LEL109"/>
      <c r="LEM109"/>
      <c r="LEN109"/>
      <c r="LEO109"/>
      <c r="LEP109"/>
      <c r="LEQ109"/>
      <c r="LER109"/>
      <c r="LES109"/>
      <c r="LET109"/>
      <c r="LEU109"/>
      <c r="LEV109"/>
      <c r="LEW109"/>
      <c r="LEX109"/>
      <c r="LEY109"/>
      <c r="LEZ109"/>
      <c r="LFA109"/>
      <c r="LFB109"/>
      <c r="LFC109"/>
      <c r="LFD109"/>
      <c r="LFE109"/>
      <c r="LFF109"/>
      <c r="LFG109"/>
      <c r="LFH109"/>
      <c r="LFI109"/>
      <c r="LFJ109"/>
      <c r="LFK109"/>
      <c r="LFL109"/>
      <c r="LFM109"/>
      <c r="LFN109"/>
      <c r="LFO109"/>
      <c r="LFP109"/>
      <c r="LFQ109"/>
      <c r="LFR109"/>
      <c r="LFS109"/>
      <c r="LFT109"/>
      <c r="LFU109"/>
      <c r="LFV109"/>
      <c r="LFW109"/>
      <c r="LFX109"/>
      <c r="LFY109"/>
      <c r="LFZ109"/>
      <c r="LGA109"/>
      <c r="LGB109"/>
      <c r="LGC109"/>
      <c r="LGD109"/>
      <c r="LGE109"/>
      <c r="LGF109"/>
      <c r="LGG109"/>
      <c r="LGH109"/>
      <c r="LGI109"/>
      <c r="LGJ109"/>
      <c r="LGK109"/>
      <c r="LGL109"/>
      <c r="LGM109"/>
      <c r="LGN109"/>
      <c r="LGO109"/>
      <c r="LGP109"/>
      <c r="LGQ109"/>
      <c r="LGR109"/>
      <c r="LGS109"/>
      <c r="LGT109"/>
      <c r="LGU109"/>
      <c r="LGV109"/>
      <c r="LGW109"/>
      <c r="LGX109"/>
      <c r="LGY109"/>
      <c r="LGZ109"/>
      <c r="LHA109"/>
      <c r="LHB109"/>
      <c r="LHC109"/>
      <c r="LHD109"/>
      <c r="LHE109"/>
      <c r="LHF109"/>
      <c r="LHG109"/>
      <c r="LHH109"/>
      <c r="LHI109"/>
      <c r="LHJ109"/>
      <c r="LHK109"/>
      <c r="LHL109"/>
      <c r="LHM109"/>
      <c r="LHN109"/>
      <c r="LHO109"/>
      <c r="LHP109"/>
      <c r="LHQ109"/>
      <c r="LHR109"/>
      <c r="LHS109"/>
      <c r="LHT109"/>
      <c r="LHU109"/>
      <c r="LHV109"/>
      <c r="LHW109"/>
      <c r="LHX109"/>
      <c r="LHY109"/>
      <c r="LHZ109"/>
      <c r="LIA109"/>
      <c r="LIB109"/>
      <c r="LIC109"/>
      <c r="LID109"/>
      <c r="LIE109"/>
      <c r="LIF109"/>
      <c r="LIG109"/>
      <c r="LIH109"/>
      <c r="LII109"/>
      <c r="LIJ109"/>
      <c r="LIK109"/>
      <c r="LIL109"/>
      <c r="LIM109"/>
      <c r="LIN109"/>
      <c r="LIO109"/>
      <c r="LIP109"/>
      <c r="LIQ109"/>
      <c r="LIR109"/>
      <c r="LIS109"/>
      <c r="LIT109"/>
      <c r="LIU109"/>
      <c r="LIV109"/>
      <c r="LIW109"/>
      <c r="LIX109"/>
      <c r="LIY109"/>
      <c r="LIZ109"/>
      <c r="LJA109"/>
      <c r="LJB109"/>
      <c r="LJC109"/>
      <c r="LJD109"/>
      <c r="LJE109"/>
      <c r="LJF109"/>
      <c r="LJG109"/>
      <c r="LJH109"/>
      <c r="LJI109"/>
      <c r="LJJ109"/>
      <c r="LJK109"/>
      <c r="LJL109"/>
      <c r="LJM109"/>
      <c r="LJN109"/>
      <c r="LJO109"/>
      <c r="LJP109"/>
      <c r="LJQ109"/>
      <c r="LJR109"/>
      <c r="LJS109"/>
      <c r="LJT109"/>
      <c r="LJU109"/>
      <c r="LJV109"/>
      <c r="LJW109"/>
      <c r="LJX109"/>
      <c r="LJY109"/>
      <c r="LJZ109"/>
      <c r="LKA109"/>
      <c r="LKB109"/>
      <c r="LKC109"/>
      <c r="LKD109"/>
      <c r="LKE109"/>
      <c r="LKF109"/>
      <c r="LKG109"/>
      <c r="LKH109"/>
      <c r="LKI109"/>
      <c r="LKJ109"/>
      <c r="LKK109"/>
      <c r="LKL109"/>
      <c r="LKM109"/>
      <c r="LKN109"/>
      <c r="LKO109"/>
      <c r="LKP109"/>
      <c r="LKQ109"/>
      <c r="LKR109"/>
      <c r="LKS109"/>
      <c r="LKT109"/>
      <c r="LKU109"/>
      <c r="LKV109"/>
      <c r="LKW109"/>
      <c r="LKX109"/>
      <c r="LKY109"/>
      <c r="LKZ109"/>
      <c r="LLA109"/>
      <c r="LLB109"/>
      <c r="LLC109"/>
      <c r="LLD109"/>
      <c r="LLE109"/>
      <c r="LLF109"/>
      <c r="LLG109"/>
      <c r="LLH109"/>
      <c r="LLI109"/>
      <c r="LLJ109"/>
      <c r="LLK109"/>
      <c r="LLL109"/>
      <c r="LLM109"/>
      <c r="LLN109"/>
      <c r="LLO109"/>
      <c r="LLP109"/>
      <c r="LLQ109"/>
      <c r="LLR109"/>
      <c r="LLS109"/>
      <c r="LLT109"/>
      <c r="LLU109"/>
      <c r="LLV109"/>
      <c r="LLW109"/>
      <c r="LLX109"/>
      <c r="LLY109"/>
      <c r="LLZ109"/>
      <c r="LMA109"/>
      <c r="LMB109"/>
      <c r="LMC109"/>
      <c r="LMD109"/>
      <c r="LME109"/>
      <c r="LMF109"/>
      <c r="LMG109"/>
      <c r="LMH109"/>
      <c r="LMI109"/>
      <c r="LMJ109"/>
      <c r="LMK109"/>
      <c r="LML109"/>
      <c r="LMM109"/>
      <c r="LMN109"/>
      <c r="LMO109"/>
      <c r="LMP109"/>
      <c r="LMQ109"/>
      <c r="LMR109"/>
      <c r="LMS109"/>
      <c r="LMT109"/>
      <c r="LMU109"/>
      <c r="LMV109"/>
      <c r="LMW109"/>
      <c r="LMX109"/>
      <c r="LMY109"/>
      <c r="LMZ109"/>
      <c r="LNA109"/>
      <c r="LNB109"/>
      <c r="LNC109"/>
      <c r="LND109"/>
      <c r="LNE109"/>
      <c r="LNF109"/>
      <c r="LNG109"/>
      <c r="LNH109"/>
      <c r="LNI109"/>
      <c r="LNJ109"/>
      <c r="LNK109"/>
      <c r="LNL109"/>
      <c r="LNM109"/>
      <c r="LNN109"/>
      <c r="LNO109"/>
      <c r="LNP109"/>
      <c r="LNQ109"/>
      <c r="LNR109"/>
      <c r="LNS109"/>
      <c r="LNT109"/>
      <c r="LNU109"/>
      <c r="LNV109"/>
      <c r="LNW109"/>
      <c r="LNX109"/>
      <c r="LNY109"/>
      <c r="LNZ109"/>
      <c r="LOA109"/>
      <c r="LOB109"/>
      <c r="LOC109"/>
      <c r="LOD109"/>
      <c r="LOE109"/>
      <c r="LOF109"/>
      <c r="LOG109"/>
      <c r="LOH109"/>
      <c r="LOI109"/>
      <c r="LOJ109"/>
      <c r="LOK109"/>
      <c r="LOL109"/>
      <c r="LOM109"/>
      <c r="LON109"/>
      <c r="LOO109"/>
      <c r="LOP109"/>
      <c r="LOQ109"/>
      <c r="LOR109"/>
      <c r="LOS109"/>
      <c r="LOT109"/>
      <c r="LOU109"/>
      <c r="LOV109"/>
      <c r="LOW109"/>
      <c r="LOX109"/>
      <c r="LOY109"/>
      <c r="LOZ109"/>
      <c r="LPA109"/>
      <c r="LPB109"/>
      <c r="LPC109"/>
      <c r="LPD109"/>
      <c r="LPE109"/>
      <c r="LPF109"/>
      <c r="LPG109"/>
      <c r="LPH109"/>
      <c r="LPI109"/>
      <c r="LPJ109"/>
      <c r="LPK109"/>
      <c r="LPL109"/>
      <c r="LPM109"/>
      <c r="LPN109"/>
      <c r="LPO109"/>
      <c r="LPP109"/>
      <c r="LPQ109"/>
      <c r="LPR109"/>
      <c r="LPS109"/>
      <c r="LPT109"/>
      <c r="LPU109"/>
      <c r="LPV109"/>
      <c r="LPW109"/>
      <c r="LPX109"/>
      <c r="LPY109"/>
      <c r="LPZ109"/>
      <c r="LQA109"/>
      <c r="LQB109"/>
      <c r="LQC109"/>
      <c r="LQD109"/>
      <c r="LQE109"/>
      <c r="LQF109"/>
      <c r="LQG109"/>
      <c r="LQH109"/>
      <c r="LQI109"/>
      <c r="LQJ109"/>
      <c r="LQK109"/>
      <c r="LQL109"/>
      <c r="LQM109"/>
      <c r="LQN109"/>
      <c r="LQO109"/>
      <c r="LQP109"/>
      <c r="LQQ109"/>
      <c r="LQR109"/>
      <c r="LQS109"/>
      <c r="LQT109"/>
      <c r="LQU109"/>
      <c r="LQV109"/>
      <c r="LQW109"/>
      <c r="LQX109"/>
      <c r="LQY109"/>
      <c r="LQZ109"/>
      <c r="LRA109"/>
      <c r="LRB109"/>
      <c r="LRC109"/>
      <c r="LRD109"/>
      <c r="LRE109"/>
      <c r="LRF109"/>
      <c r="LRG109"/>
      <c r="LRH109"/>
      <c r="LRI109"/>
      <c r="LRJ109"/>
      <c r="LRK109"/>
      <c r="LRL109"/>
      <c r="LRM109"/>
      <c r="LRN109"/>
      <c r="LRO109"/>
      <c r="LRP109"/>
      <c r="LRQ109"/>
      <c r="LRR109"/>
      <c r="LRS109"/>
      <c r="LRT109"/>
      <c r="LRU109"/>
      <c r="LRV109"/>
      <c r="LRW109"/>
      <c r="LRX109"/>
      <c r="LRY109"/>
      <c r="LRZ109"/>
      <c r="LSA109"/>
      <c r="LSB109"/>
      <c r="LSC109"/>
      <c r="LSD109"/>
      <c r="LSE109"/>
      <c r="LSF109"/>
      <c r="LSG109"/>
      <c r="LSH109"/>
      <c r="LSI109"/>
      <c r="LSJ109"/>
      <c r="LSK109"/>
      <c r="LSL109"/>
      <c r="LSM109"/>
      <c r="LSN109"/>
      <c r="LSO109"/>
      <c r="LSP109"/>
      <c r="LSQ109"/>
      <c r="LSR109"/>
      <c r="LSS109"/>
      <c r="LST109"/>
      <c r="LSU109"/>
      <c r="LSV109"/>
      <c r="LSW109"/>
      <c r="LSX109"/>
      <c r="LSY109"/>
      <c r="LSZ109"/>
      <c r="LTA109"/>
      <c r="LTB109"/>
      <c r="LTC109"/>
      <c r="LTD109"/>
      <c r="LTE109"/>
      <c r="LTF109"/>
      <c r="LTG109"/>
      <c r="LTH109"/>
      <c r="LTI109"/>
      <c r="LTJ109"/>
      <c r="LTK109"/>
      <c r="LTL109"/>
      <c r="LTM109"/>
      <c r="LTN109"/>
      <c r="LTO109"/>
      <c r="LTP109"/>
      <c r="LTQ109"/>
      <c r="LTR109"/>
      <c r="LTS109"/>
      <c r="LTT109"/>
      <c r="LTU109"/>
      <c r="LTV109"/>
      <c r="LTW109"/>
      <c r="LTX109"/>
      <c r="LTY109"/>
      <c r="LTZ109"/>
      <c r="LUA109"/>
      <c r="LUB109"/>
      <c r="LUC109"/>
      <c r="LUD109"/>
      <c r="LUE109"/>
      <c r="LUF109"/>
      <c r="LUG109"/>
      <c r="LUH109"/>
      <c r="LUI109"/>
      <c r="LUJ109"/>
      <c r="LUK109"/>
      <c r="LUL109"/>
      <c r="LUM109"/>
      <c r="LUN109"/>
      <c r="LUO109"/>
      <c r="LUP109"/>
      <c r="LUQ109"/>
      <c r="LUR109"/>
      <c r="LUS109"/>
      <c r="LUT109"/>
      <c r="LUU109"/>
      <c r="LUV109"/>
      <c r="LUW109"/>
      <c r="LUX109"/>
      <c r="LUY109"/>
      <c r="LUZ109"/>
      <c r="LVA109"/>
      <c r="LVB109"/>
      <c r="LVC109"/>
      <c r="LVD109"/>
      <c r="LVE109"/>
      <c r="LVF109"/>
      <c r="LVG109"/>
      <c r="LVH109"/>
      <c r="LVI109"/>
      <c r="LVJ109"/>
      <c r="LVK109"/>
      <c r="LVL109"/>
      <c r="LVM109"/>
      <c r="LVN109"/>
      <c r="LVO109"/>
      <c r="LVP109"/>
      <c r="LVQ109"/>
      <c r="LVR109"/>
      <c r="LVS109"/>
      <c r="LVT109"/>
      <c r="LVU109"/>
      <c r="LVV109"/>
      <c r="LVW109"/>
      <c r="LVX109"/>
      <c r="LVY109"/>
      <c r="LVZ109"/>
      <c r="LWA109"/>
      <c r="LWB109"/>
      <c r="LWC109"/>
      <c r="LWD109"/>
      <c r="LWE109"/>
      <c r="LWF109"/>
      <c r="LWG109"/>
      <c r="LWH109"/>
      <c r="LWI109"/>
      <c r="LWJ109"/>
      <c r="LWK109"/>
      <c r="LWL109"/>
      <c r="LWM109"/>
      <c r="LWN109"/>
      <c r="LWO109"/>
      <c r="LWP109"/>
      <c r="LWQ109"/>
      <c r="LWR109"/>
      <c r="LWS109"/>
      <c r="LWT109"/>
      <c r="LWU109"/>
      <c r="LWV109"/>
      <c r="LWW109"/>
      <c r="LWX109"/>
      <c r="LWY109"/>
      <c r="LWZ109"/>
      <c r="LXA109"/>
      <c r="LXB109"/>
      <c r="LXC109"/>
      <c r="LXD109"/>
      <c r="LXE109"/>
      <c r="LXF109"/>
      <c r="LXG109"/>
      <c r="LXH109"/>
      <c r="LXI109"/>
      <c r="LXJ109"/>
      <c r="LXK109"/>
      <c r="LXL109"/>
      <c r="LXM109"/>
      <c r="LXN109"/>
      <c r="LXO109"/>
      <c r="LXP109"/>
      <c r="LXQ109"/>
      <c r="LXR109"/>
      <c r="LXS109"/>
      <c r="LXT109"/>
      <c r="LXU109"/>
      <c r="LXV109"/>
      <c r="LXW109"/>
      <c r="LXX109"/>
      <c r="LXY109"/>
      <c r="LXZ109"/>
      <c r="LYA109"/>
      <c r="LYB109"/>
      <c r="LYC109"/>
      <c r="LYD109"/>
      <c r="LYE109"/>
      <c r="LYF109"/>
      <c r="LYG109"/>
      <c r="LYH109"/>
      <c r="LYI109"/>
      <c r="LYJ109"/>
      <c r="LYK109"/>
      <c r="LYL109"/>
      <c r="LYM109"/>
      <c r="LYN109"/>
      <c r="LYO109"/>
      <c r="LYP109"/>
      <c r="LYQ109"/>
      <c r="LYR109"/>
      <c r="LYS109"/>
      <c r="LYT109"/>
      <c r="LYU109"/>
      <c r="LYV109"/>
      <c r="LYW109"/>
      <c r="LYX109"/>
      <c r="LYY109"/>
      <c r="LYZ109"/>
      <c r="LZA109"/>
      <c r="LZB109"/>
      <c r="LZC109"/>
      <c r="LZD109"/>
      <c r="LZE109"/>
      <c r="LZF109"/>
      <c r="LZG109"/>
      <c r="LZH109"/>
      <c r="LZI109"/>
      <c r="LZJ109"/>
      <c r="LZK109"/>
      <c r="LZL109"/>
      <c r="LZM109"/>
      <c r="LZN109"/>
      <c r="LZO109"/>
      <c r="LZP109"/>
      <c r="LZQ109"/>
      <c r="LZR109"/>
      <c r="LZS109"/>
      <c r="LZT109"/>
      <c r="LZU109"/>
      <c r="LZV109"/>
      <c r="LZW109"/>
      <c r="LZX109"/>
      <c r="LZY109"/>
      <c r="LZZ109"/>
      <c r="MAA109"/>
      <c r="MAB109"/>
      <c r="MAC109"/>
      <c r="MAD109"/>
      <c r="MAE109"/>
      <c r="MAF109"/>
      <c r="MAG109"/>
      <c r="MAH109"/>
      <c r="MAI109"/>
      <c r="MAJ109"/>
      <c r="MAK109"/>
      <c r="MAL109"/>
      <c r="MAM109"/>
      <c r="MAN109"/>
      <c r="MAO109"/>
      <c r="MAP109"/>
      <c r="MAQ109"/>
      <c r="MAR109"/>
      <c r="MAS109"/>
      <c r="MAT109"/>
      <c r="MAU109"/>
      <c r="MAV109"/>
      <c r="MAW109"/>
      <c r="MAX109"/>
      <c r="MAY109"/>
      <c r="MAZ109"/>
      <c r="MBA109"/>
      <c r="MBB109"/>
      <c r="MBC109"/>
      <c r="MBD109"/>
      <c r="MBE109"/>
      <c r="MBF109"/>
      <c r="MBG109"/>
      <c r="MBH109"/>
      <c r="MBI109"/>
      <c r="MBJ109"/>
      <c r="MBK109"/>
      <c r="MBL109"/>
      <c r="MBM109"/>
      <c r="MBN109"/>
      <c r="MBO109"/>
      <c r="MBP109"/>
      <c r="MBQ109"/>
      <c r="MBR109"/>
      <c r="MBS109"/>
      <c r="MBT109"/>
      <c r="MBU109"/>
      <c r="MBV109"/>
      <c r="MBW109"/>
      <c r="MBX109"/>
      <c r="MBY109"/>
      <c r="MBZ109"/>
      <c r="MCA109"/>
      <c r="MCB109"/>
      <c r="MCC109"/>
      <c r="MCD109"/>
      <c r="MCE109"/>
      <c r="MCF109"/>
      <c r="MCG109"/>
      <c r="MCH109"/>
      <c r="MCI109"/>
      <c r="MCJ109"/>
      <c r="MCK109"/>
      <c r="MCL109"/>
      <c r="MCM109"/>
      <c r="MCN109"/>
      <c r="MCO109"/>
      <c r="MCP109"/>
      <c r="MCQ109"/>
      <c r="MCR109"/>
      <c r="MCS109"/>
      <c r="MCT109"/>
      <c r="MCU109"/>
      <c r="MCV109"/>
      <c r="MCW109"/>
      <c r="MCX109"/>
      <c r="MCY109"/>
      <c r="MCZ109"/>
      <c r="MDA109"/>
      <c r="MDB109"/>
      <c r="MDC109"/>
      <c r="MDD109"/>
      <c r="MDE109"/>
      <c r="MDF109"/>
      <c r="MDG109"/>
      <c r="MDH109"/>
      <c r="MDI109"/>
      <c r="MDJ109"/>
      <c r="MDK109"/>
      <c r="MDL109"/>
      <c r="MDM109"/>
      <c r="MDN109"/>
      <c r="MDO109"/>
      <c r="MDP109"/>
      <c r="MDQ109"/>
      <c r="MDR109"/>
      <c r="MDS109"/>
      <c r="MDT109"/>
      <c r="MDU109"/>
      <c r="MDV109"/>
      <c r="MDW109"/>
      <c r="MDX109"/>
      <c r="MDY109"/>
      <c r="MDZ109"/>
      <c r="MEA109"/>
      <c r="MEB109"/>
      <c r="MEC109"/>
      <c r="MED109"/>
      <c r="MEE109"/>
      <c r="MEF109"/>
      <c r="MEG109"/>
      <c r="MEH109"/>
      <c r="MEI109"/>
      <c r="MEJ109"/>
      <c r="MEK109"/>
      <c r="MEL109"/>
      <c r="MEM109"/>
      <c r="MEN109"/>
      <c r="MEO109"/>
      <c r="MEP109"/>
      <c r="MEQ109"/>
      <c r="MER109"/>
      <c r="MES109"/>
      <c r="MET109"/>
      <c r="MEU109"/>
      <c r="MEV109"/>
      <c r="MEW109"/>
      <c r="MEX109"/>
      <c r="MEY109"/>
      <c r="MEZ109"/>
      <c r="MFA109"/>
      <c r="MFB109"/>
      <c r="MFC109"/>
      <c r="MFD109"/>
      <c r="MFE109"/>
      <c r="MFF109"/>
      <c r="MFG109"/>
      <c r="MFH109"/>
      <c r="MFI109"/>
      <c r="MFJ109"/>
      <c r="MFK109"/>
      <c r="MFL109"/>
      <c r="MFM109"/>
      <c r="MFN109"/>
      <c r="MFO109"/>
      <c r="MFP109"/>
      <c r="MFQ109"/>
      <c r="MFR109"/>
      <c r="MFS109"/>
      <c r="MFT109"/>
      <c r="MFU109"/>
      <c r="MFV109"/>
      <c r="MFW109"/>
      <c r="MFX109"/>
      <c r="MFY109"/>
      <c r="MFZ109"/>
      <c r="MGA109"/>
      <c r="MGB109"/>
      <c r="MGC109"/>
      <c r="MGD109"/>
      <c r="MGE109"/>
      <c r="MGF109"/>
      <c r="MGG109"/>
      <c r="MGH109"/>
      <c r="MGI109"/>
      <c r="MGJ109"/>
      <c r="MGK109"/>
      <c r="MGL109"/>
      <c r="MGM109"/>
      <c r="MGN109"/>
      <c r="MGO109"/>
      <c r="MGP109"/>
      <c r="MGQ109"/>
      <c r="MGR109"/>
      <c r="MGS109"/>
      <c r="MGT109"/>
      <c r="MGU109"/>
      <c r="MGV109"/>
      <c r="MGW109"/>
      <c r="MGX109"/>
      <c r="MGY109"/>
      <c r="MGZ109"/>
      <c r="MHA109"/>
      <c r="MHB109"/>
      <c r="MHC109"/>
      <c r="MHD109"/>
      <c r="MHE109"/>
      <c r="MHF109"/>
      <c r="MHG109"/>
      <c r="MHH109"/>
      <c r="MHI109"/>
      <c r="MHJ109"/>
      <c r="MHK109"/>
      <c r="MHL109"/>
      <c r="MHM109"/>
      <c r="MHN109"/>
      <c r="MHO109"/>
      <c r="MHP109"/>
      <c r="MHQ109"/>
      <c r="MHR109"/>
      <c r="MHS109"/>
      <c r="MHT109"/>
      <c r="MHU109"/>
      <c r="MHV109"/>
      <c r="MHW109"/>
      <c r="MHX109"/>
      <c r="MHY109"/>
      <c r="MHZ109"/>
      <c r="MIA109"/>
      <c r="MIB109"/>
      <c r="MIC109"/>
      <c r="MID109"/>
      <c r="MIE109"/>
      <c r="MIF109"/>
      <c r="MIG109"/>
      <c r="MIH109"/>
      <c r="MII109"/>
      <c r="MIJ109"/>
      <c r="MIK109"/>
      <c r="MIL109"/>
      <c r="MIM109"/>
      <c r="MIN109"/>
      <c r="MIO109"/>
      <c r="MIP109"/>
      <c r="MIQ109"/>
      <c r="MIR109"/>
      <c r="MIS109"/>
      <c r="MIT109"/>
      <c r="MIU109"/>
      <c r="MIV109"/>
      <c r="MIW109"/>
      <c r="MIX109"/>
      <c r="MIY109"/>
      <c r="MIZ109"/>
      <c r="MJA109"/>
      <c r="MJB109"/>
      <c r="MJC109"/>
      <c r="MJD109"/>
      <c r="MJE109"/>
      <c r="MJF109"/>
      <c r="MJG109"/>
      <c r="MJH109"/>
      <c r="MJI109"/>
      <c r="MJJ109"/>
      <c r="MJK109"/>
      <c r="MJL109"/>
      <c r="MJM109"/>
      <c r="MJN109"/>
      <c r="MJO109"/>
      <c r="MJP109"/>
      <c r="MJQ109"/>
      <c r="MJR109"/>
      <c r="MJS109"/>
      <c r="MJT109"/>
      <c r="MJU109"/>
      <c r="MJV109"/>
      <c r="MJW109"/>
      <c r="MJX109"/>
      <c r="MJY109"/>
      <c r="MJZ109"/>
      <c r="MKA109"/>
      <c r="MKB109"/>
      <c r="MKC109"/>
      <c r="MKD109"/>
      <c r="MKE109"/>
      <c r="MKF109"/>
      <c r="MKG109"/>
      <c r="MKH109"/>
      <c r="MKI109"/>
      <c r="MKJ109"/>
      <c r="MKK109"/>
      <c r="MKL109"/>
      <c r="MKM109"/>
      <c r="MKN109"/>
      <c r="MKO109"/>
      <c r="MKP109"/>
      <c r="MKQ109"/>
      <c r="MKR109"/>
      <c r="MKS109"/>
      <c r="MKT109"/>
      <c r="MKU109"/>
      <c r="MKV109"/>
      <c r="MKW109"/>
      <c r="MKX109"/>
      <c r="MKY109"/>
      <c r="MKZ109"/>
      <c r="MLA109"/>
      <c r="MLB109"/>
      <c r="MLC109"/>
      <c r="MLD109"/>
      <c r="MLE109"/>
      <c r="MLF109"/>
      <c r="MLG109"/>
      <c r="MLH109"/>
      <c r="MLI109"/>
      <c r="MLJ109"/>
      <c r="MLK109"/>
      <c r="MLL109"/>
      <c r="MLM109"/>
      <c r="MLN109"/>
      <c r="MLO109"/>
      <c r="MLP109"/>
      <c r="MLQ109"/>
      <c r="MLR109"/>
      <c r="MLS109"/>
      <c r="MLT109"/>
      <c r="MLU109"/>
      <c r="MLV109"/>
      <c r="MLW109"/>
      <c r="MLX109"/>
      <c r="MLY109"/>
      <c r="MLZ109"/>
      <c r="MMA109"/>
      <c r="MMB109"/>
      <c r="MMC109"/>
      <c r="MMD109"/>
      <c r="MME109"/>
      <c r="MMF109"/>
      <c r="MMG109"/>
      <c r="MMH109"/>
      <c r="MMI109"/>
      <c r="MMJ109"/>
      <c r="MMK109"/>
      <c r="MML109"/>
      <c r="MMM109"/>
      <c r="MMN109"/>
      <c r="MMO109"/>
      <c r="MMP109"/>
      <c r="MMQ109"/>
      <c r="MMR109"/>
      <c r="MMS109"/>
      <c r="MMT109"/>
      <c r="MMU109"/>
      <c r="MMV109"/>
      <c r="MMW109"/>
      <c r="MMX109"/>
      <c r="MMY109"/>
      <c r="MMZ109"/>
      <c r="MNA109"/>
      <c r="MNB109"/>
      <c r="MNC109"/>
      <c r="MND109"/>
      <c r="MNE109"/>
      <c r="MNF109"/>
      <c r="MNG109"/>
      <c r="MNH109"/>
      <c r="MNI109"/>
      <c r="MNJ109"/>
      <c r="MNK109"/>
      <c r="MNL109"/>
      <c r="MNM109"/>
      <c r="MNN109"/>
      <c r="MNO109"/>
      <c r="MNP109"/>
      <c r="MNQ109"/>
      <c r="MNR109"/>
      <c r="MNS109"/>
      <c r="MNT109"/>
      <c r="MNU109"/>
      <c r="MNV109"/>
      <c r="MNW109"/>
      <c r="MNX109"/>
      <c r="MNY109"/>
      <c r="MNZ109"/>
      <c r="MOA109"/>
      <c r="MOB109"/>
      <c r="MOC109"/>
      <c r="MOD109"/>
      <c r="MOE109"/>
      <c r="MOF109"/>
      <c r="MOG109"/>
      <c r="MOH109"/>
      <c r="MOI109"/>
      <c r="MOJ109"/>
      <c r="MOK109"/>
      <c r="MOL109"/>
      <c r="MOM109"/>
      <c r="MON109"/>
      <c r="MOO109"/>
      <c r="MOP109"/>
      <c r="MOQ109"/>
      <c r="MOR109"/>
      <c r="MOS109"/>
      <c r="MOT109"/>
      <c r="MOU109"/>
      <c r="MOV109"/>
      <c r="MOW109"/>
      <c r="MOX109"/>
      <c r="MOY109"/>
      <c r="MOZ109"/>
      <c r="MPA109"/>
      <c r="MPB109"/>
      <c r="MPC109"/>
      <c r="MPD109"/>
      <c r="MPE109"/>
      <c r="MPF109"/>
      <c r="MPG109"/>
      <c r="MPH109"/>
      <c r="MPI109"/>
      <c r="MPJ109"/>
      <c r="MPK109"/>
      <c r="MPL109"/>
      <c r="MPM109"/>
      <c r="MPN109"/>
      <c r="MPO109"/>
      <c r="MPP109"/>
      <c r="MPQ109"/>
      <c r="MPR109"/>
      <c r="MPS109"/>
      <c r="MPT109"/>
      <c r="MPU109"/>
      <c r="MPV109"/>
      <c r="MPW109"/>
      <c r="MPX109"/>
      <c r="MPY109"/>
      <c r="MPZ109"/>
      <c r="MQA109"/>
      <c r="MQB109"/>
      <c r="MQC109"/>
      <c r="MQD109"/>
      <c r="MQE109"/>
      <c r="MQF109"/>
      <c r="MQG109"/>
      <c r="MQH109"/>
      <c r="MQI109"/>
      <c r="MQJ109"/>
      <c r="MQK109"/>
      <c r="MQL109"/>
      <c r="MQM109"/>
      <c r="MQN109"/>
      <c r="MQO109"/>
      <c r="MQP109"/>
      <c r="MQQ109"/>
      <c r="MQR109"/>
      <c r="MQS109"/>
      <c r="MQT109"/>
      <c r="MQU109"/>
      <c r="MQV109"/>
      <c r="MQW109"/>
      <c r="MQX109"/>
      <c r="MQY109"/>
      <c r="MQZ109"/>
      <c r="MRA109"/>
      <c r="MRB109"/>
      <c r="MRC109"/>
      <c r="MRD109"/>
      <c r="MRE109"/>
      <c r="MRF109"/>
      <c r="MRG109"/>
      <c r="MRH109"/>
      <c r="MRI109"/>
      <c r="MRJ109"/>
      <c r="MRK109"/>
      <c r="MRL109"/>
      <c r="MRM109"/>
      <c r="MRN109"/>
      <c r="MRO109"/>
      <c r="MRP109"/>
      <c r="MRQ109"/>
      <c r="MRR109"/>
      <c r="MRS109"/>
      <c r="MRT109"/>
      <c r="MRU109"/>
      <c r="MRV109"/>
      <c r="MRW109"/>
      <c r="MRX109"/>
      <c r="MRY109"/>
      <c r="MRZ109"/>
      <c r="MSA109"/>
      <c r="MSB109"/>
      <c r="MSC109"/>
      <c r="MSD109"/>
      <c r="MSE109"/>
      <c r="MSF109"/>
      <c r="MSG109"/>
      <c r="MSH109"/>
      <c r="MSI109"/>
      <c r="MSJ109"/>
      <c r="MSK109"/>
      <c r="MSL109"/>
      <c r="MSM109"/>
      <c r="MSN109"/>
      <c r="MSO109"/>
      <c r="MSP109"/>
      <c r="MSQ109"/>
      <c r="MSR109"/>
      <c r="MSS109"/>
      <c r="MST109"/>
      <c r="MSU109"/>
      <c r="MSV109"/>
      <c r="MSW109"/>
      <c r="MSX109"/>
      <c r="MSY109"/>
      <c r="MSZ109"/>
      <c r="MTA109"/>
      <c r="MTB109"/>
      <c r="MTC109"/>
      <c r="MTD109"/>
      <c r="MTE109"/>
      <c r="MTF109"/>
      <c r="MTG109"/>
      <c r="MTH109"/>
      <c r="MTI109"/>
      <c r="MTJ109"/>
      <c r="MTK109"/>
      <c r="MTL109"/>
      <c r="MTM109"/>
      <c r="MTN109"/>
      <c r="MTO109"/>
      <c r="MTP109"/>
      <c r="MTQ109"/>
      <c r="MTR109"/>
      <c r="MTS109"/>
      <c r="MTT109"/>
      <c r="MTU109"/>
      <c r="MTV109"/>
      <c r="MTW109"/>
      <c r="MTX109"/>
      <c r="MTY109"/>
      <c r="MTZ109"/>
      <c r="MUA109"/>
      <c r="MUB109"/>
      <c r="MUC109"/>
      <c r="MUD109"/>
      <c r="MUE109"/>
      <c r="MUF109"/>
      <c r="MUG109"/>
      <c r="MUH109"/>
      <c r="MUI109"/>
      <c r="MUJ109"/>
      <c r="MUK109"/>
      <c r="MUL109"/>
      <c r="MUM109"/>
      <c r="MUN109"/>
      <c r="MUO109"/>
      <c r="MUP109"/>
      <c r="MUQ109"/>
      <c r="MUR109"/>
      <c r="MUS109"/>
      <c r="MUT109"/>
      <c r="MUU109"/>
      <c r="MUV109"/>
      <c r="MUW109"/>
      <c r="MUX109"/>
      <c r="MUY109"/>
      <c r="MUZ109"/>
      <c r="MVA109"/>
      <c r="MVB109"/>
      <c r="MVC109"/>
      <c r="MVD109"/>
      <c r="MVE109"/>
      <c r="MVF109"/>
      <c r="MVG109"/>
      <c r="MVH109"/>
      <c r="MVI109"/>
      <c r="MVJ109"/>
      <c r="MVK109"/>
      <c r="MVL109"/>
      <c r="MVM109"/>
      <c r="MVN109"/>
      <c r="MVO109"/>
      <c r="MVP109"/>
      <c r="MVQ109"/>
      <c r="MVR109"/>
      <c r="MVS109"/>
      <c r="MVT109"/>
      <c r="MVU109"/>
      <c r="MVV109"/>
      <c r="MVW109"/>
      <c r="MVX109"/>
      <c r="MVY109"/>
      <c r="MVZ109"/>
      <c r="MWA109"/>
      <c r="MWB109"/>
      <c r="MWC109"/>
      <c r="MWD109"/>
      <c r="MWE109"/>
      <c r="MWF109"/>
      <c r="MWG109"/>
      <c r="MWH109"/>
      <c r="MWI109"/>
      <c r="MWJ109"/>
      <c r="MWK109"/>
      <c r="MWL109"/>
      <c r="MWM109"/>
      <c r="MWN109"/>
      <c r="MWO109"/>
      <c r="MWP109"/>
      <c r="MWQ109"/>
      <c r="MWR109"/>
      <c r="MWS109"/>
      <c r="MWT109"/>
      <c r="MWU109"/>
      <c r="MWV109"/>
      <c r="MWW109"/>
      <c r="MWX109"/>
      <c r="MWY109"/>
      <c r="MWZ109"/>
      <c r="MXA109"/>
      <c r="MXB109"/>
      <c r="MXC109"/>
      <c r="MXD109"/>
      <c r="MXE109"/>
      <c r="MXF109"/>
      <c r="MXG109"/>
      <c r="MXH109"/>
      <c r="MXI109"/>
      <c r="MXJ109"/>
      <c r="MXK109"/>
      <c r="MXL109"/>
      <c r="MXM109"/>
      <c r="MXN109"/>
      <c r="MXO109"/>
      <c r="MXP109"/>
      <c r="MXQ109"/>
      <c r="MXR109"/>
      <c r="MXS109"/>
      <c r="MXT109"/>
      <c r="MXU109"/>
      <c r="MXV109"/>
      <c r="MXW109"/>
      <c r="MXX109"/>
      <c r="MXY109"/>
      <c r="MXZ109"/>
      <c r="MYA109"/>
      <c r="MYB109"/>
      <c r="MYC109"/>
      <c r="MYD109"/>
      <c r="MYE109"/>
      <c r="MYF109"/>
      <c r="MYG109"/>
      <c r="MYH109"/>
      <c r="MYI109"/>
      <c r="MYJ109"/>
      <c r="MYK109"/>
      <c r="MYL109"/>
      <c r="MYM109"/>
      <c r="MYN109"/>
      <c r="MYO109"/>
      <c r="MYP109"/>
      <c r="MYQ109"/>
      <c r="MYR109"/>
      <c r="MYS109"/>
      <c r="MYT109"/>
      <c r="MYU109"/>
      <c r="MYV109"/>
      <c r="MYW109"/>
      <c r="MYX109"/>
      <c r="MYY109"/>
      <c r="MYZ109"/>
      <c r="MZA109"/>
      <c r="MZB109"/>
      <c r="MZC109"/>
      <c r="MZD109"/>
      <c r="MZE109"/>
      <c r="MZF109"/>
      <c r="MZG109"/>
      <c r="MZH109"/>
      <c r="MZI109"/>
      <c r="MZJ109"/>
      <c r="MZK109"/>
      <c r="MZL109"/>
      <c r="MZM109"/>
      <c r="MZN109"/>
      <c r="MZO109"/>
      <c r="MZP109"/>
      <c r="MZQ109"/>
      <c r="MZR109"/>
      <c r="MZS109"/>
      <c r="MZT109"/>
      <c r="MZU109"/>
      <c r="MZV109"/>
      <c r="MZW109"/>
      <c r="MZX109"/>
      <c r="MZY109"/>
      <c r="MZZ109"/>
      <c r="NAA109"/>
      <c r="NAB109"/>
      <c r="NAC109"/>
      <c r="NAD109"/>
      <c r="NAE109"/>
      <c r="NAF109"/>
      <c r="NAG109"/>
      <c r="NAH109"/>
      <c r="NAI109"/>
      <c r="NAJ109"/>
      <c r="NAK109"/>
      <c r="NAL109"/>
      <c r="NAM109"/>
      <c r="NAN109"/>
      <c r="NAO109"/>
      <c r="NAP109"/>
      <c r="NAQ109"/>
      <c r="NAR109"/>
      <c r="NAS109"/>
      <c r="NAT109"/>
      <c r="NAU109"/>
      <c r="NAV109"/>
      <c r="NAW109"/>
      <c r="NAX109"/>
      <c r="NAY109"/>
      <c r="NAZ109"/>
      <c r="NBA109"/>
      <c r="NBB109"/>
      <c r="NBC109"/>
      <c r="NBD109"/>
      <c r="NBE109"/>
      <c r="NBF109"/>
      <c r="NBG109"/>
      <c r="NBH109"/>
      <c r="NBI109"/>
      <c r="NBJ109"/>
      <c r="NBK109"/>
      <c r="NBL109"/>
      <c r="NBM109"/>
      <c r="NBN109"/>
      <c r="NBO109"/>
      <c r="NBP109"/>
      <c r="NBQ109"/>
      <c r="NBR109"/>
      <c r="NBS109"/>
      <c r="NBT109"/>
      <c r="NBU109"/>
      <c r="NBV109"/>
      <c r="NBW109"/>
      <c r="NBX109"/>
      <c r="NBY109"/>
      <c r="NBZ109"/>
      <c r="NCA109"/>
      <c r="NCB109"/>
      <c r="NCC109"/>
      <c r="NCD109"/>
      <c r="NCE109"/>
      <c r="NCF109"/>
      <c r="NCG109"/>
      <c r="NCH109"/>
      <c r="NCI109"/>
      <c r="NCJ109"/>
      <c r="NCK109"/>
      <c r="NCL109"/>
      <c r="NCM109"/>
      <c r="NCN109"/>
      <c r="NCO109"/>
      <c r="NCP109"/>
      <c r="NCQ109"/>
      <c r="NCR109"/>
      <c r="NCS109"/>
      <c r="NCT109"/>
      <c r="NCU109"/>
      <c r="NCV109"/>
      <c r="NCW109"/>
      <c r="NCX109"/>
      <c r="NCY109"/>
      <c r="NCZ109"/>
      <c r="NDA109"/>
      <c r="NDB109"/>
      <c r="NDC109"/>
      <c r="NDD109"/>
      <c r="NDE109"/>
      <c r="NDF109"/>
      <c r="NDG109"/>
      <c r="NDH109"/>
      <c r="NDI109"/>
      <c r="NDJ109"/>
      <c r="NDK109"/>
      <c r="NDL109"/>
      <c r="NDM109"/>
      <c r="NDN109"/>
      <c r="NDO109"/>
      <c r="NDP109"/>
      <c r="NDQ109"/>
      <c r="NDR109"/>
      <c r="NDS109"/>
      <c r="NDT109"/>
      <c r="NDU109"/>
      <c r="NDV109"/>
      <c r="NDW109"/>
      <c r="NDX109"/>
      <c r="NDY109"/>
      <c r="NDZ109"/>
      <c r="NEA109"/>
      <c r="NEB109"/>
      <c r="NEC109"/>
      <c r="NED109"/>
      <c r="NEE109"/>
      <c r="NEF109"/>
      <c r="NEG109"/>
      <c r="NEH109"/>
      <c r="NEI109"/>
      <c r="NEJ109"/>
      <c r="NEK109"/>
      <c r="NEL109"/>
      <c r="NEM109"/>
      <c r="NEN109"/>
      <c r="NEO109"/>
      <c r="NEP109"/>
      <c r="NEQ109"/>
      <c r="NER109"/>
      <c r="NES109"/>
      <c r="NET109"/>
      <c r="NEU109"/>
      <c r="NEV109"/>
      <c r="NEW109"/>
      <c r="NEX109"/>
      <c r="NEY109"/>
      <c r="NEZ109"/>
      <c r="NFA109"/>
      <c r="NFB109"/>
      <c r="NFC109"/>
      <c r="NFD109"/>
      <c r="NFE109"/>
      <c r="NFF109"/>
      <c r="NFG109"/>
      <c r="NFH109"/>
      <c r="NFI109"/>
      <c r="NFJ109"/>
      <c r="NFK109"/>
      <c r="NFL109"/>
      <c r="NFM109"/>
      <c r="NFN109"/>
      <c r="NFO109"/>
      <c r="NFP109"/>
      <c r="NFQ109"/>
      <c r="NFR109"/>
      <c r="NFS109"/>
      <c r="NFT109"/>
      <c r="NFU109"/>
      <c r="NFV109"/>
      <c r="NFW109"/>
      <c r="NFX109"/>
      <c r="NFY109"/>
      <c r="NFZ109"/>
      <c r="NGA109"/>
      <c r="NGB109"/>
      <c r="NGC109"/>
      <c r="NGD109"/>
      <c r="NGE109"/>
      <c r="NGF109"/>
      <c r="NGG109"/>
      <c r="NGH109"/>
      <c r="NGI109"/>
      <c r="NGJ109"/>
      <c r="NGK109"/>
      <c r="NGL109"/>
      <c r="NGM109"/>
      <c r="NGN109"/>
      <c r="NGO109"/>
      <c r="NGP109"/>
      <c r="NGQ109"/>
      <c r="NGR109"/>
      <c r="NGS109"/>
      <c r="NGT109"/>
      <c r="NGU109"/>
      <c r="NGV109"/>
      <c r="NGW109"/>
      <c r="NGX109"/>
      <c r="NGY109"/>
      <c r="NGZ109"/>
      <c r="NHA109"/>
      <c r="NHB109"/>
      <c r="NHC109"/>
      <c r="NHD109"/>
      <c r="NHE109"/>
      <c r="NHF109"/>
      <c r="NHG109"/>
      <c r="NHH109"/>
      <c r="NHI109"/>
      <c r="NHJ109"/>
      <c r="NHK109"/>
      <c r="NHL109"/>
      <c r="NHM109"/>
      <c r="NHN109"/>
      <c r="NHO109"/>
      <c r="NHP109"/>
      <c r="NHQ109"/>
      <c r="NHR109"/>
      <c r="NHS109"/>
      <c r="NHT109"/>
      <c r="NHU109"/>
      <c r="NHV109"/>
      <c r="NHW109"/>
      <c r="NHX109"/>
      <c r="NHY109"/>
      <c r="NHZ109"/>
      <c r="NIA109"/>
      <c r="NIB109"/>
      <c r="NIC109"/>
      <c r="NID109"/>
      <c r="NIE109"/>
      <c r="NIF109"/>
      <c r="NIG109"/>
      <c r="NIH109"/>
      <c r="NII109"/>
      <c r="NIJ109"/>
      <c r="NIK109"/>
      <c r="NIL109"/>
      <c r="NIM109"/>
      <c r="NIN109"/>
      <c r="NIO109"/>
      <c r="NIP109"/>
      <c r="NIQ109"/>
      <c r="NIR109"/>
      <c r="NIS109"/>
      <c r="NIT109"/>
      <c r="NIU109"/>
      <c r="NIV109"/>
      <c r="NIW109"/>
      <c r="NIX109"/>
      <c r="NIY109"/>
      <c r="NIZ109"/>
      <c r="NJA109"/>
      <c r="NJB109"/>
      <c r="NJC109"/>
      <c r="NJD109"/>
      <c r="NJE109"/>
      <c r="NJF109"/>
      <c r="NJG109"/>
      <c r="NJH109"/>
      <c r="NJI109"/>
      <c r="NJJ109"/>
      <c r="NJK109"/>
      <c r="NJL109"/>
      <c r="NJM109"/>
      <c r="NJN109"/>
      <c r="NJO109"/>
      <c r="NJP109"/>
      <c r="NJQ109"/>
      <c r="NJR109"/>
      <c r="NJS109"/>
      <c r="NJT109"/>
      <c r="NJU109"/>
      <c r="NJV109"/>
      <c r="NJW109"/>
      <c r="NJX109"/>
      <c r="NJY109"/>
      <c r="NJZ109"/>
      <c r="NKA109"/>
      <c r="NKB109"/>
      <c r="NKC109"/>
      <c r="NKD109"/>
      <c r="NKE109"/>
      <c r="NKF109"/>
      <c r="NKG109"/>
      <c r="NKH109"/>
      <c r="NKI109"/>
      <c r="NKJ109"/>
      <c r="NKK109"/>
      <c r="NKL109"/>
      <c r="NKM109"/>
      <c r="NKN109"/>
      <c r="NKO109"/>
      <c r="NKP109"/>
      <c r="NKQ109"/>
      <c r="NKR109"/>
      <c r="NKS109"/>
      <c r="NKT109"/>
      <c r="NKU109"/>
      <c r="NKV109"/>
      <c r="NKW109"/>
      <c r="NKX109"/>
      <c r="NKY109"/>
      <c r="NKZ109"/>
      <c r="NLA109"/>
      <c r="NLB109"/>
      <c r="NLC109"/>
      <c r="NLD109"/>
      <c r="NLE109"/>
      <c r="NLF109"/>
      <c r="NLG109"/>
      <c r="NLH109"/>
      <c r="NLI109"/>
      <c r="NLJ109"/>
      <c r="NLK109"/>
      <c r="NLL109"/>
      <c r="NLM109"/>
      <c r="NLN109"/>
      <c r="NLO109"/>
      <c r="NLP109"/>
      <c r="NLQ109"/>
      <c r="NLR109"/>
      <c r="NLS109"/>
      <c r="NLT109"/>
      <c r="NLU109"/>
      <c r="NLV109"/>
      <c r="NLW109"/>
      <c r="NLX109"/>
      <c r="NLY109"/>
      <c r="NLZ109"/>
      <c r="NMA109"/>
      <c r="NMB109"/>
      <c r="NMC109"/>
      <c r="NMD109"/>
      <c r="NME109"/>
      <c r="NMF109"/>
      <c r="NMG109"/>
      <c r="NMH109"/>
      <c r="NMI109"/>
      <c r="NMJ109"/>
      <c r="NMK109"/>
      <c r="NML109"/>
      <c r="NMM109"/>
      <c r="NMN109"/>
      <c r="NMO109"/>
      <c r="NMP109"/>
      <c r="NMQ109"/>
      <c r="NMR109"/>
      <c r="NMS109"/>
      <c r="NMT109"/>
      <c r="NMU109"/>
      <c r="NMV109"/>
      <c r="NMW109"/>
      <c r="NMX109"/>
      <c r="NMY109"/>
      <c r="NMZ109"/>
      <c r="NNA109"/>
      <c r="NNB109"/>
      <c r="NNC109"/>
      <c r="NND109"/>
      <c r="NNE109"/>
      <c r="NNF109"/>
      <c r="NNG109"/>
      <c r="NNH109"/>
      <c r="NNI109"/>
      <c r="NNJ109"/>
      <c r="NNK109"/>
      <c r="NNL109"/>
      <c r="NNM109"/>
      <c r="NNN109"/>
      <c r="NNO109"/>
      <c r="NNP109"/>
      <c r="NNQ109"/>
      <c r="NNR109"/>
      <c r="NNS109"/>
      <c r="NNT109"/>
      <c r="NNU109"/>
      <c r="NNV109"/>
      <c r="NNW109"/>
      <c r="NNX109"/>
      <c r="NNY109"/>
      <c r="NNZ109"/>
      <c r="NOA109"/>
      <c r="NOB109"/>
      <c r="NOC109"/>
      <c r="NOD109"/>
      <c r="NOE109"/>
      <c r="NOF109"/>
      <c r="NOG109"/>
      <c r="NOH109"/>
      <c r="NOI109"/>
      <c r="NOJ109"/>
      <c r="NOK109"/>
      <c r="NOL109"/>
      <c r="NOM109"/>
      <c r="NON109"/>
      <c r="NOO109"/>
      <c r="NOP109"/>
      <c r="NOQ109"/>
      <c r="NOR109"/>
      <c r="NOS109"/>
      <c r="NOT109"/>
      <c r="NOU109"/>
      <c r="NOV109"/>
      <c r="NOW109"/>
      <c r="NOX109"/>
      <c r="NOY109"/>
      <c r="NOZ109"/>
      <c r="NPA109"/>
      <c r="NPB109"/>
      <c r="NPC109"/>
      <c r="NPD109"/>
      <c r="NPE109"/>
      <c r="NPF109"/>
      <c r="NPG109"/>
      <c r="NPH109"/>
      <c r="NPI109"/>
      <c r="NPJ109"/>
      <c r="NPK109"/>
      <c r="NPL109"/>
      <c r="NPM109"/>
      <c r="NPN109"/>
      <c r="NPO109"/>
      <c r="NPP109"/>
      <c r="NPQ109"/>
      <c r="NPR109"/>
      <c r="NPS109"/>
      <c r="NPT109"/>
      <c r="NPU109"/>
      <c r="NPV109"/>
      <c r="NPW109"/>
      <c r="NPX109"/>
      <c r="NPY109"/>
      <c r="NPZ109"/>
      <c r="NQA109"/>
      <c r="NQB109"/>
      <c r="NQC109"/>
      <c r="NQD109"/>
      <c r="NQE109"/>
      <c r="NQF109"/>
      <c r="NQG109"/>
      <c r="NQH109"/>
      <c r="NQI109"/>
      <c r="NQJ109"/>
      <c r="NQK109"/>
      <c r="NQL109"/>
      <c r="NQM109"/>
      <c r="NQN109"/>
      <c r="NQO109"/>
      <c r="NQP109"/>
      <c r="NQQ109"/>
      <c r="NQR109"/>
      <c r="NQS109"/>
      <c r="NQT109"/>
      <c r="NQU109"/>
      <c r="NQV109"/>
      <c r="NQW109"/>
      <c r="NQX109"/>
      <c r="NQY109"/>
      <c r="NQZ109"/>
      <c r="NRA109"/>
      <c r="NRB109"/>
      <c r="NRC109"/>
      <c r="NRD109"/>
      <c r="NRE109"/>
      <c r="NRF109"/>
      <c r="NRG109"/>
      <c r="NRH109"/>
      <c r="NRI109"/>
      <c r="NRJ109"/>
      <c r="NRK109"/>
      <c r="NRL109"/>
      <c r="NRM109"/>
      <c r="NRN109"/>
      <c r="NRO109"/>
      <c r="NRP109"/>
      <c r="NRQ109"/>
      <c r="NRR109"/>
      <c r="NRS109"/>
      <c r="NRT109"/>
      <c r="NRU109"/>
      <c r="NRV109"/>
      <c r="NRW109"/>
      <c r="NRX109"/>
      <c r="NRY109"/>
      <c r="NRZ109"/>
      <c r="NSA109"/>
      <c r="NSB109"/>
      <c r="NSC109"/>
      <c r="NSD109"/>
      <c r="NSE109"/>
      <c r="NSF109"/>
      <c r="NSG109"/>
      <c r="NSH109"/>
      <c r="NSI109"/>
      <c r="NSJ109"/>
      <c r="NSK109"/>
      <c r="NSL109"/>
      <c r="NSM109"/>
      <c r="NSN109"/>
      <c r="NSO109"/>
      <c r="NSP109"/>
      <c r="NSQ109"/>
      <c r="NSR109"/>
      <c r="NSS109"/>
      <c r="NST109"/>
      <c r="NSU109"/>
      <c r="NSV109"/>
      <c r="NSW109"/>
      <c r="NSX109"/>
      <c r="NSY109"/>
      <c r="NSZ109"/>
      <c r="NTA109"/>
      <c r="NTB109"/>
      <c r="NTC109"/>
      <c r="NTD109"/>
      <c r="NTE109"/>
      <c r="NTF109"/>
      <c r="NTG109"/>
      <c r="NTH109"/>
      <c r="NTI109"/>
      <c r="NTJ109"/>
      <c r="NTK109"/>
      <c r="NTL109"/>
      <c r="NTM109"/>
      <c r="NTN109"/>
      <c r="NTO109"/>
      <c r="NTP109"/>
      <c r="NTQ109"/>
      <c r="NTR109"/>
      <c r="NTS109"/>
      <c r="NTT109"/>
      <c r="NTU109"/>
      <c r="NTV109"/>
      <c r="NTW109"/>
      <c r="NTX109"/>
      <c r="NTY109"/>
      <c r="NTZ109"/>
      <c r="NUA109"/>
      <c r="NUB109"/>
      <c r="NUC109"/>
      <c r="NUD109"/>
      <c r="NUE109"/>
      <c r="NUF109"/>
      <c r="NUG109"/>
      <c r="NUH109"/>
      <c r="NUI109"/>
      <c r="NUJ109"/>
      <c r="NUK109"/>
      <c r="NUL109"/>
      <c r="NUM109"/>
      <c r="NUN109"/>
      <c r="NUO109"/>
      <c r="NUP109"/>
      <c r="NUQ109"/>
      <c r="NUR109"/>
      <c r="NUS109"/>
      <c r="NUT109"/>
      <c r="NUU109"/>
      <c r="NUV109"/>
      <c r="NUW109"/>
      <c r="NUX109"/>
      <c r="NUY109"/>
      <c r="NUZ109"/>
      <c r="NVA109"/>
      <c r="NVB109"/>
      <c r="NVC109"/>
      <c r="NVD109"/>
      <c r="NVE109"/>
      <c r="NVF109"/>
      <c r="NVG109"/>
      <c r="NVH109"/>
      <c r="NVI109"/>
      <c r="NVJ109"/>
      <c r="NVK109"/>
      <c r="NVL109"/>
      <c r="NVM109"/>
      <c r="NVN109"/>
      <c r="NVO109"/>
      <c r="NVP109"/>
      <c r="NVQ109"/>
      <c r="NVR109"/>
      <c r="NVS109"/>
      <c r="NVT109"/>
      <c r="NVU109"/>
      <c r="NVV109"/>
      <c r="NVW109"/>
      <c r="NVX109"/>
      <c r="NVY109"/>
      <c r="NVZ109"/>
      <c r="NWA109"/>
      <c r="NWB109"/>
      <c r="NWC109"/>
      <c r="NWD109"/>
      <c r="NWE109"/>
      <c r="NWF109"/>
      <c r="NWG109"/>
      <c r="NWH109"/>
      <c r="NWI109"/>
      <c r="NWJ109"/>
      <c r="NWK109"/>
      <c r="NWL109"/>
      <c r="NWM109"/>
      <c r="NWN109"/>
      <c r="NWO109"/>
      <c r="NWP109"/>
      <c r="NWQ109"/>
      <c r="NWR109"/>
      <c r="NWS109"/>
      <c r="NWT109"/>
      <c r="NWU109"/>
      <c r="NWV109"/>
      <c r="NWW109"/>
      <c r="NWX109"/>
      <c r="NWY109"/>
      <c r="NWZ109"/>
      <c r="NXA109"/>
      <c r="NXB109"/>
      <c r="NXC109"/>
      <c r="NXD109"/>
      <c r="NXE109"/>
      <c r="NXF109"/>
      <c r="NXG109"/>
      <c r="NXH109"/>
      <c r="NXI109"/>
      <c r="NXJ109"/>
      <c r="NXK109"/>
      <c r="NXL109"/>
      <c r="NXM109"/>
      <c r="NXN109"/>
      <c r="NXO109"/>
      <c r="NXP109"/>
      <c r="NXQ109"/>
      <c r="NXR109"/>
      <c r="NXS109"/>
      <c r="NXT109"/>
      <c r="NXU109"/>
      <c r="NXV109"/>
      <c r="NXW109"/>
      <c r="NXX109"/>
      <c r="NXY109"/>
      <c r="NXZ109"/>
      <c r="NYA109"/>
      <c r="NYB109"/>
      <c r="NYC109"/>
      <c r="NYD109"/>
      <c r="NYE109"/>
      <c r="NYF109"/>
      <c r="NYG109"/>
      <c r="NYH109"/>
      <c r="NYI109"/>
      <c r="NYJ109"/>
      <c r="NYK109"/>
      <c r="NYL109"/>
      <c r="NYM109"/>
      <c r="NYN109"/>
      <c r="NYO109"/>
      <c r="NYP109"/>
      <c r="NYQ109"/>
      <c r="NYR109"/>
      <c r="NYS109"/>
      <c r="NYT109"/>
      <c r="NYU109"/>
      <c r="NYV109"/>
      <c r="NYW109"/>
      <c r="NYX109"/>
      <c r="NYY109"/>
      <c r="NYZ109"/>
      <c r="NZA109"/>
      <c r="NZB109"/>
      <c r="NZC109"/>
      <c r="NZD109"/>
      <c r="NZE109"/>
      <c r="NZF109"/>
      <c r="NZG109"/>
      <c r="NZH109"/>
      <c r="NZI109"/>
      <c r="NZJ109"/>
      <c r="NZK109"/>
      <c r="NZL109"/>
      <c r="NZM109"/>
      <c r="NZN109"/>
      <c r="NZO109"/>
      <c r="NZP109"/>
      <c r="NZQ109"/>
      <c r="NZR109"/>
      <c r="NZS109"/>
      <c r="NZT109"/>
      <c r="NZU109"/>
      <c r="NZV109"/>
      <c r="NZW109"/>
      <c r="NZX109"/>
      <c r="NZY109"/>
      <c r="NZZ109"/>
      <c r="OAA109"/>
      <c r="OAB109"/>
      <c r="OAC109"/>
      <c r="OAD109"/>
      <c r="OAE109"/>
      <c r="OAF109"/>
      <c r="OAG109"/>
      <c r="OAH109"/>
      <c r="OAI109"/>
      <c r="OAJ109"/>
      <c r="OAK109"/>
      <c r="OAL109"/>
      <c r="OAM109"/>
      <c r="OAN109"/>
      <c r="OAO109"/>
      <c r="OAP109"/>
      <c r="OAQ109"/>
      <c r="OAR109"/>
      <c r="OAS109"/>
      <c r="OAT109"/>
      <c r="OAU109"/>
      <c r="OAV109"/>
      <c r="OAW109"/>
      <c r="OAX109"/>
      <c r="OAY109"/>
      <c r="OAZ109"/>
      <c r="OBA109"/>
      <c r="OBB109"/>
      <c r="OBC109"/>
      <c r="OBD109"/>
      <c r="OBE109"/>
      <c r="OBF109"/>
      <c r="OBG109"/>
      <c r="OBH109"/>
      <c r="OBI109"/>
      <c r="OBJ109"/>
      <c r="OBK109"/>
      <c r="OBL109"/>
      <c r="OBM109"/>
      <c r="OBN109"/>
      <c r="OBO109"/>
      <c r="OBP109"/>
      <c r="OBQ109"/>
      <c r="OBR109"/>
      <c r="OBS109"/>
      <c r="OBT109"/>
      <c r="OBU109"/>
      <c r="OBV109"/>
      <c r="OBW109"/>
      <c r="OBX109"/>
      <c r="OBY109"/>
      <c r="OBZ109"/>
      <c r="OCA109"/>
      <c r="OCB109"/>
      <c r="OCC109"/>
      <c r="OCD109"/>
      <c r="OCE109"/>
      <c r="OCF109"/>
      <c r="OCG109"/>
      <c r="OCH109"/>
      <c r="OCI109"/>
      <c r="OCJ109"/>
      <c r="OCK109"/>
      <c r="OCL109"/>
      <c r="OCM109"/>
      <c r="OCN109"/>
      <c r="OCO109"/>
      <c r="OCP109"/>
      <c r="OCQ109"/>
      <c r="OCR109"/>
      <c r="OCS109"/>
      <c r="OCT109"/>
      <c r="OCU109"/>
      <c r="OCV109"/>
      <c r="OCW109"/>
      <c r="OCX109"/>
      <c r="OCY109"/>
      <c r="OCZ109"/>
      <c r="ODA109"/>
      <c r="ODB109"/>
      <c r="ODC109"/>
      <c r="ODD109"/>
      <c r="ODE109"/>
      <c r="ODF109"/>
      <c r="ODG109"/>
      <c r="ODH109"/>
      <c r="ODI109"/>
      <c r="ODJ109"/>
      <c r="ODK109"/>
      <c r="ODL109"/>
      <c r="ODM109"/>
      <c r="ODN109"/>
      <c r="ODO109"/>
      <c r="ODP109"/>
      <c r="ODQ109"/>
      <c r="ODR109"/>
      <c r="ODS109"/>
      <c r="ODT109"/>
      <c r="ODU109"/>
      <c r="ODV109"/>
      <c r="ODW109"/>
      <c r="ODX109"/>
      <c r="ODY109"/>
      <c r="ODZ109"/>
      <c r="OEA109"/>
      <c r="OEB109"/>
      <c r="OEC109"/>
      <c r="OED109"/>
      <c r="OEE109"/>
      <c r="OEF109"/>
      <c r="OEG109"/>
      <c r="OEH109"/>
      <c r="OEI109"/>
      <c r="OEJ109"/>
      <c r="OEK109"/>
      <c r="OEL109"/>
      <c r="OEM109"/>
      <c r="OEN109"/>
      <c r="OEO109"/>
      <c r="OEP109"/>
      <c r="OEQ109"/>
      <c r="OER109"/>
      <c r="OES109"/>
      <c r="OET109"/>
      <c r="OEU109"/>
      <c r="OEV109"/>
      <c r="OEW109"/>
      <c r="OEX109"/>
      <c r="OEY109"/>
      <c r="OEZ109"/>
      <c r="OFA109"/>
      <c r="OFB109"/>
      <c r="OFC109"/>
      <c r="OFD109"/>
      <c r="OFE109"/>
      <c r="OFF109"/>
      <c r="OFG109"/>
      <c r="OFH109"/>
      <c r="OFI109"/>
      <c r="OFJ109"/>
      <c r="OFK109"/>
      <c r="OFL109"/>
      <c r="OFM109"/>
      <c r="OFN109"/>
      <c r="OFO109"/>
      <c r="OFP109"/>
      <c r="OFQ109"/>
      <c r="OFR109"/>
      <c r="OFS109"/>
      <c r="OFT109"/>
      <c r="OFU109"/>
      <c r="OFV109"/>
      <c r="OFW109"/>
      <c r="OFX109"/>
      <c r="OFY109"/>
      <c r="OFZ109"/>
      <c r="OGA109"/>
      <c r="OGB109"/>
      <c r="OGC109"/>
      <c r="OGD109"/>
      <c r="OGE109"/>
      <c r="OGF109"/>
      <c r="OGG109"/>
      <c r="OGH109"/>
      <c r="OGI109"/>
      <c r="OGJ109"/>
      <c r="OGK109"/>
      <c r="OGL109"/>
      <c r="OGM109"/>
      <c r="OGN109"/>
      <c r="OGO109"/>
      <c r="OGP109"/>
      <c r="OGQ109"/>
      <c r="OGR109"/>
      <c r="OGS109"/>
      <c r="OGT109"/>
      <c r="OGU109"/>
      <c r="OGV109"/>
      <c r="OGW109"/>
      <c r="OGX109"/>
      <c r="OGY109"/>
      <c r="OGZ109"/>
      <c r="OHA109"/>
      <c r="OHB109"/>
      <c r="OHC109"/>
      <c r="OHD109"/>
      <c r="OHE109"/>
      <c r="OHF109"/>
      <c r="OHG109"/>
      <c r="OHH109"/>
      <c r="OHI109"/>
      <c r="OHJ109"/>
      <c r="OHK109"/>
      <c r="OHL109"/>
      <c r="OHM109"/>
      <c r="OHN109"/>
      <c r="OHO109"/>
      <c r="OHP109"/>
      <c r="OHQ109"/>
      <c r="OHR109"/>
      <c r="OHS109"/>
      <c r="OHT109"/>
      <c r="OHU109"/>
      <c r="OHV109"/>
      <c r="OHW109"/>
      <c r="OHX109"/>
      <c r="OHY109"/>
      <c r="OHZ109"/>
      <c r="OIA109"/>
      <c r="OIB109"/>
      <c r="OIC109"/>
      <c r="OID109"/>
      <c r="OIE109"/>
      <c r="OIF109"/>
      <c r="OIG109"/>
      <c r="OIH109"/>
      <c r="OII109"/>
      <c r="OIJ109"/>
      <c r="OIK109"/>
      <c r="OIL109"/>
      <c r="OIM109"/>
      <c r="OIN109"/>
      <c r="OIO109"/>
      <c r="OIP109"/>
      <c r="OIQ109"/>
      <c r="OIR109"/>
      <c r="OIS109"/>
      <c r="OIT109"/>
      <c r="OIU109"/>
      <c r="OIV109"/>
      <c r="OIW109"/>
      <c r="OIX109"/>
      <c r="OIY109"/>
      <c r="OIZ109"/>
      <c r="OJA109"/>
      <c r="OJB109"/>
      <c r="OJC109"/>
      <c r="OJD109"/>
      <c r="OJE109"/>
      <c r="OJF109"/>
      <c r="OJG109"/>
      <c r="OJH109"/>
      <c r="OJI109"/>
      <c r="OJJ109"/>
      <c r="OJK109"/>
      <c r="OJL109"/>
      <c r="OJM109"/>
      <c r="OJN109"/>
      <c r="OJO109"/>
      <c r="OJP109"/>
      <c r="OJQ109"/>
      <c r="OJR109"/>
      <c r="OJS109"/>
      <c r="OJT109"/>
      <c r="OJU109"/>
      <c r="OJV109"/>
      <c r="OJW109"/>
      <c r="OJX109"/>
      <c r="OJY109"/>
      <c r="OJZ109"/>
      <c r="OKA109"/>
      <c r="OKB109"/>
      <c r="OKC109"/>
      <c r="OKD109"/>
      <c r="OKE109"/>
      <c r="OKF109"/>
      <c r="OKG109"/>
      <c r="OKH109"/>
      <c r="OKI109"/>
      <c r="OKJ109"/>
      <c r="OKK109"/>
      <c r="OKL109"/>
      <c r="OKM109"/>
      <c r="OKN109"/>
      <c r="OKO109"/>
      <c r="OKP109"/>
      <c r="OKQ109"/>
      <c r="OKR109"/>
      <c r="OKS109"/>
      <c r="OKT109"/>
      <c r="OKU109"/>
      <c r="OKV109"/>
      <c r="OKW109"/>
      <c r="OKX109"/>
      <c r="OKY109"/>
      <c r="OKZ109"/>
      <c r="OLA109"/>
      <c r="OLB109"/>
      <c r="OLC109"/>
      <c r="OLD109"/>
      <c r="OLE109"/>
      <c r="OLF109"/>
      <c r="OLG109"/>
      <c r="OLH109"/>
      <c r="OLI109"/>
      <c r="OLJ109"/>
      <c r="OLK109"/>
      <c r="OLL109"/>
      <c r="OLM109"/>
      <c r="OLN109"/>
      <c r="OLO109"/>
      <c r="OLP109"/>
      <c r="OLQ109"/>
      <c r="OLR109"/>
      <c r="OLS109"/>
      <c r="OLT109"/>
      <c r="OLU109"/>
      <c r="OLV109"/>
      <c r="OLW109"/>
      <c r="OLX109"/>
      <c r="OLY109"/>
      <c r="OLZ109"/>
      <c r="OMA109"/>
      <c r="OMB109"/>
      <c r="OMC109"/>
      <c r="OMD109"/>
      <c r="OME109"/>
      <c r="OMF109"/>
      <c r="OMG109"/>
      <c r="OMH109"/>
      <c r="OMI109"/>
      <c r="OMJ109"/>
      <c r="OMK109"/>
      <c r="OML109"/>
      <c r="OMM109"/>
      <c r="OMN109"/>
      <c r="OMO109"/>
      <c r="OMP109"/>
      <c r="OMQ109"/>
      <c r="OMR109"/>
      <c r="OMS109"/>
      <c r="OMT109"/>
      <c r="OMU109"/>
      <c r="OMV109"/>
      <c r="OMW109"/>
      <c r="OMX109"/>
      <c r="OMY109"/>
      <c r="OMZ109"/>
      <c r="ONA109"/>
      <c r="ONB109"/>
      <c r="ONC109"/>
      <c r="OND109"/>
      <c r="ONE109"/>
      <c r="ONF109"/>
      <c r="ONG109"/>
      <c r="ONH109"/>
      <c r="ONI109"/>
      <c r="ONJ109"/>
      <c r="ONK109"/>
      <c r="ONL109"/>
      <c r="ONM109"/>
      <c r="ONN109"/>
      <c r="ONO109"/>
      <c r="ONP109"/>
      <c r="ONQ109"/>
      <c r="ONR109"/>
      <c r="ONS109"/>
      <c r="ONT109"/>
      <c r="ONU109"/>
      <c r="ONV109"/>
      <c r="ONW109"/>
      <c r="ONX109"/>
      <c r="ONY109"/>
      <c r="ONZ109"/>
      <c r="OOA109"/>
      <c r="OOB109"/>
      <c r="OOC109"/>
      <c r="OOD109"/>
      <c r="OOE109"/>
      <c r="OOF109"/>
      <c r="OOG109"/>
      <c r="OOH109"/>
      <c r="OOI109"/>
      <c r="OOJ109"/>
      <c r="OOK109"/>
      <c r="OOL109"/>
      <c r="OOM109"/>
      <c r="OON109"/>
      <c r="OOO109"/>
      <c r="OOP109"/>
      <c r="OOQ109"/>
      <c r="OOR109"/>
      <c r="OOS109"/>
      <c r="OOT109"/>
      <c r="OOU109"/>
      <c r="OOV109"/>
      <c r="OOW109"/>
      <c r="OOX109"/>
      <c r="OOY109"/>
      <c r="OOZ109"/>
      <c r="OPA109"/>
      <c r="OPB109"/>
      <c r="OPC109"/>
      <c r="OPD109"/>
      <c r="OPE109"/>
      <c r="OPF109"/>
      <c r="OPG109"/>
      <c r="OPH109"/>
      <c r="OPI109"/>
      <c r="OPJ109"/>
      <c r="OPK109"/>
      <c r="OPL109"/>
      <c r="OPM109"/>
      <c r="OPN109"/>
      <c r="OPO109"/>
      <c r="OPP109"/>
      <c r="OPQ109"/>
      <c r="OPR109"/>
      <c r="OPS109"/>
      <c r="OPT109"/>
      <c r="OPU109"/>
      <c r="OPV109"/>
      <c r="OPW109"/>
      <c r="OPX109"/>
      <c r="OPY109"/>
      <c r="OPZ109"/>
      <c r="OQA109"/>
      <c r="OQB109"/>
      <c r="OQC109"/>
      <c r="OQD109"/>
      <c r="OQE109"/>
      <c r="OQF109"/>
      <c r="OQG109"/>
      <c r="OQH109"/>
      <c r="OQI109"/>
      <c r="OQJ109"/>
      <c r="OQK109"/>
      <c r="OQL109"/>
      <c r="OQM109"/>
      <c r="OQN109"/>
      <c r="OQO109"/>
      <c r="OQP109"/>
      <c r="OQQ109"/>
      <c r="OQR109"/>
      <c r="OQS109"/>
      <c r="OQT109"/>
      <c r="OQU109"/>
      <c r="OQV109"/>
      <c r="OQW109"/>
      <c r="OQX109"/>
      <c r="OQY109"/>
      <c r="OQZ109"/>
      <c r="ORA109"/>
      <c r="ORB109"/>
      <c r="ORC109"/>
      <c r="ORD109"/>
      <c r="ORE109"/>
      <c r="ORF109"/>
      <c r="ORG109"/>
      <c r="ORH109"/>
      <c r="ORI109"/>
      <c r="ORJ109"/>
      <c r="ORK109"/>
      <c r="ORL109"/>
      <c r="ORM109"/>
      <c r="ORN109"/>
      <c r="ORO109"/>
      <c r="ORP109"/>
      <c r="ORQ109"/>
      <c r="ORR109"/>
      <c r="ORS109"/>
      <c r="ORT109"/>
      <c r="ORU109"/>
      <c r="ORV109"/>
      <c r="ORW109"/>
      <c r="ORX109"/>
      <c r="ORY109"/>
      <c r="ORZ109"/>
      <c r="OSA109"/>
      <c r="OSB109"/>
      <c r="OSC109"/>
      <c r="OSD109"/>
      <c r="OSE109"/>
      <c r="OSF109"/>
      <c r="OSG109"/>
      <c r="OSH109"/>
      <c r="OSI109"/>
      <c r="OSJ109"/>
      <c r="OSK109"/>
      <c r="OSL109"/>
      <c r="OSM109"/>
      <c r="OSN109"/>
      <c r="OSO109"/>
      <c r="OSP109"/>
      <c r="OSQ109"/>
      <c r="OSR109"/>
      <c r="OSS109"/>
      <c r="OST109"/>
      <c r="OSU109"/>
      <c r="OSV109"/>
      <c r="OSW109"/>
      <c r="OSX109"/>
      <c r="OSY109"/>
      <c r="OSZ109"/>
      <c r="OTA109"/>
      <c r="OTB109"/>
      <c r="OTC109"/>
      <c r="OTD109"/>
      <c r="OTE109"/>
      <c r="OTF109"/>
      <c r="OTG109"/>
      <c r="OTH109"/>
      <c r="OTI109"/>
      <c r="OTJ109"/>
      <c r="OTK109"/>
      <c r="OTL109"/>
      <c r="OTM109"/>
      <c r="OTN109"/>
      <c r="OTO109"/>
      <c r="OTP109"/>
      <c r="OTQ109"/>
      <c r="OTR109"/>
      <c r="OTS109"/>
      <c r="OTT109"/>
      <c r="OTU109"/>
      <c r="OTV109"/>
      <c r="OTW109"/>
      <c r="OTX109"/>
      <c r="OTY109"/>
      <c r="OTZ109"/>
      <c r="OUA109"/>
      <c r="OUB109"/>
      <c r="OUC109"/>
      <c r="OUD109"/>
      <c r="OUE109"/>
      <c r="OUF109"/>
      <c r="OUG109"/>
      <c r="OUH109"/>
      <c r="OUI109"/>
      <c r="OUJ109"/>
      <c r="OUK109"/>
      <c r="OUL109"/>
      <c r="OUM109"/>
      <c r="OUN109"/>
      <c r="OUO109"/>
      <c r="OUP109"/>
      <c r="OUQ109"/>
      <c r="OUR109"/>
      <c r="OUS109"/>
      <c r="OUT109"/>
      <c r="OUU109"/>
      <c r="OUV109"/>
      <c r="OUW109"/>
      <c r="OUX109"/>
      <c r="OUY109"/>
      <c r="OUZ109"/>
      <c r="OVA109"/>
      <c r="OVB109"/>
      <c r="OVC109"/>
      <c r="OVD109"/>
      <c r="OVE109"/>
      <c r="OVF109"/>
      <c r="OVG109"/>
      <c r="OVH109"/>
      <c r="OVI109"/>
      <c r="OVJ109"/>
      <c r="OVK109"/>
      <c r="OVL109"/>
      <c r="OVM109"/>
      <c r="OVN109"/>
      <c r="OVO109"/>
      <c r="OVP109"/>
      <c r="OVQ109"/>
      <c r="OVR109"/>
      <c r="OVS109"/>
      <c r="OVT109"/>
      <c r="OVU109"/>
      <c r="OVV109"/>
      <c r="OVW109"/>
      <c r="OVX109"/>
      <c r="OVY109"/>
      <c r="OVZ109"/>
      <c r="OWA109"/>
      <c r="OWB109"/>
      <c r="OWC109"/>
      <c r="OWD109"/>
      <c r="OWE109"/>
      <c r="OWF109"/>
      <c r="OWG109"/>
      <c r="OWH109"/>
      <c r="OWI109"/>
      <c r="OWJ109"/>
      <c r="OWK109"/>
      <c r="OWL109"/>
      <c r="OWM109"/>
      <c r="OWN109"/>
      <c r="OWO109"/>
      <c r="OWP109"/>
      <c r="OWQ109"/>
      <c r="OWR109"/>
      <c r="OWS109"/>
      <c r="OWT109"/>
      <c r="OWU109"/>
      <c r="OWV109"/>
      <c r="OWW109"/>
      <c r="OWX109"/>
      <c r="OWY109"/>
      <c r="OWZ109"/>
      <c r="OXA109"/>
      <c r="OXB109"/>
      <c r="OXC109"/>
      <c r="OXD109"/>
      <c r="OXE109"/>
      <c r="OXF109"/>
      <c r="OXG109"/>
      <c r="OXH109"/>
      <c r="OXI109"/>
      <c r="OXJ109"/>
      <c r="OXK109"/>
      <c r="OXL109"/>
      <c r="OXM109"/>
      <c r="OXN109"/>
      <c r="OXO109"/>
      <c r="OXP109"/>
      <c r="OXQ109"/>
      <c r="OXR109"/>
      <c r="OXS109"/>
      <c r="OXT109"/>
      <c r="OXU109"/>
      <c r="OXV109"/>
      <c r="OXW109"/>
      <c r="OXX109"/>
      <c r="OXY109"/>
      <c r="OXZ109"/>
      <c r="OYA109"/>
      <c r="OYB109"/>
      <c r="OYC109"/>
      <c r="OYD109"/>
      <c r="OYE109"/>
      <c r="OYF109"/>
      <c r="OYG109"/>
      <c r="OYH109"/>
      <c r="OYI109"/>
      <c r="OYJ109"/>
      <c r="OYK109"/>
      <c r="OYL109"/>
      <c r="OYM109"/>
      <c r="OYN109"/>
      <c r="OYO109"/>
      <c r="OYP109"/>
      <c r="OYQ109"/>
      <c r="OYR109"/>
      <c r="OYS109"/>
      <c r="OYT109"/>
      <c r="OYU109"/>
      <c r="OYV109"/>
      <c r="OYW109"/>
      <c r="OYX109"/>
      <c r="OYY109"/>
      <c r="OYZ109"/>
      <c r="OZA109"/>
      <c r="OZB109"/>
      <c r="OZC109"/>
      <c r="OZD109"/>
      <c r="OZE109"/>
      <c r="OZF109"/>
      <c r="OZG109"/>
      <c r="OZH109"/>
      <c r="OZI109"/>
      <c r="OZJ109"/>
      <c r="OZK109"/>
      <c r="OZL109"/>
      <c r="OZM109"/>
      <c r="OZN109"/>
      <c r="OZO109"/>
      <c r="OZP109"/>
      <c r="OZQ109"/>
      <c r="OZR109"/>
      <c r="OZS109"/>
      <c r="OZT109"/>
      <c r="OZU109"/>
      <c r="OZV109"/>
      <c r="OZW109"/>
      <c r="OZX109"/>
      <c r="OZY109"/>
      <c r="OZZ109"/>
      <c r="PAA109"/>
      <c r="PAB109"/>
      <c r="PAC109"/>
      <c r="PAD109"/>
      <c r="PAE109"/>
      <c r="PAF109"/>
      <c r="PAG109"/>
      <c r="PAH109"/>
      <c r="PAI109"/>
      <c r="PAJ109"/>
      <c r="PAK109"/>
      <c r="PAL109"/>
      <c r="PAM109"/>
      <c r="PAN109"/>
      <c r="PAO109"/>
      <c r="PAP109"/>
      <c r="PAQ109"/>
      <c r="PAR109"/>
      <c r="PAS109"/>
      <c r="PAT109"/>
      <c r="PAU109"/>
      <c r="PAV109"/>
      <c r="PAW109"/>
      <c r="PAX109"/>
      <c r="PAY109"/>
      <c r="PAZ109"/>
      <c r="PBA109"/>
      <c r="PBB109"/>
      <c r="PBC109"/>
      <c r="PBD109"/>
      <c r="PBE109"/>
      <c r="PBF109"/>
      <c r="PBG109"/>
      <c r="PBH109"/>
      <c r="PBI109"/>
      <c r="PBJ109"/>
      <c r="PBK109"/>
      <c r="PBL109"/>
      <c r="PBM109"/>
      <c r="PBN109"/>
      <c r="PBO109"/>
      <c r="PBP109"/>
      <c r="PBQ109"/>
      <c r="PBR109"/>
      <c r="PBS109"/>
      <c r="PBT109"/>
      <c r="PBU109"/>
      <c r="PBV109"/>
      <c r="PBW109"/>
      <c r="PBX109"/>
      <c r="PBY109"/>
      <c r="PBZ109"/>
      <c r="PCA109"/>
      <c r="PCB109"/>
      <c r="PCC109"/>
      <c r="PCD109"/>
      <c r="PCE109"/>
      <c r="PCF109"/>
      <c r="PCG109"/>
      <c r="PCH109"/>
      <c r="PCI109"/>
      <c r="PCJ109"/>
      <c r="PCK109"/>
      <c r="PCL109"/>
      <c r="PCM109"/>
      <c r="PCN109"/>
      <c r="PCO109"/>
      <c r="PCP109"/>
      <c r="PCQ109"/>
      <c r="PCR109"/>
      <c r="PCS109"/>
      <c r="PCT109"/>
      <c r="PCU109"/>
      <c r="PCV109"/>
      <c r="PCW109"/>
      <c r="PCX109"/>
      <c r="PCY109"/>
      <c r="PCZ109"/>
      <c r="PDA109"/>
      <c r="PDB109"/>
      <c r="PDC109"/>
      <c r="PDD109"/>
      <c r="PDE109"/>
      <c r="PDF109"/>
      <c r="PDG109"/>
      <c r="PDH109"/>
      <c r="PDI109"/>
      <c r="PDJ109"/>
      <c r="PDK109"/>
      <c r="PDL109"/>
      <c r="PDM109"/>
      <c r="PDN109"/>
      <c r="PDO109"/>
      <c r="PDP109"/>
      <c r="PDQ109"/>
      <c r="PDR109"/>
      <c r="PDS109"/>
      <c r="PDT109"/>
      <c r="PDU109"/>
      <c r="PDV109"/>
      <c r="PDW109"/>
      <c r="PDX109"/>
      <c r="PDY109"/>
      <c r="PDZ109"/>
      <c r="PEA109"/>
      <c r="PEB109"/>
      <c r="PEC109"/>
      <c r="PED109"/>
      <c r="PEE109"/>
      <c r="PEF109"/>
      <c r="PEG109"/>
      <c r="PEH109"/>
      <c r="PEI109"/>
      <c r="PEJ109"/>
      <c r="PEK109"/>
      <c r="PEL109"/>
      <c r="PEM109"/>
      <c r="PEN109"/>
      <c r="PEO109"/>
      <c r="PEP109"/>
      <c r="PEQ109"/>
      <c r="PER109"/>
      <c r="PES109"/>
      <c r="PET109"/>
      <c r="PEU109"/>
      <c r="PEV109"/>
      <c r="PEW109"/>
      <c r="PEX109"/>
      <c r="PEY109"/>
      <c r="PEZ109"/>
      <c r="PFA109"/>
      <c r="PFB109"/>
      <c r="PFC109"/>
      <c r="PFD109"/>
      <c r="PFE109"/>
      <c r="PFF109"/>
      <c r="PFG109"/>
      <c r="PFH109"/>
      <c r="PFI109"/>
      <c r="PFJ109"/>
      <c r="PFK109"/>
      <c r="PFL109"/>
      <c r="PFM109"/>
      <c r="PFN109"/>
      <c r="PFO109"/>
      <c r="PFP109"/>
      <c r="PFQ109"/>
      <c r="PFR109"/>
      <c r="PFS109"/>
      <c r="PFT109"/>
      <c r="PFU109"/>
      <c r="PFV109"/>
      <c r="PFW109"/>
      <c r="PFX109"/>
      <c r="PFY109"/>
      <c r="PFZ109"/>
      <c r="PGA109"/>
      <c r="PGB109"/>
      <c r="PGC109"/>
      <c r="PGD109"/>
      <c r="PGE109"/>
      <c r="PGF109"/>
      <c r="PGG109"/>
      <c r="PGH109"/>
      <c r="PGI109"/>
      <c r="PGJ109"/>
      <c r="PGK109"/>
      <c r="PGL109"/>
      <c r="PGM109"/>
      <c r="PGN109"/>
      <c r="PGO109"/>
      <c r="PGP109"/>
      <c r="PGQ109"/>
      <c r="PGR109"/>
      <c r="PGS109"/>
      <c r="PGT109"/>
      <c r="PGU109"/>
      <c r="PGV109"/>
      <c r="PGW109"/>
      <c r="PGX109"/>
      <c r="PGY109"/>
      <c r="PGZ109"/>
      <c r="PHA109"/>
      <c r="PHB109"/>
      <c r="PHC109"/>
      <c r="PHD109"/>
      <c r="PHE109"/>
      <c r="PHF109"/>
      <c r="PHG109"/>
      <c r="PHH109"/>
      <c r="PHI109"/>
      <c r="PHJ109"/>
      <c r="PHK109"/>
      <c r="PHL109"/>
      <c r="PHM109"/>
      <c r="PHN109"/>
      <c r="PHO109"/>
      <c r="PHP109"/>
      <c r="PHQ109"/>
      <c r="PHR109"/>
      <c r="PHS109"/>
      <c r="PHT109"/>
      <c r="PHU109"/>
      <c r="PHV109"/>
      <c r="PHW109"/>
      <c r="PHX109"/>
      <c r="PHY109"/>
      <c r="PHZ109"/>
      <c r="PIA109"/>
      <c r="PIB109"/>
      <c r="PIC109"/>
      <c r="PID109"/>
      <c r="PIE109"/>
      <c r="PIF109"/>
      <c r="PIG109"/>
      <c r="PIH109"/>
      <c r="PII109"/>
      <c r="PIJ109"/>
      <c r="PIK109"/>
      <c r="PIL109"/>
      <c r="PIM109"/>
      <c r="PIN109"/>
      <c r="PIO109"/>
      <c r="PIP109"/>
      <c r="PIQ109"/>
      <c r="PIR109"/>
      <c r="PIS109"/>
      <c r="PIT109"/>
      <c r="PIU109"/>
      <c r="PIV109"/>
      <c r="PIW109"/>
      <c r="PIX109"/>
      <c r="PIY109"/>
      <c r="PIZ109"/>
      <c r="PJA109"/>
      <c r="PJB109"/>
      <c r="PJC109"/>
      <c r="PJD109"/>
      <c r="PJE109"/>
      <c r="PJF109"/>
      <c r="PJG109"/>
      <c r="PJH109"/>
      <c r="PJI109"/>
      <c r="PJJ109"/>
      <c r="PJK109"/>
      <c r="PJL109"/>
      <c r="PJM109"/>
      <c r="PJN109"/>
      <c r="PJO109"/>
      <c r="PJP109"/>
      <c r="PJQ109"/>
      <c r="PJR109"/>
      <c r="PJS109"/>
      <c r="PJT109"/>
      <c r="PJU109"/>
      <c r="PJV109"/>
      <c r="PJW109"/>
      <c r="PJX109"/>
      <c r="PJY109"/>
      <c r="PJZ109"/>
      <c r="PKA109"/>
      <c r="PKB109"/>
      <c r="PKC109"/>
      <c r="PKD109"/>
      <c r="PKE109"/>
      <c r="PKF109"/>
      <c r="PKG109"/>
      <c r="PKH109"/>
      <c r="PKI109"/>
      <c r="PKJ109"/>
      <c r="PKK109"/>
      <c r="PKL109"/>
      <c r="PKM109"/>
      <c r="PKN109"/>
      <c r="PKO109"/>
      <c r="PKP109"/>
      <c r="PKQ109"/>
      <c r="PKR109"/>
      <c r="PKS109"/>
      <c r="PKT109"/>
      <c r="PKU109"/>
      <c r="PKV109"/>
      <c r="PKW109"/>
      <c r="PKX109"/>
      <c r="PKY109"/>
      <c r="PKZ109"/>
      <c r="PLA109"/>
      <c r="PLB109"/>
      <c r="PLC109"/>
      <c r="PLD109"/>
      <c r="PLE109"/>
      <c r="PLF109"/>
      <c r="PLG109"/>
      <c r="PLH109"/>
      <c r="PLI109"/>
      <c r="PLJ109"/>
      <c r="PLK109"/>
      <c r="PLL109"/>
      <c r="PLM109"/>
      <c r="PLN109"/>
      <c r="PLO109"/>
      <c r="PLP109"/>
      <c r="PLQ109"/>
      <c r="PLR109"/>
      <c r="PLS109"/>
      <c r="PLT109"/>
      <c r="PLU109"/>
      <c r="PLV109"/>
      <c r="PLW109"/>
      <c r="PLX109"/>
      <c r="PLY109"/>
      <c r="PLZ109"/>
      <c r="PMA109"/>
      <c r="PMB109"/>
      <c r="PMC109"/>
      <c r="PMD109"/>
      <c r="PME109"/>
      <c r="PMF109"/>
      <c r="PMG109"/>
      <c r="PMH109"/>
      <c r="PMI109"/>
      <c r="PMJ109"/>
      <c r="PMK109"/>
      <c r="PML109"/>
      <c r="PMM109"/>
      <c r="PMN109"/>
      <c r="PMO109"/>
      <c r="PMP109"/>
      <c r="PMQ109"/>
      <c r="PMR109"/>
      <c r="PMS109"/>
      <c r="PMT109"/>
      <c r="PMU109"/>
      <c r="PMV109"/>
      <c r="PMW109"/>
      <c r="PMX109"/>
      <c r="PMY109"/>
      <c r="PMZ109"/>
      <c r="PNA109"/>
      <c r="PNB109"/>
      <c r="PNC109"/>
      <c r="PND109"/>
      <c r="PNE109"/>
      <c r="PNF109"/>
      <c r="PNG109"/>
      <c r="PNH109"/>
      <c r="PNI109"/>
      <c r="PNJ109"/>
      <c r="PNK109"/>
      <c r="PNL109"/>
      <c r="PNM109"/>
      <c r="PNN109"/>
      <c r="PNO109"/>
      <c r="PNP109"/>
      <c r="PNQ109"/>
      <c r="PNR109"/>
      <c r="PNS109"/>
      <c r="PNT109"/>
      <c r="PNU109"/>
      <c r="PNV109"/>
      <c r="PNW109"/>
      <c r="PNX109"/>
      <c r="PNY109"/>
      <c r="PNZ109"/>
      <c r="POA109"/>
      <c r="POB109"/>
      <c r="POC109"/>
      <c r="POD109"/>
      <c r="POE109"/>
      <c r="POF109"/>
      <c r="POG109"/>
      <c r="POH109"/>
      <c r="POI109"/>
      <c r="POJ109"/>
      <c r="POK109"/>
      <c r="POL109"/>
      <c r="POM109"/>
      <c r="PON109"/>
      <c r="POO109"/>
      <c r="POP109"/>
      <c r="POQ109"/>
      <c r="POR109"/>
      <c r="POS109"/>
      <c r="POT109"/>
      <c r="POU109"/>
      <c r="POV109"/>
      <c r="POW109"/>
      <c r="POX109"/>
      <c r="POY109"/>
      <c r="POZ109"/>
      <c r="PPA109"/>
      <c r="PPB109"/>
      <c r="PPC109"/>
      <c r="PPD109"/>
      <c r="PPE109"/>
      <c r="PPF109"/>
      <c r="PPG109"/>
      <c r="PPH109"/>
      <c r="PPI109"/>
      <c r="PPJ109"/>
      <c r="PPK109"/>
      <c r="PPL109"/>
      <c r="PPM109"/>
      <c r="PPN109"/>
      <c r="PPO109"/>
      <c r="PPP109"/>
      <c r="PPQ109"/>
      <c r="PPR109"/>
      <c r="PPS109"/>
      <c r="PPT109"/>
      <c r="PPU109"/>
      <c r="PPV109"/>
      <c r="PPW109"/>
      <c r="PPX109"/>
      <c r="PPY109"/>
      <c r="PPZ109"/>
      <c r="PQA109"/>
      <c r="PQB109"/>
      <c r="PQC109"/>
      <c r="PQD109"/>
      <c r="PQE109"/>
      <c r="PQF109"/>
      <c r="PQG109"/>
      <c r="PQH109"/>
      <c r="PQI109"/>
      <c r="PQJ109"/>
      <c r="PQK109"/>
      <c r="PQL109"/>
      <c r="PQM109"/>
      <c r="PQN109"/>
      <c r="PQO109"/>
      <c r="PQP109"/>
      <c r="PQQ109"/>
      <c r="PQR109"/>
      <c r="PQS109"/>
      <c r="PQT109"/>
      <c r="PQU109"/>
      <c r="PQV109"/>
      <c r="PQW109"/>
      <c r="PQX109"/>
      <c r="PQY109"/>
      <c r="PQZ109"/>
      <c r="PRA109"/>
      <c r="PRB109"/>
      <c r="PRC109"/>
      <c r="PRD109"/>
      <c r="PRE109"/>
      <c r="PRF109"/>
      <c r="PRG109"/>
      <c r="PRH109"/>
      <c r="PRI109"/>
      <c r="PRJ109"/>
      <c r="PRK109"/>
      <c r="PRL109"/>
      <c r="PRM109"/>
      <c r="PRN109"/>
      <c r="PRO109"/>
      <c r="PRP109"/>
      <c r="PRQ109"/>
      <c r="PRR109"/>
      <c r="PRS109"/>
      <c r="PRT109"/>
      <c r="PRU109"/>
      <c r="PRV109"/>
      <c r="PRW109"/>
      <c r="PRX109"/>
      <c r="PRY109"/>
      <c r="PRZ109"/>
      <c r="PSA109"/>
      <c r="PSB109"/>
      <c r="PSC109"/>
      <c r="PSD109"/>
      <c r="PSE109"/>
      <c r="PSF109"/>
      <c r="PSG109"/>
      <c r="PSH109"/>
      <c r="PSI109"/>
      <c r="PSJ109"/>
      <c r="PSK109"/>
      <c r="PSL109"/>
      <c r="PSM109"/>
      <c r="PSN109"/>
      <c r="PSO109"/>
      <c r="PSP109"/>
      <c r="PSQ109"/>
      <c r="PSR109"/>
      <c r="PSS109"/>
      <c r="PST109"/>
      <c r="PSU109"/>
      <c r="PSV109"/>
      <c r="PSW109"/>
      <c r="PSX109"/>
      <c r="PSY109"/>
      <c r="PSZ109"/>
      <c r="PTA109"/>
      <c r="PTB109"/>
      <c r="PTC109"/>
      <c r="PTD109"/>
      <c r="PTE109"/>
      <c r="PTF109"/>
      <c r="PTG109"/>
      <c r="PTH109"/>
      <c r="PTI109"/>
      <c r="PTJ109"/>
      <c r="PTK109"/>
      <c r="PTL109"/>
      <c r="PTM109"/>
      <c r="PTN109"/>
      <c r="PTO109"/>
      <c r="PTP109"/>
      <c r="PTQ109"/>
      <c r="PTR109"/>
      <c r="PTS109"/>
      <c r="PTT109"/>
      <c r="PTU109"/>
      <c r="PTV109"/>
      <c r="PTW109"/>
      <c r="PTX109"/>
      <c r="PTY109"/>
      <c r="PTZ109"/>
      <c r="PUA109"/>
      <c r="PUB109"/>
      <c r="PUC109"/>
      <c r="PUD109"/>
      <c r="PUE109"/>
      <c r="PUF109"/>
      <c r="PUG109"/>
      <c r="PUH109"/>
      <c r="PUI109"/>
      <c r="PUJ109"/>
      <c r="PUK109"/>
      <c r="PUL109"/>
      <c r="PUM109"/>
      <c r="PUN109"/>
      <c r="PUO109"/>
      <c r="PUP109"/>
      <c r="PUQ109"/>
      <c r="PUR109"/>
      <c r="PUS109"/>
      <c r="PUT109"/>
      <c r="PUU109"/>
      <c r="PUV109"/>
      <c r="PUW109"/>
      <c r="PUX109"/>
      <c r="PUY109"/>
      <c r="PUZ109"/>
      <c r="PVA109"/>
      <c r="PVB109"/>
      <c r="PVC109"/>
      <c r="PVD109"/>
      <c r="PVE109"/>
      <c r="PVF109"/>
      <c r="PVG109"/>
      <c r="PVH109"/>
      <c r="PVI109"/>
      <c r="PVJ109"/>
      <c r="PVK109"/>
      <c r="PVL109"/>
      <c r="PVM109"/>
      <c r="PVN109"/>
      <c r="PVO109"/>
      <c r="PVP109"/>
      <c r="PVQ109"/>
      <c r="PVR109"/>
      <c r="PVS109"/>
      <c r="PVT109"/>
      <c r="PVU109"/>
      <c r="PVV109"/>
      <c r="PVW109"/>
      <c r="PVX109"/>
      <c r="PVY109"/>
      <c r="PVZ109"/>
      <c r="PWA109"/>
      <c r="PWB109"/>
      <c r="PWC109"/>
      <c r="PWD109"/>
      <c r="PWE109"/>
      <c r="PWF109"/>
      <c r="PWG109"/>
      <c r="PWH109"/>
      <c r="PWI109"/>
      <c r="PWJ109"/>
      <c r="PWK109"/>
      <c r="PWL109"/>
      <c r="PWM109"/>
      <c r="PWN109"/>
      <c r="PWO109"/>
      <c r="PWP109"/>
      <c r="PWQ109"/>
      <c r="PWR109"/>
      <c r="PWS109"/>
      <c r="PWT109"/>
      <c r="PWU109"/>
      <c r="PWV109"/>
      <c r="PWW109"/>
      <c r="PWX109"/>
      <c r="PWY109"/>
      <c r="PWZ109"/>
      <c r="PXA109"/>
      <c r="PXB109"/>
      <c r="PXC109"/>
      <c r="PXD109"/>
      <c r="PXE109"/>
      <c r="PXF109"/>
      <c r="PXG109"/>
      <c r="PXH109"/>
      <c r="PXI109"/>
      <c r="PXJ109"/>
      <c r="PXK109"/>
      <c r="PXL109"/>
      <c r="PXM109"/>
      <c r="PXN109"/>
      <c r="PXO109"/>
      <c r="PXP109"/>
      <c r="PXQ109"/>
      <c r="PXR109"/>
      <c r="PXS109"/>
      <c r="PXT109"/>
      <c r="PXU109"/>
      <c r="PXV109"/>
      <c r="PXW109"/>
      <c r="PXX109"/>
      <c r="PXY109"/>
      <c r="PXZ109"/>
      <c r="PYA109"/>
      <c r="PYB109"/>
      <c r="PYC109"/>
      <c r="PYD109"/>
      <c r="PYE109"/>
      <c r="PYF109"/>
      <c r="PYG109"/>
      <c r="PYH109"/>
      <c r="PYI109"/>
      <c r="PYJ109"/>
      <c r="PYK109"/>
      <c r="PYL109"/>
      <c r="PYM109"/>
      <c r="PYN109"/>
      <c r="PYO109"/>
      <c r="PYP109"/>
      <c r="PYQ109"/>
      <c r="PYR109"/>
      <c r="PYS109"/>
      <c r="PYT109"/>
      <c r="PYU109"/>
      <c r="PYV109"/>
      <c r="PYW109"/>
      <c r="PYX109"/>
      <c r="PYY109"/>
      <c r="PYZ109"/>
      <c r="PZA109"/>
      <c r="PZB109"/>
      <c r="PZC109"/>
      <c r="PZD109"/>
      <c r="PZE109"/>
      <c r="PZF109"/>
      <c r="PZG109"/>
      <c r="PZH109"/>
      <c r="PZI109"/>
      <c r="PZJ109"/>
      <c r="PZK109"/>
      <c r="PZL109"/>
      <c r="PZM109"/>
      <c r="PZN109"/>
      <c r="PZO109"/>
      <c r="PZP109"/>
      <c r="PZQ109"/>
      <c r="PZR109"/>
      <c r="PZS109"/>
      <c r="PZT109"/>
      <c r="PZU109"/>
      <c r="PZV109"/>
      <c r="PZW109"/>
      <c r="PZX109"/>
      <c r="PZY109"/>
      <c r="PZZ109"/>
      <c r="QAA109"/>
      <c r="QAB109"/>
      <c r="QAC109"/>
      <c r="QAD109"/>
      <c r="QAE109"/>
      <c r="QAF109"/>
      <c r="QAG109"/>
      <c r="QAH109"/>
      <c r="QAI109"/>
      <c r="QAJ109"/>
      <c r="QAK109"/>
      <c r="QAL109"/>
      <c r="QAM109"/>
      <c r="QAN109"/>
      <c r="QAO109"/>
      <c r="QAP109"/>
      <c r="QAQ109"/>
      <c r="QAR109"/>
      <c r="QAS109"/>
      <c r="QAT109"/>
      <c r="QAU109"/>
      <c r="QAV109"/>
      <c r="QAW109"/>
      <c r="QAX109"/>
      <c r="QAY109"/>
      <c r="QAZ109"/>
      <c r="QBA109"/>
      <c r="QBB109"/>
      <c r="QBC109"/>
      <c r="QBD109"/>
      <c r="QBE109"/>
      <c r="QBF109"/>
      <c r="QBG109"/>
      <c r="QBH109"/>
      <c r="QBI109"/>
      <c r="QBJ109"/>
      <c r="QBK109"/>
      <c r="QBL109"/>
      <c r="QBM109"/>
      <c r="QBN109"/>
      <c r="QBO109"/>
      <c r="QBP109"/>
      <c r="QBQ109"/>
      <c r="QBR109"/>
      <c r="QBS109"/>
      <c r="QBT109"/>
      <c r="QBU109"/>
      <c r="QBV109"/>
      <c r="QBW109"/>
      <c r="QBX109"/>
      <c r="QBY109"/>
      <c r="QBZ109"/>
      <c r="QCA109"/>
      <c r="QCB109"/>
      <c r="QCC109"/>
      <c r="QCD109"/>
      <c r="QCE109"/>
      <c r="QCF109"/>
      <c r="QCG109"/>
      <c r="QCH109"/>
      <c r="QCI109"/>
      <c r="QCJ109"/>
      <c r="QCK109"/>
      <c r="QCL109"/>
      <c r="QCM109"/>
      <c r="QCN109"/>
      <c r="QCO109"/>
      <c r="QCP109"/>
      <c r="QCQ109"/>
      <c r="QCR109"/>
      <c r="QCS109"/>
      <c r="QCT109"/>
      <c r="QCU109"/>
      <c r="QCV109"/>
      <c r="QCW109"/>
      <c r="QCX109"/>
      <c r="QCY109"/>
      <c r="QCZ109"/>
      <c r="QDA109"/>
      <c r="QDB109"/>
      <c r="QDC109"/>
      <c r="QDD109"/>
      <c r="QDE109"/>
      <c r="QDF109"/>
      <c r="QDG109"/>
      <c r="QDH109"/>
      <c r="QDI109"/>
      <c r="QDJ109"/>
      <c r="QDK109"/>
      <c r="QDL109"/>
      <c r="QDM109"/>
      <c r="QDN109"/>
      <c r="QDO109"/>
      <c r="QDP109"/>
      <c r="QDQ109"/>
      <c r="QDR109"/>
      <c r="QDS109"/>
      <c r="QDT109"/>
      <c r="QDU109"/>
      <c r="QDV109"/>
      <c r="QDW109"/>
      <c r="QDX109"/>
      <c r="QDY109"/>
      <c r="QDZ109"/>
      <c r="QEA109"/>
      <c r="QEB109"/>
      <c r="QEC109"/>
      <c r="QED109"/>
      <c r="QEE109"/>
      <c r="QEF109"/>
      <c r="QEG109"/>
      <c r="QEH109"/>
      <c r="QEI109"/>
      <c r="QEJ109"/>
      <c r="QEK109"/>
      <c r="QEL109"/>
      <c r="QEM109"/>
      <c r="QEN109"/>
      <c r="QEO109"/>
      <c r="QEP109"/>
      <c r="QEQ109"/>
      <c r="QER109"/>
      <c r="QES109"/>
      <c r="QET109"/>
      <c r="QEU109"/>
      <c r="QEV109"/>
      <c r="QEW109"/>
      <c r="QEX109"/>
      <c r="QEY109"/>
      <c r="QEZ109"/>
      <c r="QFA109"/>
      <c r="QFB109"/>
      <c r="QFC109"/>
      <c r="QFD109"/>
      <c r="QFE109"/>
      <c r="QFF109"/>
      <c r="QFG109"/>
      <c r="QFH109"/>
      <c r="QFI109"/>
      <c r="QFJ109"/>
      <c r="QFK109"/>
      <c r="QFL109"/>
      <c r="QFM109"/>
      <c r="QFN109"/>
      <c r="QFO109"/>
      <c r="QFP109"/>
      <c r="QFQ109"/>
      <c r="QFR109"/>
      <c r="QFS109"/>
      <c r="QFT109"/>
      <c r="QFU109"/>
      <c r="QFV109"/>
      <c r="QFW109"/>
      <c r="QFX109"/>
      <c r="QFY109"/>
      <c r="QFZ109"/>
      <c r="QGA109"/>
      <c r="QGB109"/>
      <c r="QGC109"/>
      <c r="QGD109"/>
      <c r="QGE109"/>
      <c r="QGF109"/>
      <c r="QGG109"/>
      <c r="QGH109"/>
      <c r="QGI109"/>
      <c r="QGJ109"/>
      <c r="QGK109"/>
      <c r="QGL109"/>
      <c r="QGM109"/>
      <c r="QGN109"/>
      <c r="QGO109"/>
      <c r="QGP109"/>
      <c r="QGQ109"/>
      <c r="QGR109"/>
      <c r="QGS109"/>
      <c r="QGT109"/>
      <c r="QGU109"/>
      <c r="QGV109"/>
      <c r="QGW109"/>
      <c r="QGX109"/>
      <c r="QGY109"/>
      <c r="QGZ109"/>
      <c r="QHA109"/>
      <c r="QHB109"/>
      <c r="QHC109"/>
      <c r="QHD109"/>
      <c r="QHE109"/>
      <c r="QHF109"/>
      <c r="QHG109"/>
      <c r="QHH109"/>
      <c r="QHI109"/>
      <c r="QHJ109"/>
      <c r="QHK109"/>
      <c r="QHL109"/>
      <c r="QHM109"/>
      <c r="QHN109"/>
      <c r="QHO109"/>
      <c r="QHP109"/>
      <c r="QHQ109"/>
      <c r="QHR109"/>
      <c r="QHS109"/>
      <c r="QHT109"/>
      <c r="QHU109"/>
      <c r="QHV109"/>
      <c r="QHW109"/>
      <c r="QHX109"/>
      <c r="QHY109"/>
      <c r="QHZ109"/>
      <c r="QIA109"/>
      <c r="QIB109"/>
      <c r="QIC109"/>
      <c r="QID109"/>
      <c r="QIE109"/>
      <c r="QIF109"/>
      <c r="QIG109"/>
      <c r="QIH109"/>
      <c r="QII109"/>
      <c r="QIJ109"/>
      <c r="QIK109"/>
      <c r="QIL109"/>
      <c r="QIM109"/>
      <c r="QIN109"/>
      <c r="QIO109"/>
      <c r="QIP109"/>
      <c r="QIQ109"/>
      <c r="QIR109"/>
      <c r="QIS109"/>
      <c r="QIT109"/>
      <c r="QIU109"/>
      <c r="QIV109"/>
      <c r="QIW109"/>
      <c r="QIX109"/>
      <c r="QIY109"/>
      <c r="QIZ109"/>
      <c r="QJA109"/>
      <c r="QJB109"/>
      <c r="QJC109"/>
      <c r="QJD109"/>
      <c r="QJE109"/>
      <c r="QJF109"/>
      <c r="QJG109"/>
      <c r="QJH109"/>
      <c r="QJI109"/>
      <c r="QJJ109"/>
      <c r="QJK109"/>
      <c r="QJL109"/>
      <c r="QJM109"/>
      <c r="QJN109"/>
      <c r="QJO109"/>
      <c r="QJP109"/>
      <c r="QJQ109"/>
      <c r="QJR109"/>
      <c r="QJS109"/>
      <c r="QJT109"/>
      <c r="QJU109"/>
      <c r="QJV109"/>
      <c r="QJW109"/>
      <c r="QJX109"/>
      <c r="QJY109"/>
      <c r="QJZ109"/>
      <c r="QKA109"/>
      <c r="QKB109"/>
      <c r="QKC109"/>
      <c r="QKD109"/>
      <c r="QKE109"/>
      <c r="QKF109"/>
      <c r="QKG109"/>
      <c r="QKH109"/>
      <c r="QKI109"/>
      <c r="QKJ109"/>
      <c r="QKK109"/>
      <c r="QKL109"/>
      <c r="QKM109"/>
      <c r="QKN109"/>
      <c r="QKO109"/>
      <c r="QKP109"/>
      <c r="QKQ109"/>
      <c r="QKR109"/>
      <c r="QKS109"/>
      <c r="QKT109"/>
      <c r="QKU109"/>
      <c r="QKV109"/>
      <c r="QKW109"/>
      <c r="QKX109"/>
      <c r="QKY109"/>
      <c r="QKZ109"/>
      <c r="QLA109"/>
      <c r="QLB109"/>
      <c r="QLC109"/>
      <c r="QLD109"/>
      <c r="QLE109"/>
      <c r="QLF109"/>
      <c r="QLG109"/>
      <c r="QLH109"/>
      <c r="QLI109"/>
      <c r="QLJ109"/>
      <c r="QLK109"/>
      <c r="QLL109"/>
      <c r="QLM109"/>
      <c r="QLN109"/>
      <c r="QLO109"/>
      <c r="QLP109"/>
      <c r="QLQ109"/>
      <c r="QLR109"/>
      <c r="QLS109"/>
      <c r="QLT109"/>
      <c r="QLU109"/>
      <c r="QLV109"/>
      <c r="QLW109"/>
      <c r="QLX109"/>
      <c r="QLY109"/>
      <c r="QLZ109"/>
      <c r="QMA109"/>
      <c r="QMB109"/>
      <c r="QMC109"/>
      <c r="QMD109"/>
      <c r="QME109"/>
      <c r="QMF109"/>
      <c r="QMG109"/>
      <c r="QMH109"/>
      <c r="QMI109"/>
      <c r="QMJ109"/>
      <c r="QMK109"/>
      <c r="QML109"/>
      <c r="QMM109"/>
      <c r="QMN109"/>
      <c r="QMO109"/>
      <c r="QMP109"/>
      <c r="QMQ109"/>
      <c r="QMR109"/>
      <c r="QMS109"/>
      <c r="QMT109"/>
      <c r="QMU109"/>
      <c r="QMV109"/>
      <c r="QMW109"/>
      <c r="QMX109"/>
      <c r="QMY109"/>
      <c r="QMZ109"/>
      <c r="QNA109"/>
      <c r="QNB109"/>
      <c r="QNC109"/>
      <c r="QND109"/>
      <c r="QNE109"/>
      <c r="QNF109"/>
      <c r="QNG109"/>
      <c r="QNH109"/>
      <c r="QNI109"/>
      <c r="QNJ109"/>
      <c r="QNK109"/>
      <c r="QNL109"/>
      <c r="QNM109"/>
      <c r="QNN109"/>
      <c r="QNO109"/>
      <c r="QNP109"/>
      <c r="QNQ109"/>
      <c r="QNR109"/>
      <c r="QNS109"/>
      <c r="QNT109"/>
      <c r="QNU109"/>
      <c r="QNV109"/>
      <c r="QNW109"/>
      <c r="QNX109"/>
      <c r="QNY109"/>
      <c r="QNZ109"/>
      <c r="QOA109"/>
      <c r="QOB109"/>
      <c r="QOC109"/>
      <c r="QOD109"/>
      <c r="QOE109"/>
      <c r="QOF109"/>
      <c r="QOG109"/>
      <c r="QOH109"/>
      <c r="QOI109"/>
      <c r="QOJ109"/>
      <c r="QOK109"/>
      <c r="QOL109"/>
      <c r="QOM109"/>
      <c r="QON109"/>
      <c r="QOO109"/>
      <c r="QOP109"/>
      <c r="QOQ109"/>
      <c r="QOR109"/>
      <c r="QOS109"/>
      <c r="QOT109"/>
      <c r="QOU109"/>
      <c r="QOV109"/>
      <c r="QOW109"/>
      <c r="QOX109"/>
      <c r="QOY109"/>
      <c r="QOZ109"/>
      <c r="QPA109"/>
      <c r="QPB109"/>
      <c r="QPC109"/>
      <c r="QPD109"/>
      <c r="QPE109"/>
      <c r="QPF109"/>
      <c r="QPG109"/>
      <c r="QPH109"/>
      <c r="QPI109"/>
      <c r="QPJ109"/>
      <c r="QPK109"/>
      <c r="QPL109"/>
      <c r="QPM109"/>
      <c r="QPN109"/>
      <c r="QPO109"/>
      <c r="QPP109"/>
      <c r="QPQ109"/>
      <c r="QPR109"/>
      <c r="QPS109"/>
      <c r="QPT109"/>
      <c r="QPU109"/>
      <c r="QPV109"/>
      <c r="QPW109"/>
      <c r="QPX109"/>
      <c r="QPY109"/>
      <c r="QPZ109"/>
      <c r="QQA109"/>
      <c r="QQB109"/>
      <c r="QQC109"/>
      <c r="QQD109"/>
      <c r="QQE109"/>
      <c r="QQF109"/>
      <c r="QQG109"/>
      <c r="QQH109"/>
      <c r="QQI109"/>
      <c r="QQJ109"/>
      <c r="QQK109"/>
      <c r="QQL109"/>
      <c r="QQM109"/>
      <c r="QQN109"/>
      <c r="QQO109"/>
      <c r="QQP109"/>
      <c r="QQQ109"/>
      <c r="QQR109"/>
      <c r="QQS109"/>
      <c r="QQT109"/>
      <c r="QQU109"/>
      <c r="QQV109"/>
      <c r="QQW109"/>
      <c r="QQX109"/>
      <c r="QQY109"/>
      <c r="QQZ109"/>
      <c r="QRA109"/>
      <c r="QRB109"/>
      <c r="QRC109"/>
      <c r="QRD109"/>
      <c r="QRE109"/>
      <c r="QRF109"/>
      <c r="QRG109"/>
      <c r="QRH109"/>
      <c r="QRI109"/>
      <c r="QRJ109"/>
      <c r="QRK109"/>
      <c r="QRL109"/>
      <c r="QRM109"/>
      <c r="QRN109"/>
      <c r="QRO109"/>
      <c r="QRP109"/>
      <c r="QRQ109"/>
      <c r="QRR109"/>
      <c r="QRS109"/>
      <c r="QRT109"/>
      <c r="QRU109"/>
      <c r="QRV109"/>
      <c r="QRW109"/>
      <c r="QRX109"/>
      <c r="QRY109"/>
      <c r="QRZ109"/>
      <c r="QSA109"/>
      <c r="QSB109"/>
      <c r="QSC109"/>
      <c r="QSD109"/>
      <c r="QSE109"/>
      <c r="QSF109"/>
      <c r="QSG109"/>
      <c r="QSH109"/>
      <c r="QSI109"/>
      <c r="QSJ109"/>
      <c r="QSK109"/>
      <c r="QSL109"/>
      <c r="QSM109"/>
      <c r="QSN109"/>
      <c r="QSO109"/>
      <c r="QSP109"/>
      <c r="QSQ109"/>
      <c r="QSR109"/>
      <c r="QSS109"/>
      <c r="QST109"/>
      <c r="QSU109"/>
      <c r="QSV109"/>
      <c r="QSW109"/>
      <c r="QSX109"/>
      <c r="QSY109"/>
      <c r="QSZ109"/>
      <c r="QTA109"/>
      <c r="QTB109"/>
      <c r="QTC109"/>
      <c r="QTD109"/>
      <c r="QTE109"/>
      <c r="QTF109"/>
      <c r="QTG109"/>
      <c r="QTH109"/>
      <c r="QTI109"/>
      <c r="QTJ109"/>
      <c r="QTK109"/>
      <c r="QTL109"/>
      <c r="QTM109"/>
      <c r="QTN109"/>
      <c r="QTO109"/>
      <c r="QTP109"/>
      <c r="QTQ109"/>
      <c r="QTR109"/>
      <c r="QTS109"/>
      <c r="QTT109"/>
      <c r="QTU109"/>
      <c r="QTV109"/>
      <c r="QTW109"/>
      <c r="QTX109"/>
      <c r="QTY109"/>
      <c r="QTZ109"/>
      <c r="QUA109"/>
      <c r="QUB109"/>
      <c r="QUC109"/>
      <c r="QUD109"/>
      <c r="QUE109"/>
      <c r="QUF109"/>
      <c r="QUG109"/>
      <c r="QUH109"/>
      <c r="QUI109"/>
      <c r="QUJ109"/>
      <c r="QUK109"/>
      <c r="QUL109"/>
      <c r="QUM109"/>
      <c r="QUN109"/>
      <c r="QUO109"/>
      <c r="QUP109"/>
      <c r="QUQ109"/>
      <c r="QUR109"/>
      <c r="QUS109"/>
      <c r="QUT109"/>
      <c r="QUU109"/>
      <c r="QUV109"/>
      <c r="QUW109"/>
      <c r="QUX109"/>
      <c r="QUY109"/>
      <c r="QUZ109"/>
      <c r="QVA109"/>
      <c r="QVB109"/>
      <c r="QVC109"/>
      <c r="QVD109"/>
      <c r="QVE109"/>
      <c r="QVF109"/>
      <c r="QVG109"/>
      <c r="QVH109"/>
      <c r="QVI109"/>
      <c r="QVJ109"/>
      <c r="QVK109"/>
      <c r="QVL109"/>
      <c r="QVM109"/>
      <c r="QVN109"/>
      <c r="QVO109"/>
      <c r="QVP109"/>
      <c r="QVQ109"/>
      <c r="QVR109"/>
      <c r="QVS109"/>
      <c r="QVT109"/>
      <c r="QVU109"/>
      <c r="QVV109"/>
      <c r="QVW109"/>
      <c r="QVX109"/>
      <c r="QVY109"/>
      <c r="QVZ109"/>
      <c r="QWA109"/>
      <c r="QWB109"/>
      <c r="QWC109"/>
      <c r="QWD109"/>
      <c r="QWE109"/>
      <c r="QWF109"/>
      <c r="QWG109"/>
      <c r="QWH109"/>
      <c r="QWI109"/>
      <c r="QWJ109"/>
      <c r="QWK109"/>
      <c r="QWL109"/>
      <c r="QWM109"/>
      <c r="QWN109"/>
      <c r="QWO109"/>
      <c r="QWP109"/>
      <c r="QWQ109"/>
      <c r="QWR109"/>
      <c r="QWS109"/>
      <c r="QWT109"/>
      <c r="QWU109"/>
      <c r="QWV109"/>
      <c r="QWW109"/>
      <c r="QWX109"/>
      <c r="QWY109"/>
      <c r="QWZ109"/>
      <c r="QXA109"/>
      <c r="QXB109"/>
      <c r="QXC109"/>
      <c r="QXD109"/>
      <c r="QXE109"/>
      <c r="QXF109"/>
      <c r="QXG109"/>
      <c r="QXH109"/>
      <c r="QXI109"/>
      <c r="QXJ109"/>
      <c r="QXK109"/>
      <c r="QXL109"/>
      <c r="QXM109"/>
      <c r="QXN109"/>
      <c r="QXO109"/>
      <c r="QXP109"/>
      <c r="QXQ109"/>
      <c r="QXR109"/>
      <c r="QXS109"/>
      <c r="QXT109"/>
      <c r="QXU109"/>
      <c r="QXV109"/>
      <c r="QXW109"/>
      <c r="QXX109"/>
      <c r="QXY109"/>
      <c r="QXZ109"/>
      <c r="QYA109"/>
      <c r="QYB109"/>
      <c r="QYC109"/>
      <c r="QYD109"/>
      <c r="QYE109"/>
      <c r="QYF109"/>
      <c r="QYG109"/>
      <c r="QYH109"/>
      <c r="QYI109"/>
      <c r="QYJ109"/>
      <c r="QYK109"/>
      <c r="QYL109"/>
      <c r="QYM109"/>
      <c r="QYN109"/>
      <c r="QYO109"/>
      <c r="QYP109"/>
      <c r="QYQ109"/>
      <c r="QYR109"/>
      <c r="QYS109"/>
      <c r="QYT109"/>
      <c r="QYU109"/>
      <c r="QYV109"/>
      <c r="QYW109"/>
      <c r="QYX109"/>
      <c r="QYY109"/>
      <c r="QYZ109"/>
      <c r="QZA109"/>
      <c r="QZB109"/>
      <c r="QZC109"/>
      <c r="QZD109"/>
      <c r="QZE109"/>
      <c r="QZF109"/>
      <c r="QZG109"/>
      <c r="QZH109"/>
      <c r="QZI109"/>
      <c r="QZJ109"/>
      <c r="QZK109"/>
      <c r="QZL109"/>
      <c r="QZM109"/>
      <c r="QZN109"/>
      <c r="QZO109"/>
      <c r="QZP109"/>
      <c r="QZQ109"/>
      <c r="QZR109"/>
      <c r="QZS109"/>
      <c r="QZT109"/>
      <c r="QZU109"/>
      <c r="QZV109"/>
      <c r="QZW109"/>
      <c r="QZX109"/>
      <c r="QZY109"/>
      <c r="QZZ109"/>
      <c r="RAA109"/>
      <c r="RAB109"/>
      <c r="RAC109"/>
      <c r="RAD109"/>
      <c r="RAE109"/>
      <c r="RAF109"/>
      <c r="RAG109"/>
      <c r="RAH109"/>
      <c r="RAI109"/>
      <c r="RAJ109"/>
      <c r="RAK109"/>
      <c r="RAL109"/>
      <c r="RAM109"/>
      <c r="RAN109"/>
      <c r="RAO109"/>
      <c r="RAP109"/>
      <c r="RAQ109"/>
      <c r="RAR109"/>
      <c r="RAS109"/>
      <c r="RAT109"/>
      <c r="RAU109"/>
      <c r="RAV109"/>
      <c r="RAW109"/>
      <c r="RAX109"/>
      <c r="RAY109"/>
      <c r="RAZ109"/>
      <c r="RBA109"/>
      <c r="RBB109"/>
      <c r="RBC109"/>
      <c r="RBD109"/>
      <c r="RBE109"/>
      <c r="RBF109"/>
      <c r="RBG109"/>
      <c r="RBH109"/>
      <c r="RBI109"/>
      <c r="RBJ109"/>
      <c r="RBK109"/>
      <c r="RBL109"/>
      <c r="RBM109"/>
      <c r="RBN109"/>
      <c r="RBO109"/>
      <c r="RBP109"/>
      <c r="RBQ109"/>
      <c r="RBR109"/>
      <c r="RBS109"/>
      <c r="RBT109"/>
      <c r="RBU109"/>
      <c r="RBV109"/>
      <c r="RBW109"/>
      <c r="RBX109"/>
      <c r="RBY109"/>
      <c r="RBZ109"/>
      <c r="RCA109"/>
      <c r="RCB109"/>
      <c r="RCC109"/>
      <c r="RCD109"/>
      <c r="RCE109"/>
      <c r="RCF109"/>
      <c r="RCG109"/>
      <c r="RCH109"/>
      <c r="RCI109"/>
      <c r="RCJ109"/>
      <c r="RCK109"/>
      <c r="RCL109"/>
      <c r="RCM109"/>
      <c r="RCN109"/>
      <c r="RCO109"/>
      <c r="RCP109"/>
      <c r="RCQ109"/>
      <c r="RCR109"/>
      <c r="RCS109"/>
      <c r="RCT109"/>
      <c r="RCU109"/>
      <c r="RCV109"/>
      <c r="RCW109"/>
      <c r="RCX109"/>
      <c r="RCY109"/>
      <c r="RCZ109"/>
      <c r="RDA109"/>
      <c r="RDB109"/>
      <c r="RDC109"/>
      <c r="RDD109"/>
      <c r="RDE109"/>
      <c r="RDF109"/>
      <c r="RDG109"/>
      <c r="RDH109"/>
      <c r="RDI109"/>
      <c r="RDJ109"/>
      <c r="RDK109"/>
      <c r="RDL109"/>
      <c r="RDM109"/>
      <c r="RDN109"/>
      <c r="RDO109"/>
      <c r="RDP109"/>
      <c r="RDQ109"/>
      <c r="RDR109"/>
      <c r="RDS109"/>
      <c r="RDT109"/>
      <c r="RDU109"/>
      <c r="RDV109"/>
      <c r="RDW109"/>
      <c r="RDX109"/>
      <c r="RDY109"/>
      <c r="RDZ109"/>
      <c r="REA109"/>
      <c r="REB109"/>
      <c r="REC109"/>
      <c r="RED109"/>
      <c r="REE109"/>
      <c r="REF109"/>
      <c r="REG109"/>
      <c r="REH109"/>
      <c r="REI109"/>
      <c r="REJ109"/>
      <c r="REK109"/>
      <c r="REL109"/>
      <c r="REM109"/>
      <c r="REN109"/>
      <c r="REO109"/>
      <c r="REP109"/>
      <c r="REQ109"/>
      <c r="RER109"/>
      <c r="RES109"/>
      <c r="RET109"/>
      <c r="REU109"/>
      <c r="REV109"/>
      <c r="REW109"/>
      <c r="REX109"/>
      <c r="REY109"/>
      <c r="REZ109"/>
      <c r="RFA109"/>
      <c r="RFB109"/>
      <c r="RFC109"/>
      <c r="RFD109"/>
      <c r="RFE109"/>
      <c r="RFF109"/>
      <c r="RFG109"/>
      <c r="RFH109"/>
      <c r="RFI109"/>
      <c r="RFJ109"/>
      <c r="RFK109"/>
      <c r="RFL109"/>
      <c r="RFM109"/>
      <c r="RFN109"/>
      <c r="RFO109"/>
      <c r="RFP109"/>
      <c r="RFQ109"/>
      <c r="RFR109"/>
      <c r="RFS109"/>
      <c r="RFT109"/>
      <c r="RFU109"/>
      <c r="RFV109"/>
      <c r="RFW109"/>
      <c r="RFX109"/>
      <c r="RFY109"/>
      <c r="RFZ109"/>
      <c r="RGA109"/>
      <c r="RGB109"/>
      <c r="RGC109"/>
      <c r="RGD109"/>
      <c r="RGE109"/>
      <c r="RGF109"/>
      <c r="RGG109"/>
      <c r="RGH109"/>
      <c r="RGI109"/>
      <c r="RGJ109"/>
      <c r="RGK109"/>
      <c r="RGL109"/>
      <c r="RGM109"/>
      <c r="RGN109"/>
      <c r="RGO109"/>
      <c r="RGP109"/>
      <c r="RGQ109"/>
      <c r="RGR109"/>
      <c r="RGS109"/>
      <c r="RGT109"/>
      <c r="RGU109"/>
      <c r="RGV109"/>
      <c r="RGW109"/>
      <c r="RGX109"/>
      <c r="RGY109"/>
      <c r="RGZ109"/>
      <c r="RHA109"/>
      <c r="RHB109"/>
      <c r="RHC109"/>
      <c r="RHD109"/>
      <c r="RHE109"/>
      <c r="RHF109"/>
      <c r="RHG109"/>
      <c r="RHH109"/>
      <c r="RHI109"/>
      <c r="RHJ109"/>
      <c r="RHK109"/>
      <c r="RHL109"/>
      <c r="RHM109"/>
      <c r="RHN109"/>
      <c r="RHO109"/>
      <c r="RHP109"/>
      <c r="RHQ109"/>
      <c r="RHR109"/>
      <c r="RHS109"/>
      <c r="RHT109"/>
      <c r="RHU109"/>
      <c r="RHV109"/>
      <c r="RHW109"/>
      <c r="RHX109"/>
      <c r="RHY109"/>
      <c r="RHZ109"/>
      <c r="RIA109"/>
      <c r="RIB109"/>
      <c r="RIC109"/>
      <c r="RID109"/>
      <c r="RIE109"/>
      <c r="RIF109"/>
      <c r="RIG109"/>
      <c r="RIH109"/>
      <c r="RII109"/>
      <c r="RIJ109"/>
      <c r="RIK109"/>
      <c r="RIL109"/>
      <c r="RIM109"/>
      <c r="RIN109"/>
      <c r="RIO109"/>
      <c r="RIP109"/>
      <c r="RIQ109"/>
      <c r="RIR109"/>
      <c r="RIS109"/>
      <c r="RIT109"/>
      <c r="RIU109"/>
      <c r="RIV109"/>
      <c r="RIW109"/>
      <c r="RIX109"/>
      <c r="RIY109"/>
      <c r="RIZ109"/>
      <c r="RJA109"/>
      <c r="RJB109"/>
      <c r="RJC109"/>
      <c r="RJD109"/>
      <c r="RJE109"/>
      <c r="RJF109"/>
      <c r="RJG109"/>
      <c r="RJH109"/>
      <c r="RJI109"/>
      <c r="RJJ109"/>
      <c r="RJK109"/>
      <c r="RJL109"/>
      <c r="RJM109"/>
      <c r="RJN109"/>
      <c r="RJO109"/>
      <c r="RJP109"/>
      <c r="RJQ109"/>
      <c r="RJR109"/>
      <c r="RJS109"/>
      <c r="RJT109"/>
      <c r="RJU109"/>
      <c r="RJV109"/>
      <c r="RJW109"/>
      <c r="RJX109"/>
      <c r="RJY109"/>
      <c r="RJZ109"/>
      <c r="RKA109"/>
      <c r="RKB109"/>
      <c r="RKC109"/>
      <c r="RKD109"/>
      <c r="RKE109"/>
      <c r="RKF109"/>
      <c r="RKG109"/>
      <c r="RKH109"/>
      <c r="RKI109"/>
      <c r="RKJ109"/>
      <c r="RKK109"/>
      <c r="RKL109"/>
      <c r="RKM109"/>
      <c r="RKN109"/>
      <c r="RKO109"/>
      <c r="RKP109"/>
      <c r="RKQ109"/>
      <c r="RKR109"/>
      <c r="RKS109"/>
      <c r="RKT109"/>
      <c r="RKU109"/>
      <c r="RKV109"/>
      <c r="RKW109"/>
      <c r="RKX109"/>
      <c r="RKY109"/>
      <c r="RKZ109"/>
      <c r="RLA109"/>
      <c r="RLB109"/>
      <c r="RLC109"/>
      <c r="RLD109"/>
      <c r="RLE109"/>
      <c r="RLF109"/>
      <c r="RLG109"/>
      <c r="RLH109"/>
      <c r="RLI109"/>
      <c r="RLJ109"/>
      <c r="RLK109"/>
      <c r="RLL109"/>
      <c r="RLM109"/>
      <c r="RLN109"/>
      <c r="RLO109"/>
      <c r="RLP109"/>
      <c r="RLQ109"/>
      <c r="RLR109"/>
      <c r="RLS109"/>
      <c r="RLT109"/>
      <c r="RLU109"/>
      <c r="RLV109"/>
      <c r="RLW109"/>
      <c r="RLX109"/>
      <c r="RLY109"/>
      <c r="RLZ109"/>
      <c r="RMA109"/>
      <c r="RMB109"/>
      <c r="RMC109"/>
      <c r="RMD109"/>
      <c r="RME109"/>
      <c r="RMF109"/>
      <c r="RMG109"/>
      <c r="RMH109"/>
      <c r="RMI109"/>
      <c r="RMJ109"/>
      <c r="RMK109"/>
      <c r="RML109"/>
      <c r="RMM109"/>
      <c r="RMN109"/>
      <c r="RMO109"/>
      <c r="RMP109"/>
      <c r="RMQ109"/>
      <c r="RMR109"/>
      <c r="RMS109"/>
      <c r="RMT109"/>
      <c r="RMU109"/>
      <c r="RMV109"/>
      <c r="RMW109"/>
      <c r="RMX109"/>
      <c r="RMY109"/>
      <c r="RMZ109"/>
      <c r="RNA109"/>
      <c r="RNB109"/>
      <c r="RNC109"/>
      <c r="RND109"/>
      <c r="RNE109"/>
      <c r="RNF109"/>
      <c r="RNG109"/>
      <c r="RNH109"/>
      <c r="RNI109"/>
      <c r="RNJ109"/>
      <c r="RNK109"/>
      <c r="RNL109"/>
      <c r="RNM109"/>
      <c r="RNN109"/>
      <c r="RNO109"/>
      <c r="RNP109"/>
      <c r="RNQ109"/>
      <c r="RNR109"/>
      <c r="RNS109"/>
      <c r="RNT109"/>
      <c r="RNU109"/>
      <c r="RNV109"/>
      <c r="RNW109"/>
      <c r="RNX109"/>
      <c r="RNY109"/>
      <c r="RNZ109"/>
      <c r="ROA109"/>
      <c r="ROB109"/>
      <c r="ROC109"/>
      <c r="ROD109"/>
      <c r="ROE109"/>
      <c r="ROF109"/>
      <c r="ROG109"/>
      <c r="ROH109"/>
      <c r="ROI109"/>
      <c r="ROJ109"/>
      <c r="ROK109"/>
      <c r="ROL109"/>
      <c r="ROM109"/>
      <c r="RON109"/>
      <c r="ROO109"/>
      <c r="ROP109"/>
      <c r="ROQ109"/>
      <c r="ROR109"/>
      <c r="ROS109"/>
      <c r="ROT109"/>
      <c r="ROU109"/>
      <c r="ROV109"/>
      <c r="ROW109"/>
      <c r="ROX109"/>
      <c r="ROY109"/>
      <c r="ROZ109"/>
      <c r="RPA109"/>
      <c r="RPB109"/>
      <c r="RPC109"/>
      <c r="RPD109"/>
      <c r="RPE109"/>
      <c r="RPF109"/>
      <c r="RPG109"/>
      <c r="RPH109"/>
      <c r="RPI109"/>
      <c r="RPJ109"/>
      <c r="RPK109"/>
      <c r="RPL109"/>
      <c r="RPM109"/>
      <c r="RPN109"/>
      <c r="RPO109"/>
      <c r="RPP109"/>
      <c r="RPQ109"/>
      <c r="RPR109"/>
      <c r="RPS109"/>
      <c r="RPT109"/>
      <c r="RPU109"/>
      <c r="RPV109"/>
      <c r="RPW109"/>
      <c r="RPX109"/>
      <c r="RPY109"/>
      <c r="RPZ109"/>
      <c r="RQA109"/>
      <c r="RQB109"/>
      <c r="RQC109"/>
      <c r="RQD109"/>
      <c r="RQE109"/>
      <c r="RQF109"/>
      <c r="RQG109"/>
      <c r="RQH109"/>
      <c r="RQI109"/>
      <c r="RQJ109"/>
      <c r="RQK109"/>
      <c r="RQL109"/>
      <c r="RQM109"/>
      <c r="RQN109"/>
      <c r="RQO109"/>
      <c r="RQP109"/>
      <c r="RQQ109"/>
      <c r="RQR109"/>
      <c r="RQS109"/>
      <c r="RQT109"/>
      <c r="RQU109"/>
      <c r="RQV109"/>
      <c r="RQW109"/>
      <c r="RQX109"/>
      <c r="RQY109"/>
      <c r="RQZ109"/>
      <c r="RRA109"/>
      <c r="RRB109"/>
      <c r="RRC109"/>
      <c r="RRD109"/>
      <c r="RRE109"/>
      <c r="RRF109"/>
      <c r="RRG109"/>
      <c r="RRH109"/>
      <c r="RRI109"/>
      <c r="RRJ109"/>
      <c r="RRK109"/>
      <c r="RRL109"/>
      <c r="RRM109"/>
      <c r="RRN109"/>
      <c r="RRO109"/>
      <c r="RRP109"/>
      <c r="RRQ109"/>
      <c r="RRR109"/>
      <c r="RRS109"/>
      <c r="RRT109"/>
      <c r="RRU109"/>
      <c r="RRV109"/>
      <c r="RRW109"/>
      <c r="RRX109"/>
      <c r="RRY109"/>
      <c r="RRZ109"/>
      <c r="RSA109"/>
      <c r="RSB109"/>
      <c r="RSC109"/>
      <c r="RSD109"/>
      <c r="RSE109"/>
      <c r="RSF109"/>
      <c r="RSG109"/>
      <c r="RSH109"/>
      <c r="RSI109"/>
      <c r="RSJ109"/>
      <c r="RSK109"/>
      <c r="RSL109"/>
      <c r="RSM109"/>
      <c r="RSN109"/>
      <c r="RSO109"/>
      <c r="RSP109"/>
      <c r="RSQ109"/>
      <c r="RSR109"/>
      <c r="RSS109"/>
      <c r="RST109"/>
      <c r="RSU109"/>
      <c r="RSV109"/>
      <c r="RSW109"/>
      <c r="RSX109"/>
      <c r="RSY109"/>
      <c r="RSZ109"/>
      <c r="RTA109"/>
      <c r="RTB109"/>
      <c r="RTC109"/>
      <c r="RTD109"/>
      <c r="RTE109"/>
      <c r="RTF109"/>
      <c r="RTG109"/>
      <c r="RTH109"/>
      <c r="RTI109"/>
      <c r="RTJ109"/>
      <c r="RTK109"/>
      <c r="RTL109"/>
      <c r="RTM109"/>
      <c r="RTN109"/>
      <c r="RTO109"/>
      <c r="RTP109"/>
      <c r="RTQ109"/>
      <c r="RTR109"/>
      <c r="RTS109"/>
      <c r="RTT109"/>
      <c r="RTU109"/>
      <c r="RTV109"/>
      <c r="RTW109"/>
      <c r="RTX109"/>
      <c r="RTY109"/>
      <c r="RTZ109"/>
      <c r="RUA109"/>
      <c r="RUB109"/>
      <c r="RUC109"/>
      <c r="RUD109"/>
      <c r="RUE109"/>
      <c r="RUF109"/>
      <c r="RUG109"/>
      <c r="RUH109"/>
      <c r="RUI109"/>
      <c r="RUJ109"/>
      <c r="RUK109"/>
      <c r="RUL109"/>
      <c r="RUM109"/>
      <c r="RUN109"/>
      <c r="RUO109"/>
      <c r="RUP109"/>
      <c r="RUQ109"/>
      <c r="RUR109"/>
      <c r="RUS109"/>
      <c r="RUT109"/>
      <c r="RUU109"/>
      <c r="RUV109"/>
      <c r="RUW109"/>
      <c r="RUX109"/>
      <c r="RUY109"/>
      <c r="RUZ109"/>
      <c r="RVA109"/>
      <c r="RVB109"/>
      <c r="RVC109"/>
      <c r="RVD109"/>
      <c r="RVE109"/>
      <c r="RVF109"/>
      <c r="RVG109"/>
      <c r="RVH109"/>
      <c r="RVI109"/>
      <c r="RVJ109"/>
      <c r="RVK109"/>
      <c r="RVL109"/>
      <c r="RVM109"/>
      <c r="RVN109"/>
      <c r="RVO109"/>
      <c r="RVP109"/>
      <c r="RVQ109"/>
      <c r="RVR109"/>
      <c r="RVS109"/>
      <c r="RVT109"/>
      <c r="RVU109"/>
      <c r="RVV109"/>
      <c r="RVW109"/>
      <c r="RVX109"/>
      <c r="RVY109"/>
      <c r="RVZ109"/>
      <c r="RWA109"/>
      <c r="RWB109"/>
      <c r="RWC109"/>
      <c r="RWD109"/>
      <c r="RWE109"/>
      <c r="RWF109"/>
      <c r="RWG109"/>
      <c r="RWH109"/>
      <c r="RWI109"/>
      <c r="RWJ109"/>
      <c r="RWK109"/>
      <c r="RWL109"/>
      <c r="RWM109"/>
      <c r="RWN109"/>
      <c r="RWO109"/>
      <c r="RWP109"/>
      <c r="RWQ109"/>
      <c r="RWR109"/>
      <c r="RWS109"/>
      <c r="RWT109"/>
      <c r="RWU109"/>
      <c r="RWV109"/>
      <c r="RWW109"/>
      <c r="RWX109"/>
      <c r="RWY109"/>
      <c r="RWZ109"/>
      <c r="RXA109"/>
      <c r="RXB109"/>
      <c r="RXC109"/>
      <c r="RXD109"/>
      <c r="RXE109"/>
      <c r="RXF109"/>
      <c r="RXG109"/>
      <c r="RXH109"/>
      <c r="RXI109"/>
      <c r="RXJ109"/>
      <c r="RXK109"/>
      <c r="RXL109"/>
      <c r="RXM109"/>
      <c r="RXN109"/>
      <c r="RXO109"/>
      <c r="RXP109"/>
      <c r="RXQ109"/>
      <c r="RXR109"/>
      <c r="RXS109"/>
      <c r="RXT109"/>
      <c r="RXU109"/>
      <c r="RXV109"/>
      <c r="RXW109"/>
      <c r="RXX109"/>
      <c r="RXY109"/>
      <c r="RXZ109"/>
      <c r="RYA109"/>
      <c r="RYB109"/>
      <c r="RYC109"/>
      <c r="RYD109"/>
      <c r="RYE109"/>
      <c r="RYF109"/>
      <c r="RYG109"/>
      <c r="RYH109"/>
      <c r="RYI109"/>
      <c r="RYJ109"/>
      <c r="RYK109"/>
      <c r="RYL109"/>
      <c r="RYM109"/>
      <c r="RYN109"/>
      <c r="RYO109"/>
      <c r="RYP109"/>
      <c r="RYQ109"/>
      <c r="RYR109"/>
      <c r="RYS109"/>
      <c r="RYT109"/>
      <c r="RYU109"/>
      <c r="RYV109"/>
      <c r="RYW109"/>
      <c r="RYX109"/>
      <c r="RYY109"/>
      <c r="RYZ109"/>
      <c r="RZA109"/>
      <c r="RZB109"/>
      <c r="RZC109"/>
      <c r="RZD109"/>
      <c r="RZE109"/>
      <c r="RZF109"/>
      <c r="RZG109"/>
      <c r="RZH109"/>
      <c r="RZI109"/>
      <c r="RZJ109"/>
      <c r="RZK109"/>
      <c r="RZL109"/>
      <c r="RZM109"/>
      <c r="RZN109"/>
      <c r="RZO109"/>
      <c r="RZP109"/>
      <c r="RZQ109"/>
      <c r="RZR109"/>
      <c r="RZS109"/>
      <c r="RZT109"/>
      <c r="RZU109"/>
      <c r="RZV109"/>
      <c r="RZW109"/>
      <c r="RZX109"/>
      <c r="RZY109"/>
      <c r="RZZ109"/>
      <c r="SAA109"/>
      <c r="SAB109"/>
      <c r="SAC109"/>
      <c r="SAD109"/>
      <c r="SAE109"/>
      <c r="SAF109"/>
      <c r="SAG109"/>
      <c r="SAH109"/>
      <c r="SAI109"/>
      <c r="SAJ109"/>
      <c r="SAK109"/>
      <c r="SAL109"/>
      <c r="SAM109"/>
      <c r="SAN109"/>
      <c r="SAO109"/>
      <c r="SAP109"/>
      <c r="SAQ109"/>
      <c r="SAR109"/>
      <c r="SAS109"/>
      <c r="SAT109"/>
      <c r="SAU109"/>
      <c r="SAV109"/>
      <c r="SAW109"/>
      <c r="SAX109"/>
      <c r="SAY109"/>
      <c r="SAZ109"/>
      <c r="SBA109"/>
      <c r="SBB109"/>
      <c r="SBC109"/>
      <c r="SBD109"/>
      <c r="SBE109"/>
      <c r="SBF109"/>
      <c r="SBG109"/>
      <c r="SBH109"/>
      <c r="SBI109"/>
      <c r="SBJ109"/>
      <c r="SBK109"/>
      <c r="SBL109"/>
      <c r="SBM109"/>
      <c r="SBN109"/>
      <c r="SBO109"/>
      <c r="SBP109"/>
      <c r="SBQ109"/>
      <c r="SBR109"/>
      <c r="SBS109"/>
      <c r="SBT109"/>
      <c r="SBU109"/>
      <c r="SBV109"/>
      <c r="SBW109"/>
      <c r="SBX109"/>
      <c r="SBY109"/>
      <c r="SBZ109"/>
      <c r="SCA109"/>
      <c r="SCB109"/>
      <c r="SCC109"/>
      <c r="SCD109"/>
      <c r="SCE109"/>
      <c r="SCF109"/>
      <c r="SCG109"/>
      <c r="SCH109"/>
      <c r="SCI109"/>
      <c r="SCJ109"/>
      <c r="SCK109"/>
      <c r="SCL109"/>
      <c r="SCM109"/>
      <c r="SCN109"/>
      <c r="SCO109"/>
      <c r="SCP109"/>
      <c r="SCQ109"/>
      <c r="SCR109"/>
      <c r="SCS109"/>
      <c r="SCT109"/>
      <c r="SCU109"/>
      <c r="SCV109"/>
      <c r="SCW109"/>
      <c r="SCX109"/>
      <c r="SCY109"/>
      <c r="SCZ109"/>
      <c r="SDA109"/>
      <c r="SDB109"/>
      <c r="SDC109"/>
      <c r="SDD109"/>
      <c r="SDE109"/>
      <c r="SDF109"/>
      <c r="SDG109"/>
      <c r="SDH109"/>
      <c r="SDI109"/>
      <c r="SDJ109"/>
      <c r="SDK109"/>
      <c r="SDL109"/>
      <c r="SDM109"/>
      <c r="SDN109"/>
      <c r="SDO109"/>
      <c r="SDP109"/>
      <c r="SDQ109"/>
      <c r="SDR109"/>
      <c r="SDS109"/>
      <c r="SDT109"/>
      <c r="SDU109"/>
      <c r="SDV109"/>
      <c r="SDW109"/>
      <c r="SDX109"/>
      <c r="SDY109"/>
      <c r="SDZ109"/>
      <c r="SEA109"/>
      <c r="SEB109"/>
      <c r="SEC109"/>
      <c r="SED109"/>
      <c r="SEE109"/>
      <c r="SEF109"/>
      <c r="SEG109"/>
      <c r="SEH109"/>
      <c r="SEI109"/>
      <c r="SEJ109"/>
      <c r="SEK109"/>
      <c r="SEL109"/>
      <c r="SEM109"/>
      <c r="SEN109"/>
      <c r="SEO109"/>
      <c r="SEP109"/>
      <c r="SEQ109"/>
      <c r="SER109"/>
      <c r="SES109"/>
      <c r="SET109"/>
      <c r="SEU109"/>
      <c r="SEV109"/>
      <c r="SEW109"/>
      <c r="SEX109"/>
      <c r="SEY109"/>
      <c r="SEZ109"/>
      <c r="SFA109"/>
      <c r="SFB109"/>
      <c r="SFC109"/>
      <c r="SFD109"/>
      <c r="SFE109"/>
      <c r="SFF109"/>
      <c r="SFG109"/>
      <c r="SFH109"/>
      <c r="SFI109"/>
      <c r="SFJ109"/>
      <c r="SFK109"/>
      <c r="SFL109"/>
      <c r="SFM109"/>
      <c r="SFN109"/>
      <c r="SFO109"/>
      <c r="SFP109"/>
      <c r="SFQ109"/>
      <c r="SFR109"/>
      <c r="SFS109"/>
      <c r="SFT109"/>
      <c r="SFU109"/>
      <c r="SFV109"/>
      <c r="SFW109"/>
      <c r="SFX109"/>
      <c r="SFY109"/>
      <c r="SFZ109"/>
      <c r="SGA109"/>
      <c r="SGB109"/>
      <c r="SGC109"/>
      <c r="SGD109"/>
      <c r="SGE109"/>
      <c r="SGF109"/>
      <c r="SGG109"/>
      <c r="SGH109"/>
      <c r="SGI109"/>
      <c r="SGJ109"/>
      <c r="SGK109"/>
      <c r="SGL109"/>
      <c r="SGM109"/>
      <c r="SGN109"/>
      <c r="SGO109"/>
      <c r="SGP109"/>
      <c r="SGQ109"/>
      <c r="SGR109"/>
      <c r="SGS109"/>
      <c r="SGT109"/>
      <c r="SGU109"/>
      <c r="SGV109"/>
      <c r="SGW109"/>
      <c r="SGX109"/>
      <c r="SGY109"/>
      <c r="SGZ109"/>
      <c r="SHA109"/>
      <c r="SHB109"/>
      <c r="SHC109"/>
      <c r="SHD109"/>
      <c r="SHE109"/>
      <c r="SHF109"/>
      <c r="SHG109"/>
      <c r="SHH109"/>
      <c r="SHI109"/>
      <c r="SHJ109"/>
      <c r="SHK109"/>
      <c r="SHL109"/>
      <c r="SHM109"/>
      <c r="SHN109"/>
      <c r="SHO109"/>
      <c r="SHP109"/>
      <c r="SHQ109"/>
      <c r="SHR109"/>
      <c r="SHS109"/>
      <c r="SHT109"/>
      <c r="SHU109"/>
      <c r="SHV109"/>
      <c r="SHW109"/>
      <c r="SHX109"/>
      <c r="SHY109"/>
      <c r="SHZ109"/>
      <c r="SIA109"/>
      <c r="SIB109"/>
      <c r="SIC109"/>
      <c r="SID109"/>
      <c r="SIE109"/>
      <c r="SIF109"/>
      <c r="SIG109"/>
      <c r="SIH109"/>
      <c r="SII109"/>
      <c r="SIJ109"/>
      <c r="SIK109"/>
      <c r="SIL109"/>
      <c r="SIM109"/>
      <c r="SIN109"/>
      <c r="SIO109"/>
      <c r="SIP109"/>
      <c r="SIQ109"/>
      <c r="SIR109"/>
      <c r="SIS109"/>
      <c r="SIT109"/>
      <c r="SIU109"/>
      <c r="SIV109"/>
      <c r="SIW109"/>
      <c r="SIX109"/>
      <c r="SIY109"/>
      <c r="SIZ109"/>
      <c r="SJA109"/>
      <c r="SJB109"/>
      <c r="SJC109"/>
      <c r="SJD109"/>
      <c r="SJE109"/>
      <c r="SJF109"/>
      <c r="SJG109"/>
      <c r="SJH109"/>
      <c r="SJI109"/>
      <c r="SJJ109"/>
      <c r="SJK109"/>
      <c r="SJL109"/>
      <c r="SJM109"/>
      <c r="SJN109"/>
      <c r="SJO109"/>
      <c r="SJP109"/>
      <c r="SJQ109"/>
      <c r="SJR109"/>
      <c r="SJS109"/>
      <c r="SJT109"/>
      <c r="SJU109"/>
      <c r="SJV109"/>
      <c r="SJW109"/>
      <c r="SJX109"/>
      <c r="SJY109"/>
      <c r="SJZ109"/>
      <c r="SKA109"/>
      <c r="SKB109"/>
      <c r="SKC109"/>
      <c r="SKD109"/>
      <c r="SKE109"/>
      <c r="SKF109"/>
      <c r="SKG109"/>
      <c r="SKH109"/>
      <c r="SKI109"/>
      <c r="SKJ109"/>
      <c r="SKK109"/>
      <c r="SKL109"/>
      <c r="SKM109"/>
      <c r="SKN109"/>
      <c r="SKO109"/>
      <c r="SKP109"/>
      <c r="SKQ109"/>
      <c r="SKR109"/>
      <c r="SKS109"/>
      <c r="SKT109"/>
      <c r="SKU109"/>
      <c r="SKV109"/>
      <c r="SKW109"/>
      <c r="SKX109"/>
      <c r="SKY109"/>
      <c r="SKZ109"/>
      <c r="SLA109"/>
      <c r="SLB109"/>
      <c r="SLC109"/>
      <c r="SLD109"/>
      <c r="SLE109"/>
      <c r="SLF109"/>
      <c r="SLG109"/>
      <c r="SLH109"/>
      <c r="SLI109"/>
      <c r="SLJ109"/>
      <c r="SLK109"/>
      <c r="SLL109"/>
      <c r="SLM109"/>
      <c r="SLN109"/>
      <c r="SLO109"/>
      <c r="SLP109"/>
      <c r="SLQ109"/>
      <c r="SLR109"/>
      <c r="SLS109"/>
      <c r="SLT109"/>
      <c r="SLU109"/>
      <c r="SLV109"/>
      <c r="SLW109"/>
      <c r="SLX109"/>
      <c r="SLY109"/>
      <c r="SLZ109"/>
      <c r="SMA109"/>
      <c r="SMB109"/>
      <c r="SMC109"/>
      <c r="SMD109"/>
      <c r="SME109"/>
      <c r="SMF109"/>
      <c r="SMG109"/>
      <c r="SMH109"/>
      <c r="SMI109"/>
      <c r="SMJ109"/>
      <c r="SMK109"/>
      <c r="SML109"/>
      <c r="SMM109"/>
      <c r="SMN109"/>
      <c r="SMO109"/>
      <c r="SMP109"/>
      <c r="SMQ109"/>
      <c r="SMR109"/>
      <c r="SMS109"/>
      <c r="SMT109"/>
      <c r="SMU109"/>
      <c r="SMV109"/>
      <c r="SMW109"/>
      <c r="SMX109"/>
      <c r="SMY109"/>
      <c r="SMZ109"/>
      <c r="SNA109"/>
      <c r="SNB109"/>
      <c r="SNC109"/>
      <c r="SND109"/>
      <c r="SNE109"/>
      <c r="SNF109"/>
      <c r="SNG109"/>
      <c r="SNH109"/>
      <c r="SNI109"/>
      <c r="SNJ109"/>
      <c r="SNK109"/>
      <c r="SNL109"/>
      <c r="SNM109"/>
      <c r="SNN109"/>
      <c r="SNO109"/>
      <c r="SNP109"/>
      <c r="SNQ109"/>
      <c r="SNR109"/>
      <c r="SNS109"/>
      <c r="SNT109"/>
      <c r="SNU109"/>
      <c r="SNV109"/>
      <c r="SNW109"/>
      <c r="SNX109"/>
      <c r="SNY109"/>
      <c r="SNZ109"/>
      <c r="SOA109"/>
      <c r="SOB109"/>
      <c r="SOC109"/>
      <c r="SOD109"/>
      <c r="SOE109"/>
      <c r="SOF109"/>
      <c r="SOG109"/>
      <c r="SOH109"/>
      <c r="SOI109"/>
      <c r="SOJ109"/>
      <c r="SOK109"/>
      <c r="SOL109"/>
      <c r="SOM109"/>
      <c r="SON109"/>
      <c r="SOO109"/>
      <c r="SOP109"/>
      <c r="SOQ109"/>
      <c r="SOR109"/>
      <c r="SOS109"/>
      <c r="SOT109"/>
      <c r="SOU109"/>
      <c r="SOV109"/>
      <c r="SOW109"/>
      <c r="SOX109"/>
      <c r="SOY109"/>
      <c r="SOZ109"/>
      <c r="SPA109"/>
      <c r="SPB109"/>
      <c r="SPC109"/>
      <c r="SPD109"/>
      <c r="SPE109"/>
      <c r="SPF109"/>
      <c r="SPG109"/>
      <c r="SPH109"/>
      <c r="SPI109"/>
      <c r="SPJ109"/>
      <c r="SPK109"/>
      <c r="SPL109"/>
      <c r="SPM109"/>
      <c r="SPN109"/>
      <c r="SPO109"/>
      <c r="SPP109"/>
      <c r="SPQ109"/>
      <c r="SPR109"/>
      <c r="SPS109"/>
      <c r="SPT109"/>
      <c r="SPU109"/>
      <c r="SPV109"/>
      <c r="SPW109"/>
      <c r="SPX109"/>
      <c r="SPY109"/>
      <c r="SPZ109"/>
      <c r="SQA109"/>
      <c r="SQB109"/>
      <c r="SQC109"/>
      <c r="SQD109"/>
      <c r="SQE109"/>
      <c r="SQF109"/>
      <c r="SQG109"/>
      <c r="SQH109"/>
      <c r="SQI109"/>
      <c r="SQJ109"/>
      <c r="SQK109"/>
      <c r="SQL109"/>
      <c r="SQM109"/>
      <c r="SQN109"/>
      <c r="SQO109"/>
      <c r="SQP109"/>
      <c r="SQQ109"/>
      <c r="SQR109"/>
      <c r="SQS109"/>
      <c r="SQT109"/>
      <c r="SQU109"/>
      <c r="SQV109"/>
      <c r="SQW109"/>
      <c r="SQX109"/>
      <c r="SQY109"/>
      <c r="SQZ109"/>
      <c r="SRA109"/>
      <c r="SRB109"/>
      <c r="SRC109"/>
      <c r="SRD109"/>
      <c r="SRE109"/>
      <c r="SRF109"/>
      <c r="SRG109"/>
      <c r="SRH109"/>
      <c r="SRI109"/>
      <c r="SRJ109"/>
      <c r="SRK109"/>
      <c r="SRL109"/>
      <c r="SRM109"/>
      <c r="SRN109"/>
      <c r="SRO109"/>
      <c r="SRP109"/>
      <c r="SRQ109"/>
      <c r="SRR109"/>
      <c r="SRS109"/>
      <c r="SRT109"/>
      <c r="SRU109"/>
      <c r="SRV109"/>
      <c r="SRW109"/>
      <c r="SRX109"/>
      <c r="SRY109"/>
      <c r="SRZ109"/>
      <c r="SSA109"/>
      <c r="SSB109"/>
      <c r="SSC109"/>
      <c r="SSD109"/>
      <c r="SSE109"/>
      <c r="SSF109"/>
      <c r="SSG109"/>
      <c r="SSH109"/>
      <c r="SSI109"/>
      <c r="SSJ109"/>
      <c r="SSK109"/>
      <c r="SSL109"/>
      <c r="SSM109"/>
      <c r="SSN109"/>
      <c r="SSO109"/>
      <c r="SSP109"/>
      <c r="SSQ109"/>
      <c r="SSR109"/>
      <c r="SSS109"/>
      <c r="SST109"/>
      <c r="SSU109"/>
      <c r="SSV109"/>
      <c r="SSW109"/>
      <c r="SSX109"/>
      <c r="SSY109"/>
      <c r="SSZ109"/>
      <c r="STA109"/>
      <c r="STB109"/>
      <c r="STC109"/>
      <c r="STD109"/>
      <c r="STE109"/>
      <c r="STF109"/>
      <c r="STG109"/>
      <c r="STH109"/>
      <c r="STI109"/>
      <c r="STJ109"/>
      <c r="STK109"/>
      <c r="STL109"/>
      <c r="STM109"/>
      <c r="STN109"/>
      <c r="STO109"/>
      <c r="STP109"/>
      <c r="STQ109"/>
      <c r="STR109"/>
      <c r="STS109"/>
      <c r="STT109"/>
      <c r="STU109"/>
      <c r="STV109"/>
      <c r="STW109"/>
      <c r="STX109"/>
      <c r="STY109"/>
      <c r="STZ109"/>
      <c r="SUA109"/>
      <c r="SUB109"/>
      <c r="SUC109"/>
      <c r="SUD109"/>
      <c r="SUE109"/>
      <c r="SUF109"/>
      <c r="SUG109"/>
      <c r="SUH109"/>
      <c r="SUI109"/>
      <c r="SUJ109"/>
      <c r="SUK109"/>
      <c r="SUL109"/>
      <c r="SUM109"/>
      <c r="SUN109"/>
      <c r="SUO109"/>
      <c r="SUP109"/>
      <c r="SUQ109"/>
      <c r="SUR109"/>
      <c r="SUS109"/>
      <c r="SUT109"/>
      <c r="SUU109"/>
      <c r="SUV109"/>
      <c r="SUW109"/>
      <c r="SUX109"/>
      <c r="SUY109"/>
      <c r="SUZ109"/>
      <c r="SVA109"/>
      <c r="SVB109"/>
      <c r="SVC109"/>
      <c r="SVD109"/>
      <c r="SVE109"/>
      <c r="SVF109"/>
      <c r="SVG109"/>
      <c r="SVH109"/>
      <c r="SVI109"/>
      <c r="SVJ109"/>
      <c r="SVK109"/>
      <c r="SVL109"/>
      <c r="SVM109"/>
      <c r="SVN109"/>
      <c r="SVO109"/>
      <c r="SVP109"/>
      <c r="SVQ109"/>
      <c r="SVR109"/>
      <c r="SVS109"/>
      <c r="SVT109"/>
      <c r="SVU109"/>
      <c r="SVV109"/>
      <c r="SVW109"/>
      <c r="SVX109"/>
      <c r="SVY109"/>
      <c r="SVZ109"/>
      <c r="SWA109"/>
      <c r="SWB109"/>
      <c r="SWC109"/>
      <c r="SWD109"/>
      <c r="SWE109"/>
      <c r="SWF109"/>
      <c r="SWG109"/>
      <c r="SWH109"/>
      <c r="SWI109"/>
      <c r="SWJ109"/>
      <c r="SWK109"/>
      <c r="SWL109"/>
      <c r="SWM109"/>
      <c r="SWN109"/>
      <c r="SWO109"/>
      <c r="SWP109"/>
      <c r="SWQ109"/>
      <c r="SWR109"/>
      <c r="SWS109"/>
      <c r="SWT109"/>
      <c r="SWU109"/>
      <c r="SWV109"/>
      <c r="SWW109"/>
      <c r="SWX109"/>
      <c r="SWY109"/>
      <c r="SWZ109"/>
      <c r="SXA109"/>
      <c r="SXB109"/>
      <c r="SXC109"/>
      <c r="SXD109"/>
      <c r="SXE109"/>
      <c r="SXF109"/>
      <c r="SXG109"/>
      <c r="SXH109"/>
      <c r="SXI109"/>
      <c r="SXJ109"/>
      <c r="SXK109"/>
      <c r="SXL109"/>
      <c r="SXM109"/>
      <c r="SXN109"/>
      <c r="SXO109"/>
      <c r="SXP109"/>
      <c r="SXQ109"/>
      <c r="SXR109"/>
      <c r="SXS109"/>
      <c r="SXT109"/>
      <c r="SXU109"/>
      <c r="SXV109"/>
      <c r="SXW109"/>
      <c r="SXX109"/>
      <c r="SXY109"/>
      <c r="SXZ109"/>
      <c r="SYA109"/>
      <c r="SYB109"/>
      <c r="SYC109"/>
      <c r="SYD109"/>
      <c r="SYE109"/>
      <c r="SYF109"/>
      <c r="SYG109"/>
      <c r="SYH109"/>
      <c r="SYI109"/>
      <c r="SYJ109"/>
      <c r="SYK109"/>
      <c r="SYL109"/>
      <c r="SYM109"/>
      <c r="SYN109"/>
      <c r="SYO109"/>
      <c r="SYP109"/>
      <c r="SYQ109"/>
      <c r="SYR109"/>
      <c r="SYS109"/>
      <c r="SYT109"/>
      <c r="SYU109"/>
      <c r="SYV109"/>
      <c r="SYW109"/>
      <c r="SYX109"/>
      <c r="SYY109"/>
      <c r="SYZ109"/>
      <c r="SZA109"/>
      <c r="SZB109"/>
      <c r="SZC109"/>
      <c r="SZD109"/>
      <c r="SZE109"/>
      <c r="SZF109"/>
      <c r="SZG109"/>
      <c r="SZH109"/>
      <c r="SZI109"/>
      <c r="SZJ109"/>
      <c r="SZK109"/>
      <c r="SZL109"/>
      <c r="SZM109"/>
      <c r="SZN109"/>
      <c r="SZO109"/>
      <c r="SZP109"/>
      <c r="SZQ109"/>
      <c r="SZR109"/>
      <c r="SZS109"/>
      <c r="SZT109"/>
      <c r="SZU109"/>
      <c r="SZV109"/>
      <c r="SZW109"/>
      <c r="SZX109"/>
      <c r="SZY109"/>
      <c r="SZZ109"/>
      <c r="TAA109"/>
      <c r="TAB109"/>
      <c r="TAC109"/>
      <c r="TAD109"/>
      <c r="TAE109"/>
      <c r="TAF109"/>
      <c r="TAG109"/>
      <c r="TAH109"/>
      <c r="TAI109"/>
      <c r="TAJ109"/>
      <c r="TAK109"/>
      <c r="TAL109"/>
      <c r="TAM109"/>
      <c r="TAN109"/>
      <c r="TAO109"/>
      <c r="TAP109"/>
      <c r="TAQ109"/>
      <c r="TAR109"/>
      <c r="TAS109"/>
      <c r="TAT109"/>
      <c r="TAU109"/>
      <c r="TAV109"/>
      <c r="TAW109"/>
      <c r="TAX109"/>
      <c r="TAY109"/>
      <c r="TAZ109"/>
      <c r="TBA109"/>
      <c r="TBB109"/>
      <c r="TBC109"/>
      <c r="TBD109"/>
      <c r="TBE109"/>
      <c r="TBF109"/>
      <c r="TBG109"/>
      <c r="TBH109"/>
      <c r="TBI109"/>
      <c r="TBJ109"/>
      <c r="TBK109"/>
      <c r="TBL109"/>
      <c r="TBM109"/>
      <c r="TBN109"/>
      <c r="TBO109"/>
      <c r="TBP109"/>
      <c r="TBQ109"/>
      <c r="TBR109"/>
      <c r="TBS109"/>
      <c r="TBT109"/>
      <c r="TBU109"/>
      <c r="TBV109"/>
      <c r="TBW109"/>
      <c r="TBX109"/>
      <c r="TBY109"/>
      <c r="TBZ109"/>
      <c r="TCA109"/>
      <c r="TCB109"/>
      <c r="TCC109"/>
      <c r="TCD109"/>
      <c r="TCE109"/>
      <c r="TCF109"/>
      <c r="TCG109"/>
      <c r="TCH109"/>
      <c r="TCI109"/>
      <c r="TCJ109"/>
      <c r="TCK109"/>
      <c r="TCL109"/>
      <c r="TCM109"/>
      <c r="TCN109"/>
      <c r="TCO109"/>
      <c r="TCP109"/>
      <c r="TCQ109"/>
      <c r="TCR109"/>
      <c r="TCS109"/>
      <c r="TCT109"/>
      <c r="TCU109"/>
      <c r="TCV109"/>
      <c r="TCW109"/>
      <c r="TCX109"/>
      <c r="TCY109"/>
      <c r="TCZ109"/>
      <c r="TDA109"/>
      <c r="TDB109"/>
      <c r="TDC109"/>
      <c r="TDD109"/>
      <c r="TDE109"/>
      <c r="TDF109"/>
      <c r="TDG109"/>
      <c r="TDH109"/>
      <c r="TDI109"/>
      <c r="TDJ109"/>
      <c r="TDK109"/>
      <c r="TDL109"/>
      <c r="TDM109"/>
      <c r="TDN109"/>
      <c r="TDO109"/>
      <c r="TDP109"/>
      <c r="TDQ109"/>
      <c r="TDR109"/>
      <c r="TDS109"/>
      <c r="TDT109"/>
      <c r="TDU109"/>
      <c r="TDV109"/>
      <c r="TDW109"/>
      <c r="TDX109"/>
      <c r="TDY109"/>
      <c r="TDZ109"/>
      <c r="TEA109"/>
      <c r="TEB109"/>
      <c r="TEC109"/>
      <c r="TED109"/>
      <c r="TEE109"/>
      <c r="TEF109"/>
      <c r="TEG109"/>
      <c r="TEH109"/>
      <c r="TEI109"/>
      <c r="TEJ109"/>
      <c r="TEK109"/>
      <c r="TEL109"/>
      <c r="TEM109"/>
      <c r="TEN109"/>
      <c r="TEO109"/>
      <c r="TEP109"/>
      <c r="TEQ109"/>
      <c r="TER109"/>
      <c r="TES109"/>
      <c r="TET109"/>
      <c r="TEU109"/>
      <c r="TEV109"/>
      <c r="TEW109"/>
      <c r="TEX109"/>
      <c r="TEY109"/>
      <c r="TEZ109"/>
      <c r="TFA109"/>
      <c r="TFB109"/>
      <c r="TFC109"/>
      <c r="TFD109"/>
      <c r="TFE109"/>
      <c r="TFF109"/>
      <c r="TFG109"/>
      <c r="TFH109"/>
      <c r="TFI109"/>
      <c r="TFJ109"/>
      <c r="TFK109"/>
      <c r="TFL109"/>
      <c r="TFM109"/>
      <c r="TFN109"/>
      <c r="TFO109"/>
      <c r="TFP109"/>
      <c r="TFQ109"/>
      <c r="TFR109"/>
      <c r="TFS109"/>
      <c r="TFT109"/>
      <c r="TFU109"/>
      <c r="TFV109"/>
      <c r="TFW109"/>
      <c r="TFX109"/>
      <c r="TFY109"/>
      <c r="TFZ109"/>
      <c r="TGA109"/>
      <c r="TGB109"/>
      <c r="TGC109"/>
      <c r="TGD109"/>
      <c r="TGE109"/>
      <c r="TGF109"/>
      <c r="TGG109"/>
      <c r="TGH109"/>
      <c r="TGI109"/>
      <c r="TGJ109"/>
      <c r="TGK109"/>
      <c r="TGL109"/>
      <c r="TGM109"/>
      <c r="TGN109"/>
      <c r="TGO109"/>
      <c r="TGP109"/>
      <c r="TGQ109"/>
      <c r="TGR109"/>
      <c r="TGS109"/>
      <c r="TGT109"/>
      <c r="TGU109"/>
      <c r="TGV109"/>
      <c r="TGW109"/>
      <c r="TGX109"/>
      <c r="TGY109"/>
      <c r="TGZ109"/>
      <c r="THA109"/>
      <c r="THB109"/>
      <c r="THC109"/>
      <c r="THD109"/>
      <c r="THE109"/>
      <c r="THF109"/>
      <c r="THG109"/>
      <c r="THH109"/>
      <c r="THI109"/>
      <c r="THJ109"/>
      <c r="THK109"/>
      <c r="THL109"/>
      <c r="THM109"/>
      <c r="THN109"/>
      <c r="THO109"/>
      <c r="THP109"/>
      <c r="THQ109"/>
      <c r="THR109"/>
      <c r="THS109"/>
      <c r="THT109"/>
      <c r="THU109"/>
      <c r="THV109"/>
      <c r="THW109"/>
      <c r="THX109"/>
      <c r="THY109"/>
      <c r="THZ109"/>
      <c r="TIA109"/>
      <c r="TIB109"/>
      <c r="TIC109"/>
      <c r="TID109"/>
      <c r="TIE109"/>
      <c r="TIF109"/>
      <c r="TIG109"/>
      <c r="TIH109"/>
      <c r="TII109"/>
      <c r="TIJ109"/>
      <c r="TIK109"/>
      <c r="TIL109"/>
      <c r="TIM109"/>
      <c r="TIN109"/>
      <c r="TIO109"/>
      <c r="TIP109"/>
      <c r="TIQ109"/>
      <c r="TIR109"/>
      <c r="TIS109"/>
      <c r="TIT109"/>
      <c r="TIU109"/>
      <c r="TIV109"/>
      <c r="TIW109"/>
      <c r="TIX109"/>
      <c r="TIY109"/>
      <c r="TIZ109"/>
      <c r="TJA109"/>
      <c r="TJB109"/>
      <c r="TJC109"/>
      <c r="TJD109"/>
      <c r="TJE109"/>
      <c r="TJF109"/>
      <c r="TJG109"/>
      <c r="TJH109"/>
      <c r="TJI109"/>
      <c r="TJJ109"/>
      <c r="TJK109"/>
      <c r="TJL109"/>
      <c r="TJM109"/>
      <c r="TJN109"/>
      <c r="TJO109"/>
      <c r="TJP109"/>
      <c r="TJQ109"/>
      <c r="TJR109"/>
      <c r="TJS109"/>
      <c r="TJT109"/>
      <c r="TJU109"/>
      <c r="TJV109"/>
      <c r="TJW109"/>
      <c r="TJX109"/>
      <c r="TJY109"/>
      <c r="TJZ109"/>
      <c r="TKA109"/>
      <c r="TKB109"/>
      <c r="TKC109"/>
      <c r="TKD109"/>
      <c r="TKE109"/>
      <c r="TKF109"/>
      <c r="TKG109"/>
      <c r="TKH109"/>
      <c r="TKI109"/>
      <c r="TKJ109"/>
      <c r="TKK109"/>
      <c r="TKL109"/>
      <c r="TKM109"/>
      <c r="TKN109"/>
      <c r="TKO109"/>
      <c r="TKP109"/>
      <c r="TKQ109"/>
      <c r="TKR109"/>
      <c r="TKS109"/>
      <c r="TKT109"/>
      <c r="TKU109"/>
      <c r="TKV109"/>
      <c r="TKW109"/>
      <c r="TKX109"/>
      <c r="TKY109"/>
      <c r="TKZ109"/>
      <c r="TLA109"/>
      <c r="TLB109"/>
      <c r="TLC109"/>
      <c r="TLD109"/>
      <c r="TLE109"/>
      <c r="TLF109"/>
      <c r="TLG109"/>
      <c r="TLH109"/>
      <c r="TLI109"/>
      <c r="TLJ109"/>
      <c r="TLK109"/>
      <c r="TLL109"/>
      <c r="TLM109"/>
      <c r="TLN109"/>
      <c r="TLO109"/>
      <c r="TLP109"/>
      <c r="TLQ109"/>
      <c r="TLR109"/>
      <c r="TLS109"/>
      <c r="TLT109"/>
      <c r="TLU109"/>
      <c r="TLV109"/>
      <c r="TLW109"/>
      <c r="TLX109"/>
      <c r="TLY109"/>
      <c r="TLZ109"/>
      <c r="TMA109"/>
      <c r="TMB109"/>
      <c r="TMC109"/>
      <c r="TMD109"/>
      <c r="TME109"/>
      <c r="TMF109"/>
      <c r="TMG109"/>
      <c r="TMH109"/>
      <c r="TMI109"/>
      <c r="TMJ109"/>
      <c r="TMK109"/>
      <c r="TML109"/>
      <c r="TMM109"/>
      <c r="TMN109"/>
      <c r="TMO109"/>
      <c r="TMP109"/>
      <c r="TMQ109"/>
      <c r="TMR109"/>
      <c r="TMS109"/>
      <c r="TMT109"/>
      <c r="TMU109"/>
      <c r="TMV109"/>
      <c r="TMW109"/>
      <c r="TMX109"/>
      <c r="TMY109"/>
      <c r="TMZ109"/>
      <c r="TNA109"/>
      <c r="TNB109"/>
      <c r="TNC109"/>
      <c r="TND109"/>
      <c r="TNE109"/>
      <c r="TNF109"/>
      <c r="TNG109"/>
      <c r="TNH109"/>
      <c r="TNI109"/>
      <c r="TNJ109"/>
      <c r="TNK109"/>
      <c r="TNL109"/>
      <c r="TNM109"/>
      <c r="TNN109"/>
      <c r="TNO109"/>
      <c r="TNP109"/>
      <c r="TNQ109"/>
      <c r="TNR109"/>
      <c r="TNS109"/>
      <c r="TNT109"/>
      <c r="TNU109"/>
      <c r="TNV109"/>
      <c r="TNW109"/>
      <c r="TNX109"/>
      <c r="TNY109"/>
      <c r="TNZ109"/>
      <c r="TOA109"/>
      <c r="TOB109"/>
      <c r="TOC109"/>
      <c r="TOD109"/>
      <c r="TOE109"/>
      <c r="TOF109"/>
      <c r="TOG109"/>
      <c r="TOH109"/>
      <c r="TOI109"/>
      <c r="TOJ109"/>
      <c r="TOK109"/>
      <c r="TOL109"/>
      <c r="TOM109"/>
      <c r="TON109"/>
      <c r="TOO109"/>
      <c r="TOP109"/>
      <c r="TOQ109"/>
      <c r="TOR109"/>
      <c r="TOS109"/>
      <c r="TOT109"/>
      <c r="TOU109"/>
      <c r="TOV109"/>
      <c r="TOW109"/>
      <c r="TOX109"/>
      <c r="TOY109"/>
      <c r="TOZ109"/>
      <c r="TPA109"/>
      <c r="TPB109"/>
      <c r="TPC109"/>
      <c r="TPD109"/>
      <c r="TPE109"/>
      <c r="TPF109"/>
      <c r="TPG109"/>
      <c r="TPH109"/>
      <c r="TPI109"/>
      <c r="TPJ109"/>
      <c r="TPK109"/>
      <c r="TPL109"/>
      <c r="TPM109"/>
      <c r="TPN109"/>
      <c r="TPO109"/>
      <c r="TPP109"/>
      <c r="TPQ109"/>
      <c r="TPR109"/>
      <c r="TPS109"/>
      <c r="TPT109"/>
      <c r="TPU109"/>
      <c r="TPV109"/>
      <c r="TPW109"/>
      <c r="TPX109"/>
      <c r="TPY109"/>
      <c r="TPZ109"/>
      <c r="TQA109"/>
      <c r="TQB109"/>
      <c r="TQC109"/>
      <c r="TQD109"/>
      <c r="TQE109"/>
      <c r="TQF109"/>
      <c r="TQG109"/>
      <c r="TQH109"/>
      <c r="TQI109"/>
      <c r="TQJ109"/>
      <c r="TQK109"/>
      <c r="TQL109"/>
      <c r="TQM109"/>
      <c r="TQN109"/>
      <c r="TQO109"/>
      <c r="TQP109"/>
      <c r="TQQ109"/>
      <c r="TQR109"/>
      <c r="TQS109"/>
      <c r="TQT109"/>
      <c r="TQU109"/>
      <c r="TQV109"/>
      <c r="TQW109"/>
      <c r="TQX109"/>
      <c r="TQY109"/>
      <c r="TQZ109"/>
      <c r="TRA109"/>
      <c r="TRB109"/>
      <c r="TRC109"/>
      <c r="TRD109"/>
      <c r="TRE109"/>
      <c r="TRF109"/>
      <c r="TRG109"/>
      <c r="TRH109"/>
      <c r="TRI109"/>
      <c r="TRJ109"/>
      <c r="TRK109"/>
      <c r="TRL109"/>
      <c r="TRM109"/>
      <c r="TRN109"/>
      <c r="TRO109"/>
      <c r="TRP109"/>
      <c r="TRQ109"/>
      <c r="TRR109"/>
      <c r="TRS109"/>
      <c r="TRT109"/>
      <c r="TRU109"/>
      <c r="TRV109"/>
      <c r="TRW109"/>
      <c r="TRX109"/>
      <c r="TRY109"/>
      <c r="TRZ109"/>
      <c r="TSA109"/>
      <c r="TSB109"/>
      <c r="TSC109"/>
      <c r="TSD109"/>
      <c r="TSE109"/>
      <c r="TSF109"/>
      <c r="TSG109"/>
      <c r="TSH109"/>
      <c r="TSI109"/>
      <c r="TSJ109"/>
      <c r="TSK109"/>
      <c r="TSL109"/>
      <c r="TSM109"/>
      <c r="TSN109"/>
      <c r="TSO109"/>
      <c r="TSP109"/>
      <c r="TSQ109"/>
      <c r="TSR109"/>
      <c r="TSS109"/>
      <c r="TST109"/>
      <c r="TSU109"/>
      <c r="TSV109"/>
      <c r="TSW109"/>
      <c r="TSX109"/>
      <c r="TSY109"/>
      <c r="TSZ109"/>
      <c r="TTA109"/>
      <c r="TTB109"/>
      <c r="TTC109"/>
      <c r="TTD109"/>
      <c r="TTE109"/>
      <c r="TTF109"/>
      <c r="TTG109"/>
      <c r="TTH109"/>
      <c r="TTI109"/>
      <c r="TTJ109"/>
      <c r="TTK109"/>
      <c r="TTL109"/>
      <c r="TTM109"/>
      <c r="TTN109"/>
      <c r="TTO109"/>
      <c r="TTP109"/>
      <c r="TTQ109"/>
      <c r="TTR109"/>
      <c r="TTS109"/>
      <c r="TTT109"/>
      <c r="TTU109"/>
      <c r="TTV109"/>
      <c r="TTW109"/>
      <c r="TTX109"/>
      <c r="TTY109"/>
      <c r="TTZ109"/>
      <c r="TUA109"/>
      <c r="TUB109"/>
      <c r="TUC109"/>
      <c r="TUD109"/>
      <c r="TUE109"/>
      <c r="TUF109"/>
      <c r="TUG109"/>
      <c r="TUH109"/>
      <c r="TUI109"/>
      <c r="TUJ109"/>
      <c r="TUK109"/>
      <c r="TUL109"/>
      <c r="TUM109"/>
      <c r="TUN109"/>
      <c r="TUO109"/>
      <c r="TUP109"/>
      <c r="TUQ109"/>
      <c r="TUR109"/>
      <c r="TUS109"/>
      <c r="TUT109"/>
      <c r="TUU109"/>
      <c r="TUV109"/>
      <c r="TUW109"/>
      <c r="TUX109"/>
      <c r="TUY109"/>
      <c r="TUZ109"/>
      <c r="TVA109"/>
      <c r="TVB109"/>
      <c r="TVC109"/>
      <c r="TVD109"/>
      <c r="TVE109"/>
      <c r="TVF109"/>
      <c r="TVG109"/>
      <c r="TVH109"/>
      <c r="TVI109"/>
      <c r="TVJ109"/>
      <c r="TVK109"/>
      <c r="TVL109"/>
      <c r="TVM109"/>
      <c r="TVN109"/>
      <c r="TVO109"/>
      <c r="TVP109"/>
      <c r="TVQ109"/>
      <c r="TVR109"/>
      <c r="TVS109"/>
      <c r="TVT109"/>
      <c r="TVU109"/>
      <c r="TVV109"/>
      <c r="TVW109"/>
      <c r="TVX109"/>
      <c r="TVY109"/>
      <c r="TVZ109"/>
      <c r="TWA109"/>
      <c r="TWB109"/>
      <c r="TWC109"/>
      <c r="TWD109"/>
      <c r="TWE109"/>
      <c r="TWF109"/>
      <c r="TWG109"/>
      <c r="TWH109"/>
      <c r="TWI109"/>
      <c r="TWJ109"/>
      <c r="TWK109"/>
      <c r="TWL109"/>
      <c r="TWM109"/>
      <c r="TWN109"/>
      <c r="TWO109"/>
      <c r="TWP109"/>
      <c r="TWQ109"/>
      <c r="TWR109"/>
      <c r="TWS109"/>
      <c r="TWT109"/>
      <c r="TWU109"/>
      <c r="TWV109"/>
      <c r="TWW109"/>
      <c r="TWX109"/>
      <c r="TWY109"/>
      <c r="TWZ109"/>
      <c r="TXA109"/>
      <c r="TXB109"/>
      <c r="TXC109"/>
      <c r="TXD109"/>
      <c r="TXE109"/>
      <c r="TXF109"/>
      <c r="TXG109"/>
      <c r="TXH109"/>
      <c r="TXI109"/>
      <c r="TXJ109"/>
      <c r="TXK109"/>
      <c r="TXL109"/>
      <c r="TXM109"/>
      <c r="TXN109"/>
      <c r="TXO109"/>
      <c r="TXP109"/>
      <c r="TXQ109"/>
      <c r="TXR109"/>
      <c r="TXS109"/>
      <c r="TXT109"/>
      <c r="TXU109"/>
      <c r="TXV109"/>
      <c r="TXW109"/>
      <c r="TXX109"/>
      <c r="TXY109"/>
      <c r="TXZ109"/>
      <c r="TYA109"/>
      <c r="TYB109"/>
      <c r="TYC109"/>
      <c r="TYD109"/>
      <c r="TYE109"/>
      <c r="TYF109"/>
      <c r="TYG109"/>
      <c r="TYH109"/>
      <c r="TYI109"/>
      <c r="TYJ109"/>
      <c r="TYK109"/>
      <c r="TYL109"/>
      <c r="TYM109"/>
      <c r="TYN109"/>
      <c r="TYO109"/>
      <c r="TYP109"/>
      <c r="TYQ109"/>
      <c r="TYR109"/>
      <c r="TYS109"/>
      <c r="TYT109"/>
      <c r="TYU109"/>
      <c r="TYV109"/>
      <c r="TYW109"/>
      <c r="TYX109"/>
      <c r="TYY109"/>
      <c r="TYZ109"/>
      <c r="TZA109"/>
      <c r="TZB109"/>
      <c r="TZC109"/>
      <c r="TZD109"/>
      <c r="TZE109"/>
      <c r="TZF109"/>
      <c r="TZG109"/>
      <c r="TZH109"/>
      <c r="TZI109"/>
      <c r="TZJ109"/>
      <c r="TZK109"/>
      <c r="TZL109"/>
      <c r="TZM109"/>
      <c r="TZN109"/>
      <c r="TZO109"/>
      <c r="TZP109"/>
      <c r="TZQ109"/>
      <c r="TZR109"/>
      <c r="TZS109"/>
      <c r="TZT109"/>
      <c r="TZU109"/>
      <c r="TZV109"/>
      <c r="TZW109"/>
      <c r="TZX109"/>
      <c r="TZY109"/>
      <c r="TZZ109"/>
      <c r="UAA109"/>
      <c r="UAB109"/>
      <c r="UAC109"/>
      <c r="UAD109"/>
      <c r="UAE109"/>
      <c r="UAF109"/>
      <c r="UAG109"/>
      <c r="UAH109"/>
      <c r="UAI109"/>
      <c r="UAJ109"/>
      <c r="UAK109"/>
      <c r="UAL109"/>
      <c r="UAM109"/>
      <c r="UAN109"/>
      <c r="UAO109"/>
      <c r="UAP109"/>
      <c r="UAQ109"/>
      <c r="UAR109"/>
      <c r="UAS109"/>
      <c r="UAT109"/>
      <c r="UAU109"/>
      <c r="UAV109"/>
      <c r="UAW109"/>
      <c r="UAX109"/>
      <c r="UAY109"/>
      <c r="UAZ109"/>
      <c r="UBA109"/>
      <c r="UBB109"/>
      <c r="UBC109"/>
      <c r="UBD109"/>
      <c r="UBE109"/>
      <c r="UBF109"/>
      <c r="UBG109"/>
      <c r="UBH109"/>
      <c r="UBI109"/>
      <c r="UBJ109"/>
      <c r="UBK109"/>
      <c r="UBL109"/>
      <c r="UBM109"/>
      <c r="UBN109"/>
      <c r="UBO109"/>
      <c r="UBP109"/>
      <c r="UBQ109"/>
      <c r="UBR109"/>
      <c r="UBS109"/>
      <c r="UBT109"/>
      <c r="UBU109"/>
      <c r="UBV109"/>
      <c r="UBW109"/>
      <c r="UBX109"/>
      <c r="UBY109"/>
      <c r="UBZ109"/>
      <c r="UCA109"/>
      <c r="UCB109"/>
      <c r="UCC109"/>
      <c r="UCD109"/>
      <c r="UCE109"/>
      <c r="UCF109"/>
      <c r="UCG109"/>
      <c r="UCH109"/>
      <c r="UCI109"/>
      <c r="UCJ109"/>
      <c r="UCK109"/>
      <c r="UCL109"/>
      <c r="UCM109"/>
      <c r="UCN109"/>
      <c r="UCO109"/>
      <c r="UCP109"/>
      <c r="UCQ109"/>
      <c r="UCR109"/>
      <c r="UCS109"/>
      <c r="UCT109"/>
      <c r="UCU109"/>
      <c r="UCV109"/>
      <c r="UCW109"/>
      <c r="UCX109"/>
      <c r="UCY109"/>
      <c r="UCZ109"/>
      <c r="UDA109"/>
      <c r="UDB109"/>
      <c r="UDC109"/>
      <c r="UDD109"/>
      <c r="UDE109"/>
      <c r="UDF109"/>
      <c r="UDG109"/>
      <c r="UDH109"/>
      <c r="UDI109"/>
      <c r="UDJ109"/>
      <c r="UDK109"/>
      <c r="UDL109"/>
      <c r="UDM109"/>
      <c r="UDN109"/>
      <c r="UDO109"/>
      <c r="UDP109"/>
      <c r="UDQ109"/>
      <c r="UDR109"/>
      <c r="UDS109"/>
      <c r="UDT109"/>
      <c r="UDU109"/>
      <c r="UDV109"/>
      <c r="UDW109"/>
      <c r="UDX109"/>
      <c r="UDY109"/>
      <c r="UDZ109"/>
      <c r="UEA109"/>
      <c r="UEB109"/>
      <c r="UEC109"/>
      <c r="UED109"/>
      <c r="UEE109"/>
      <c r="UEF109"/>
      <c r="UEG109"/>
      <c r="UEH109"/>
      <c r="UEI109"/>
      <c r="UEJ109"/>
      <c r="UEK109"/>
      <c r="UEL109"/>
      <c r="UEM109"/>
      <c r="UEN109"/>
      <c r="UEO109"/>
      <c r="UEP109"/>
      <c r="UEQ109"/>
      <c r="UER109"/>
      <c r="UES109"/>
      <c r="UET109"/>
      <c r="UEU109"/>
      <c r="UEV109"/>
      <c r="UEW109"/>
      <c r="UEX109"/>
      <c r="UEY109"/>
      <c r="UEZ109"/>
      <c r="UFA109"/>
      <c r="UFB109"/>
      <c r="UFC109"/>
      <c r="UFD109"/>
      <c r="UFE109"/>
      <c r="UFF109"/>
      <c r="UFG109"/>
      <c r="UFH109"/>
      <c r="UFI109"/>
      <c r="UFJ109"/>
      <c r="UFK109"/>
      <c r="UFL109"/>
      <c r="UFM109"/>
      <c r="UFN109"/>
      <c r="UFO109"/>
      <c r="UFP109"/>
      <c r="UFQ109"/>
      <c r="UFR109"/>
      <c r="UFS109"/>
      <c r="UFT109"/>
      <c r="UFU109"/>
      <c r="UFV109"/>
      <c r="UFW109"/>
      <c r="UFX109"/>
      <c r="UFY109"/>
      <c r="UFZ109"/>
      <c r="UGA109"/>
      <c r="UGB109"/>
      <c r="UGC109"/>
      <c r="UGD109"/>
      <c r="UGE109"/>
      <c r="UGF109"/>
      <c r="UGG109"/>
      <c r="UGH109"/>
      <c r="UGI109"/>
      <c r="UGJ109"/>
      <c r="UGK109"/>
      <c r="UGL109"/>
      <c r="UGM109"/>
      <c r="UGN109"/>
      <c r="UGO109"/>
      <c r="UGP109"/>
      <c r="UGQ109"/>
      <c r="UGR109"/>
      <c r="UGS109"/>
      <c r="UGT109"/>
      <c r="UGU109"/>
      <c r="UGV109"/>
      <c r="UGW109"/>
      <c r="UGX109"/>
      <c r="UGY109"/>
      <c r="UGZ109"/>
      <c r="UHA109"/>
      <c r="UHB109"/>
      <c r="UHC109"/>
      <c r="UHD109"/>
      <c r="UHE109"/>
      <c r="UHF109"/>
      <c r="UHG109"/>
      <c r="UHH109"/>
      <c r="UHI109"/>
      <c r="UHJ109"/>
      <c r="UHK109"/>
      <c r="UHL109"/>
      <c r="UHM109"/>
      <c r="UHN109"/>
      <c r="UHO109"/>
      <c r="UHP109"/>
      <c r="UHQ109"/>
      <c r="UHR109"/>
      <c r="UHS109"/>
      <c r="UHT109"/>
      <c r="UHU109"/>
      <c r="UHV109"/>
      <c r="UHW109"/>
      <c r="UHX109"/>
      <c r="UHY109"/>
      <c r="UHZ109"/>
      <c r="UIA109"/>
      <c r="UIB109"/>
      <c r="UIC109"/>
      <c r="UID109"/>
      <c r="UIE109"/>
      <c r="UIF109"/>
      <c r="UIG109"/>
      <c r="UIH109"/>
      <c r="UII109"/>
      <c r="UIJ109"/>
      <c r="UIK109"/>
      <c r="UIL109"/>
      <c r="UIM109"/>
      <c r="UIN109"/>
      <c r="UIO109"/>
      <c r="UIP109"/>
      <c r="UIQ109"/>
      <c r="UIR109"/>
      <c r="UIS109"/>
      <c r="UIT109"/>
      <c r="UIU109"/>
      <c r="UIV109"/>
      <c r="UIW109"/>
      <c r="UIX109"/>
      <c r="UIY109"/>
      <c r="UIZ109"/>
      <c r="UJA109"/>
      <c r="UJB109"/>
      <c r="UJC109"/>
      <c r="UJD109"/>
      <c r="UJE109"/>
      <c r="UJF109"/>
      <c r="UJG109"/>
      <c r="UJH109"/>
      <c r="UJI109"/>
      <c r="UJJ109"/>
      <c r="UJK109"/>
      <c r="UJL109"/>
      <c r="UJM109"/>
      <c r="UJN109"/>
      <c r="UJO109"/>
      <c r="UJP109"/>
      <c r="UJQ109"/>
      <c r="UJR109"/>
      <c r="UJS109"/>
      <c r="UJT109"/>
      <c r="UJU109"/>
      <c r="UJV109"/>
      <c r="UJW109"/>
      <c r="UJX109"/>
      <c r="UJY109"/>
      <c r="UJZ109"/>
      <c r="UKA109"/>
      <c r="UKB109"/>
      <c r="UKC109"/>
      <c r="UKD109"/>
      <c r="UKE109"/>
      <c r="UKF109"/>
      <c r="UKG109"/>
      <c r="UKH109"/>
      <c r="UKI109"/>
      <c r="UKJ109"/>
      <c r="UKK109"/>
      <c r="UKL109"/>
      <c r="UKM109"/>
      <c r="UKN109"/>
      <c r="UKO109"/>
      <c r="UKP109"/>
      <c r="UKQ109"/>
      <c r="UKR109"/>
      <c r="UKS109"/>
      <c r="UKT109"/>
      <c r="UKU109"/>
      <c r="UKV109"/>
      <c r="UKW109"/>
      <c r="UKX109"/>
      <c r="UKY109"/>
      <c r="UKZ109"/>
      <c r="ULA109"/>
      <c r="ULB109"/>
      <c r="ULC109"/>
      <c r="ULD109"/>
      <c r="ULE109"/>
      <c r="ULF109"/>
      <c r="ULG109"/>
      <c r="ULH109"/>
      <c r="ULI109"/>
      <c r="ULJ109"/>
      <c r="ULK109"/>
      <c r="ULL109"/>
      <c r="ULM109"/>
      <c r="ULN109"/>
      <c r="ULO109"/>
      <c r="ULP109"/>
      <c r="ULQ109"/>
      <c r="ULR109"/>
      <c r="ULS109"/>
      <c r="ULT109"/>
      <c r="ULU109"/>
      <c r="ULV109"/>
      <c r="ULW109"/>
      <c r="ULX109"/>
      <c r="ULY109"/>
      <c r="ULZ109"/>
      <c r="UMA109"/>
      <c r="UMB109"/>
      <c r="UMC109"/>
      <c r="UMD109"/>
      <c r="UME109"/>
      <c r="UMF109"/>
      <c r="UMG109"/>
      <c r="UMH109"/>
      <c r="UMI109"/>
      <c r="UMJ109"/>
      <c r="UMK109"/>
      <c r="UML109"/>
      <c r="UMM109"/>
      <c r="UMN109"/>
      <c r="UMO109"/>
      <c r="UMP109"/>
      <c r="UMQ109"/>
      <c r="UMR109"/>
      <c r="UMS109"/>
      <c r="UMT109"/>
      <c r="UMU109"/>
      <c r="UMV109"/>
      <c r="UMW109"/>
      <c r="UMX109"/>
      <c r="UMY109"/>
      <c r="UMZ109"/>
      <c r="UNA109"/>
      <c r="UNB109"/>
      <c r="UNC109"/>
      <c r="UND109"/>
      <c r="UNE109"/>
      <c r="UNF109"/>
      <c r="UNG109"/>
      <c r="UNH109"/>
      <c r="UNI109"/>
      <c r="UNJ109"/>
      <c r="UNK109"/>
      <c r="UNL109"/>
      <c r="UNM109"/>
      <c r="UNN109"/>
      <c r="UNO109"/>
      <c r="UNP109"/>
      <c r="UNQ109"/>
      <c r="UNR109"/>
      <c r="UNS109"/>
      <c r="UNT109"/>
      <c r="UNU109"/>
      <c r="UNV109"/>
      <c r="UNW109"/>
      <c r="UNX109"/>
      <c r="UNY109"/>
      <c r="UNZ109"/>
      <c r="UOA109"/>
      <c r="UOB109"/>
      <c r="UOC109"/>
      <c r="UOD109"/>
      <c r="UOE109"/>
      <c r="UOF109"/>
      <c r="UOG109"/>
      <c r="UOH109"/>
      <c r="UOI109"/>
      <c r="UOJ109"/>
      <c r="UOK109"/>
      <c r="UOL109"/>
      <c r="UOM109"/>
      <c r="UON109"/>
      <c r="UOO109"/>
      <c r="UOP109"/>
      <c r="UOQ109"/>
      <c r="UOR109"/>
      <c r="UOS109"/>
      <c r="UOT109"/>
      <c r="UOU109"/>
      <c r="UOV109"/>
      <c r="UOW109"/>
      <c r="UOX109"/>
      <c r="UOY109"/>
      <c r="UOZ109"/>
      <c r="UPA109"/>
      <c r="UPB109"/>
      <c r="UPC109"/>
      <c r="UPD109"/>
      <c r="UPE109"/>
      <c r="UPF109"/>
      <c r="UPG109"/>
      <c r="UPH109"/>
      <c r="UPI109"/>
      <c r="UPJ109"/>
      <c r="UPK109"/>
      <c r="UPL109"/>
      <c r="UPM109"/>
      <c r="UPN109"/>
      <c r="UPO109"/>
      <c r="UPP109"/>
      <c r="UPQ109"/>
      <c r="UPR109"/>
      <c r="UPS109"/>
      <c r="UPT109"/>
      <c r="UPU109"/>
      <c r="UPV109"/>
      <c r="UPW109"/>
      <c r="UPX109"/>
      <c r="UPY109"/>
      <c r="UPZ109"/>
      <c r="UQA109"/>
      <c r="UQB109"/>
      <c r="UQC109"/>
      <c r="UQD109"/>
      <c r="UQE109"/>
      <c r="UQF109"/>
      <c r="UQG109"/>
      <c r="UQH109"/>
      <c r="UQI109"/>
      <c r="UQJ109"/>
      <c r="UQK109"/>
      <c r="UQL109"/>
      <c r="UQM109"/>
      <c r="UQN109"/>
      <c r="UQO109"/>
      <c r="UQP109"/>
      <c r="UQQ109"/>
      <c r="UQR109"/>
      <c r="UQS109"/>
      <c r="UQT109"/>
      <c r="UQU109"/>
      <c r="UQV109"/>
      <c r="UQW109"/>
      <c r="UQX109"/>
      <c r="UQY109"/>
      <c r="UQZ109"/>
      <c r="URA109"/>
      <c r="URB109"/>
      <c r="URC109"/>
      <c r="URD109"/>
      <c r="URE109"/>
      <c r="URF109"/>
      <c r="URG109"/>
      <c r="URH109"/>
      <c r="URI109"/>
      <c r="URJ109"/>
      <c r="URK109"/>
      <c r="URL109"/>
      <c r="URM109"/>
      <c r="URN109"/>
      <c r="URO109"/>
      <c r="URP109"/>
      <c r="URQ109"/>
      <c r="URR109"/>
      <c r="URS109"/>
      <c r="URT109"/>
      <c r="URU109"/>
      <c r="URV109"/>
      <c r="URW109"/>
      <c r="URX109"/>
      <c r="URY109"/>
      <c r="URZ109"/>
      <c r="USA109"/>
      <c r="USB109"/>
      <c r="USC109"/>
      <c r="USD109"/>
      <c r="USE109"/>
      <c r="USF109"/>
      <c r="USG109"/>
      <c r="USH109"/>
      <c r="USI109"/>
      <c r="USJ109"/>
      <c r="USK109"/>
      <c r="USL109"/>
      <c r="USM109"/>
      <c r="USN109"/>
      <c r="USO109"/>
      <c r="USP109"/>
      <c r="USQ109"/>
      <c r="USR109"/>
      <c r="USS109"/>
      <c r="UST109"/>
      <c r="USU109"/>
      <c r="USV109"/>
      <c r="USW109"/>
      <c r="USX109"/>
      <c r="USY109"/>
      <c r="USZ109"/>
      <c r="UTA109"/>
      <c r="UTB109"/>
      <c r="UTC109"/>
      <c r="UTD109"/>
      <c r="UTE109"/>
      <c r="UTF109"/>
      <c r="UTG109"/>
      <c r="UTH109"/>
      <c r="UTI109"/>
      <c r="UTJ109"/>
      <c r="UTK109"/>
      <c r="UTL109"/>
      <c r="UTM109"/>
      <c r="UTN109"/>
      <c r="UTO109"/>
      <c r="UTP109"/>
      <c r="UTQ109"/>
      <c r="UTR109"/>
      <c r="UTS109"/>
      <c r="UTT109"/>
      <c r="UTU109"/>
      <c r="UTV109"/>
      <c r="UTW109"/>
      <c r="UTX109"/>
      <c r="UTY109"/>
      <c r="UTZ109"/>
      <c r="UUA109"/>
      <c r="UUB109"/>
      <c r="UUC109"/>
      <c r="UUD109"/>
      <c r="UUE109"/>
      <c r="UUF109"/>
      <c r="UUG109"/>
      <c r="UUH109"/>
      <c r="UUI109"/>
      <c r="UUJ109"/>
      <c r="UUK109"/>
      <c r="UUL109"/>
      <c r="UUM109"/>
      <c r="UUN109"/>
      <c r="UUO109"/>
      <c r="UUP109"/>
      <c r="UUQ109"/>
      <c r="UUR109"/>
      <c r="UUS109"/>
      <c r="UUT109"/>
      <c r="UUU109"/>
      <c r="UUV109"/>
      <c r="UUW109"/>
      <c r="UUX109"/>
      <c r="UUY109"/>
      <c r="UUZ109"/>
      <c r="UVA109"/>
      <c r="UVB109"/>
      <c r="UVC109"/>
      <c r="UVD109"/>
      <c r="UVE109"/>
      <c r="UVF109"/>
      <c r="UVG109"/>
      <c r="UVH109"/>
      <c r="UVI109"/>
      <c r="UVJ109"/>
      <c r="UVK109"/>
      <c r="UVL109"/>
      <c r="UVM109"/>
      <c r="UVN109"/>
      <c r="UVO109"/>
      <c r="UVP109"/>
      <c r="UVQ109"/>
      <c r="UVR109"/>
      <c r="UVS109"/>
      <c r="UVT109"/>
      <c r="UVU109"/>
      <c r="UVV109"/>
      <c r="UVW109"/>
      <c r="UVX109"/>
      <c r="UVY109"/>
      <c r="UVZ109"/>
      <c r="UWA109"/>
      <c r="UWB109"/>
      <c r="UWC109"/>
      <c r="UWD109"/>
      <c r="UWE109"/>
      <c r="UWF109"/>
      <c r="UWG109"/>
      <c r="UWH109"/>
      <c r="UWI109"/>
      <c r="UWJ109"/>
      <c r="UWK109"/>
      <c r="UWL109"/>
      <c r="UWM109"/>
      <c r="UWN109"/>
      <c r="UWO109"/>
      <c r="UWP109"/>
      <c r="UWQ109"/>
      <c r="UWR109"/>
      <c r="UWS109"/>
      <c r="UWT109"/>
      <c r="UWU109"/>
      <c r="UWV109"/>
      <c r="UWW109"/>
      <c r="UWX109"/>
      <c r="UWY109"/>
      <c r="UWZ109"/>
      <c r="UXA109"/>
      <c r="UXB109"/>
      <c r="UXC109"/>
      <c r="UXD109"/>
      <c r="UXE109"/>
      <c r="UXF109"/>
      <c r="UXG109"/>
      <c r="UXH109"/>
      <c r="UXI109"/>
      <c r="UXJ109"/>
      <c r="UXK109"/>
      <c r="UXL109"/>
      <c r="UXM109"/>
      <c r="UXN109"/>
      <c r="UXO109"/>
      <c r="UXP109"/>
      <c r="UXQ109"/>
      <c r="UXR109"/>
      <c r="UXS109"/>
      <c r="UXT109"/>
      <c r="UXU109"/>
      <c r="UXV109"/>
      <c r="UXW109"/>
      <c r="UXX109"/>
      <c r="UXY109"/>
      <c r="UXZ109"/>
      <c r="UYA109"/>
      <c r="UYB109"/>
      <c r="UYC109"/>
      <c r="UYD109"/>
      <c r="UYE109"/>
      <c r="UYF109"/>
      <c r="UYG109"/>
      <c r="UYH109"/>
      <c r="UYI109"/>
      <c r="UYJ109"/>
      <c r="UYK109"/>
      <c r="UYL109"/>
      <c r="UYM109"/>
      <c r="UYN109"/>
      <c r="UYO109"/>
      <c r="UYP109"/>
      <c r="UYQ109"/>
      <c r="UYR109"/>
      <c r="UYS109"/>
      <c r="UYT109"/>
      <c r="UYU109"/>
      <c r="UYV109"/>
      <c r="UYW109"/>
      <c r="UYX109"/>
      <c r="UYY109"/>
      <c r="UYZ109"/>
      <c r="UZA109"/>
      <c r="UZB109"/>
      <c r="UZC109"/>
      <c r="UZD109"/>
      <c r="UZE109"/>
      <c r="UZF109"/>
      <c r="UZG109"/>
      <c r="UZH109"/>
      <c r="UZI109"/>
      <c r="UZJ109"/>
      <c r="UZK109"/>
      <c r="UZL109"/>
      <c r="UZM109"/>
      <c r="UZN109"/>
      <c r="UZO109"/>
      <c r="UZP109"/>
      <c r="UZQ109"/>
      <c r="UZR109"/>
      <c r="UZS109"/>
      <c r="UZT109"/>
      <c r="UZU109"/>
      <c r="UZV109"/>
      <c r="UZW109"/>
      <c r="UZX109"/>
      <c r="UZY109"/>
      <c r="UZZ109"/>
      <c r="VAA109"/>
      <c r="VAB109"/>
      <c r="VAC109"/>
      <c r="VAD109"/>
      <c r="VAE109"/>
      <c r="VAF109"/>
      <c r="VAG109"/>
      <c r="VAH109"/>
      <c r="VAI109"/>
      <c r="VAJ109"/>
      <c r="VAK109"/>
      <c r="VAL109"/>
      <c r="VAM109"/>
      <c r="VAN109"/>
      <c r="VAO109"/>
      <c r="VAP109"/>
      <c r="VAQ109"/>
      <c r="VAR109"/>
      <c r="VAS109"/>
      <c r="VAT109"/>
      <c r="VAU109"/>
      <c r="VAV109"/>
      <c r="VAW109"/>
      <c r="VAX109"/>
      <c r="VAY109"/>
      <c r="VAZ109"/>
      <c r="VBA109"/>
      <c r="VBB109"/>
      <c r="VBC109"/>
      <c r="VBD109"/>
      <c r="VBE109"/>
      <c r="VBF109"/>
      <c r="VBG109"/>
      <c r="VBH109"/>
      <c r="VBI109"/>
      <c r="VBJ109"/>
      <c r="VBK109"/>
      <c r="VBL109"/>
      <c r="VBM109"/>
      <c r="VBN109"/>
      <c r="VBO109"/>
      <c r="VBP109"/>
      <c r="VBQ109"/>
      <c r="VBR109"/>
      <c r="VBS109"/>
      <c r="VBT109"/>
      <c r="VBU109"/>
      <c r="VBV109"/>
      <c r="VBW109"/>
      <c r="VBX109"/>
      <c r="VBY109"/>
      <c r="VBZ109"/>
      <c r="VCA109"/>
      <c r="VCB109"/>
      <c r="VCC109"/>
      <c r="VCD109"/>
      <c r="VCE109"/>
      <c r="VCF109"/>
      <c r="VCG109"/>
      <c r="VCH109"/>
      <c r="VCI109"/>
      <c r="VCJ109"/>
      <c r="VCK109"/>
      <c r="VCL109"/>
      <c r="VCM109"/>
      <c r="VCN109"/>
      <c r="VCO109"/>
      <c r="VCP109"/>
      <c r="VCQ109"/>
      <c r="VCR109"/>
      <c r="VCS109"/>
      <c r="VCT109"/>
      <c r="VCU109"/>
      <c r="VCV109"/>
      <c r="VCW109"/>
      <c r="VCX109"/>
      <c r="VCY109"/>
      <c r="VCZ109"/>
      <c r="VDA109"/>
      <c r="VDB109"/>
      <c r="VDC109"/>
      <c r="VDD109"/>
      <c r="VDE109"/>
      <c r="VDF109"/>
      <c r="VDG109"/>
      <c r="VDH109"/>
      <c r="VDI109"/>
      <c r="VDJ109"/>
      <c r="VDK109"/>
      <c r="VDL109"/>
      <c r="VDM109"/>
      <c r="VDN109"/>
      <c r="VDO109"/>
      <c r="VDP109"/>
      <c r="VDQ109"/>
      <c r="VDR109"/>
      <c r="VDS109"/>
      <c r="VDT109"/>
      <c r="VDU109"/>
      <c r="VDV109"/>
      <c r="VDW109"/>
      <c r="VDX109"/>
      <c r="VDY109"/>
      <c r="VDZ109"/>
      <c r="VEA109"/>
      <c r="VEB109"/>
      <c r="VEC109"/>
      <c r="VED109"/>
      <c r="VEE109"/>
      <c r="VEF109"/>
      <c r="VEG109"/>
      <c r="VEH109"/>
      <c r="VEI109"/>
      <c r="VEJ109"/>
      <c r="VEK109"/>
      <c r="VEL109"/>
      <c r="VEM109"/>
      <c r="VEN109"/>
      <c r="VEO109"/>
      <c r="VEP109"/>
      <c r="VEQ109"/>
      <c r="VER109"/>
      <c r="VES109"/>
      <c r="VET109"/>
      <c r="VEU109"/>
      <c r="VEV109"/>
      <c r="VEW109"/>
      <c r="VEX109"/>
      <c r="VEY109"/>
      <c r="VEZ109"/>
      <c r="VFA109"/>
      <c r="VFB109"/>
      <c r="VFC109"/>
      <c r="VFD109"/>
      <c r="VFE109"/>
      <c r="VFF109"/>
      <c r="VFG109"/>
      <c r="VFH109"/>
      <c r="VFI109"/>
      <c r="VFJ109"/>
      <c r="VFK109"/>
      <c r="VFL109"/>
      <c r="VFM109"/>
      <c r="VFN109"/>
      <c r="VFO109"/>
      <c r="VFP109"/>
      <c r="VFQ109"/>
      <c r="VFR109"/>
      <c r="VFS109"/>
      <c r="VFT109"/>
      <c r="VFU109"/>
      <c r="VFV109"/>
      <c r="VFW109"/>
      <c r="VFX109"/>
      <c r="VFY109"/>
      <c r="VFZ109"/>
      <c r="VGA109"/>
      <c r="VGB109"/>
      <c r="VGC109"/>
      <c r="VGD109"/>
      <c r="VGE109"/>
      <c r="VGF109"/>
      <c r="VGG109"/>
      <c r="VGH109"/>
      <c r="VGI109"/>
      <c r="VGJ109"/>
      <c r="VGK109"/>
      <c r="VGL109"/>
      <c r="VGM109"/>
      <c r="VGN109"/>
      <c r="VGO109"/>
      <c r="VGP109"/>
      <c r="VGQ109"/>
      <c r="VGR109"/>
      <c r="VGS109"/>
      <c r="VGT109"/>
      <c r="VGU109"/>
      <c r="VGV109"/>
      <c r="VGW109"/>
      <c r="VGX109"/>
      <c r="VGY109"/>
      <c r="VGZ109"/>
      <c r="VHA109"/>
      <c r="VHB109"/>
      <c r="VHC109"/>
      <c r="VHD109"/>
      <c r="VHE109"/>
      <c r="VHF109"/>
      <c r="VHG109"/>
      <c r="VHH109"/>
      <c r="VHI109"/>
      <c r="VHJ109"/>
      <c r="VHK109"/>
      <c r="VHL109"/>
      <c r="VHM109"/>
      <c r="VHN109"/>
      <c r="VHO109"/>
      <c r="VHP109"/>
      <c r="VHQ109"/>
      <c r="VHR109"/>
      <c r="VHS109"/>
      <c r="VHT109"/>
      <c r="VHU109"/>
      <c r="VHV109"/>
      <c r="VHW109"/>
      <c r="VHX109"/>
      <c r="VHY109"/>
      <c r="VHZ109"/>
      <c r="VIA109"/>
      <c r="VIB109"/>
      <c r="VIC109"/>
      <c r="VID109"/>
      <c r="VIE109"/>
      <c r="VIF109"/>
      <c r="VIG109"/>
      <c r="VIH109"/>
      <c r="VII109"/>
      <c r="VIJ109"/>
      <c r="VIK109"/>
      <c r="VIL109"/>
      <c r="VIM109"/>
      <c r="VIN109"/>
      <c r="VIO109"/>
      <c r="VIP109"/>
      <c r="VIQ109"/>
      <c r="VIR109"/>
      <c r="VIS109"/>
      <c r="VIT109"/>
      <c r="VIU109"/>
      <c r="VIV109"/>
      <c r="VIW109"/>
      <c r="VIX109"/>
      <c r="VIY109"/>
      <c r="VIZ109"/>
      <c r="VJA109"/>
      <c r="VJB109"/>
      <c r="VJC109"/>
      <c r="VJD109"/>
      <c r="VJE109"/>
      <c r="VJF109"/>
      <c r="VJG109"/>
      <c r="VJH109"/>
      <c r="VJI109"/>
      <c r="VJJ109"/>
      <c r="VJK109"/>
      <c r="VJL109"/>
      <c r="VJM109"/>
      <c r="VJN109"/>
      <c r="VJO109"/>
      <c r="VJP109"/>
      <c r="VJQ109"/>
      <c r="VJR109"/>
      <c r="VJS109"/>
      <c r="VJT109"/>
      <c r="VJU109"/>
      <c r="VJV109"/>
      <c r="VJW109"/>
      <c r="VJX109"/>
      <c r="VJY109"/>
      <c r="VJZ109"/>
      <c r="VKA109"/>
      <c r="VKB109"/>
      <c r="VKC109"/>
      <c r="VKD109"/>
      <c r="VKE109"/>
      <c r="VKF109"/>
      <c r="VKG109"/>
      <c r="VKH109"/>
      <c r="VKI109"/>
      <c r="VKJ109"/>
      <c r="VKK109"/>
      <c r="VKL109"/>
      <c r="VKM109"/>
      <c r="VKN109"/>
      <c r="VKO109"/>
      <c r="VKP109"/>
      <c r="VKQ109"/>
      <c r="VKR109"/>
      <c r="VKS109"/>
      <c r="VKT109"/>
      <c r="VKU109"/>
      <c r="VKV109"/>
      <c r="VKW109"/>
      <c r="VKX109"/>
      <c r="VKY109"/>
      <c r="VKZ109"/>
      <c r="VLA109"/>
      <c r="VLB109"/>
      <c r="VLC109"/>
      <c r="VLD109"/>
      <c r="VLE109"/>
      <c r="VLF109"/>
      <c r="VLG109"/>
      <c r="VLH109"/>
      <c r="VLI109"/>
      <c r="VLJ109"/>
      <c r="VLK109"/>
      <c r="VLL109"/>
      <c r="VLM109"/>
      <c r="VLN109"/>
      <c r="VLO109"/>
      <c r="VLP109"/>
      <c r="VLQ109"/>
      <c r="VLR109"/>
      <c r="VLS109"/>
      <c r="VLT109"/>
      <c r="VLU109"/>
      <c r="VLV109"/>
      <c r="VLW109"/>
      <c r="VLX109"/>
      <c r="VLY109"/>
      <c r="VLZ109"/>
      <c r="VMA109"/>
      <c r="VMB109"/>
      <c r="VMC109"/>
      <c r="VMD109"/>
      <c r="VME109"/>
      <c r="VMF109"/>
      <c r="VMG109"/>
      <c r="VMH109"/>
      <c r="VMI109"/>
      <c r="VMJ109"/>
      <c r="VMK109"/>
      <c r="VML109"/>
      <c r="VMM109"/>
      <c r="VMN109"/>
      <c r="VMO109"/>
      <c r="VMP109"/>
      <c r="VMQ109"/>
      <c r="VMR109"/>
      <c r="VMS109"/>
      <c r="VMT109"/>
      <c r="VMU109"/>
      <c r="VMV109"/>
      <c r="VMW109"/>
      <c r="VMX109"/>
      <c r="VMY109"/>
      <c r="VMZ109"/>
      <c r="VNA109"/>
      <c r="VNB109"/>
      <c r="VNC109"/>
      <c r="VND109"/>
      <c r="VNE109"/>
      <c r="VNF109"/>
      <c r="VNG109"/>
      <c r="VNH109"/>
      <c r="VNI109"/>
      <c r="VNJ109"/>
      <c r="VNK109"/>
      <c r="VNL109"/>
      <c r="VNM109"/>
      <c r="VNN109"/>
      <c r="VNO109"/>
      <c r="VNP109"/>
      <c r="VNQ109"/>
      <c r="VNR109"/>
      <c r="VNS109"/>
      <c r="VNT109"/>
      <c r="VNU109"/>
      <c r="VNV109"/>
      <c r="VNW109"/>
      <c r="VNX109"/>
      <c r="VNY109"/>
      <c r="VNZ109"/>
      <c r="VOA109"/>
      <c r="VOB109"/>
      <c r="VOC109"/>
      <c r="VOD109"/>
      <c r="VOE109"/>
      <c r="VOF109"/>
      <c r="VOG109"/>
      <c r="VOH109"/>
      <c r="VOI109"/>
      <c r="VOJ109"/>
      <c r="VOK109"/>
      <c r="VOL109"/>
      <c r="VOM109"/>
      <c r="VON109"/>
      <c r="VOO109"/>
      <c r="VOP109"/>
      <c r="VOQ109"/>
      <c r="VOR109"/>
      <c r="VOS109"/>
      <c r="VOT109"/>
      <c r="VOU109"/>
      <c r="VOV109"/>
      <c r="VOW109"/>
      <c r="VOX109"/>
      <c r="VOY109"/>
      <c r="VOZ109"/>
      <c r="VPA109"/>
      <c r="VPB109"/>
      <c r="VPC109"/>
      <c r="VPD109"/>
      <c r="VPE109"/>
      <c r="VPF109"/>
      <c r="VPG109"/>
      <c r="VPH109"/>
      <c r="VPI109"/>
      <c r="VPJ109"/>
      <c r="VPK109"/>
      <c r="VPL109"/>
      <c r="VPM109"/>
      <c r="VPN109"/>
      <c r="VPO109"/>
      <c r="VPP109"/>
      <c r="VPQ109"/>
      <c r="VPR109"/>
      <c r="VPS109"/>
      <c r="VPT109"/>
      <c r="VPU109"/>
      <c r="VPV109"/>
      <c r="VPW109"/>
      <c r="VPX109"/>
      <c r="VPY109"/>
      <c r="VPZ109"/>
      <c r="VQA109"/>
      <c r="VQB109"/>
      <c r="VQC109"/>
      <c r="VQD109"/>
      <c r="VQE109"/>
      <c r="VQF109"/>
      <c r="VQG109"/>
      <c r="VQH109"/>
      <c r="VQI109"/>
      <c r="VQJ109"/>
      <c r="VQK109"/>
      <c r="VQL109"/>
      <c r="VQM109"/>
      <c r="VQN109"/>
      <c r="VQO109"/>
      <c r="VQP109"/>
      <c r="VQQ109"/>
      <c r="VQR109"/>
      <c r="VQS109"/>
      <c r="VQT109"/>
      <c r="VQU109"/>
      <c r="VQV109"/>
      <c r="VQW109"/>
      <c r="VQX109"/>
      <c r="VQY109"/>
      <c r="VQZ109"/>
      <c r="VRA109"/>
      <c r="VRB109"/>
      <c r="VRC109"/>
      <c r="VRD109"/>
      <c r="VRE109"/>
      <c r="VRF109"/>
      <c r="VRG109"/>
      <c r="VRH109"/>
      <c r="VRI109"/>
      <c r="VRJ109"/>
      <c r="VRK109"/>
      <c r="VRL109"/>
      <c r="VRM109"/>
      <c r="VRN109"/>
      <c r="VRO109"/>
      <c r="VRP109"/>
      <c r="VRQ109"/>
      <c r="VRR109"/>
      <c r="VRS109"/>
      <c r="VRT109"/>
      <c r="VRU109"/>
      <c r="VRV109"/>
      <c r="VRW109"/>
      <c r="VRX109"/>
      <c r="VRY109"/>
      <c r="VRZ109"/>
      <c r="VSA109"/>
      <c r="VSB109"/>
      <c r="VSC109"/>
      <c r="VSD109"/>
      <c r="VSE109"/>
      <c r="VSF109"/>
      <c r="VSG109"/>
      <c r="VSH109"/>
      <c r="VSI109"/>
      <c r="VSJ109"/>
      <c r="VSK109"/>
      <c r="VSL109"/>
      <c r="VSM109"/>
      <c r="VSN109"/>
      <c r="VSO109"/>
      <c r="VSP109"/>
      <c r="VSQ109"/>
      <c r="VSR109"/>
      <c r="VSS109"/>
      <c r="VST109"/>
      <c r="VSU109"/>
      <c r="VSV109"/>
      <c r="VSW109"/>
      <c r="VSX109"/>
      <c r="VSY109"/>
      <c r="VSZ109"/>
      <c r="VTA109"/>
      <c r="VTB109"/>
      <c r="VTC109"/>
      <c r="VTD109"/>
      <c r="VTE109"/>
      <c r="VTF109"/>
      <c r="VTG109"/>
      <c r="VTH109"/>
      <c r="VTI109"/>
      <c r="VTJ109"/>
      <c r="VTK109"/>
      <c r="VTL109"/>
      <c r="VTM109"/>
      <c r="VTN109"/>
      <c r="VTO109"/>
      <c r="VTP109"/>
      <c r="VTQ109"/>
      <c r="VTR109"/>
      <c r="VTS109"/>
      <c r="VTT109"/>
      <c r="VTU109"/>
      <c r="VTV109"/>
      <c r="VTW109"/>
      <c r="VTX109"/>
      <c r="VTY109"/>
      <c r="VTZ109"/>
      <c r="VUA109"/>
      <c r="VUB109"/>
      <c r="VUC109"/>
      <c r="VUD109"/>
      <c r="VUE109"/>
      <c r="VUF109"/>
      <c r="VUG109"/>
      <c r="VUH109"/>
      <c r="VUI109"/>
      <c r="VUJ109"/>
      <c r="VUK109"/>
      <c r="VUL109"/>
      <c r="VUM109"/>
      <c r="VUN109"/>
      <c r="VUO109"/>
      <c r="VUP109"/>
      <c r="VUQ109"/>
      <c r="VUR109"/>
      <c r="VUS109"/>
      <c r="VUT109"/>
      <c r="VUU109"/>
      <c r="VUV109"/>
      <c r="VUW109"/>
      <c r="VUX109"/>
      <c r="VUY109"/>
      <c r="VUZ109"/>
      <c r="VVA109"/>
      <c r="VVB109"/>
      <c r="VVC109"/>
      <c r="VVD109"/>
      <c r="VVE109"/>
      <c r="VVF109"/>
      <c r="VVG109"/>
      <c r="VVH109"/>
      <c r="VVI109"/>
      <c r="VVJ109"/>
      <c r="VVK109"/>
      <c r="VVL109"/>
      <c r="VVM109"/>
      <c r="VVN109"/>
      <c r="VVO109"/>
      <c r="VVP109"/>
      <c r="VVQ109"/>
      <c r="VVR109"/>
      <c r="VVS109"/>
      <c r="VVT109"/>
      <c r="VVU109"/>
      <c r="VVV109"/>
      <c r="VVW109"/>
      <c r="VVX109"/>
      <c r="VVY109"/>
      <c r="VVZ109"/>
      <c r="VWA109"/>
      <c r="VWB109"/>
      <c r="VWC109"/>
      <c r="VWD109"/>
      <c r="VWE109"/>
      <c r="VWF109"/>
      <c r="VWG109"/>
      <c r="VWH109"/>
      <c r="VWI109"/>
      <c r="VWJ109"/>
      <c r="VWK109"/>
      <c r="VWL109"/>
      <c r="VWM109"/>
      <c r="VWN109"/>
      <c r="VWO109"/>
      <c r="VWP109"/>
      <c r="VWQ109"/>
      <c r="VWR109"/>
      <c r="VWS109"/>
      <c r="VWT109"/>
      <c r="VWU109"/>
      <c r="VWV109"/>
      <c r="VWW109"/>
      <c r="VWX109"/>
      <c r="VWY109"/>
      <c r="VWZ109"/>
      <c r="VXA109"/>
      <c r="VXB109"/>
      <c r="VXC109"/>
      <c r="VXD109"/>
      <c r="VXE109"/>
      <c r="VXF109"/>
      <c r="VXG109"/>
      <c r="VXH109"/>
      <c r="VXI109"/>
      <c r="VXJ109"/>
      <c r="VXK109"/>
      <c r="VXL109"/>
      <c r="VXM109"/>
      <c r="VXN109"/>
      <c r="VXO109"/>
      <c r="VXP109"/>
      <c r="VXQ109"/>
      <c r="VXR109"/>
      <c r="VXS109"/>
      <c r="VXT109"/>
      <c r="VXU109"/>
      <c r="VXV109"/>
      <c r="VXW109"/>
      <c r="VXX109"/>
      <c r="VXY109"/>
      <c r="VXZ109"/>
      <c r="VYA109"/>
      <c r="VYB109"/>
      <c r="VYC109"/>
      <c r="VYD109"/>
      <c r="VYE109"/>
      <c r="VYF109"/>
      <c r="VYG109"/>
      <c r="VYH109"/>
      <c r="VYI109"/>
      <c r="VYJ109"/>
      <c r="VYK109"/>
      <c r="VYL109"/>
      <c r="VYM109"/>
      <c r="VYN109"/>
      <c r="VYO109"/>
      <c r="VYP109"/>
      <c r="VYQ109"/>
      <c r="VYR109"/>
      <c r="VYS109"/>
      <c r="VYT109"/>
      <c r="VYU109"/>
      <c r="VYV109"/>
      <c r="VYW109"/>
      <c r="VYX109"/>
      <c r="VYY109"/>
      <c r="VYZ109"/>
      <c r="VZA109"/>
      <c r="VZB109"/>
      <c r="VZC109"/>
      <c r="VZD109"/>
      <c r="VZE109"/>
      <c r="VZF109"/>
      <c r="VZG109"/>
      <c r="VZH109"/>
      <c r="VZI109"/>
      <c r="VZJ109"/>
      <c r="VZK109"/>
      <c r="VZL109"/>
      <c r="VZM109"/>
      <c r="VZN109"/>
      <c r="VZO109"/>
      <c r="VZP109"/>
      <c r="VZQ109"/>
      <c r="VZR109"/>
      <c r="VZS109"/>
      <c r="VZT109"/>
      <c r="VZU109"/>
      <c r="VZV109"/>
      <c r="VZW109"/>
      <c r="VZX109"/>
      <c r="VZY109"/>
      <c r="VZZ109"/>
      <c r="WAA109"/>
      <c r="WAB109"/>
      <c r="WAC109"/>
      <c r="WAD109"/>
      <c r="WAE109"/>
      <c r="WAF109"/>
      <c r="WAG109"/>
      <c r="WAH109"/>
      <c r="WAI109"/>
      <c r="WAJ109"/>
      <c r="WAK109"/>
      <c r="WAL109"/>
      <c r="WAM109"/>
      <c r="WAN109"/>
      <c r="WAO109"/>
      <c r="WAP109"/>
      <c r="WAQ109"/>
      <c r="WAR109"/>
      <c r="WAS109"/>
      <c r="WAT109"/>
      <c r="WAU109"/>
      <c r="WAV109"/>
      <c r="WAW109"/>
      <c r="WAX109"/>
      <c r="WAY109"/>
      <c r="WAZ109"/>
      <c r="WBA109"/>
      <c r="WBB109"/>
      <c r="WBC109"/>
      <c r="WBD109"/>
      <c r="WBE109"/>
      <c r="WBF109"/>
      <c r="WBG109"/>
      <c r="WBH109"/>
      <c r="WBI109"/>
      <c r="WBJ109"/>
      <c r="WBK109"/>
      <c r="WBL109"/>
      <c r="WBM109"/>
      <c r="WBN109"/>
      <c r="WBO109"/>
      <c r="WBP109"/>
      <c r="WBQ109"/>
      <c r="WBR109"/>
      <c r="WBS109"/>
      <c r="WBT109"/>
      <c r="WBU109"/>
      <c r="WBV109"/>
      <c r="WBW109"/>
      <c r="WBX109"/>
      <c r="WBY109"/>
      <c r="WBZ109"/>
      <c r="WCA109"/>
      <c r="WCB109"/>
      <c r="WCC109"/>
      <c r="WCD109"/>
      <c r="WCE109"/>
      <c r="WCF109"/>
      <c r="WCG109"/>
      <c r="WCH109"/>
      <c r="WCI109"/>
      <c r="WCJ109"/>
      <c r="WCK109"/>
      <c r="WCL109"/>
      <c r="WCM109"/>
      <c r="WCN109"/>
      <c r="WCO109"/>
      <c r="WCP109"/>
      <c r="WCQ109"/>
      <c r="WCR109"/>
      <c r="WCS109"/>
      <c r="WCT109"/>
      <c r="WCU109"/>
      <c r="WCV109"/>
      <c r="WCW109"/>
      <c r="WCX109"/>
      <c r="WCY109"/>
      <c r="WCZ109"/>
      <c r="WDA109"/>
      <c r="WDB109"/>
      <c r="WDC109"/>
      <c r="WDD109"/>
      <c r="WDE109"/>
      <c r="WDF109"/>
      <c r="WDG109"/>
      <c r="WDH109"/>
      <c r="WDI109"/>
      <c r="WDJ109"/>
      <c r="WDK109"/>
      <c r="WDL109"/>
      <c r="WDM109"/>
      <c r="WDN109"/>
      <c r="WDO109"/>
      <c r="WDP109"/>
      <c r="WDQ109"/>
      <c r="WDR109"/>
      <c r="WDS109"/>
      <c r="WDT109"/>
      <c r="WDU109"/>
      <c r="WDV109"/>
      <c r="WDW109"/>
      <c r="WDX109"/>
      <c r="WDY109"/>
      <c r="WDZ109"/>
      <c r="WEA109"/>
      <c r="WEB109"/>
      <c r="WEC109"/>
      <c r="WED109"/>
      <c r="WEE109"/>
      <c r="WEF109"/>
      <c r="WEG109"/>
      <c r="WEH109"/>
      <c r="WEI109"/>
      <c r="WEJ109"/>
      <c r="WEK109"/>
      <c r="WEL109"/>
      <c r="WEM109"/>
      <c r="WEN109"/>
      <c r="WEO109"/>
      <c r="WEP109"/>
      <c r="WEQ109"/>
      <c r="WER109"/>
      <c r="WES109"/>
      <c r="WET109"/>
      <c r="WEU109"/>
      <c r="WEV109"/>
      <c r="WEW109"/>
      <c r="WEX109"/>
      <c r="WEY109"/>
      <c r="WEZ109"/>
      <c r="WFA109"/>
      <c r="WFB109"/>
      <c r="WFC109"/>
      <c r="WFD109"/>
      <c r="WFE109"/>
      <c r="WFF109"/>
      <c r="WFG109"/>
      <c r="WFH109"/>
      <c r="WFI109"/>
      <c r="WFJ109"/>
      <c r="WFK109"/>
      <c r="WFL109"/>
      <c r="WFM109"/>
      <c r="WFN109"/>
      <c r="WFO109"/>
      <c r="WFP109"/>
      <c r="WFQ109"/>
      <c r="WFR109"/>
      <c r="WFS109"/>
      <c r="WFT109"/>
      <c r="WFU109"/>
      <c r="WFV109"/>
      <c r="WFW109"/>
      <c r="WFX109"/>
      <c r="WFY109"/>
      <c r="WFZ109"/>
      <c r="WGA109"/>
      <c r="WGB109"/>
      <c r="WGC109"/>
      <c r="WGD109"/>
      <c r="WGE109"/>
      <c r="WGF109"/>
      <c r="WGG109"/>
      <c r="WGH109"/>
      <c r="WGI109"/>
      <c r="WGJ109"/>
      <c r="WGK109"/>
      <c r="WGL109"/>
      <c r="WGM109"/>
      <c r="WGN109"/>
      <c r="WGO109"/>
      <c r="WGP109"/>
      <c r="WGQ109"/>
      <c r="WGR109"/>
      <c r="WGS109"/>
      <c r="WGT109"/>
      <c r="WGU109"/>
      <c r="WGV109"/>
      <c r="WGW109"/>
      <c r="WGX109"/>
      <c r="WGY109"/>
      <c r="WGZ109"/>
      <c r="WHA109"/>
      <c r="WHB109"/>
      <c r="WHC109"/>
      <c r="WHD109"/>
      <c r="WHE109"/>
      <c r="WHF109"/>
      <c r="WHG109"/>
      <c r="WHH109"/>
      <c r="WHI109"/>
      <c r="WHJ109"/>
      <c r="WHK109"/>
      <c r="WHL109"/>
      <c r="WHM109"/>
      <c r="WHN109"/>
      <c r="WHO109"/>
      <c r="WHP109"/>
      <c r="WHQ109"/>
      <c r="WHR109"/>
      <c r="WHS109"/>
      <c r="WHT109"/>
      <c r="WHU109"/>
      <c r="WHV109"/>
      <c r="WHW109"/>
      <c r="WHX109"/>
      <c r="WHY109"/>
      <c r="WHZ109"/>
      <c r="WIA109"/>
      <c r="WIB109"/>
      <c r="WIC109"/>
      <c r="WID109"/>
      <c r="WIE109"/>
      <c r="WIF109"/>
      <c r="WIG109"/>
      <c r="WIH109"/>
      <c r="WII109"/>
      <c r="WIJ109"/>
      <c r="WIK109"/>
      <c r="WIL109"/>
      <c r="WIM109"/>
      <c r="WIN109"/>
      <c r="WIO109"/>
      <c r="WIP109"/>
      <c r="WIQ109"/>
      <c r="WIR109"/>
      <c r="WIS109"/>
      <c r="WIT109"/>
      <c r="WIU109"/>
      <c r="WIV109"/>
      <c r="WIW109"/>
      <c r="WIX109"/>
      <c r="WIY109"/>
      <c r="WIZ109"/>
      <c r="WJA109"/>
      <c r="WJB109"/>
      <c r="WJC109"/>
      <c r="WJD109"/>
      <c r="WJE109"/>
      <c r="WJF109"/>
      <c r="WJG109"/>
      <c r="WJH109"/>
      <c r="WJI109"/>
      <c r="WJJ109"/>
      <c r="WJK109"/>
      <c r="WJL109"/>
      <c r="WJM109"/>
      <c r="WJN109"/>
      <c r="WJO109"/>
      <c r="WJP109"/>
      <c r="WJQ109"/>
      <c r="WJR109"/>
      <c r="WJS109"/>
      <c r="WJT109"/>
      <c r="WJU109"/>
      <c r="WJV109"/>
      <c r="WJW109"/>
      <c r="WJX109"/>
      <c r="WJY109"/>
      <c r="WJZ109"/>
      <c r="WKA109"/>
      <c r="WKB109"/>
      <c r="WKC109"/>
      <c r="WKD109"/>
      <c r="WKE109"/>
      <c r="WKF109"/>
      <c r="WKG109"/>
      <c r="WKH109"/>
      <c r="WKI109"/>
      <c r="WKJ109"/>
      <c r="WKK109"/>
      <c r="WKL109"/>
      <c r="WKM109"/>
      <c r="WKN109"/>
      <c r="WKO109"/>
      <c r="WKP109"/>
      <c r="WKQ109"/>
      <c r="WKR109"/>
      <c r="WKS109"/>
      <c r="WKT109"/>
      <c r="WKU109"/>
      <c r="WKV109"/>
      <c r="WKW109"/>
      <c r="WKX109"/>
      <c r="WKY109"/>
      <c r="WKZ109"/>
      <c r="WLA109"/>
      <c r="WLB109"/>
      <c r="WLC109"/>
      <c r="WLD109"/>
      <c r="WLE109"/>
      <c r="WLF109"/>
      <c r="WLG109"/>
      <c r="WLH109"/>
      <c r="WLI109"/>
      <c r="WLJ109"/>
      <c r="WLK109"/>
      <c r="WLL109"/>
      <c r="WLM109"/>
      <c r="WLN109"/>
      <c r="WLO109"/>
      <c r="WLP109"/>
      <c r="WLQ109"/>
      <c r="WLR109"/>
      <c r="WLS109"/>
      <c r="WLT109"/>
      <c r="WLU109"/>
      <c r="WLV109"/>
      <c r="WLW109"/>
      <c r="WLX109"/>
      <c r="WLY109"/>
      <c r="WLZ109"/>
      <c r="WMA109"/>
      <c r="WMB109"/>
      <c r="WMC109"/>
      <c r="WMD109"/>
      <c r="WME109"/>
      <c r="WMF109"/>
      <c r="WMG109"/>
      <c r="WMH109"/>
      <c r="WMI109"/>
      <c r="WMJ109"/>
      <c r="WMK109"/>
      <c r="WML109"/>
      <c r="WMM109"/>
      <c r="WMN109"/>
      <c r="WMO109"/>
      <c r="WMP109"/>
      <c r="WMQ109"/>
      <c r="WMR109"/>
      <c r="WMS109"/>
      <c r="WMT109"/>
      <c r="WMU109"/>
      <c r="WMV109"/>
      <c r="WMW109"/>
      <c r="WMX109"/>
      <c r="WMY109"/>
      <c r="WMZ109"/>
      <c r="WNA109"/>
      <c r="WNB109"/>
      <c r="WNC109"/>
      <c r="WND109"/>
      <c r="WNE109"/>
      <c r="WNF109"/>
      <c r="WNG109"/>
      <c r="WNH109"/>
      <c r="WNI109"/>
      <c r="WNJ109"/>
      <c r="WNK109"/>
      <c r="WNL109"/>
      <c r="WNM109"/>
      <c r="WNN109"/>
      <c r="WNO109"/>
      <c r="WNP109"/>
      <c r="WNQ109"/>
      <c r="WNR109"/>
      <c r="WNS109"/>
      <c r="WNT109"/>
      <c r="WNU109"/>
      <c r="WNV109"/>
      <c r="WNW109"/>
      <c r="WNX109"/>
      <c r="WNY109"/>
      <c r="WNZ109"/>
      <c r="WOA109"/>
      <c r="WOB109"/>
      <c r="WOC109"/>
      <c r="WOD109"/>
      <c r="WOE109"/>
      <c r="WOF109"/>
      <c r="WOG109"/>
      <c r="WOH109"/>
      <c r="WOI109"/>
      <c r="WOJ109"/>
      <c r="WOK109"/>
      <c r="WOL109"/>
      <c r="WOM109"/>
      <c r="WON109"/>
      <c r="WOO109"/>
      <c r="WOP109"/>
      <c r="WOQ109"/>
      <c r="WOR109"/>
      <c r="WOS109"/>
      <c r="WOT109"/>
      <c r="WOU109"/>
      <c r="WOV109"/>
      <c r="WOW109"/>
      <c r="WOX109"/>
      <c r="WOY109"/>
      <c r="WOZ109"/>
      <c r="WPA109"/>
      <c r="WPB109"/>
      <c r="WPC109"/>
      <c r="WPD109"/>
      <c r="WPE109"/>
      <c r="WPF109"/>
      <c r="WPG109"/>
      <c r="WPH109"/>
      <c r="WPI109"/>
      <c r="WPJ109"/>
      <c r="WPK109"/>
      <c r="WPL109"/>
      <c r="WPM109"/>
      <c r="WPN109"/>
      <c r="WPO109"/>
      <c r="WPP109"/>
      <c r="WPQ109"/>
      <c r="WPR109"/>
      <c r="WPS109"/>
      <c r="WPT109"/>
      <c r="WPU109"/>
      <c r="WPV109"/>
      <c r="WPW109"/>
      <c r="WPX109"/>
      <c r="WPY109"/>
      <c r="WPZ109"/>
      <c r="WQA109"/>
      <c r="WQB109"/>
      <c r="WQC109"/>
      <c r="WQD109"/>
      <c r="WQE109"/>
      <c r="WQF109"/>
      <c r="WQG109"/>
      <c r="WQH109"/>
      <c r="WQI109"/>
      <c r="WQJ109"/>
      <c r="WQK109"/>
      <c r="WQL109"/>
      <c r="WQM109"/>
      <c r="WQN109"/>
      <c r="WQO109"/>
      <c r="WQP109"/>
      <c r="WQQ109"/>
      <c r="WQR109"/>
      <c r="WQS109"/>
      <c r="WQT109"/>
      <c r="WQU109"/>
      <c r="WQV109"/>
      <c r="WQW109"/>
      <c r="WQX109"/>
      <c r="WQY109"/>
      <c r="WQZ109"/>
      <c r="WRA109"/>
      <c r="WRB109"/>
      <c r="WRC109"/>
      <c r="WRD109"/>
      <c r="WRE109"/>
      <c r="WRF109"/>
      <c r="WRG109"/>
      <c r="WRH109"/>
      <c r="WRI109"/>
      <c r="WRJ109"/>
      <c r="WRK109"/>
      <c r="WRL109"/>
      <c r="WRM109"/>
      <c r="WRN109"/>
      <c r="WRO109"/>
      <c r="WRP109"/>
      <c r="WRQ109"/>
      <c r="WRR109"/>
      <c r="WRS109"/>
      <c r="WRT109"/>
      <c r="WRU109"/>
      <c r="WRV109"/>
      <c r="WRW109"/>
      <c r="WRX109"/>
      <c r="WRY109"/>
      <c r="WRZ109"/>
      <c r="WSA109"/>
      <c r="WSB109"/>
      <c r="WSC109"/>
      <c r="WSD109"/>
      <c r="WSE109"/>
      <c r="WSF109"/>
      <c r="WSG109"/>
      <c r="WSH109"/>
      <c r="WSI109"/>
      <c r="WSJ109"/>
      <c r="WSK109"/>
      <c r="WSL109"/>
      <c r="WSM109"/>
      <c r="WSN109"/>
      <c r="WSO109"/>
      <c r="WSP109"/>
      <c r="WSQ109"/>
      <c r="WSR109"/>
      <c r="WSS109"/>
      <c r="WST109"/>
      <c r="WSU109"/>
      <c r="WSV109"/>
      <c r="WSW109"/>
      <c r="WSX109"/>
      <c r="WSY109"/>
      <c r="WSZ109"/>
      <c r="WTA109"/>
      <c r="WTB109"/>
      <c r="WTC109"/>
      <c r="WTD109"/>
      <c r="WTE109"/>
      <c r="WTF109"/>
      <c r="WTG109"/>
      <c r="WTH109"/>
      <c r="WTI109"/>
      <c r="WTJ109"/>
      <c r="WTK109"/>
      <c r="WTL109"/>
      <c r="WTM109"/>
      <c r="WTN109"/>
      <c r="WTO109"/>
      <c r="WTP109"/>
      <c r="WTQ109"/>
      <c r="WTR109"/>
      <c r="WTS109"/>
      <c r="WTT109"/>
      <c r="WTU109"/>
      <c r="WTV109"/>
      <c r="WTW109"/>
      <c r="WTX109"/>
      <c r="WTY109"/>
      <c r="WTZ109"/>
      <c r="WUA109"/>
      <c r="WUB109"/>
      <c r="WUC109"/>
      <c r="WUD109"/>
      <c r="WUE109"/>
      <c r="WUF109"/>
      <c r="WUG109"/>
      <c r="WUH109"/>
      <c r="WUI109"/>
      <c r="WUJ109"/>
      <c r="WUK109"/>
      <c r="WUL109"/>
      <c r="WUM109"/>
      <c r="WUN109"/>
      <c r="WUO109"/>
      <c r="WUP109"/>
      <c r="WUQ109"/>
      <c r="WUR109"/>
      <c r="WUS109"/>
      <c r="WUT109"/>
      <c r="WUU109"/>
      <c r="WUV109"/>
      <c r="WUW109"/>
      <c r="WUX109"/>
      <c r="WUY109"/>
      <c r="WUZ109"/>
      <c r="WVA109"/>
      <c r="WVB109"/>
      <c r="WVC109"/>
      <c r="WVD109"/>
      <c r="WVE109"/>
      <c r="WVF109"/>
      <c r="WVG109"/>
      <c r="WVH109"/>
      <c r="WVI109"/>
      <c r="WVJ109"/>
      <c r="WVK109"/>
      <c r="WVL109"/>
      <c r="WVM109"/>
      <c r="WVN109"/>
      <c r="WVO109"/>
      <c r="WVP109"/>
      <c r="WVQ109"/>
      <c r="WVR109"/>
      <c r="WVS109"/>
      <c r="WVT109"/>
      <c r="WVU109"/>
      <c r="WVV109"/>
      <c r="WVW109"/>
      <c r="WVX109"/>
      <c r="WVY109"/>
      <c r="WVZ109"/>
      <c r="WWA109"/>
      <c r="WWB109"/>
      <c r="WWC109"/>
      <c r="WWD109"/>
      <c r="WWE109"/>
      <c r="WWF109"/>
      <c r="WWG109"/>
      <c r="WWH109"/>
      <c r="WWI109"/>
      <c r="WWJ109"/>
      <c r="WWK109"/>
      <c r="WWL109"/>
      <c r="WWM109"/>
      <c r="WWN109"/>
      <c r="WWO109"/>
      <c r="WWP109"/>
      <c r="WWQ109"/>
      <c r="WWR109"/>
      <c r="WWS109"/>
      <c r="WWT109"/>
      <c r="WWU109"/>
      <c r="WWV109"/>
      <c r="WWW109"/>
      <c r="WWX109"/>
      <c r="WWY109"/>
      <c r="WWZ109"/>
      <c r="WXA109"/>
      <c r="WXB109"/>
      <c r="WXC109"/>
      <c r="WXD109"/>
      <c r="WXE109"/>
      <c r="WXF109"/>
      <c r="WXG109"/>
      <c r="WXH109"/>
      <c r="WXI109"/>
      <c r="WXJ109"/>
      <c r="WXK109"/>
      <c r="WXL109"/>
      <c r="WXM109"/>
      <c r="WXN109"/>
      <c r="WXO109"/>
      <c r="WXP109"/>
      <c r="WXQ109"/>
      <c r="WXR109"/>
      <c r="WXS109"/>
      <c r="WXT109"/>
      <c r="WXU109"/>
      <c r="WXV109"/>
      <c r="WXW109"/>
      <c r="WXX109"/>
      <c r="WXY109"/>
      <c r="WXZ109"/>
      <c r="WYA109"/>
      <c r="WYB109"/>
      <c r="WYC109"/>
      <c r="WYD109"/>
      <c r="WYE109"/>
      <c r="WYF109"/>
      <c r="WYG109"/>
      <c r="WYH109"/>
      <c r="WYI109"/>
      <c r="WYJ109"/>
      <c r="WYK109"/>
      <c r="WYL109"/>
      <c r="WYM109"/>
      <c r="WYN109"/>
      <c r="WYO109"/>
      <c r="WYP109"/>
      <c r="WYQ109"/>
      <c r="WYR109"/>
      <c r="WYS109"/>
      <c r="WYT109"/>
      <c r="WYU109"/>
      <c r="WYV109"/>
      <c r="WYW109"/>
      <c r="WYX109"/>
      <c r="WYY109"/>
      <c r="WYZ109"/>
      <c r="WZA109"/>
      <c r="WZB109"/>
      <c r="WZC109"/>
      <c r="WZD109"/>
      <c r="WZE109"/>
      <c r="WZF109"/>
      <c r="WZG109"/>
      <c r="WZH109"/>
      <c r="WZI109"/>
      <c r="WZJ109"/>
      <c r="WZK109"/>
      <c r="WZL109"/>
      <c r="WZM109"/>
      <c r="WZN109"/>
      <c r="WZO109"/>
      <c r="WZP109"/>
      <c r="WZQ109"/>
      <c r="WZR109"/>
      <c r="WZS109"/>
      <c r="WZT109"/>
      <c r="WZU109"/>
      <c r="WZV109"/>
      <c r="WZW109"/>
      <c r="WZX109"/>
      <c r="WZY109"/>
      <c r="WZZ109"/>
      <c r="XAA109"/>
      <c r="XAB109"/>
      <c r="XAC109"/>
      <c r="XAD109"/>
      <c r="XAE109"/>
      <c r="XAF109"/>
      <c r="XAG109"/>
      <c r="XAH109"/>
      <c r="XAI109"/>
      <c r="XAJ109"/>
      <c r="XAK109"/>
      <c r="XAL109"/>
      <c r="XAM109"/>
      <c r="XAN109"/>
      <c r="XAO109"/>
      <c r="XAP109"/>
      <c r="XAQ109"/>
      <c r="XAR109"/>
      <c r="XAS109"/>
      <c r="XAT109"/>
      <c r="XAU109"/>
      <c r="XAV109"/>
      <c r="XAW109"/>
      <c r="XAX109"/>
      <c r="XAY109"/>
      <c r="XAZ109"/>
      <c r="XBA109"/>
      <c r="XBB109"/>
      <c r="XBC109"/>
      <c r="XBD109"/>
      <c r="XBE109"/>
      <c r="XBF109"/>
      <c r="XBG109"/>
      <c r="XBH109"/>
      <c r="XBI109"/>
      <c r="XBJ109"/>
      <c r="XBK109"/>
      <c r="XBL109"/>
      <c r="XBM109"/>
      <c r="XBN109"/>
      <c r="XBO109"/>
      <c r="XBP109"/>
      <c r="XBQ109"/>
      <c r="XBR109"/>
      <c r="XBS109"/>
      <c r="XBT109"/>
      <c r="XBU109"/>
      <c r="XBV109"/>
      <c r="XBW109"/>
      <c r="XBX109"/>
      <c r="XBY109"/>
      <c r="XBZ109"/>
      <c r="XCA109"/>
      <c r="XCB109"/>
      <c r="XCC109"/>
      <c r="XCD109"/>
      <c r="XCE109"/>
      <c r="XCF109"/>
      <c r="XCG109"/>
      <c r="XCH109"/>
      <c r="XCI109"/>
      <c r="XCJ109"/>
      <c r="XCK109"/>
      <c r="XCL109"/>
      <c r="XCM109"/>
      <c r="XCN109"/>
      <c r="XCO109"/>
      <c r="XCP109"/>
      <c r="XCQ109"/>
      <c r="XCR109"/>
      <c r="XCS109"/>
      <c r="XCT109"/>
      <c r="XCU109"/>
      <c r="XCV109"/>
      <c r="XCW109"/>
      <c r="XCX109"/>
      <c r="XCY109"/>
      <c r="XCZ109"/>
      <c r="XDA109"/>
      <c r="XDB109"/>
      <c r="XDC109"/>
      <c r="XDD109"/>
      <c r="XDE109"/>
      <c r="XDF109"/>
      <c r="XDG109"/>
      <c r="XDH109"/>
      <c r="XDI109"/>
      <c r="XDJ109"/>
      <c r="XDK109"/>
      <c r="XDL109"/>
      <c r="XDM109"/>
      <c r="XDN109"/>
      <c r="XDO109"/>
      <c r="XDP109"/>
      <c r="XDQ109"/>
      <c r="XDR109"/>
      <c r="XDS109"/>
      <c r="XDT109"/>
      <c r="XDU109"/>
      <c r="XDV109"/>
      <c r="XDW109"/>
      <c r="XDX109"/>
      <c r="XDY109"/>
      <c r="XDZ109"/>
      <c r="XEA109"/>
      <c r="XEB109"/>
      <c r="XEC109"/>
      <c r="XED109"/>
      <c r="XEE109"/>
      <c r="XEF109"/>
      <c r="XEG109"/>
      <c r="XEH109"/>
      <c r="XEI109"/>
      <c r="XEJ109"/>
      <c r="XEK109"/>
      <c r="XEL109"/>
      <c r="XEM109"/>
      <c r="XEN109"/>
      <c r="XEO109"/>
      <c r="XEP109"/>
      <c r="XEQ109"/>
      <c r="XER109"/>
      <c r="XES109"/>
      <c r="XET109"/>
      <c r="XEU109"/>
      <c r="XEV109"/>
      <c r="XEW109"/>
      <c r="XEX109"/>
      <c r="XEY109"/>
      <c r="XEZ109"/>
      <c r="XFA109"/>
      <c r="XFB109"/>
      <c r="XFC109"/>
      <c r="XFD109"/>
    </row>
    <row r="110" spans="1:8">
      <c r="A110" s="5">
        <v>109</v>
      </c>
      <c r="B110" s="17" t="s">
        <v>16388</v>
      </c>
      <c r="C110" s="17" t="s">
        <v>16397</v>
      </c>
      <c r="D110" s="17" t="s">
        <v>16453</v>
      </c>
      <c r="E110" s="17"/>
      <c r="F110" s="17" t="s">
        <v>16454</v>
      </c>
      <c r="G110" s="17" t="s">
        <v>16455</v>
      </c>
      <c r="H110" s="20"/>
    </row>
    <row r="111" spans="1:8">
      <c r="A111" s="5">
        <v>110</v>
      </c>
      <c r="B111" s="15" t="s">
        <v>16396</v>
      </c>
      <c r="C111" s="15"/>
      <c r="D111" s="15"/>
      <c r="E111" s="15">
        <v>10</v>
      </c>
      <c r="F111" s="15" t="s">
        <v>16539</v>
      </c>
      <c r="G111" s="15" t="s">
        <v>16540</v>
      </c>
      <c r="H111" s="24"/>
    </row>
    <row r="112" spans="1:8">
      <c r="A112" s="5">
        <v>111</v>
      </c>
      <c r="B112" s="17" t="s">
        <v>16388</v>
      </c>
      <c r="C112" s="17" t="s">
        <v>16397</v>
      </c>
      <c r="D112" s="18" t="s">
        <v>16453</v>
      </c>
      <c r="E112" s="17"/>
      <c r="F112" s="17" t="s">
        <v>16454</v>
      </c>
      <c r="G112" s="17" t="s">
        <v>16455</v>
      </c>
      <c r="H112" s="20"/>
    </row>
    <row r="113" spans="1:4">
      <c r="A113" s="5">
        <v>112</v>
      </c>
      <c r="B113" s="4" t="s">
        <v>16391</v>
      </c>
      <c r="C113" s="15" t="s">
        <v>16389</v>
      </c>
      <c r="D113" s="6" t="s">
        <v>16541</v>
      </c>
    </row>
    <row r="114" spans="1:4">
      <c r="A114" s="5">
        <v>113</v>
      </c>
      <c r="B114" s="4" t="s">
        <v>16391</v>
      </c>
      <c r="C114" s="15" t="s">
        <v>16389</v>
      </c>
      <c r="D114" s="6" t="s">
        <v>16542</v>
      </c>
    </row>
    <row r="115" spans="1:4">
      <c r="A115" s="5">
        <v>114</v>
      </c>
      <c r="B115" s="4" t="s">
        <v>16391</v>
      </c>
      <c r="C115" s="15" t="s">
        <v>16389</v>
      </c>
      <c r="D115" s="6" t="s">
        <v>16543</v>
      </c>
    </row>
    <row r="116" spans="1:4">
      <c r="A116" s="5">
        <v>115</v>
      </c>
      <c r="B116" s="4" t="s">
        <v>16391</v>
      </c>
      <c r="C116" s="15" t="s">
        <v>16389</v>
      </c>
      <c r="D116" s="6" t="s">
        <v>16544</v>
      </c>
    </row>
    <row r="117" spans="1:4">
      <c r="A117" s="5">
        <v>116</v>
      </c>
      <c r="B117" s="4" t="s">
        <v>16391</v>
      </c>
      <c r="C117" s="15" t="s">
        <v>16389</v>
      </c>
      <c r="D117" s="6" t="s">
        <v>16545</v>
      </c>
    </row>
    <row r="118" spans="1:4">
      <c r="A118" s="5">
        <v>117</v>
      </c>
      <c r="B118" s="4" t="s">
        <v>16391</v>
      </c>
      <c r="C118" s="15" t="s">
        <v>16389</v>
      </c>
      <c r="D118" s="6" t="s">
        <v>16546</v>
      </c>
    </row>
    <row r="119" spans="1:8">
      <c r="A119" s="5">
        <v>118</v>
      </c>
      <c r="B119" s="4" t="s">
        <v>16391</v>
      </c>
      <c r="C119" s="15" t="s">
        <v>16389</v>
      </c>
      <c r="D119" s="6" t="s">
        <v>16547</v>
      </c>
      <c r="E119" s="15"/>
      <c r="F119" s="15"/>
      <c r="G119" s="15"/>
      <c r="H119" s="15"/>
    </row>
    <row r="120" spans="1:4">
      <c r="A120" s="5">
        <v>119</v>
      </c>
      <c r="B120" s="4" t="s">
        <v>16391</v>
      </c>
      <c r="C120" s="15" t="s">
        <v>16389</v>
      </c>
      <c r="D120" s="6" t="s">
        <v>16548</v>
      </c>
    </row>
    <row r="121" spans="1:4">
      <c r="A121" s="5">
        <v>120</v>
      </c>
      <c r="B121" s="4" t="s">
        <v>16391</v>
      </c>
      <c r="C121" s="15" t="s">
        <v>16389</v>
      </c>
      <c r="D121" s="6" t="s">
        <v>16549</v>
      </c>
    </row>
    <row r="122" spans="1:8">
      <c r="A122" s="5">
        <v>121</v>
      </c>
      <c r="B122" s="4" t="s">
        <v>16391</v>
      </c>
      <c r="C122" s="15" t="s">
        <v>16389</v>
      </c>
      <c r="D122" s="6" t="s">
        <v>16550</v>
      </c>
      <c r="E122" s="15"/>
      <c r="F122" s="15" t="s">
        <v>16539</v>
      </c>
      <c r="G122" s="15" t="s">
        <v>16540</v>
      </c>
      <c r="H122" s="24"/>
    </row>
    <row r="123" spans="1:8">
      <c r="A123" s="5">
        <v>122</v>
      </c>
      <c r="B123" s="17" t="s">
        <v>16399</v>
      </c>
      <c r="C123" s="17" t="s">
        <v>16389</v>
      </c>
      <c r="D123" s="18" t="s">
        <v>16551</v>
      </c>
      <c r="E123" s="17" t="s">
        <v>16552</v>
      </c>
      <c r="F123" s="17" t="s">
        <v>16553</v>
      </c>
      <c r="G123" s="17" t="s">
        <v>16554</v>
      </c>
      <c r="H123" s="20"/>
    </row>
    <row r="124" spans="1:8">
      <c r="A124" s="5">
        <v>123</v>
      </c>
      <c r="B124" s="15" t="s">
        <v>16396</v>
      </c>
      <c r="C124" s="15"/>
      <c r="D124" s="16"/>
      <c r="E124" s="15">
        <v>5</v>
      </c>
      <c r="F124" s="15"/>
      <c r="G124" s="15"/>
      <c r="H124" s="24"/>
    </row>
    <row r="125" spans="1:8">
      <c r="A125" s="5">
        <v>124</v>
      </c>
      <c r="B125" s="17" t="s">
        <v>16555</v>
      </c>
      <c r="C125" s="17"/>
      <c r="D125" s="18"/>
      <c r="E125" s="17"/>
      <c r="F125" s="17" t="s">
        <v>16556</v>
      </c>
      <c r="G125" s="17" t="s">
        <v>16557</v>
      </c>
      <c r="H125" s="20"/>
    </row>
    <row r="126" spans="1:8">
      <c r="A126" s="5">
        <v>125</v>
      </c>
      <c r="B126" t="s">
        <v>16558</v>
      </c>
      <c r="C126" s="15" t="s">
        <v>16389</v>
      </c>
      <c r="D126" s="16" t="s">
        <v>16559</v>
      </c>
      <c r="E126" s="28">
        <v>3</v>
      </c>
      <c r="F126" s="15" t="s">
        <v>16560</v>
      </c>
      <c r="G126" s="15" t="s">
        <v>16561</v>
      </c>
      <c r="H126" s="24"/>
    </row>
    <row r="127" spans="1:8">
      <c r="A127" s="5">
        <v>126</v>
      </c>
      <c r="B127" s="17" t="s">
        <v>16418</v>
      </c>
      <c r="C127" s="17" t="s">
        <v>16397</v>
      </c>
      <c r="D127" s="18" t="s">
        <v>16562</v>
      </c>
      <c r="E127" s="17"/>
      <c r="F127" s="17" t="s">
        <v>16563</v>
      </c>
      <c r="G127" s="17" t="s">
        <v>16564</v>
      </c>
      <c r="H127" s="20"/>
    </row>
    <row r="128" spans="1:8">
      <c r="A128" s="5">
        <v>127</v>
      </c>
      <c r="B128" t="s">
        <v>16558</v>
      </c>
      <c r="C128" s="15" t="s">
        <v>16389</v>
      </c>
      <c r="D128" s="16" t="s">
        <v>16565</v>
      </c>
      <c r="E128" s="15">
        <v>3</v>
      </c>
      <c r="F128" s="15" t="s">
        <v>16556</v>
      </c>
      <c r="G128" s="15" t="s">
        <v>16566</v>
      </c>
      <c r="H128" s="24"/>
    </row>
    <row r="129" spans="1:8">
      <c r="A129" s="5">
        <v>128</v>
      </c>
      <c r="B129" s="15" t="s">
        <v>16396</v>
      </c>
      <c r="C129" s="15"/>
      <c r="D129" s="15"/>
      <c r="E129" s="15">
        <v>1</v>
      </c>
      <c r="F129" s="15"/>
      <c r="G129" s="15"/>
      <c r="H129" s="15"/>
    </row>
    <row r="130" spans="1:8">
      <c r="A130" s="5">
        <v>129</v>
      </c>
      <c r="B130" s="17" t="s">
        <v>16418</v>
      </c>
      <c r="C130" s="17" t="s">
        <v>16397</v>
      </c>
      <c r="D130" s="18" t="s">
        <v>16567</v>
      </c>
      <c r="E130" s="17"/>
      <c r="F130" s="17" t="s">
        <v>16568</v>
      </c>
      <c r="G130" s="17" t="s">
        <v>16569</v>
      </c>
      <c r="H130" s="20"/>
    </row>
    <row r="131" spans="1:16384">
      <c r="A131" s="5">
        <v>130</v>
      </c>
      <c r="B131" t="s">
        <v>16558</v>
      </c>
      <c r="C131" s="4" t="s">
        <v>16389</v>
      </c>
      <c r="D131" s="26" t="s">
        <v>16570</v>
      </c>
      <c r="E131" s="4">
        <v>1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 s="5">
        <v>131</v>
      </c>
      <c r="B132" s="4" t="s">
        <v>16388</v>
      </c>
      <c r="C132" s="4" t="s">
        <v>16389</v>
      </c>
      <c r="D132" s="6" t="s">
        <v>16571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 s="5">
        <v>132</v>
      </c>
      <c r="B133" s="4" t="s">
        <v>16388</v>
      </c>
      <c r="C133" s="4" t="s">
        <v>16389</v>
      </c>
      <c r="D133" s="6" t="s">
        <v>16572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8">
      <c r="A134" s="5">
        <v>133</v>
      </c>
      <c r="B134" s="17" t="s">
        <v>16388</v>
      </c>
      <c r="C134" s="17" t="s">
        <v>16389</v>
      </c>
      <c r="D134" s="18" t="s">
        <v>16573</v>
      </c>
      <c r="E134" s="17"/>
      <c r="F134" s="17" t="s">
        <v>16574</v>
      </c>
      <c r="G134" s="17" t="s">
        <v>16575</v>
      </c>
      <c r="H134" s="20"/>
    </row>
    <row r="135" spans="1:16384">
      <c r="A135" s="5">
        <v>134</v>
      </c>
      <c r="B135" s="4" t="s">
        <v>16388</v>
      </c>
      <c r="C135" s="4" t="s">
        <v>16389</v>
      </c>
      <c r="D135" s="6" t="s">
        <v>16576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 s="5">
        <v>135</v>
      </c>
      <c r="B136" s="4" t="s">
        <v>16388</v>
      </c>
      <c r="C136" s="4" t="s">
        <v>16389</v>
      </c>
      <c r="D136" s="6" t="s">
        <v>16577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 s="5">
        <v>136</v>
      </c>
      <c r="B137" s="4" t="s">
        <v>16388</v>
      </c>
      <c r="C137" s="4" t="s">
        <v>16389</v>
      </c>
      <c r="D137" s="6" t="s">
        <v>16578</v>
      </c>
      <c r="F137" s="4" t="s">
        <v>16579</v>
      </c>
      <c r="G137" s="4" t="s">
        <v>16580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8">
      <c r="A138" s="5">
        <v>137</v>
      </c>
      <c r="B138" s="17" t="s">
        <v>16388</v>
      </c>
      <c r="C138" s="17" t="s">
        <v>16397</v>
      </c>
      <c r="D138" s="18" t="s">
        <v>16453</v>
      </c>
      <c r="E138" s="17"/>
      <c r="F138" s="17" t="s">
        <v>16454</v>
      </c>
      <c r="G138" s="17" t="s">
        <v>16455</v>
      </c>
      <c r="H138" s="20"/>
    </row>
    <row r="139" spans="1:8">
      <c r="A139" s="5">
        <v>138</v>
      </c>
      <c r="B139" s="15" t="s">
        <v>16396</v>
      </c>
      <c r="C139" s="15"/>
      <c r="D139" s="15"/>
      <c r="E139" s="15">
        <v>10</v>
      </c>
      <c r="F139" s="15" t="s">
        <v>16581</v>
      </c>
      <c r="G139" s="15" t="s">
        <v>16540</v>
      </c>
      <c r="H139" s="24"/>
    </row>
    <row r="140" spans="1:8">
      <c r="A140" s="5">
        <v>139</v>
      </c>
      <c r="B140" s="17" t="s">
        <v>16388</v>
      </c>
      <c r="C140" s="17" t="s">
        <v>16397</v>
      </c>
      <c r="D140" s="18" t="s">
        <v>16453</v>
      </c>
      <c r="E140" s="17"/>
      <c r="F140" s="17" t="s">
        <v>16454</v>
      </c>
      <c r="G140" s="17" t="s">
        <v>16455</v>
      </c>
      <c r="H140" s="20"/>
    </row>
    <row r="141" spans="1:8">
      <c r="A141" s="5">
        <v>140</v>
      </c>
      <c r="B141" s="15" t="s">
        <v>16396</v>
      </c>
      <c r="C141" s="15"/>
      <c r="D141" s="15"/>
      <c r="E141" s="15">
        <v>3</v>
      </c>
      <c r="F141" s="15" t="s">
        <v>16581</v>
      </c>
      <c r="G141" s="15" t="s">
        <v>16540</v>
      </c>
      <c r="H141" s="24"/>
    </row>
    <row r="142" spans="1:4">
      <c r="A142" s="5">
        <v>141</v>
      </c>
      <c r="B142" s="4" t="s">
        <v>16391</v>
      </c>
      <c r="C142" s="15" t="s">
        <v>16389</v>
      </c>
      <c r="D142" s="6" t="s">
        <v>16582</v>
      </c>
    </row>
    <row r="143" spans="1:8">
      <c r="A143" s="5">
        <v>142</v>
      </c>
      <c r="B143" s="17" t="s">
        <v>16388</v>
      </c>
      <c r="C143" s="17" t="s">
        <v>16389</v>
      </c>
      <c r="D143" s="17" t="s">
        <v>16583</v>
      </c>
      <c r="E143" s="17"/>
      <c r="F143" s="17"/>
      <c r="G143" s="17"/>
      <c r="H143" s="20"/>
    </row>
    <row r="144" spans="1:8">
      <c r="A144" s="5">
        <v>143</v>
      </c>
      <c r="B144" s="15" t="s">
        <v>16388</v>
      </c>
      <c r="C144" s="15" t="s">
        <v>16397</v>
      </c>
      <c r="D144" s="15" t="s">
        <v>16453</v>
      </c>
      <c r="E144" s="15"/>
      <c r="F144" s="15" t="s">
        <v>16454</v>
      </c>
      <c r="G144" s="15" t="s">
        <v>16455</v>
      </c>
      <c r="H144" s="24"/>
    </row>
    <row r="145" spans="1:8">
      <c r="A145" s="5">
        <v>144</v>
      </c>
      <c r="B145" s="17" t="s">
        <v>16396</v>
      </c>
      <c r="C145" s="17"/>
      <c r="D145" s="17"/>
      <c r="E145" s="17">
        <v>10</v>
      </c>
      <c r="F145" s="17" t="s">
        <v>16539</v>
      </c>
      <c r="G145" s="17" t="s">
        <v>16540</v>
      </c>
      <c r="H145" s="20"/>
    </row>
    <row r="146" spans="1:8">
      <c r="A146" s="5">
        <v>145</v>
      </c>
      <c r="B146" s="17" t="s">
        <v>16388</v>
      </c>
      <c r="C146" s="17" t="s">
        <v>16397</v>
      </c>
      <c r="D146" s="17" t="s">
        <v>16453</v>
      </c>
      <c r="E146" s="17"/>
      <c r="F146" s="17" t="s">
        <v>16454</v>
      </c>
      <c r="G146" s="17" t="s">
        <v>16455</v>
      </c>
      <c r="H146" s="20"/>
    </row>
    <row r="147" spans="1:4">
      <c r="A147" s="5">
        <v>146</v>
      </c>
      <c r="B147" s="4" t="s">
        <v>16391</v>
      </c>
      <c r="C147" s="17" t="s">
        <v>16389</v>
      </c>
      <c r="D147" s="6" t="s">
        <v>16584</v>
      </c>
    </row>
    <row r="148" spans="1:4">
      <c r="A148" s="5">
        <v>147</v>
      </c>
      <c r="B148" s="4" t="s">
        <v>16391</v>
      </c>
      <c r="C148" s="17" t="s">
        <v>16389</v>
      </c>
      <c r="D148" s="6" t="s">
        <v>16585</v>
      </c>
    </row>
    <row r="149" spans="1:4">
      <c r="A149" s="5">
        <v>148</v>
      </c>
      <c r="B149" s="4" t="s">
        <v>16391</v>
      </c>
      <c r="C149" s="17" t="s">
        <v>16389</v>
      </c>
      <c r="D149" s="6" t="s">
        <v>16586</v>
      </c>
    </row>
    <row r="150" spans="1:4">
      <c r="A150" s="5">
        <v>149</v>
      </c>
      <c r="B150" s="4" t="s">
        <v>16391</v>
      </c>
      <c r="C150" s="17" t="s">
        <v>16389</v>
      </c>
      <c r="D150" s="6" t="s">
        <v>16587</v>
      </c>
    </row>
    <row r="151" spans="1:8">
      <c r="A151" s="5">
        <v>150</v>
      </c>
      <c r="B151" s="15" t="s">
        <v>16399</v>
      </c>
      <c r="C151" s="15" t="s">
        <v>16389</v>
      </c>
      <c r="D151" s="15" t="s">
        <v>16588</v>
      </c>
      <c r="E151" s="15" t="s">
        <v>16589</v>
      </c>
      <c r="F151" s="15" t="s">
        <v>16590</v>
      </c>
      <c r="G151" s="15" t="s">
        <v>16591</v>
      </c>
      <c r="H151" s="24"/>
    </row>
    <row r="152" spans="1:8">
      <c r="A152" s="5">
        <v>151</v>
      </c>
      <c r="B152" s="17" t="s">
        <v>16396</v>
      </c>
      <c r="C152" s="17"/>
      <c r="D152" s="17"/>
      <c r="E152" s="17">
        <v>2</v>
      </c>
      <c r="F152" s="17"/>
      <c r="G152" s="17"/>
      <c r="H152" s="20"/>
    </row>
    <row r="153" spans="1:8">
      <c r="A153" s="5">
        <v>152</v>
      </c>
      <c r="B153" s="15" t="s">
        <v>16555</v>
      </c>
      <c r="C153" s="15"/>
      <c r="D153" s="15"/>
      <c r="E153" s="15"/>
      <c r="F153" s="15" t="s">
        <v>16592</v>
      </c>
      <c r="G153" s="15" t="s">
        <v>16593</v>
      </c>
      <c r="H153" s="24"/>
    </row>
    <row r="154" spans="1:8">
      <c r="A154" s="5">
        <v>153</v>
      </c>
      <c r="B154" s="17" t="s">
        <v>16388</v>
      </c>
      <c r="C154" s="17" t="s">
        <v>16389</v>
      </c>
      <c r="D154" s="17" t="s">
        <v>16594</v>
      </c>
      <c r="E154" s="17"/>
      <c r="F154" s="17" t="s">
        <v>16595</v>
      </c>
      <c r="G154" s="17" t="s">
        <v>16596</v>
      </c>
      <c r="H154" s="20"/>
    </row>
    <row r="155" spans="1:8">
      <c r="A155" s="5">
        <v>154</v>
      </c>
      <c r="B155" s="15" t="s">
        <v>16388</v>
      </c>
      <c r="C155" s="15" t="s">
        <v>16389</v>
      </c>
      <c r="D155" s="15" t="s">
        <v>16597</v>
      </c>
      <c r="E155" s="15"/>
      <c r="F155" s="15" t="s">
        <v>16595</v>
      </c>
      <c r="G155" s="15" t="s">
        <v>16596</v>
      </c>
      <c r="H155" s="24"/>
    </row>
    <row r="156" spans="1:16384">
      <c r="A156" s="5">
        <v>155</v>
      </c>
      <c r="B156" s="4" t="s">
        <v>16388</v>
      </c>
      <c r="C156" s="4" t="s">
        <v>16389</v>
      </c>
      <c r="D156" s="5" t="s">
        <v>16598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16388</v>
      </c>
      <c r="C157" s="4" t="s">
        <v>16389</v>
      </c>
      <c r="D157" s="26" t="s">
        <v>16599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8">
      <c r="A158" s="5">
        <v>157</v>
      </c>
      <c r="B158" s="17" t="s">
        <v>16399</v>
      </c>
      <c r="C158" s="17" t="s">
        <v>16389</v>
      </c>
      <c r="D158" s="17" t="s">
        <v>16600</v>
      </c>
      <c r="E158" s="17" t="s">
        <v>16601</v>
      </c>
      <c r="F158" s="17" t="s">
        <v>16602</v>
      </c>
      <c r="G158" s="17" t="s">
        <v>16603</v>
      </c>
      <c r="H158" s="20"/>
    </row>
    <row r="159" spans="1:8">
      <c r="A159" s="5">
        <v>158</v>
      </c>
      <c r="B159" s="15" t="s">
        <v>16396</v>
      </c>
      <c r="C159" s="15"/>
      <c r="D159" s="15"/>
      <c r="E159" s="15">
        <v>5</v>
      </c>
      <c r="F159" s="17"/>
      <c r="G159" s="17"/>
      <c r="H159" s="20"/>
    </row>
    <row r="160" spans="1:8">
      <c r="A160" s="5">
        <v>159</v>
      </c>
      <c r="B160" s="15" t="s">
        <v>16555</v>
      </c>
      <c r="C160" s="15"/>
      <c r="D160" s="15"/>
      <c r="E160" s="15"/>
      <c r="F160" s="15" t="s">
        <v>16604</v>
      </c>
      <c r="G160" s="15" t="s">
        <v>16605</v>
      </c>
      <c r="H160" s="24"/>
    </row>
    <row r="161" spans="1:8">
      <c r="A161" s="5">
        <v>160</v>
      </c>
      <c r="B161" s="17" t="s">
        <v>16399</v>
      </c>
      <c r="C161" s="17" t="s">
        <v>16397</v>
      </c>
      <c r="D161" s="17" t="s">
        <v>16606</v>
      </c>
      <c r="E161" s="17" t="s">
        <v>16607</v>
      </c>
      <c r="F161" s="17" t="s">
        <v>16608</v>
      </c>
      <c r="G161" s="17" t="s">
        <v>16609</v>
      </c>
      <c r="H161" s="20"/>
    </row>
    <row r="162" spans="1:8">
      <c r="A162" s="5">
        <v>161</v>
      </c>
      <c r="B162" s="15" t="s">
        <v>16399</v>
      </c>
      <c r="C162" s="15" t="s">
        <v>16397</v>
      </c>
      <c r="D162" s="15" t="s">
        <v>16610</v>
      </c>
      <c r="E162" s="15" t="s">
        <v>16611</v>
      </c>
      <c r="F162" s="15" t="s">
        <v>16612</v>
      </c>
      <c r="G162" s="15" t="s">
        <v>16613</v>
      </c>
      <c r="H162" s="24"/>
    </row>
    <row r="163" spans="1:8">
      <c r="A163" s="5">
        <v>162</v>
      </c>
      <c r="B163" s="17" t="s">
        <v>16388</v>
      </c>
      <c r="C163" s="17" t="s">
        <v>16397</v>
      </c>
      <c r="D163" s="17" t="s">
        <v>16453</v>
      </c>
      <c r="E163" s="17"/>
      <c r="F163" s="17" t="s">
        <v>16454</v>
      </c>
      <c r="G163" s="17" t="s">
        <v>16455</v>
      </c>
      <c r="H163" s="20"/>
    </row>
    <row r="164" spans="1:8">
      <c r="A164" s="5">
        <v>163</v>
      </c>
      <c r="B164" s="15" t="s">
        <v>16396</v>
      </c>
      <c r="C164" s="15"/>
      <c r="D164" s="15"/>
      <c r="E164" s="15">
        <v>10</v>
      </c>
      <c r="F164" s="15" t="s">
        <v>16539</v>
      </c>
      <c r="G164" s="15" t="s">
        <v>16540</v>
      </c>
      <c r="H164" s="24"/>
    </row>
    <row r="165" spans="1:16384">
      <c r="A165" s="5">
        <v>164</v>
      </c>
      <c r="B165" s="4" t="s">
        <v>16388</v>
      </c>
      <c r="C165" s="4" t="s">
        <v>16389</v>
      </c>
      <c r="D165" s="5" t="s">
        <v>16614</v>
      </c>
      <c r="F165" s="4" t="s">
        <v>16615</v>
      </c>
      <c r="G165" s="4" t="s">
        <v>16616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  <c r="BMD165"/>
      <c r="BME165"/>
      <c r="BMF165"/>
      <c r="BMG165"/>
      <c r="BMH165"/>
      <c r="BMI165"/>
      <c r="BMJ165"/>
      <c r="BMK165"/>
      <c r="BML165"/>
      <c r="BMM165"/>
      <c r="BMN165"/>
      <c r="BMO165"/>
      <c r="BMP165"/>
      <c r="BMQ165"/>
      <c r="BMR165"/>
      <c r="BMS165"/>
      <c r="BMT165"/>
      <c r="BMU165"/>
      <c r="BMV165"/>
      <c r="BMW165"/>
      <c r="BMX165"/>
      <c r="BMY165"/>
      <c r="BMZ165"/>
      <c r="BNA165"/>
      <c r="BNB165"/>
      <c r="BNC165"/>
      <c r="BND165"/>
      <c r="BNE165"/>
      <c r="BNF165"/>
      <c r="BNG165"/>
      <c r="BNH165"/>
      <c r="BNI165"/>
      <c r="BNJ165"/>
      <c r="BNK165"/>
      <c r="BNL165"/>
      <c r="BNM165"/>
      <c r="BNN165"/>
      <c r="BNO165"/>
      <c r="BNP165"/>
      <c r="BNQ165"/>
      <c r="BNR165"/>
      <c r="BNS165"/>
      <c r="BNT165"/>
      <c r="BNU165"/>
      <c r="BNV165"/>
      <c r="BNW165"/>
      <c r="BNX165"/>
      <c r="BNY165"/>
      <c r="BNZ165"/>
      <c r="BOA165"/>
      <c r="BOB165"/>
      <c r="BOC165"/>
      <c r="BOD165"/>
      <c r="BOE165"/>
      <c r="BOF165"/>
      <c r="BOG165"/>
      <c r="BOH165"/>
      <c r="BOI165"/>
      <c r="BOJ165"/>
      <c r="BOK165"/>
      <c r="BOL165"/>
      <c r="BOM165"/>
      <c r="BON165"/>
      <c r="BOO165"/>
      <c r="BOP165"/>
      <c r="BOQ165"/>
      <c r="BOR165"/>
      <c r="BOS165"/>
      <c r="BOT165"/>
      <c r="BOU165"/>
      <c r="BOV165"/>
      <c r="BOW165"/>
      <c r="BOX165"/>
      <c r="BOY165"/>
      <c r="BOZ165"/>
      <c r="BPA165"/>
      <c r="BPB165"/>
      <c r="BPC165"/>
      <c r="BPD165"/>
      <c r="BPE165"/>
      <c r="BPF165"/>
      <c r="BPG165"/>
      <c r="BPH165"/>
      <c r="BPI165"/>
      <c r="BPJ165"/>
      <c r="BPK165"/>
      <c r="BPL165"/>
      <c r="BPM165"/>
      <c r="BPN165"/>
      <c r="BPO165"/>
      <c r="BPP165"/>
      <c r="BPQ165"/>
      <c r="BPR165"/>
      <c r="BPS165"/>
      <c r="BPT165"/>
      <c r="BPU165"/>
      <c r="BPV165"/>
      <c r="BPW165"/>
      <c r="BPX165"/>
      <c r="BPY165"/>
      <c r="BPZ165"/>
      <c r="BQA165"/>
      <c r="BQB165"/>
      <c r="BQC165"/>
      <c r="BQD165"/>
      <c r="BQE165"/>
      <c r="BQF165"/>
      <c r="BQG165"/>
      <c r="BQH165"/>
      <c r="BQI165"/>
      <c r="BQJ165"/>
      <c r="BQK165"/>
      <c r="BQL165"/>
      <c r="BQM165"/>
      <c r="BQN165"/>
      <c r="BQO165"/>
      <c r="BQP165"/>
      <c r="BQQ165"/>
      <c r="BQR165"/>
      <c r="BQS165"/>
      <c r="BQT165"/>
      <c r="BQU165"/>
      <c r="BQV165"/>
      <c r="BQW165"/>
      <c r="BQX165"/>
      <c r="BQY165"/>
      <c r="BQZ165"/>
      <c r="BRA165"/>
      <c r="BRB165"/>
      <c r="BRC165"/>
      <c r="BRD165"/>
      <c r="BRE165"/>
      <c r="BRF165"/>
      <c r="BRG165"/>
      <c r="BRH165"/>
      <c r="BRI165"/>
      <c r="BRJ165"/>
      <c r="BRK165"/>
      <c r="BRL165"/>
      <c r="BRM165"/>
      <c r="BRN165"/>
      <c r="BRO165"/>
      <c r="BRP165"/>
      <c r="BRQ165"/>
      <c r="BRR165"/>
      <c r="BRS165"/>
      <c r="BRT165"/>
      <c r="BRU165"/>
      <c r="BRV165"/>
      <c r="BRW165"/>
      <c r="BRX165"/>
      <c r="BRY165"/>
      <c r="BRZ165"/>
      <c r="BSA165"/>
      <c r="BSB165"/>
      <c r="BSC165"/>
      <c r="BSD165"/>
      <c r="BSE165"/>
      <c r="BSF165"/>
      <c r="BSG165"/>
      <c r="BSH165"/>
      <c r="BSI165"/>
      <c r="BSJ165"/>
      <c r="BSK165"/>
      <c r="BSL165"/>
      <c r="BSM165"/>
      <c r="BSN165"/>
      <c r="BSO165"/>
      <c r="BSP165"/>
      <c r="BSQ165"/>
      <c r="BSR165"/>
      <c r="BSS165"/>
      <c r="BST165"/>
      <c r="BSU165"/>
      <c r="BSV165"/>
      <c r="BSW165"/>
      <c r="BSX165"/>
      <c r="BSY165"/>
      <c r="BSZ165"/>
      <c r="BTA165"/>
      <c r="BTB165"/>
      <c r="BTC165"/>
      <c r="BTD165"/>
      <c r="BTE165"/>
      <c r="BTF165"/>
      <c r="BTG165"/>
      <c r="BTH165"/>
      <c r="BTI165"/>
      <c r="BTJ165"/>
      <c r="BTK165"/>
      <c r="BTL165"/>
      <c r="BTM165"/>
      <c r="BTN165"/>
      <c r="BTO165"/>
      <c r="BTP165"/>
      <c r="BTQ165"/>
      <c r="BTR165"/>
      <c r="BTS165"/>
      <c r="BTT165"/>
      <c r="BTU165"/>
      <c r="BTV165"/>
      <c r="BTW165"/>
      <c r="BTX165"/>
      <c r="BTY165"/>
      <c r="BTZ165"/>
      <c r="BUA165"/>
      <c r="BUB165"/>
      <c r="BUC165"/>
      <c r="BUD165"/>
      <c r="BUE165"/>
      <c r="BUF165"/>
      <c r="BUG165"/>
      <c r="BUH165"/>
      <c r="BUI165"/>
      <c r="BUJ165"/>
      <c r="BUK165"/>
      <c r="BUL165"/>
      <c r="BUM165"/>
      <c r="BUN165"/>
      <c r="BUO165"/>
      <c r="BUP165"/>
      <c r="BUQ165"/>
      <c r="BUR165"/>
      <c r="BUS165"/>
      <c r="BUT165"/>
      <c r="BUU165"/>
      <c r="BUV165"/>
      <c r="BUW165"/>
      <c r="BUX165"/>
      <c r="BUY165"/>
      <c r="BUZ165"/>
      <c r="BVA165"/>
      <c r="BVB165"/>
      <c r="BVC165"/>
      <c r="BVD165"/>
      <c r="BVE165"/>
      <c r="BVF165"/>
      <c r="BVG165"/>
      <c r="BVH165"/>
      <c r="BVI165"/>
      <c r="BVJ165"/>
      <c r="BVK165"/>
      <c r="BVL165"/>
      <c r="BVM165"/>
      <c r="BVN165"/>
      <c r="BVO165"/>
      <c r="BVP165"/>
      <c r="BVQ165"/>
      <c r="BVR165"/>
      <c r="BVS165"/>
      <c r="BVT165"/>
      <c r="BVU165"/>
      <c r="BVV165"/>
      <c r="BVW165"/>
      <c r="BVX165"/>
      <c r="BVY165"/>
      <c r="BVZ165"/>
      <c r="BWA165"/>
      <c r="BWB165"/>
      <c r="BWC165"/>
      <c r="BWD165"/>
      <c r="BWE165"/>
      <c r="BWF165"/>
      <c r="BWG165"/>
      <c r="BWH165"/>
      <c r="BWI165"/>
      <c r="BWJ165"/>
      <c r="BWK165"/>
      <c r="BWL165"/>
      <c r="BWM165"/>
      <c r="BWN165"/>
      <c r="BWO165"/>
      <c r="BWP165"/>
      <c r="BWQ165"/>
      <c r="BWR165"/>
      <c r="BWS165"/>
      <c r="BWT165"/>
      <c r="BWU165"/>
      <c r="BWV165"/>
      <c r="BWW165"/>
      <c r="BWX165"/>
      <c r="BWY165"/>
      <c r="BWZ165"/>
      <c r="BXA165"/>
      <c r="BXB165"/>
      <c r="BXC165"/>
      <c r="BXD165"/>
      <c r="BXE165"/>
      <c r="BXF165"/>
      <c r="BXG165"/>
      <c r="BXH165"/>
      <c r="BXI165"/>
      <c r="BXJ165"/>
      <c r="BXK165"/>
      <c r="BXL165"/>
      <c r="BXM165"/>
      <c r="BXN165"/>
      <c r="BXO165"/>
      <c r="BXP165"/>
      <c r="BXQ165"/>
      <c r="BXR165"/>
      <c r="BXS165"/>
      <c r="BXT165"/>
      <c r="BXU165"/>
      <c r="BXV165"/>
      <c r="BXW165"/>
      <c r="BXX165"/>
      <c r="BXY165"/>
      <c r="BXZ165"/>
      <c r="BYA165"/>
      <c r="BYB165"/>
      <c r="BYC165"/>
      <c r="BYD165"/>
      <c r="BYE165"/>
      <c r="BYF165"/>
      <c r="BYG165"/>
      <c r="BYH165"/>
      <c r="BYI165"/>
      <c r="BYJ165"/>
      <c r="BYK165"/>
      <c r="BYL165"/>
      <c r="BYM165"/>
      <c r="BYN165"/>
      <c r="BYO165"/>
      <c r="BYP165"/>
      <c r="BYQ165"/>
      <c r="BYR165"/>
      <c r="BYS165"/>
      <c r="BYT165"/>
      <c r="BYU165"/>
      <c r="BYV165"/>
      <c r="BYW165"/>
      <c r="BYX165"/>
      <c r="BYY165"/>
      <c r="BYZ165"/>
      <c r="BZA165"/>
      <c r="BZB165"/>
      <c r="BZC165"/>
      <c r="BZD165"/>
      <c r="BZE165"/>
      <c r="BZF165"/>
      <c r="BZG165"/>
      <c r="BZH165"/>
      <c r="BZI165"/>
      <c r="BZJ165"/>
      <c r="BZK165"/>
      <c r="BZL165"/>
      <c r="BZM165"/>
      <c r="BZN165"/>
      <c r="BZO165"/>
      <c r="BZP165"/>
      <c r="BZQ165"/>
      <c r="BZR165"/>
      <c r="BZS165"/>
      <c r="BZT165"/>
      <c r="BZU165"/>
      <c r="BZV165"/>
      <c r="BZW165"/>
      <c r="BZX165"/>
      <c r="BZY165"/>
      <c r="BZZ165"/>
      <c r="CAA165"/>
      <c r="CAB165"/>
      <c r="CAC165"/>
      <c r="CAD165"/>
      <c r="CAE165"/>
      <c r="CAF165"/>
      <c r="CAG165"/>
      <c r="CAH165"/>
      <c r="CAI165"/>
      <c r="CAJ165"/>
      <c r="CAK165"/>
      <c r="CAL165"/>
      <c r="CAM165"/>
      <c r="CAN165"/>
      <c r="CAO165"/>
      <c r="CAP165"/>
      <c r="CAQ165"/>
      <c r="CAR165"/>
      <c r="CAS165"/>
      <c r="CAT165"/>
      <c r="CAU165"/>
      <c r="CAV165"/>
      <c r="CAW165"/>
      <c r="CAX165"/>
      <c r="CAY165"/>
      <c r="CAZ165"/>
      <c r="CBA165"/>
      <c r="CBB165"/>
      <c r="CBC165"/>
      <c r="CBD165"/>
      <c r="CBE165"/>
      <c r="CBF165"/>
      <c r="CBG165"/>
      <c r="CBH165"/>
      <c r="CBI165"/>
      <c r="CBJ165"/>
      <c r="CBK165"/>
      <c r="CBL165"/>
      <c r="CBM165"/>
      <c r="CBN165"/>
      <c r="CBO165"/>
      <c r="CBP165"/>
      <c r="CBQ165"/>
      <c r="CBR165"/>
      <c r="CBS165"/>
      <c r="CBT165"/>
      <c r="CBU165"/>
      <c r="CBV165"/>
      <c r="CBW165"/>
      <c r="CBX165"/>
      <c r="CBY165"/>
      <c r="CBZ165"/>
      <c r="CCA165"/>
      <c r="CCB165"/>
      <c r="CCC165"/>
      <c r="CCD165"/>
      <c r="CCE165"/>
      <c r="CCF165"/>
      <c r="CCG165"/>
      <c r="CCH165"/>
      <c r="CCI165"/>
      <c r="CCJ165"/>
      <c r="CCK165"/>
      <c r="CCL165"/>
      <c r="CCM165"/>
      <c r="CCN165"/>
      <c r="CCO165"/>
      <c r="CCP165"/>
      <c r="CCQ165"/>
      <c r="CCR165"/>
      <c r="CCS165"/>
      <c r="CCT165"/>
      <c r="CCU165"/>
      <c r="CCV165"/>
      <c r="CCW165"/>
      <c r="CCX165"/>
      <c r="CCY165"/>
      <c r="CCZ165"/>
      <c r="CDA165"/>
      <c r="CDB165"/>
      <c r="CDC165"/>
      <c r="CDD165"/>
      <c r="CDE165"/>
      <c r="CDF165"/>
      <c r="CDG165"/>
      <c r="CDH165"/>
      <c r="CDI165"/>
      <c r="CDJ165"/>
      <c r="CDK165"/>
      <c r="CDL165"/>
      <c r="CDM165"/>
      <c r="CDN165"/>
      <c r="CDO165"/>
      <c r="CDP165"/>
      <c r="CDQ165"/>
      <c r="CDR165"/>
      <c r="CDS165"/>
      <c r="CDT165"/>
      <c r="CDU165"/>
      <c r="CDV165"/>
      <c r="CDW165"/>
      <c r="CDX165"/>
      <c r="CDY165"/>
      <c r="CDZ165"/>
      <c r="CEA165"/>
      <c r="CEB165"/>
      <c r="CEC165"/>
      <c r="CED165"/>
      <c r="CEE165"/>
      <c r="CEF165"/>
      <c r="CEG165"/>
      <c r="CEH165"/>
      <c r="CEI165"/>
      <c r="CEJ165"/>
      <c r="CEK165"/>
      <c r="CEL165"/>
      <c r="CEM165"/>
      <c r="CEN165"/>
      <c r="CEO165"/>
      <c r="CEP165"/>
      <c r="CEQ165"/>
      <c r="CER165"/>
      <c r="CES165"/>
      <c r="CET165"/>
      <c r="CEU165"/>
      <c r="CEV165"/>
      <c r="CEW165"/>
      <c r="CEX165"/>
      <c r="CEY165"/>
      <c r="CEZ165"/>
      <c r="CFA165"/>
      <c r="CFB165"/>
      <c r="CFC165"/>
      <c r="CFD165"/>
      <c r="CFE165"/>
      <c r="CFF165"/>
      <c r="CFG165"/>
      <c r="CFH165"/>
      <c r="CFI165"/>
      <c r="CFJ165"/>
      <c r="CFK165"/>
      <c r="CFL165"/>
      <c r="CFM165"/>
      <c r="CFN165"/>
      <c r="CFO165"/>
      <c r="CFP165"/>
      <c r="CFQ165"/>
      <c r="CFR165"/>
      <c r="CFS165"/>
      <c r="CFT165"/>
      <c r="CFU165"/>
      <c r="CFV165"/>
      <c r="CFW165"/>
      <c r="CFX165"/>
      <c r="CFY165"/>
      <c r="CFZ165"/>
      <c r="CGA165"/>
      <c r="CGB165"/>
      <c r="CGC165"/>
      <c r="CGD165"/>
      <c r="CGE165"/>
      <c r="CGF165"/>
      <c r="CGG165"/>
      <c r="CGH165"/>
      <c r="CGI165"/>
      <c r="CGJ165"/>
      <c r="CGK165"/>
      <c r="CGL165"/>
      <c r="CGM165"/>
      <c r="CGN165"/>
      <c r="CGO165"/>
      <c r="CGP165"/>
      <c r="CGQ165"/>
      <c r="CGR165"/>
      <c r="CGS165"/>
      <c r="CGT165"/>
      <c r="CGU165"/>
      <c r="CGV165"/>
      <c r="CGW165"/>
      <c r="CGX165"/>
      <c r="CGY165"/>
      <c r="CGZ165"/>
      <c r="CHA165"/>
      <c r="CHB165"/>
      <c r="CHC165"/>
      <c r="CHD165"/>
      <c r="CHE165"/>
      <c r="CHF165"/>
      <c r="CHG165"/>
      <c r="CHH165"/>
      <c r="CHI165"/>
      <c r="CHJ165"/>
      <c r="CHK165"/>
      <c r="CHL165"/>
      <c r="CHM165"/>
      <c r="CHN165"/>
      <c r="CHO165"/>
      <c r="CHP165"/>
      <c r="CHQ165"/>
      <c r="CHR165"/>
      <c r="CHS165"/>
      <c r="CHT165"/>
      <c r="CHU165"/>
      <c r="CHV165"/>
      <c r="CHW165"/>
      <c r="CHX165"/>
      <c r="CHY165"/>
      <c r="CHZ165"/>
      <c r="CIA165"/>
      <c r="CIB165"/>
      <c r="CIC165"/>
      <c r="CID165"/>
      <c r="CIE165"/>
      <c r="CIF165"/>
      <c r="CIG165"/>
      <c r="CIH165"/>
      <c r="CII165"/>
      <c r="CIJ165"/>
      <c r="CIK165"/>
      <c r="CIL165"/>
      <c r="CIM165"/>
      <c r="CIN165"/>
      <c r="CIO165"/>
      <c r="CIP165"/>
      <c r="CIQ165"/>
      <c r="CIR165"/>
      <c r="CIS165"/>
      <c r="CIT165"/>
      <c r="CIU165"/>
      <c r="CIV165"/>
      <c r="CIW165"/>
      <c r="CIX165"/>
      <c r="CIY165"/>
      <c r="CIZ165"/>
      <c r="CJA165"/>
      <c r="CJB165"/>
      <c r="CJC165"/>
      <c r="CJD165"/>
      <c r="CJE165"/>
      <c r="CJF165"/>
      <c r="CJG165"/>
      <c r="CJH165"/>
      <c r="CJI165"/>
      <c r="CJJ165"/>
      <c r="CJK165"/>
      <c r="CJL165"/>
      <c r="CJM165"/>
      <c r="CJN165"/>
      <c r="CJO165"/>
      <c r="CJP165"/>
      <c r="CJQ165"/>
      <c r="CJR165"/>
      <c r="CJS165"/>
      <c r="CJT165"/>
      <c r="CJU165"/>
      <c r="CJV165"/>
      <c r="CJW165"/>
      <c r="CJX165"/>
      <c r="CJY165"/>
      <c r="CJZ165"/>
      <c r="CKA165"/>
      <c r="CKB165"/>
      <c r="CKC165"/>
      <c r="CKD165"/>
      <c r="CKE165"/>
      <c r="CKF165"/>
      <c r="CKG165"/>
      <c r="CKH165"/>
      <c r="CKI165"/>
      <c r="CKJ165"/>
      <c r="CKK165"/>
      <c r="CKL165"/>
      <c r="CKM165"/>
      <c r="CKN165"/>
      <c r="CKO165"/>
      <c r="CKP165"/>
      <c r="CKQ165"/>
      <c r="CKR165"/>
      <c r="CKS165"/>
      <c r="CKT165"/>
      <c r="CKU165"/>
      <c r="CKV165"/>
      <c r="CKW165"/>
      <c r="CKX165"/>
      <c r="CKY165"/>
      <c r="CKZ165"/>
      <c r="CLA165"/>
      <c r="CLB165"/>
      <c r="CLC165"/>
      <c r="CLD165"/>
      <c r="CLE165"/>
      <c r="CLF165"/>
      <c r="CLG165"/>
      <c r="CLH165"/>
      <c r="CLI165"/>
      <c r="CLJ165"/>
      <c r="CLK165"/>
      <c r="CLL165"/>
      <c r="CLM165"/>
      <c r="CLN165"/>
      <c r="CLO165"/>
      <c r="CLP165"/>
      <c r="CLQ165"/>
      <c r="CLR165"/>
      <c r="CLS165"/>
      <c r="CLT165"/>
      <c r="CLU165"/>
      <c r="CLV165"/>
      <c r="CLW165"/>
      <c r="CLX165"/>
      <c r="CLY165"/>
      <c r="CLZ165"/>
      <c r="CMA165"/>
      <c r="CMB165"/>
      <c r="CMC165"/>
      <c r="CMD165"/>
      <c r="CME165"/>
      <c r="CMF165"/>
      <c r="CMG165"/>
      <c r="CMH165"/>
      <c r="CMI165"/>
      <c r="CMJ165"/>
      <c r="CMK165"/>
      <c r="CML165"/>
      <c r="CMM165"/>
      <c r="CMN165"/>
      <c r="CMO165"/>
      <c r="CMP165"/>
      <c r="CMQ165"/>
      <c r="CMR165"/>
      <c r="CMS165"/>
      <c r="CMT165"/>
      <c r="CMU165"/>
      <c r="CMV165"/>
      <c r="CMW165"/>
      <c r="CMX165"/>
      <c r="CMY165"/>
      <c r="CMZ165"/>
      <c r="CNA165"/>
      <c r="CNB165"/>
      <c r="CNC165"/>
      <c r="CND165"/>
      <c r="CNE165"/>
      <c r="CNF165"/>
      <c r="CNG165"/>
      <c r="CNH165"/>
      <c r="CNI165"/>
      <c r="CNJ165"/>
      <c r="CNK165"/>
      <c r="CNL165"/>
      <c r="CNM165"/>
      <c r="CNN165"/>
      <c r="CNO165"/>
      <c r="CNP165"/>
      <c r="CNQ165"/>
      <c r="CNR165"/>
      <c r="CNS165"/>
      <c r="CNT165"/>
      <c r="CNU165"/>
      <c r="CNV165"/>
      <c r="CNW165"/>
      <c r="CNX165"/>
      <c r="CNY165"/>
      <c r="CNZ165"/>
      <c r="COA165"/>
      <c r="COB165"/>
      <c r="COC165"/>
      <c r="COD165"/>
      <c r="COE165"/>
      <c r="COF165"/>
      <c r="COG165"/>
      <c r="COH165"/>
      <c r="COI165"/>
      <c r="COJ165"/>
      <c r="COK165"/>
      <c r="COL165"/>
      <c r="COM165"/>
      <c r="CON165"/>
      <c r="COO165"/>
      <c r="COP165"/>
      <c r="COQ165"/>
      <c r="COR165"/>
      <c r="COS165"/>
      <c r="COT165"/>
      <c r="COU165"/>
      <c r="COV165"/>
      <c r="COW165"/>
      <c r="COX165"/>
      <c r="COY165"/>
      <c r="COZ165"/>
      <c r="CPA165"/>
      <c r="CPB165"/>
      <c r="CPC165"/>
      <c r="CPD165"/>
      <c r="CPE165"/>
      <c r="CPF165"/>
      <c r="CPG165"/>
      <c r="CPH165"/>
      <c r="CPI165"/>
      <c r="CPJ165"/>
      <c r="CPK165"/>
      <c r="CPL165"/>
      <c r="CPM165"/>
      <c r="CPN165"/>
      <c r="CPO165"/>
      <c r="CPP165"/>
      <c r="CPQ165"/>
      <c r="CPR165"/>
      <c r="CPS165"/>
      <c r="CPT165"/>
      <c r="CPU165"/>
      <c r="CPV165"/>
      <c r="CPW165"/>
      <c r="CPX165"/>
      <c r="CPY165"/>
      <c r="CPZ165"/>
      <c r="CQA165"/>
      <c r="CQB165"/>
      <c r="CQC165"/>
      <c r="CQD165"/>
      <c r="CQE165"/>
      <c r="CQF165"/>
      <c r="CQG165"/>
      <c r="CQH165"/>
      <c r="CQI165"/>
      <c r="CQJ165"/>
      <c r="CQK165"/>
      <c r="CQL165"/>
      <c r="CQM165"/>
      <c r="CQN165"/>
      <c r="CQO165"/>
      <c r="CQP165"/>
      <c r="CQQ165"/>
      <c r="CQR165"/>
      <c r="CQS165"/>
      <c r="CQT165"/>
      <c r="CQU165"/>
      <c r="CQV165"/>
      <c r="CQW165"/>
      <c r="CQX165"/>
      <c r="CQY165"/>
      <c r="CQZ165"/>
      <c r="CRA165"/>
      <c r="CRB165"/>
      <c r="CRC165"/>
      <c r="CRD165"/>
      <c r="CRE165"/>
      <c r="CRF165"/>
      <c r="CRG165"/>
      <c r="CRH165"/>
      <c r="CRI165"/>
      <c r="CRJ165"/>
      <c r="CRK165"/>
      <c r="CRL165"/>
      <c r="CRM165"/>
      <c r="CRN165"/>
      <c r="CRO165"/>
      <c r="CRP165"/>
      <c r="CRQ165"/>
      <c r="CRR165"/>
      <c r="CRS165"/>
      <c r="CRT165"/>
      <c r="CRU165"/>
      <c r="CRV165"/>
      <c r="CRW165"/>
      <c r="CRX165"/>
      <c r="CRY165"/>
      <c r="CRZ165"/>
      <c r="CSA165"/>
      <c r="CSB165"/>
      <c r="CSC165"/>
      <c r="CSD165"/>
      <c r="CSE165"/>
      <c r="CSF165"/>
      <c r="CSG165"/>
      <c r="CSH165"/>
      <c r="CSI165"/>
      <c r="CSJ165"/>
      <c r="CSK165"/>
      <c r="CSL165"/>
      <c r="CSM165"/>
      <c r="CSN165"/>
      <c r="CSO165"/>
      <c r="CSP165"/>
      <c r="CSQ165"/>
      <c r="CSR165"/>
      <c r="CSS165"/>
      <c r="CST165"/>
      <c r="CSU165"/>
      <c r="CSV165"/>
      <c r="CSW165"/>
      <c r="CSX165"/>
      <c r="CSY165"/>
      <c r="CSZ165"/>
      <c r="CTA165"/>
      <c r="CTB165"/>
      <c r="CTC165"/>
      <c r="CTD165"/>
      <c r="CTE165"/>
      <c r="CTF165"/>
      <c r="CTG165"/>
      <c r="CTH165"/>
      <c r="CTI165"/>
      <c r="CTJ165"/>
      <c r="CTK165"/>
      <c r="CTL165"/>
      <c r="CTM165"/>
      <c r="CTN165"/>
      <c r="CTO165"/>
      <c r="CTP165"/>
      <c r="CTQ165"/>
      <c r="CTR165"/>
      <c r="CTS165"/>
      <c r="CTT165"/>
      <c r="CTU165"/>
      <c r="CTV165"/>
      <c r="CTW165"/>
      <c r="CTX165"/>
      <c r="CTY165"/>
      <c r="CTZ165"/>
      <c r="CUA165"/>
      <c r="CUB165"/>
      <c r="CUC165"/>
      <c r="CUD165"/>
      <c r="CUE165"/>
      <c r="CUF165"/>
      <c r="CUG165"/>
      <c r="CUH165"/>
      <c r="CUI165"/>
      <c r="CUJ165"/>
      <c r="CUK165"/>
      <c r="CUL165"/>
      <c r="CUM165"/>
      <c r="CUN165"/>
      <c r="CUO165"/>
      <c r="CUP165"/>
      <c r="CUQ165"/>
      <c r="CUR165"/>
      <c r="CUS165"/>
      <c r="CUT165"/>
      <c r="CUU165"/>
      <c r="CUV165"/>
      <c r="CUW165"/>
      <c r="CUX165"/>
      <c r="CUY165"/>
      <c r="CUZ165"/>
      <c r="CVA165"/>
      <c r="CVB165"/>
      <c r="CVC165"/>
      <c r="CVD165"/>
      <c r="CVE165"/>
      <c r="CVF165"/>
      <c r="CVG165"/>
      <c r="CVH165"/>
      <c r="CVI165"/>
      <c r="CVJ165"/>
      <c r="CVK165"/>
      <c r="CVL165"/>
      <c r="CVM165"/>
      <c r="CVN165"/>
      <c r="CVO165"/>
      <c r="CVP165"/>
      <c r="CVQ165"/>
      <c r="CVR165"/>
      <c r="CVS165"/>
      <c r="CVT165"/>
      <c r="CVU165"/>
      <c r="CVV165"/>
      <c r="CVW165"/>
      <c r="CVX165"/>
      <c r="CVY165"/>
      <c r="CVZ165"/>
      <c r="CWA165"/>
      <c r="CWB165"/>
      <c r="CWC165"/>
      <c r="CWD165"/>
      <c r="CWE165"/>
      <c r="CWF165"/>
      <c r="CWG165"/>
      <c r="CWH165"/>
      <c r="CWI165"/>
      <c r="CWJ165"/>
      <c r="CWK165"/>
      <c r="CWL165"/>
      <c r="CWM165"/>
      <c r="CWN165"/>
      <c r="CWO165"/>
      <c r="CWP165"/>
      <c r="CWQ165"/>
      <c r="CWR165"/>
      <c r="CWS165"/>
      <c r="CWT165"/>
      <c r="CWU165"/>
      <c r="CWV165"/>
      <c r="CWW165"/>
      <c r="CWX165"/>
      <c r="CWY165"/>
      <c r="CWZ165"/>
      <c r="CXA165"/>
      <c r="CXB165"/>
      <c r="CXC165"/>
      <c r="CXD165"/>
      <c r="CXE165"/>
      <c r="CXF165"/>
      <c r="CXG165"/>
      <c r="CXH165"/>
      <c r="CXI165"/>
      <c r="CXJ165"/>
      <c r="CXK165"/>
      <c r="CXL165"/>
      <c r="CXM165"/>
      <c r="CXN165"/>
      <c r="CXO165"/>
      <c r="CXP165"/>
      <c r="CXQ165"/>
      <c r="CXR165"/>
      <c r="CXS165"/>
      <c r="CXT165"/>
      <c r="CXU165"/>
      <c r="CXV165"/>
      <c r="CXW165"/>
      <c r="CXX165"/>
      <c r="CXY165"/>
      <c r="CXZ165"/>
      <c r="CYA165"/>
      <c r="CYB165"/>
      <c r="CYC165"/>
      <c r="CYD165"/>
      <c r="CYE165"/>
      <c r="CYF165"/>
      <c r="CYG165"/>
      <c r="CYH165"/>
      <c r="CYI165"/>
      <c r="CYJ165"/>
      <c r="CYK165"/>
      <c r="CYL165"/>
      <c r="CYM165"/>
      <c r="CYN165"/>
      <c r="CYO165"/>
      <c r="CYP165"/>
      <c r="CYQ165"/>
      <c r="CYR165"/>
      <c r="CYS165"/>
      <c r="CYT165"/>
      <c r="CYU165"/>
      <c r="CYV165"/>
      <c r="CYW165"/>
      <c r="CYX165"/>
      <c r="CYY165"/>
      <c r="CYZ165"/>
      <c r="CZA165"/>
      <c r="CZB165"/>
      <c r="CZC165"/>
      <c r="CZD165"/>
      <c r="CZE165"/>
      <c r="CZF165"/>
      <c r="CZG165"/>
      <c r="CZH165"/>
      <c r="CZI165"/>
      <c r="CZJ165"/>
      <c r="CZK165"/>
      <c r="CZL165"/>
      <c r="CZM165"/>
      <c r="CZN165"/>
      <c r="CZO165"/>
      <c r="CZP165"/>
      <c r="CZQ165"/>
      <c r="CZR165"/>
      <c r="CZS165"/>
      <c r="CZT165"/>
      <c r="CZU165"/>
      <c r="CZV165"/>
      <c r="CZW165"/>
      <c r="CZX165"/>
      <c r="CZY165"/>
      <c r="CZZ165"/>
      <c r="DAA165"/>
      <c r="DAB165"/>
      <c r="DAC165"/>
      <c r="DAD165"/>
      <c r="DAE165"/>
      <c r="DAF165"/>
      <c r="DAG165"/>
      <c r="DAH165"/>
      <c r="DAI165"/>
      <c r="DAJ165"/>
      <c r="DAK165"/>
      <c r="DAL165"/>
      <c r="DAM165"/>
      <c r="DAN165"/>
      <c r="DAO165"/>
      <c r="DAP165"/>
      <c r="DAQ165"/>
      <c r="DAR165"/>
      <c r="DAS165"/>
      <c r="DAT165"/>
      <c r="DAU165"/>
      <c r="DAV165"/>
      <c r="DAW165"/>
      <c r="DAX165"/>
      <c r="DAY165"/>
      <c r="DAZ165"/>
      <c r="DBA165"/>
      <c r="DBB165"/>
      <c r="DBC165"/>
      <c r="DBD165"/>
      <c r="DBE165"/>
      <c r="DBF165"/>
      <c r="DBG165"/>
      <c r="DBH165"/>
      <c r="DBI165"/>
      <c r="DBJ165"/>
      <c r="DBK165"/>
      <c r="DBL165"/>
      <c r="DBM165"/>
      <c r="DBN165"/>
      <c r="DBO165"/>
      <c r="DBP165"/>
      <c r="DBQ165"/>
      <c r="DBR165"/>
      <c r="DBS165"/>
      <c r="DBT165"/>
      <c r="DBU165"/>
      <c r="DBV165"/>
      <c r="DBW165"/>
      <c r="DBX165"/>
      <c r="DBY165"/>
      <c r="DBZ165"/>
      <c r="DCA165"/>
      <c r="DCB165"/>
      <c r="DCC165"/>
      <c r="DCD165"/>
      <c r="DCE165"/>
      <c r="DCF165"/>
      <c r="DCG165"/>
      <c r="DCH165"/>
      <c r="DCI165"/>
      <c r="DCJ165"/>
      <c r="DCK165"/>
      <c r="DCL165"/>
      <c r="DCM165"/>
      <c r="DCN165"/>
      <c r="DCO165"/>
      <c r="DCP165"/>
      <c r="DCQ165"/>
      <c r="DCR165"/>
      <c r="DCS165"/>
      <c r="DCT165"/>
      <c r="DCU165"/>
      <c r="DCV165"/>
      <c r="DCW165"/>
      <c r="DCX165"/>
      <c r="DCY165"/>
      <c r="DCZ165"/>
      <c r="DDA165"/>
      <c r="DDB165"/>
      <c r="DDC165"/>
      <c r="DDD165"/>
      <c r="DDE165"/>
      <c r="DDF165"/>
      <c r="DDG165"/>
      <c r="DDH165"/>
      <c r="DDI165"/>
      <c r="DDJ165"/>
      <c r="DDK165"/>
      <c r="DDL165"/>
      <c r="DDM165"/>
      <c r="DDN165"/>
      <c r="DDO165"/>
      <c r="DDP165"/>
      <c r="DDQ165"/>
      <c r="DDR165"/>
      <c r="DDS165"/>
      <c r="DDT165"/>
      <c r="DDU165"/>
      <c r="DDV165"/>
      <c r="DDW165"/>
      <c r="DDX165"/>
      <c r="DDY165"/>
      <c r="DDZ165"/>
      <c r="DEA165"/>
      <c r="DEB165"/>
      <c r="DEC165"/>
      <c r="DED165"/>
      <c r="DEE165"/>
      <c r="DEF165"/>
      <c r="DEG165"/>
      <c r="DEH165"/>
      <c r="DEI165"/>
      <c r="DEJ165"/>
      <c r="DEK165"/>
      <c r="DEL165"/>
      <c r="DEM165"/>
      <c r="DEN165"/>
      <c r="DEO165"/>
      <c r="DEP165"/>
      <c r="DEQ165"/>
      <c r="DER165"/>
      <c r="DES165"/>
      <c r="DET165"/>
      <c r="DEU165"/>
      <c r="DEV165"/>
      <c r="DEW165"/>
      <c r="DEX165"/>
      <c r="DEY165"/>
      <c r="DEZ165"/>
      <c r="DFA165"/>
      <c r="DFB165"/>
      <c r="DFC165"/>
      <c r="DFD165"/>
      <c r="DFE165"/>
      <c r="DFF165"/>
      <c r="DFG165"/>
      <c r="DFH165"/>
      <c r="DFI165"/>
      <c r="DFJ165"/>
      <c r="DFK165"/>
      <c r="DFL165"/>
      <c r="DFM165"/>
      <c r="DFN165"/>
      <c r="DFO165"/>
      <c r="DFP165"/>
      <c r="DFQ165"/>
      <c r="DFR165"/>
      <c r="DFS165"/>
      <c r="DFT165"/>
      <c r="DFU165"/>
      <c r="DFV165"/>
      <c r="DFW165"/>
      <c r="DFX165"/>
      <c r="DFY165"/>
      <c r="DFZ165"/>
      <c r="DGA165"/>
      <c r="DGB165"/>
      <c r="DGC165"/>
      <c r="DGD165"/>
      <c r="DGE165"/>
      <c r="DGF165"/>
      <c r="DGG165"/>
      <c r="DGH165"/>
      <c r="DGI165"/>
      <c r="DGJ165"/>
      <c r="DGK165"/>
      <c r="DGL165"/>
      <c r="DGM165"/>
      <c r="DGN165"/>
      <c r="DGO165"/>
      <c r="DGP165"/>
      <c r="DGQ165"/>
      <c r="DGR165"/>
      <c r="DGS165"/>
      <c r="DGT165"/>
      <c r="DGU165"/>
      <c r="DGV165"/>
      <c r="DGW165"/>
      <c r="DGX165"/>
      <c r="DGY165"/>
      <c r="DGZ165"/>
      <c r="DHA165"/>
      <c r="DHB165"/>
      <c r="DHC165"/>
      <c r="DHD165"/>
      <c r="DHE165"/>
      <c r="DHF165"/>
      <c r="DHG165"/>
      <c r="DHH165"/>
      <c r="DHI165"/>
      <c r="DHJ165"/>
      <c r="DHK165"/>
      <c r="DHL165"/>
      <c r="DHM165"/>
      <c r="DHN165"/>
      <c r="DHO165"/>
      <c r="DHP165"/>
      <c r="DHQ165"/>
      <c r="DHR165"/>
      <c r="DHS165"/>
      <c r="DHT165"/>
      <c r="DHU165"/>
      <c r="DHV165"/>
      <c r="DHW165"/>
      <c r="DHX165"/>
      <c r="DHY165"/>
      <c r="DHZ165"/>
      <c r="DIA165"/>
      <c r="DIB165"/>
      <c r="DIC165"/>
      <c r="DID165"/>
      <c r="DIE165"/>
      <c r="DIF165"/>
      <c r="DIG165"/>
      <c r="DIH165"/>
      <c r="DII165"/>
      <c r="DIJ165"/>
      <c r="DIK165"/>
      <c r="DIL165"/>
      <c r="DIM165"/>
      <c r="DIN165"/>
      <c r="DIO165"/>
      <c r="DIP165"/>
      <c r="DIQ165"/>
      <c r="DIR165"/>
      <c r="DIS165"/>
      <c r="DIT165"/>
      <c r="DIU165"/>
      <c r="DIV165"/>
      <c r="DIW165"/>
      <c r="DIX165"/>
      <c r="DIY165"/>
      <c r="DIZ165"/>
      <c r="DJA165"/>
      <c r="DJB165"/>
      <c r="DJC165"/>
      <c r="DJD165"/>
      <c r="DJE165"/>
      <c r="DJF165"/>
      <c r="DJG165"/>
      <c r="DJH165"/>
      <c r="DJI165"/>
      <c r="DJJ165"/>
      <c r="DJK165"/>
      <c r="DJL165"/>
      <c r="DJM165"/>
      <c r="DJN165"/>
      <c r="DJO165"/>
      <c r="DJP165"/>
      <c r="DJQ165"/>
      <c r="DJR165"/>
      <c r="DJS165"/>
      <c r="DJT165"/>
      <c r="DJU165"/>
      <c r="DJV165"/>
      <c r="DJW165"/>
      <c r="DJX165"/>
      <c r="DJY165"/>
      <c r="DJZ165"/>
      <c r="DKA165"/>
      <c r="DKB165"/>
      <c r="DKC165"/>
      <c r="DKD165"/>
      <c r="DKE165"/>
      <c r="DKF165"/>
      <c r="DKG165"/>
      <c r="DKH165"/>
      <c r="DKI165"/>
      <c r="DKJ165"/>
      <c r="DKK165"/>
      <c r="DKL165"/>
      <c r="DKM165"/>
      <c r="DKN165"/>
      <c r="DKO165"/>
      <c r="DKP165"/>
      <c r="DKQ165"/>
      <c r="DKR165"/>
      <c r="DKS165"/>
      <c r="DKT165"/>
      <c r="DKU165"/>
      <c r="DKV165"/>
      <c r="DKW165"/>
      <c r="DKX165"/>
      <c r="DKY165"/>
      <c r="DKZ165"/>
      <c r="DLA165"/>
      <c r="DLB165"/>
      <c r="DLC165"/>
      <c r="DLD165"/>
      <c r="DLE165"/>
      <c r="DLF165"/>
      <c r="DLG165"/>
      <c r="DLH165"/>
      <c r="DLI165"/>
      <c r="DLJ165"/>
      <c r="DLK165"/>
      <c r="DLL165"/>
      <c r="DLM165"/>
      <c r="DLN165"/>
      <c r="DLO165"/>
      <c r="DLP165"/>
      <c r="DLQ165"/>
      <c r="DLR165"/>
      <c r="DLS165"/>
      <c r="DLT165"/>
      <c r="DLU165"/>
      <c r="DLV165"/>
      <c r="DLW165"/>
      <c r="DLX165"/>
      <c r="DLY165"/>
      <c r="DLZ165"/>
      <c r="DMA165"/>
      <c r="DMB165"/>
      <c r="DMC165"/>
      <c r="DMD165"/>
      <c r="DME165"/>
      <c r="DMF165"/>
      <c r="DMG165"/>
      <c r="DMH165"/>
      <c r="DMI165"/>
      <c r="DMJ165"/>
      <c r="DMK165"/>
      <c r="DML165"/>
      <c r="DMM165"/>
      <c r="DMN165"/>
      <c r="DMO165"/>
      <c r="DMP165"/>
      <c r="DMQ165"/>
      <c r="DMR165"/>
      <c r="DMS165"/>
      <c r="DMT165"/>
      <c r="DMU165"/>
      <c r="DMV165"/>
      <c r="DMW165"/>
      <c r="DMX165"/>
      <c r="DMY165"/>
      <c r="DMZ165"/>
      <c r="DNA165"/>
      <c r="DNB165"/>
      <c r="DNC165"/>
      <c r="DND165"/>
      <c r="DNE165"/>
      <c r="DNF165"/>
      <c r="DNG165"/>
      <c r="DNH165"/>
      <c r="DNI165"/>
      <c r="DNJ165"/>
      <c r="DNK165"/>
      <c r="DNL165"/>
      <c r="DNM165"/>
      <c r="DNN165"/>
      <c r="DNO165"/>
      <c r="DNP165"/>
      <c r="DNQ165"/>
      <c r="DNR165"/>
      <c r="DNS165"/>
      <c r="DNT165"/>
      <c r="DNU165"/>
      <c r="DNV165"/>
      <c r="DNW165"/>
      <c r="DNX165"/>
      <c r="DNY165"/>
      <c r="DNZ165"/>
      <c r="DOA165"/>
      <c r="DOB165"/>
      <c r="DOC165"/>
      <c r="DOD165"/>
      <c r="DOE165"/>
      <c r="DOF165"/>
      <c r="DOG165"/>
      <c r="DOH165"/>
      <c r="DOI165"/>
      <c r="DOJ165"/>
      <c r="DOK165"/>
      <c r="DOL165"/>
      <c r="DOM165"/>
      <c r="DON165"/>
      <c r="DOO165"/>
      <c r="DOP165"/>
      <c r="DOQ165"/>
      <c r="DOR165"/>
      <c r="DOS165"/>
      <c r="DOT165"/>
      <c r="DOU165"/>
      <c r="DOV165"/>
      <c r="DOW165"/>
      <c r="DOX165"/>
      <c r="DOY165"/>
      <c r="DOZ165"/>
      <c r="DPA165"/>
      <c r="DPB165"/>
      <c r="DPC165"/>
      <c r="DPD165"/>
      <c r="DPE165"/>
      <c r="DPF165"/>
      <c r="DPG165"/>
      <c r="DPH165"/>
      <c r="DPI165"/>
      <c r="DPJ165"/>
      <c r="DPK165"/>
      <c r="DPL165"/>
      <c r="DPM165"/>
      <c r="DPN165"/>
      <c r="DPO165"/>
      <c r="DPP165"/>
      <c r="DPQ165"/>
      <c r="DPR165"/>
      <c r="DPS165"/>
      <c r="DPT165"/>
      <c r="DPU165"/>
      <c r="DPV165"/>
      <c r="DPW165"/>
      <c r="DPX165"/>
      <c r="DPY165"/>
      <c r="DPZ165"/>
      <c r="DQA165"/>
      <c r="DQB165"/>
      <c r="DQC165"/>
      <c r="DQD165"/>
      <c r="DQE165"/>
      <c r="DQF165"/>
      <c r="DQG165"/>
      <c r="DQH165"/>
      <c r="DQI165"/>
      <c r="DQJ165"/>
      <c r="DQK165"/>
      <c r="DQL165"/>
      <c r="DQM165"/>
      <c r="DQN165"/>
      <c r="DQO165"/>
      <c r="DQP165"/>
      <c r="DQQ165"/>
      <c r="DQR165"/>
      <c r="DQS165"/>
      <c r="DQT165"/>
      <c r="DQU165"/>
      <c r="DQV165"/>
      <c r="DQW165"/>
      <c r="DQX165"/>
      <c r="DQY165"/>
      <c r="DQZ165"/>
      <c r="DRA165"/>
      <c r="DRB165"/>
      <c r="DRC165"/>
      <c r="DRD165"/>
      <c r="DRE165"/>
      <c r="DRF165"/>
      <c r="DRG165"/>
      <c r="DRH165"/>
      <c r="DRI165"/>
      <c r="DRJ165"/>
      <c r="DRK165"/>
      <c r="DRL165"/>
      <c r="DRM165"/>
      <c r="DRN165"/>
      <c r="DRO165"/>
      <c r="DRP165"/>
      <c r="DRQ165"/>
      <c r="DRR165"/>
      <c r="DRS165"/>
      <c r="DRT165"/>
      <c r="DRU165"/>
      <c r="DRV165"/>
      <c r="DRW165"/>
      <c r="DRX165"/>
      <c r="DRY165"/>
      <c r="DRZ165"/>
      <c r="DSA165"/>
      <c r="DSB165"/>
      <c r="DSC165"/>
      <c r="DSD165"/>
      <c r="DSE165"/>
      <c r="DSF165"/>
      <c r="DSG165"/>
      <c r="DSH165"/>
      <c r="DSI165"/>
      <c r="DSJ165"/>
      <c r="DSK165"/>
      <c r="DSL165"/>
      <c r="DSM165"/>
      <c r="DSN165"/>
      <c r="DSO165"/>
      <c r="DSP165"/>
      <c r="DSQ165"/>
      <c r="DSR165"/>
      <c r="DSS165"/>
      <c r="DST165"/>
      <c r="DSU165"/>
      <c r="DSV165"/>
      <c r="DSW165"/>
      <c r="DSX165"/>
      <c r="DSY165"/>
      <c r="DSZ165"/>
      <c r="DTA165"/>
      <c r="DTB165"/>
      <c r="DTC165"/>
      <c r="DTD165"/>
      <c r="DTE165"/>
      <c r="DTF165"/>
      <c r="DTG165"/>
      <c r="DTH165"/>
      <c r="DTI165"/>
      <c r="DTJ165"/>
      <c r="DTK165"/>
      <c r="DTL165"/>
      <c r="DTM165"/>
      <c r="DTN165"/>
      <c r="DTO165"/>
      <c r="DTP165"/>
      <c r="DTQ165"/>
      <c r="DTR165"/>
      <c r="DTS165"/>
      <c r="DTT165"/>
      <c r="DTU165"/>
      <c r="DTV165"/>
      <c r="DTW165"/>
      <c r="DTX165"/>
      <c r="DTY165"/>
      <c r="DTZ165"/>
      <c r="DUA165"/>
      <c r="DUB165"/>
      <c r="DUC165"/>
      <c r="DUD165"/>
      <c r="DUE165"/>
      <c r="DUF165"/>
      <c r="DUG165"/>
      <c r="DUH165"/>
      <c r="DUI165"/>
      <c r="DUJ165"/>
      <c r="DUK165"/>
      <c r="DUL165"/>
      <c r="DUM165"/>
      <c r="DUN165"/>
      <c r="DUO165"/>
      <c r="DUP165"/>
      <c r="DUQ165"/>
      <c r="DUR165"/>
      <c r="DUS165"/>
      <c r="DUT165"/>
      <c r="DUU165"/>
      <c r="DUV165"/>
      <c r="DUW165"/>
      <c r="DUX165"/>
      <c r="DUY165"/>
      <c r="DUZ165"/>
      <c r="DVA165"/>
      <c r="DVB165"/>
      <c r="DVC165"/>
      <c r="DVD165"/>
      <c r="DVE165"/>
      <c r="DVF165"/>
      <c r="DVG165"/>
      <c r="DVH165"/>
      <c r="DVI165"/>
      <c r="DVJ165"/>
      <c r="DVK165"/>
      <c r="DVL165"/>
      <c r="DVM165"/>
      <c r="DVN165"/>
      <c r="DVO165"/>
      <c r="DVP165"/>
      <c r="DVQ165"/>
      <c r="DVR165"/>
      <c r="DVS165"/>
      <c r="DVT165"/>
      <c r="DVU165"/>
      <c r="DVV165"/>
      <c r="DVW165"/>
      <c r="DVX165"/>
      <c r="DVY165"/>
      <c r="DVZ165"/>
      <c r="DWA165"/>
      <c r="DWB165"/>
      <c r="DWC165"/>
      <c r="DWD165"/>
      <c r="DWE165"/>
      <c r="DWF165"/>
      <c r="DWG165"/>
      <c r="DWH165"/>
      <c r="DWI165"/>
      <c r="DWJ165"/>
      <c r="DWK165"/>
      <c r="DWL165"/>
      <c r="DWM165"/>
      <c r="DWN165"/>
      <c r="DWO165"/>
      <c r="DWP165"/>
      <c r="DWQ165"/>
      <c r="DWR165"/>
      <c r="DWS165"/>
      <c r="DWT165"/>
      <c r="DWU165"/>
      <c r="DWV165"/>
      <c r="DWW165"/>
      <c r="DWX165"/>
      <c r="DWY165"/>
      <c r="DWZ165"/>
      <c r="DXA165"/>
      <c r="DXB165"/>
      <c r="DXC165"/>
      <c r="DXD165"/>
      <c r="DXE165"/>
      <c r="DXF165"/>
      <c r="DXG165"/>
      <c r="DXH165"/>
      <c r="DXI165"/>
      <c r="DXJ165"/>
      <c r="DXK165"/>
      <c r="DXL165"/>
      <c r="DXM165"/>
      <c r="DXN165"/>
      <c r="DXO165"/>
      <c r="DXP165"/>
      <c r="DXQ165"/>
      <c r="DXR165"/>
      <c r="DXS165"/>
      <c r="DXT165"/>
      <c r="DXU165"/>
      <c r="DXV165"/>
      <c r="DXW165"/>
      <c r="DXX165"/>
      <c r="DXY165"/>
      <c r="DXZ165"/>
      <c r="DYA165"/>
      <c r="DYB165"/>
      <c r="DYC165"/>
      <c r="DYD165"/>
      <c r="DYE165"/>
      <c r="DYF165"/>
      <c r="DYG165"/>
      <c r="DYH165"/>
      <c r="DYI165"/>
      <c r="DYJ165"/>
      <c r="DYK165"/>
      <c r="DYL165"/>
      <c r="DYM165"/>
      <c r="DYN165"/>
      <c r="DYO165"/>
      <c r="DYP165"/>
      <c r="DYQ165"/>
      <c r="DYR165"/>
      <c r="DYS165"/>
      <c r="DYT165"/>
      <c r="DYU165"/>
      <c r="DYV165"/>
      <c r="DYW165"/>
      <c r="DYX165"/>
      <c r="DYY165"/>
      <c r="DYZ165"/>
      <c r="DZA165"/>
      <c r="DZB165"/>
      <c r="DZC165"/>
      <c r="DZD165"/>
      <c r="DZE165"/>
      <c r="DZF165"/>
      <c r="DZG165"/>
      <c r="DZH165"/>
      <c r="DZI165"/>
      <c r="DZJ165"/>
      <c r="DZK165"/>
      <c r="DZL165"/>
      <c r="DZM165"/>
      <c r="DZN165"/>
      <c r="DZO165"/>
      <c r="DZP165"/>
      <c r="DZQ165"/>
      <c r="DZR165"/>
      <c r="DZS165"/>
      <c r="DZT165"/>
      <c r="DZU165"/>
      <c r="DZV165"/>
      <c r="DZW165"/>
      <c r="DZX165"/>
      <c r="DZY165"/>
      <c r="DZZ165"/>
      <c r="EAA165"/>
      <c r="EAB165"/>
      <c r="EAC165"/>
      <c r="EAD165"/>
      <c r="EAE165"/>
      <c r="EAF165"/>
      <c r="EAG165"/>
      <c r="EAH165"/>
      <c r="EAI165"/>
      <c r="EAJ165"/>
      <c r="EAK165"/>
      <c r="EAL165"/>
      <c r="EAM165"/>
      <c r="EAN165"/>
      <c r="EAO165"/>
      <c r="EAP165"/>
      <c r="EAQ165"/>
      <c r="EAR165"/>
      <c r="EAS165"/>
      <c r="EAT165"/>
      <c r="EAU165"/>
      <c r="EAV165"/>
      <c r="EAW165"/>
      <c r="EAX165"/>
      <c r="EAY165"/>
      <c r="EAZ165"/>
      <c r="EBA165"/>
      <c r="EBB165"/>
      <c r="EBC165"/>
      <c r="EBD165"/>
      <c r="EBE165"/>
      <c r="EBF165"/>
      <c r="EBG165"/>
      <c r="EBH165"/>
      <c r="EBI165"/>
      <c r="EBJ165"/>
      <c r="EBK165"/>
      <c r="EBL165"/>
      <c r="EBM165"/>
      <c r="EBN165"/>
      <c r="EBO165"/>
      <c r="EBP165"/>
      <c r="EBQ165"/>
      <c r="EBR165"/>
      <c r="EBS165"/>
      <c r="EBT165"/>
      <c r="EBU165"/>
      <c r="EBV165"/>
      <c r="EBW165"/>
      <c r="EBX165"/>
      <c r="EBY165"/>
      <c r="EBZ165"/>
      <c r="ECA165"/>
      <c r="ECB165"/>
      <c r="ECC165"/>
      <c r="ECD165"/>
      <c r="ECE165"/>
      <c r="ECF165"/>
      <c r="ECG165"/>
      <c r="ECH165"/>
      <c r="ECI165"/>
      <c r="ECJ165"/>
      <c r="ECK165"/>
      <c r="ECL165"/>
      <c r="ECM165"/>
      <c r="ECN165"/>
      <c r="ECO165"/>
      <c r="ECP165"/>
      <c r="ECQ165"/>
      <c r="ECR165"/>
      <c r="ECS165"/>
      <c r="ECT165"/>
      <c r="ECU165"/>
      <c r="ECV165"/>
      <c r="ECW165"/>
      <c r="ECX165"/>
      <c r="ECY165"/>
      <c r="ECZ165"/>
      <c r="EDA165"/>
      <c r="EDB165"/>
      <c r="EDC165"/>
      <c r="EDD165"/>
      <c r="EDE165"/>
      <c r="EDF165"/>
      <c r="EDG165"/>
      <c r="EDH165"/>
      <c r="EDI165"/>
      <c r="EDJ165"/>
      <c r="EDK165"/>
      <c r="EDL165"/>
      <c r="EDM165"/>
      <c r="EDN165"/>
      <c r="EDO165"/>
      <c r="EDP165"/>
      <c r="EDQ165"/>
      <c r="EDR165"/>
      <c r="EDS165"/>
      <c r="EDT165"/>
      <c r="EDU165"/>
      <c r="EDV165"/>
      <c r="EDW165"/>
      <c r="EDX165"/>
      <c r="EDY165"/>
      <c r="EDZ165"/>
      <c r="EEA165"/>
      <c r="EEB165"/>
      <c r="EEC165"/>
      <c r="EED165"/>
      <c r="EEE165"/>
      <c r="EEF165"/>
      <c r="EEG165"/>
      <c r="EEH165"/>
      <c r="EEI165"/>
      <c r="EEJ165"/>
      <c r="EEK165"/>
      <c r="EEL165"/>
      <c r="EEM165"/>
      <c r="EEN165"/>
      <c r="EEO165"/>
      <c r="EEP165"/>
      <c r="EEQ165"/>
      <c r="EER165"/>
      <c r="EES165"/>
      <c r="EET165"/>
      <c r="EEU165"/>
      <c r="EEV165"/>
      <c r="EEW165"/>
      <c r="EEX165"/>
      <c r="EEY165"/>
      <c r="EEZ165"/>
      <c r="EFA165"/>
      <c r="EFB165"/>
      <c r="EFC165"/>
      <c r="EFD165"/>
      <c r="EFE165"/>
      <c r="EFF165"/>
      <c r="EFG165"/>
      <c r="EFH165"/>
      <c r="EFI165"/>
      <c r="EFJ165"/>
      <c r="EFK165"/>
      <c r="EFL165"/>
      <c r="EFM165"/>
      <c r="EFN165"/>
      <c r="EFO165"/>
      <c r="EFP165"/>
      <c r="EFQ165"/>
      <c r="EFR165"/>
      <c r="EFS165"/>
      <c r="EFT165"/>
      <c r="EFU165"/>
      <c r="EFV165"/>
      <c r="EFW165"/>
      <c r="EFX165"/>
      <c r="EFY165"/>
      <c r="EFZ165"/>
      <c r="EGA165"/>
      <c r="EGB165"/>
      <c r="EGC165"/>
      <c r="EGD165"/>
      <c r="EGE165"/>
      <c r="EGF165"/>
      <c r="EGG165"/>
      <c r="EGH165"/>
      <c r="EGI165"/>
      <c r="EGJ165"/>
      <c r="EGK165"/>
      <c r="EGL165"/>
      <c r="EGM165"/>
      <c r="EGN165"/>
      <c r="EGO165"/>
      <c r="EGP165"/>
      <c r="EGQ165"/>
      <c r="EGR165"/>
      <c r="EGS165"/>
      <c r="EGT165"/>
      <c r="EGU165"/>
      <c r="EGV165"/>
      <c r="EGW165"/>
      <c r="EGX165"/>
      <c r="EGY165"/>
      <c r="EGZ165"/>
      <c r="EHA165"/>
      <c r="EHB165"/>
      <c r="EHC165"/>
      <c r="EHD165"/>
      <c r="EHE165"/>
      <c r="EHF165"/>
      <c r="EHG165"/>
      <c r="EHH165"/>
      <c r="EHI165"/>
      <c r="EHJ165"/>
      <c r="EHK165"/>
      <c r="EHL165"/>
      <c r="EHM165"/>
      <c r="EHN165"/>
      <c r="EHO165"/>
      <c r="EHP165"/>
      <c r="EHQ165"/>
      <c r="EHR165"/>
      <c r="EHS165"/>
      <c r="EHT165"/>
      <c r="EHU165"/>
      <c r="EHV165"/>
      <c r="EHW165"/>
      <c r="EHX165"/>
      <c r="EHY165"/>
      <c r="EHZ165"/>
      <c r="EIA165"/>
      <c r="EIB165"/>
      <c r="EIC165"/>
      <c r="EID165"/>
      <c r="EIE165"/>
      <c r="EIF165"/>
      <c r="EIG165"/>
      <c r="EIH165"/>
      <c r="EII165"/>
      <c r="EIJ165"/>
      <c r="EIK165"/>
      <c r="EIL165"/>
      <c r="EIM165"/>
      <c r="EIN165"/>
      <c r="EIO165"/>
      <c r="EIP165"/>
      <c r="EIQ165"/>
      <c r="EIR165"/>
      <c r="EIS165"/>
      <c r="EIT165"/>
      <c r="EIU165"/>
      <c r="EIV165"/>
      <c r="EIW165"/>
      <c r="EIX165"/>
      <c r="EIY165"/>
      <c r="EIZ165"/>
      <c r="EJA165"/>
      <c r="EJB165"/>
      <c r="EJC165"/>
      <c r="EJD165"/>
      <c r="EJE165"/>
      <c r="EJF165"/>
      <c r="EJG165"/>
      <c r="EJH165"/>
      <c r="EJI165"/>
      <c r="EJJ165"/>
      <c r="EJK165"/>
      <c r="EJL165"/>
      <c r="EJM165"/>
      <c r="EJN165"/>
      <c r="EJO165"/>
      <c r="EJP165"/>
      <c r="EJQ165"/>
      <c r="EJR165"/>
      <c r="EJS165"/>
      <c r="EJT165"/>
      <c r="EJU165"/>
      <c r="EJV165"/>
      <c r="EJW165"/>
      <c r="EJX165"/>
      <c r="EJY165"/>
      <c r="EJZ165"/>
      <c r="EKA165"/>
      <c r="EKB165"/>
      <c r="EKC165"/>
      <c r="EKD165"/>
      <c r="EKE165"/>
      <c r="EKF165"/>
      <c r="EKG165"/>
      <c r="EKH165"/>
      <c r="EKI165"/>
      <c r="EKJ165"/>
      <c r="EKK165"/>
      <c r="EKL165"/>
      <c r="EKM165"/>
      <c r="EKN165"/>
      <c r="EKO165"/>
      <c r="EKP165"/>
      <c r="EKQ165"/>
      <c r="EKR165"/>
      <c r="EKS165"/>
      <c r="EKT165"/>
      <c r="EKU165"/>
      <c r="EKV165"/>
      <c r="EKW165"/>
      <c r="EKX165"/>
      <c r="EKY165"/>
      <c r="EKZ165"/>
      <c r="ELA165"/>
      <c r="ELB165"/>
      <c r="ELC165"/>
      <c r="ELD165"/>
      <c r="ELE165"/>
      <c r="ELF165"/>
      <c r="ELG165"/>
      <c r="ELH165"/>
      <c r="ELI165"/>
      <c r="ELJ165"/>
      <c r="ELK165"/>
      <c r="ELL165"/>
      <c r="ELM165"/>
      <c r="ELN165"/>
      <c r="ELO165"/>
      <c r="ELP165"/>
      <c r="ELQ165"/>
      <c r="ELR165"/>
      <c r="ELS165"/>
      <c r="ELT165"/>
      <c r="ELU165"/>
      <c r="ELV165"/>
      <c r="ELW165"/>
      <c r="ELX165"/>
      <c r="ELY165"/>
      <c r="ELZ165"/>
      <c r="EMA165"/>
      <c r="EMB165"/>
      <c r="EMC165"/>
      <c r="EMD165"/>
      <c r="EME165"/>
      <c r="EMF165"/>
      <c r="EMG165"/>
      <c r="EMH165"/>
      <c r="EMI165"/>
      <c r="EMJ165"/>
      <c r="EMK165"/>
      <c r="EML165"/>
      <c r="EMM165"/>
      <c r="EMN165"/>
      <c r="EMO165"/>
      <c r="EMP165"/>
      <c r="EMQ165"/>
      <c r="EMR165"/>
      <c r="EMS165"/>
      <c r="EMT165"/>
      <c r="EMU165"/>
      <c r="EMV165"/>
      <c r="EMW165"/>
      <c r="EMX165"/>
      <c r="EMY165"/>
      <c r="EMZ165"/>
      <c r="ENA165"/>
      <c r="ENB165"/>
      <c r="ENC165"/>
      <c r="END165"/>
      <c r="ENE165"/>
      <c r="ENF165"/>
      <c r="ENG165"/>
      <c r="ENH165"/>
      <c r="ENI165"/>
      <c r="ENJ165"/>
      <c r="ENK165"/>
      <c r="ENL165"/>
      <c r="ENM165"/>
      <c r="ENN165"/>
      <c r="ENO165"/>
      <c r="ENP165"/>
      <c r="ENQ165"/>
      <c r="ENR165"/>
      <c r="ENS165"/>
      <c r="ENT165"/>
      <c r="ENU165"/>
      <c r="ENV165"/>
      <c r="ENW165"/>
      <c r="ENX165"/>
      <c r="ENY165"/>
      <c r="ENZ165"/>
      <c r="EOA165"/>
      <c r="EOB165"/>
      <c r="EOC165"/>
      <c r="EOD165"/>
      <c r="EOE165"/>
      <c r="EOF165"/>
      <c r="EOG165"/>
      <c r="EOH165"/>
      <c r="EOI165"/>
      <c r="EOJ165"/>
      <c r="EOK165"/>
      <c r="EOL165"/>
      <c r="EOM165"/>
      <c r="EON165"/>
      <c r="EOO165"/>
      <c r="EOP165"/>
      <c r="EOQ165"/>
      <c r="EOR165"/>
      <c r="EOS165"/>
      <c r="EOT165"/>
      <c r="EOU165"/>
      <c r="EOV165"/>
      <c r="EOW165"/>
      <c r="EOX165"/>
      <c r="EOY165"/>
      <c r="EOZ165"/>
      <c r="EPA165"/>
      <c r="EPB165"/>
      <c r="EPC165"/>
      <c r="EPD165"/>
      <c r="EPE165"/>
      <c r="EPF165"/>
      <c r="EPG165"/>
      <c r="EPH165"/>
      <c r="EPI165"/>
      <c r="EPJ165"/>
      <c r="EPK165"/>
      <c r="EPL165"/>
      <c r="EPM165"/>
      <c r="EPN165"/>
      <c r="EPO165"/>
      <c r="EPP165"/>
      <c r="EPQ165"/>
      <c r="EPR165"/>
      <c r="EPS165"/>
      <c r="EPT165"/>
      <c r="EPU165"/>
      <c r="EPV165"/>
      <c r="EPW165"/>
      <c r="EPX165"/>
      <c r="EPY165"/>
      <c r="EPZ165"/>
      <c r="EQA165"/>
      <c r="EQB165"/>
      <c r="EQC165"/>
      <c r="EQD165"/>
      <c r="EQE165"/>
      <c r="EQF165"/>
      <c r="EQG165"/>
      <c r="EQH165"/>
      <c r="EQI165"/>
      <c r="EQJ165"/>
      <c r="EQK165"/>
      <c r="EQL165"/>
      <c r="EQM165"/>
      <c r="EQN165"/>
      <c r="EQO165"/>
      <c r="EQP165"/>
      <c r="EQQ165"/>
      <c r="EQR165"/>
      <c r="EQS165"/>
      <c r="EQT165"/>
      <c r="EQU165"/>
      <c r="EQV165"/>
      <c r="EQW165"/>
      <c r="EQX165"/>
      <c r="EQY165"/>
      <c r="EQZ165"/>
      <c r="ERA165"/>
      <c r="ERB165"/>
      <c r="ERC165"/>
      <c r="ERD165"/>
      <c r="ERE165"/>
      <c r="ERF165"/>
      <c r="ERG165"/>
      <c r="ERH165"/>
      <c r="ERI165"/>
      <c r="ERJ165"/>
      <c r="ERK165"/>
      <c r="ERL165"/>
      <c r="ERM165"/>
      <c r="ERN165"/>
      <c r="ERO165"/>
      <c r="ERP165"/>
      <c r="ERQ165"/>
      <c r="ERR165"/>
      <c r="ERS165"/>
      <c r="ERT165"/>
      <c r="ERU165"/>
      <c r="ERV165"/>
      <c r="ERW165"/>
      <c r="ERX165"/>
      <c r="ERY165"/>
      <c r="ERZ165"/>
      <c r="ESA165"/>
      <c r="ESB165"/>
      <c r="ESC165"/>
      <c r="ESD165"/>
      <c r="ESE165"/>
      <c r="ESF165"/>
      <c r="ESG165"/>
      <c r="ESH165"/>
      <c r="ESI165"/>
      <c r="ESJ165"/>
      <c r="ESK165"/>
      <c r="ESL165"/>
      <c r="ESM165"/>
      <c r="ESN165"/>
      <c r="ESO165"/>
      <c r="ESP165"/>
      <c r="ESQ165"/>
      <c r="ESR165"/>
      <c r="ESS165"/>
      <c r="EST165"/>
      <c r="ESU165"/>
      <c r="ESV165"/>
      <c r="ESW165"/>
      <c r="ESX165"/>
      <c r="ESY165"/>
      <c r="ESZ165"/>
      <c r="ETA165"/>
      <c r="ETB165"/>
      <c r="ETC165"/>
      <c r="ETD165"/>
      <c r="ETE165"/>
      <c r="ETF165"/>
      <c r="ETG165"/>
      <c r="ETH165"/>
      <c r="ETI165"/>
      <c r="ETJ165"/>
      <c r="ETK165"/>
      <c r="ETL165"/>
      <c r="ETM165"/>
      <c r="ETN165"/>
      <c r="ETO165"/>
      <c r="ETP165"/>
      <c r="ETQ165"/>
      <c r="ETR165"/>
      <c r="ETS165"/>
      <c r="ETT165"/>
      <c r="ETU165"/>
      <c r="ETV165"/>
      <c r="ETW165"/>
      <c r="ETX165"/>
      <c r="ETY165"/>
      <c r="ETZ165"/>
      <c r="EUA165"/>
      <c r="EUB165"/>
      <c r="EUC165"/>
      <c r="EUD165"/>
      <c r="EUE165"/>
      <c r="EUF165"/>
      <c r="EUG165"/>
      <c r="EUH165"/>
      <c r="EUI165"/>
      <c r="EUJ165"/>
      <c r="EUK165"/>
      <c r="EUL165"/>
      <c r="EUM165"/>
      <c r="EUN165"/>
      <c r="EUO165"/>
      <c r="EUP165"/>
      <c r="EUQ165"/>
      <c r="EUR165"/>
      <c r="EUS165"/>
      <c r="EUT165"/>
      <c r="EUU165"/>
      <c r="EUV165"/>
      <c r="EUW165"/>
      <c r="EUX165"/>
      <c r="EUY165"/>
      <c r="EUZ165"/>
      <c r="EVA165"/>
      <c r="EVB165"/>
      <c r="EVC165"/>
      <c r="EVD165"/>
      <c r="EVE165"/>
      <c r="EVF165"/>
      <c r="EVG165"/>
      <c r="EVH165"/>
      <c r="EVI165"/>
      <c r="EVJ165"/>
      <c r="EVK165"/>
      <c r="EVL165"/>
      <c r="EVM165"/>
      <c r="EVN165"/>
      <c r="EVO165"/>
      <c r="EVP165"/>
      <c r="EVQ165"/>
      <c r="EVR165"/>
      <c r="EVS165"/>
      <c r="EVT165"/>
      <c r="EVU165"/>
      <c r="EVV165"/>
      <c r="EVW165"/>
      <c r="EVX165"/>
      <c r="EVY165"/>
      <c r="EVZ165"/>
      <c r="EWA165"/>
      <c r="EWB165"/>
      <c r="EWC165"/>
      <c r="EWD165"/>
      <c r="EWE165"/>
      <c r="EWF165"/>
      <c r="EWG165"/>
      <c r="EWH165"/>
      <c r="EWI165"/>
      <c r="EWJ165"/>
      <c r="EWK165"/>
      <c r="EWL165"/>
      <c r="EWM165"/>
      <c r="EWN165"/>
      <c r="EWO165"/>
      <c r="EWP165"/>
      <c r="EWQ165"/>
      <c r="EWR165"/>
      <c r="EWS165"/>
      <c r="EWT165"/>
      <c r="EWU165"/>
      <c r="EWV165"/>
      <c r="EWW165"/>
      <c r="EWX165"/>
      <c r="EWY165"/>
      <c r="EWZ165"/>
      <c r="EXA165"/>
      <c r="EXB165"/>
      <c r="EXC165"/>
      <c r="EXD165"/>
      <c r="EXE165"/>
      <c r="EXF165"/>
      <c r="EXG165"/>
      <c r="EXH165"/>
      <c r="EXI165"/>
      <c r="EXJ165"/>
      <c r="EXK165"/>
      <c r="EXL165"/>
      <c r="EXM165"/>
      <c r="EXN165"/>
      <c r="EXO165"/>
      <c r="EXP165"/>
      <c r="EXQ165"/>
      <c r="EXR165"/>
      <c r="EXS165"/>
      <c r="EXT165"/>
      <c r="EXU165"/>
      <c r="EXV165"/>
      <c r="EXW165"/>
      <c r="EXX165"/>
      <c r="EXY165"/>
      <c r="EXZ165"/>
      <c r="EYA165"/>
      <c r="EYB165"/>
      <c r="EYC165"/>
      <c r="EYD165"/>
      <c r="EYE165"/>
      <c r="EYF165"/>
      <c r="EYG165"/>
      <c r="EYH165"/>
      <c r="EYI165"/>
      <c r="EYJ165"/>
      <c r="EYK165"/>
      <c r="EYL165"/>
      <c r="EYM165"/>
      <c r="EYN165"/>
      <c r="EYO165"/>
      <c r="EYP165"/>
      <c r="EYQ165"/>
      <c r="EYR165"/>
      <c r="EYS165"/>
      <c r="EYT165"/>
      <c r="EYU165"/>
      <c r="EYV165"/>
      <c r="EYW165"/>
      <c r="EYX165"/>
      <c r="EYY165"/>
      <c r="EYZ165"/>
      <c r="EZA165"/>
      <c r="EZB165"/>
      <c r="EZC165"/>
      <c r="EZD165"/>
      <c r="EZE165"/>
      <c r="EZF165"/>
      <c r="EZG165"/>
      <c r="EZH165"/>
      <c r="EZI165"/>
      <c r="EZJ165"/>
      <c r="EZK165"/>
      <c r="EZL165"/>
      <c r="EZM165"/>
      <c r="EZN165"/>
      <c r="EZO165"/>
      <c r="EZP165"/>
      <c r="EZQ165"/>
      <c r="EZR165"/>
      <c r="EZS165"/>
      <c r="EZT165"/>
      <c r="EZU165"/>
      <c r="EZV165"/>
      <c r="EZW165"/>
      <c r="EZX165"/>
      <c r="EZY165"/>
      <c r="EZZ165"/>
      <c r="FAA165"/>
      <c r="FAB165"/>
      <c r="FAC165"/>
      <c r="FAD165"/>
      <c r="FAE165"/>
      <c r="FAF165"/>
      <c r="FAG165"/>
      <c r="FAH165"/>
      <c r="FAI165"/>
      <c r="FAJ165"/>
      <c r="FAK165"/>
      <c r="FAL165"/>
      <c r="FAM165"/>
      <c r="FAN165"/>
      <c r="FAO165"/>
      <c r="FAP165"/>
      <c r="FAQ165"/>
      <c r="FAR165"/>
      <c r="FAS165"/>
      <c r="FAT165"/>
      <c r="FAU165"/>
      <c r="FAV165"/>
      <c r="FAW165"/>
      <c r="FAX165"/>
      <c r="FAY165"/>
      <c r="FAZ165"/>
      <c r="FBA165"/>
      <c r="FBB165"/>
      <c r="FBC165"/>
      <c r="FBD165"/>
      <c r="FBE165"/>
      <c r="FBF165"/>
      <c r="FBG165"/>
      <c r="FBH165"/>
      <c r="FBI165"/>
      <c r="FBJ165"/>
      <c r="FBK165"/>
      <c r="FBL165"/>
      <c r="FBM165"/>
      <c r="FBN165"/>
      <c r="FBO165"/>
      <c r="FBP165"/>
      <c r="FBQ165"/>
      <c r="FBR165"/>
      <c r="FBS165"/>
      <c r="FBT165"/>
      <c r="FBU165"/>
      <c r="FBV165"/>
      <c r="FBW165"/>
      <c r="FBX165"/>
      <c r="FBY165"/>
      <c r="FBZ165"/>
      <c r="FCA165"/>
      <c r="FCB165"/>
      <c r="FCC165"/>
      <c r="FCD165"/>
      <c r="FCE165"/>
      <c r="FCF165"/>
      <c r="FCG165"/>
      <c r="FCH165"/>
      <c r="FCI165"/>
      <c r="FCJ165"/>
      <c r="FCK165"/>
      <c r="FCL165"/>
      <c r="FCM165"/>
      <c r="FCN165"/>
      <c r="FCO165"/>
      <c r="FCP165"/>
      <c r="FCQ165"/>
      <c r="FCR165"/>
      <c r="FCS165"/>
      <c r="FCT165"/>
      <c r="FCU165"/>
      <c r="FCV165"/>
      <c r="FCW165"/>
      <c r="FCX165"/>
      <c r="FCY165"/>
      <c r="FCZ165"/>
      <c r="FDA165"/>
      <c r="FDB165"/>
      <c r="FDC165"/>
      <c r="FDD165"/>
      <c r="FDE165"/>
      <c r="FDF165"/>
      <c r="FDG165"/>
      <c r="FDH165"/>
      <c r="FDI165"/>
      <c r="FDJ165"/>
      <c r="FDK165"/>
      <c r="FDL165"/>
      <c r="FDM165"/>
      <c r="FDN165"/>
      <c r="FDO165"/>
      <c r="FDP165"/>
      <c r="FDQ165"/>
      <c r="FDR165"/>
      <c r="FDS165"/>
      <c r="FDT165"/>
      <c r="FDU165"/>
      <c r="FDV165"/>
      <c r="FDW165"/>
      <c r="FDX165"/>
      <c r="FDY165"/>
      <c r="FDZ165"/>
      <c r="FEA165"/>
      <c r="FEB165"/>
      <c r="FEC165"/>
      <c r="FED165"/>
      <c r="FEE165"/>
      <c r="FEF165"/>
      <c r="FEG165"/>
      <c r="FEH165"/>
      <c r="FEI165"/>
      <c r="FEJ165"/>
      <c r="FEK165"/>
      <c r="FEL165"/>
      <c r="FEM165"/>
      <c r="FEN165"/>
      <c r="FEO165"/>
      <c r="FEP165"/>
      <c r="FEQ165"/>
      <c r="FER165"/>
      <c r="FES165"/>
      <c r="FET165"/>
      <c r="FEU165"/>
      <c r="FEV165"/>
      <c r="FEW165"/>
      <c r="FEX165"/>
      <c r="FEY165"/>
      <c r="FEZ165"/>
      <c r="FFA165"/>
      <c r="FFB165"/>
      <c r="FFC165"/>
      <c r="FFD165"/>
      <c r="FFE165"/>
      <c r="FFF165"/>
      <c r="FFG165"/>
      <c r="FFH165"/>
      <c r="FFI165"/>
      <c r="FFJ165"/>
      <c r="FFK165"/>
      <c r="FFL165"/>
      <c r="FFM165"/>
      <c r="FFN165"/>
      <c r="FFO165"/>
      <c r="FFP165"/>
      <c r="FFQ165"/>
      <c r="FFR165"/>
      <c r="FFS165"/>
      <c r="FFT165"/>
      <c r="FFU165"/>
      <c r="FFV165"/>
      <c r="FFW165"/>
      <c r="FFX165"/>
      <c r="FFY165"/>
      <c r="FFZ165"/>
      <c r="FGA165"/>
      <c r="FGB165"/>
      <c r="FGC165"/>
      <c r="FGD165"/>
      <c r="FGE165"/>
      <c r="FGF165"/>
      <c r="FGG165"/>
      <c r="FGH165"/>
      <c r="FGI165"/>
      <c r="FGJ165"/>
      <c r="FGK165"/>
      <c r="FGL165"/>
      <c r="FGM165"/>
      <c r="FGN165"/>
      <c r="FGO165"/>
      <c r="FGP165"/>
      <c r="FGQ165"/>
      <c r="FGR165"/>
      <c r="FGS165"/>
      <c r="FGT165"/>
      <c r="FGU165"/>
      <c r="FGV165"/>
      <c r="FGW165"/>
      <c r="FGX165"/>
      <c r="FGY165"/>
      <c r="FGZ165"/>
      <c r="FHA165"/>
      <c r="FHB165"/>
      <c r="FHC165"/>
      <c r="FHD165"/>
      <c r="FHE165"/>
      <c r="FHF165"/>
      <c r="FHG165"/>
      <c r="FHH165"/>
      <c r="FHI165"/>
      <c r="FHJ165"/>
      <c r="FHK165"/>
      <c r="FHL165"/>
      <c r="FHM165"/>
      <c r="FHN165"/>
      <c r="FHO165"/>
      <c r="FHP165"/>
      <c r="FHQ165"/>
      <c r="FHR165"/>
      <c r="FHS165"/>
      <c r="FHT165"/>
      <c r="FHU165"/>
      <c r="FHV165"/>
      <c r="FHW165"/>
      <c r="FHX165"/>
      <c r="FHY165"/>
      <c r="FHZ165"/>
      <c r="FIA165"/>
      <c r="FIB165"/>
      <c r="FIC165"/>
      <c r="FID165"/>
      <c r="FIE165"/>
      <c r="FIF165"/>
      <c r="FIG165"/>
      <c r="FIH165"/>
      <c r="FII165"/>
      <c r="FIJ165"/>
      <c r="FIK165"/>
      <c r="FIL165"/>
      <c r="FIM165"/>
      <c r="FIN165"/>
      <c r="FIO165"/>
      <c r="FIP165"/>
      <c r="FIQ165"/>
      <c r="FIR165"/>
      <c r="FIS165"/>
      <c r="FIT165"/>
      <c r="FIU165"/>
      <c r="FIV165"/>
      <c r="FIW165"/>
      <c r="FIX165"/>
      <c r="FIY165"/>
      <c r="FIZ165"/>
      <c r="FJA165"/>
      <c r="FJB165"/>
      <c r="FJC165"/>
      <c r="FJD165"/>
      <c r="FJE165"/>
      <c r="FJF165"/>
      <c r="FJG165"/>
      <c r="FJH165"/>
      <c r="FJI165"/>
      <c r="FJJ165"/>
      <c r="FJK165"/>
      <c r="FJL165"/>
      <c r="FJM165"/>
      <c r="FJN165"/>
      <c r="FJO165"/>
      <c r="FJP165"/>
      <c r="FJQ165"/>
      <c r="FJR165"/>
      <c r="FJS165"/>
      <c r="FJT165"/>
      <c r="FJU165"/>
      <c r="FJV165"/>
      <c r="FJW165"/>
      <c r="FJX165"/>
      <c r="FJY165"/>
      <c r="FJZ165"/>
      <c r="FKA165"/>
      <c r="FKB165"/>
      <c r="FKC165"/>
      <c r="FKD165"/>
      <c r="FKE165"/>
      <c r="FKF165"/>
      <c r="FKG165"/>
      <c r="FKH165"/>
      <c r="FKI165"/>
      <c r="FKJ165"/>
      <c r="FKK165"/>
      <c r="FKL165"/>
      <c r="FKM165"/>
      <c r="FKN165"/>
      <c r="FKO165"/>
      <c r="FKP165"/>
      <c r="FKQ165"/>
      <c r="FKR165"/>
      <c r="FKS165"/>
      <c r="FKT165"/>
      <c r="FKU165"/>
      <c r="FKV165"/>
      <c r="FKW165"/>
      <c r="FKX165"/>
      <c r="FKY165"/>
      <c r="FKZ165"/>
      <c r="FLA165"/>
      <c r="FLB165"/>
      <c r="FLC165"/>
      <c r="FLD165"/>
      <c r="FLE165"/>
      <c r="FLF165"/>
      <c r="FLG165"/>
      <c r="FLH165"/>
      <c r="FLI165"/>
      <c r="FLJ165"/>
      <c r="FLK165"/>
      <c r="FLL165"/>
      <c r="FLM165"/>
      <c r="FLN165"/>
      <c r="FLO165"/>
      <c r="FLP165"/>
      <c r="FLQ165"/>
      <c r="FLR165"/>
      <c r="FLS165"/>
      <c r="FLT165"/>
      <c r="FLU165"/>
      <c r="FLV165"/>
      <c r="FLW165"/>
      <c r="FLX165"/>
      <c r="FLY165"/>
      <c r="FLZ165"/>
      <c r="FMA165"/>
      <c r="FMB165"/>
      <c r="FMC165"/>
      <c r="FMD165"/>
      <c r="FME165"/>
      <c r="FMF165"/>
      <c r="FMG165"/>
      <c r="FMH165"/>
      <c r="FMI165"/>
      <c r="FMJ165"/>
      <c r="FMK165"/>
      <c r="FML165"/>
      <c r="FMM165"/>
      <c r="FMN165"/>
      <c r="FMO165"/>
      <c r="FMP165"/>
      <c r="FMQ165"/>
      <c r="FMR165"/>
      <c r="FMS165"/>
      <c r="FMT165"/>
      <c r="FMU165"/>
      <c r="FMV165"/>
      <c r="FMW165"/>
      <c r="FMX165"/>
      <c r="FMY165"/>
      <c r="FMZ165"/>
      <c r="FNA165"/>
      <c r="FNB165"/>
      <c r="FNC165"/>
      <c r="FND165"/>
      <c r="FNE165"/>
      <c r="FNF165"/>
      <c r="FNG165"/>
      <c r="FNH165"/>
      <c r="FNI165"/>
      <c r="FNJ165"/>
      <c r="FNK165"/>
      <c r="FNL165"/>
      <c r="FNM165"/>
      <c r="FNN165"/>
      <c r="FNO165"/>
      <c r="FNP165"/>
      <c r="FNQ165"/>
      <c r="FNR165"/>
      <c r="FNS165"/>
      <c r="FNT165"/>
      <c r="FNU165"/>
      <c r="FNV165"/>
      <c r="FNW165"/>
      <c r="FNX165"/>
      <c r="FNY165"/>
      <c r="FNZ165"/>
      <c r="FOA165"/>
      <c r="FOB165"/>
      <c r="FOC165"/>
      <c r="FOD165"/>
      <c r="FOE165"/>
      <c r="FOF165"/>
      <c r="FOG165"/>
      <c r="FOH165"/>
      <c r="FOI165"/>
      <c r="FOJ165"/>
      <c r="FOK165"/>
      <c r="FOL165"/>
      <c r="FOM165"/>
      <c r="FON165"/>
      <c r="FOO165"/>
      <c r="FOP165"/>
      <c r="FOQ165"/>
      <c r="FOR165"/>
      <c r="FOS165"/>
      <c r="FOT165"/>
      <c r="FOU165"/>
      <c r="FOV165"/>
      <c r="FOW165"/>
      <c r="FOX165"/>
      <c r="FOY165"/>
      <c r="FOZ165"/>
      <c r="FPA165"/>
      <c r="FPB165"/>
      <c r="FPC165"/>
      <c r="FPD165"/>
      <c r="FPE165"/>
      <c r="FPF165"/>
      <c r="FPG165"/>
      <c r="FPH165"/>
      <c r="FPI165"/>
      <c r="FPJ165"/>
      <c r="FPK165"/>
      <c r="FPL165"/>
      <c r="FPM165"/>
      <c r="FPN165"/>
      <c r="FPO165"/>
      <c r="FPP165"/>
      <c r="FPQ165"/>
      <c r="FPR165"/>
      <c r="FPS165"/>
      <c r="FPT165"/>
      <c r="FPU165"/>
      <c r="FPV165"/>
      <c r="FPW165"/>
      <c r="FPX165"/>
      <c r="FPY165"/>
      <c r="FPZ165"/>
      <c r="FQA165"/>
      <c r="FQB165"/>
      <c r="FQC165"/>
      <c r="FQD165"/>
      <c r="FQE165"/>
      <c r="FQF165"/>
      <c r="FQG165"/>
      <c r="FQH165"/>
      <c r="FQI165"/>
      <c r="FQJ165"/>
      <c r="FQK165"/>
      <c r="FQL165"/>
      <c r="FQM165"/>
      <c r="FQN165"/>
      <c r="FQO165"/>
      <c r="FQP165"/>
      <c r="FQQ165"/>
      <c r="FQR165"/>
      <c r="FQS165"/>
      <c r="FQT165"/>
      <c r="FQU165"/>
      <c r="FQV165"/>
      <c r="FQW165"/>
      <c r="FQX165"/>
      <c r="FQY165"/>
      <c r="FQZ165"/>
      <c r="FRA165"/>
      <c r="FRB165"/>
      <c r="FRC165"/>
      <c r="FRD165"/>
      <c r="FRE165"/>
      <c r="FRF165"/>
      <c r="FRG165"/>
      <c r="FRH165"/>
      <c r="FRI165"/>
      <c r="FRJ165"/>
      <c r="FRK165"/>
      <c r="FRL165"/>
      <c r="FRM165"/>
      <c r="FRN165"/>
      <c r="FRO165"/>
      <c r="FRP165"/>
      <c r="FRQ165"/>
      <c r="FRR165"/>
      <c r="FRS165"/>
      <c r="FRT165"/>
      <c r="FRU165"/>
      <c r="FRV165"/>
      <c r="FRW165"/>
      <c r="FRX165"/>
      <c r="FRY165"/>
      <c r="FRZ165"/>
      <c r="FSA165"/>
      <c r="FSB165"/>
      <c r="FSC165"/>
      <c r="FSD165"/>
      <c r="FSE165"/>
      <c r="FSF165"/>
      <c r="FSG165"/>
      <c r="FSH165"/>
      <c r="FSI165"/>
      <c r="FSJ165"/>
      <c r="FSK165"/>
      <c r="FSL165"/>
      <c r="FSM165"/>
      <c r="FSN165"/>
      <c r="FSO165"/>
      <c r="FSP165"/>
      <c r="FSQ165"/>
      <c r="FSR165"/>
      <c r="FSS165"/>
      <c r="FST165"/>
      <c r="FSU165"/>
      <c r="FSV165"/>
      <c r="FSW165"/>
      <c r="FSX165"/>
      <c r="FSY165"/>
      <c r="FSZ165"/>
      <c r="FTA165"/>
      <c r="FTB165"/>
      <c r="FTC165"/>
      <c r="FTD165"/>
      <c r="FTE165"/>
      <c r="FTF165"/>
      <c r="FTG165"/>
      <c r="FTH165"/>
      <c r="FTI165"/>
      <c r="FTJ165"/>
      <c r="FTK165"/>
      <c r="FTL165"/>
      <c r="FTM165"/>
      <c r="FTN165"/>
      <c r="FTO165"/>
      <c r="FTP165"/>
      <c r="FTQ165"/>
      <c r="FTR165"/>
      <c r="FTS165"/>
      <c r="FTT165"/>
      <c r="FTU165"/>
      <c r="FTV165"/>
      <c r="FTW165"/>
      <c r="FTX165"/>
      <c r="FTY165"/>
      <c r="FTZ165"/>
      <c r="FUA165"/>
      <c r="FUB165"/>
      <c r="FUC165"/>
      <c r="FUD165"/>
      <c r="FUE165"/>
      <c r="FUF165"/>
      <c r="FUG165"/>
      <c r="FUH165"/>
      <c r="FUI165"/>
      <c r="FUJ165"/>
      <c r="FUK165"/>
      <c r="FUL165"/>
      <c r="FUM165"/>
      <c r="FUN165"/>
      <c r="FUO165"/>
      <c r="FUP165"/>
      <c r="FUQ165"/>
      <c r="FUR165"/>
      <c r="FUS165"/>
      <c r="FUT165"/>
      <c r="FUU165"/>
      <c r="FUV165"/>
      <c r="FUW165"/>
      <c r="FUX165"/>
      <c r="FUY165"/>
      <c r="FUZ165"/>
      <c r="FVA165"/>
      <c r="FVB165"/>
      <c r="FVC165"/>
      <c r="FVD165"/>
      <c r="FVE165"/>
      <c r="FVF165"/>
      <c r="FVG165"/>
      <c r="FVH165"/>
      <c r="FVI165"/>
      <c r="FVJ165"/>
      <c r="FVK165"/>
      <c r="FVL165"/>
      <c r="FVM165"/>
      <c r="FVN165"/>
      <c r="FVO165"/>
      <c r="FVP165"/>
      <c r="FVQ165"/>
      <c r="FVR165"/>
      <c r="FVS165"/>
      <c r="FVT165"/>
      <c r="FVU165"/>
      <c r="FVV165"/>
      <c r="FVW165"/>
      <c r="FVX165"/>
      <c r="FVY165"/>
      <c r="FVZ165"/>
      <c r="FWA165"/>
      <c r="FWB165"/>
      <c r="FWC165"/>
      <c r="FWD165"/>
      <c r="FWE165"/>
      <c r="FWF165"/>
      <c r="FWG165"/>
      <c r="FWH165"/>
      <c r="FWI165"/>
      <c r="FWJ165"/>
      <c r="FWK165"/>
      <c r="FWL165"/>
      <c r="FWM165"/>
      <c r="FWN165"/>
      <c r="FWO165"/>
      <c r="FWP165"/>
      <c r="FWQ165"/>
      <c r="FWR165"/>
      <c r="FWS165"/>
      <c r="FWT165"/>
      <c r="FWU165"/>
      <c r="FWV165"/>
      <c r="FWW165"/>
      <c r="FWX165"/>
      <c r="FWY165"/>
      <c r="FWZ165"/>
      <c r="FXA165"/>
      <c r="FXB165"/>
      <c r="FXC165"/>
      <c r="FXD165"/>
      <c r="FXE165"/>
      <c r="FXF165"/>
      <c r="FXG165"/>
      <c r="FXH165"/>
      <c r="FXI165"/>
      <c r="FXJ165"/>
      <c r="FXK165"/>
      <c r="FXL165"/>
      <c r="FXM165"/>
      <c r="FXN165"/>
      <c r="FXO165"/>
      <c r="FXP165"/>
      <c r="FXQ165"/>
      <c r="FXR165"/>
      <c r="FXS165"/>
      <c r="FXT165"/>
      <c r="FXU165"/>
      <c r="FXV165"/>
      <c r="FXW165"/>
      <c r="FXX165"/>
      <c r="FXY165"/>
      <c r="FXZ165"/>
      <c r="FYA165"/>
      <c r="FYB165"/>
      <c r="FYC165"/>
      <c r="FYD165"/>
      <c r="FYE165"/>
      <c r="FYF165"/>
      <c r="FYG165"/>
      <c r="FYH165"/>
      <c r="FYI165"/>
      <c r="FYJ165"/>
      <c r="FYK165"/>
      <c r="FYL165"/>
      <c r="FYM165"/>
      <c r="FYN165"/>
      <c r="FYO165"/>
      <c r="FYP165"/>
      <c r="FYQ165"/>
      <c r="FYR165"/>
      <c r="FYS165"/>
      <c r="FYT165"/>
      <c r="FYU165"/>
      <c r="FYV165"/>
      <c r="FYW165"/>
      <c r="FYX165"/>
      <c r="FYY165"/>
      <c r="FYZ165"/>
      <c r="FZA165"/>
      <c r="FZB165"/>
      <c r="FZC165"/>
      <c r="FZD165"/>
      <c r="FZE165"/>
      <c r="FZF165"/>
      <c r="FZG165"/>
      <c r="FZH165"/>
      <c r="FZI165"/>
      <c r="FZJ165"/>
      <c r="FZK165"/>
      <c r="FZL165"/>
      <c r="FZM165"/>
      <c r="FZN165"/>
      <c r="FZO165"/>
      <c r="FZP165"/>
      <c r="FZQ165"/>
      <c r="FZR165"/>
      <c r="FZS165"/>
      <c r="FZT165"/>
      <c r="FZU165"/>
      <c r="FZV165"/>
      <c r="FZW165"/>
      <c r="FZX165"/>
      <c r="FZY165"/>
      <c r="FZZ165"/>
      <c r="GAA165"/>
      <c r="GAB165"/>
      <c r="GAC165"/>
      <c r="GAD165"/>
      <c r="GAE165"/>
      <c r="GAF165"/>
      <c r="GAG165"/>
      <c r="GAH165"/>
      <c r="GAI165"/>
      <c r="GAJ165"/>
      <c r="GAK165"/>
      <c r="GAL165"/>
      <c r="GAM165"/>
      <c r="GAN165"/>
      <c r="GAO165"/>
      <c r="GAP165"/>
      <c r="GAQ165"/>
      <c r="GAR165"/>
      <c r="GAS165"/>
      <c r="GAT165"/>
      <c r="GAU165"/>
      <c r="GAV165"/>
      <c r="GAW165"/>
      <c r="GAX165"/>
      <c r="GAY165"/>
      <c r="GAZ165"/>
      <c r="GBA165"/>
      <c r="GBB165"/>
      <c r="GBC165"/>
      <c r="GBD165"/>
      <c r="GBE165"/>
      <c r="GBF165"/>
      <c r="GBG165"/>
      <c r="GBH165"/>
      <c r="GBI165"/>
      <c r="GBJ165"/>
      <c r="GBK165"/>
      <c r="GBL165"/>
      <c r="GBM165"/>
      <c r="GBN165"/>
      <c r="GBO165"/>
      <c r="GBP165"/>
      <c r="GBQ165"/>
      <c r="GBR165"/>
      <c r="GBS165"/>
      <c r="GBT165"/>
      <c r="GBU165"/>
      <c r="GBV165"/>
      <c r="GBW165"/>
      <c r="GBX165"/>
      <c r="GBY165"/>
      <c r="GBZ165"/>
      <c r="GCA165"/>
      <c r="GCB165"/>
      <c r="GCC165"/>
      <c r="GCD165"/>
      <c r="GCE165"/>
      <c r="GCF165"/>
      <c r="GCG165"/>
      <c r="GCH165"/>
      <c r="GCI165"/>
      <c r="GCJ165"/>
      <c r="GCK165"/>
      <c r="GCL165"/>
      <c r="GCM165"/>
      <c r="GCN165"/>
      <c r="GCO165"/>
      <c r="GCP165"/>
      <c r="GCQ165"/>
      <c r="GCR165"/>
      <c r="GCS165"/>
      <c r="GCT165"/>
      <c r="GCU165"/>
      <c r="GCV165"/>
      <c r="GCW165"/>
      <c r="GCX165"/>
      <c r="GCY165"/>
      <c r="GCZ165"/>
      <c r="GDA165"/>
      <c r="GDB165"/>
      <c r="GDC165"/>
      <c r="GDD165"/>
      <c r="GDE165"/>
      <c r="GDF165"/>
      <c r="GDG165"/>
      <c r="GDH165"/>
      <c r="GDI165"/>
      <c r="GDJ165"/>
      <c r="GDK165"/>
      <c r="GDL165"/>
      <c r="GDM165"/>
      <c r="GDN165"/>
      <c r="GDO165"/>
      <c r="GDP165"/>
      <c r="GDQ165"/>
      <c r="GDR165"/>
      <c r="GDS165"/>
      <c r="GDT165"/>
      <c r="GDU165"/>
      <c r="GDV165"/>
      <c r="GDW165"/>
      <c r="GDX165"/>
      <c r="GDY165"/>
      <c r="GDZ165"/>
      <c r="GEA165"/>
      <c r="GEB165"/>
      <c r="GEC165"/>
      <c r="GED165"/>
      <c r="GEE165"/>
      <c r="GEF165"/>
      <c r="GEG165"/>
      <c r="GEH165"/>
      <c r="GEI165"/>
      <c r="GEJ165"/>
      <c r="GEK165"/>
      <c r="GEL165"/>
      <c r="GEM165"/>
      <c r="GEN165"/>
      <c r="GEO165"/>
      <c r="GEP165"/>
      <c r="GEQ165"/>
      <c r="GER165"/>
      <c r="GES165"/>
      <c r="GET165"/>
      <c r="GEU165"/>
      <c r="GEV165"/>
      <c r="GEW165"/>
      <c r="GEX165"/>
      <c r="GEY165"/>
      <c r="GEZ165"/>
      <c r="GFA165"/>
      <c r="GFB165"/>
      <c r="GFC165"/>
      <c r="GFD165"/>
      <c r="GFE165"/>
      <c r="GFF165"/>
      <c r="GFG165"/>
      <c r="GFH165"/>
      <c r="GFI165"/>
      <c r="GFJ165"/>
      <c r="GFK165"/>
      <c r="GFL165"/>
      <c r="GFM165"/>
      <c r="GFN165"/>
      <c r="GFO165"/>
      <c r="GFP165"/>
      <c r="GFQ165"/>
      <c r="GFR165"/>
      <c r="GFS165"/>
      <c r="GFT165"/>
      <c r="GFU165"/>
      <c r="GFV165"/>
      <c r="GFW165"/>
      <c r="GFX165"/>
      <c r="GFY165"/>
      <c r="GFZ165"/>
      <c r="GGA165"/>
      <c r="GGB165"/>
      <c r="GGC165"/>
      <c r="GGD165"/>
      <c r="GGE165"/>
      <c r="GGF165"/>
      <c r="GGG165"/>
      <c r="GGH165"/>
      <c r="GGI165"/>
      <c r="GGJ165"/>
      <c r="GGK165"/>
      <c r="GGL165"/>
      <c r="GGM165"/>
      <c r="GGN165"/>
      <c r="GGO165"/>
      <c r="GGP165"/>
      <c r="GGQ165"/>
      <c r="GGR165"/>
      <c r="GGS165"/>
      <c r="GGT165"/>
      <c r="GGU165"/>
      <c r="GGV165"/>
      <c r="GGW165"/>
      <c r="GGX165"/>
      <c r="GGY165"/>
      <c r="GGZ165"/>
      <c r="GHA165"/>
      <c r="GHB165"/>
      <c r="GHC165"/>
      <c r="GHD165"/>
      <c r="GHE165"/>
      <c r="GHF165"/>
      <c r="GHG165"/>
      <c r="GHH165"/>
      <c r="GHI165"/>
      <c r="GHJ165"/>
      <c r="GHK165"/>
      <c r="GHL165"/>
      <c r="GHM165"/>
      <c r="GHN165"/>
      <c r="GHO165"/>
      <c r="GHP165"/>
      <c r="GHQ165"/>
      <c r="GHR165"/>
      <c r="GHS165"/>
      <c r="GHT165"/>
      <c r="GHU165"/>
      <c r="GHV165"/>
      <c r="GHW165"/>
      <c r="GHX165"/>
      <c r="GHY165"/>
      <c r="GHZ165"/>
      <c r="GIA165"/>
      <c r="GIB165"/>
      <c r="GIC165"/>
      <c r="GID165"/>
      <c r="GIE165"/>
      <c r="GIF165"/>
      <c r="GIG165"/>
      <c r="GIH165"/>
      <c r="GII165"/>
      <c r="GIJ165"/>
      <c r="GIK165"/>
      <c r="GIL165"/>
      <c r="GIM165"/>
      <c r="GIN165"/>
      <c r="GIO165"/>
      <c r="GIP165"/>
      <c r="GIQ165"/>
      <c r="GIR165"/>
      <c r="GIS165"/>
      <c r="GIT165"/>
      <c r="GIU165"/>
      <c r="GIV165"/>
      <c r="GIW165"/>
      <c r="GIX165"/>
      <c r="GIY165"/>
      <c r="GIZ165"/>
      <c r="GJA165"/>
      <c r="GJB165"/>
      <c r="GJC165"/>
      <c r="GJD165"/>
      <c r="GJE165"/>
      <c r="GJF165"/>
      <c r="GJG165"/>
      <c r="GJH165"/>
      <c r="GJI165"/>
      <c r="GJJ165"/>
      <c r="GJK165"/>
      <c r="GJL165"/>
      <c r="GJM165"/>
      <c r="GJN165"/>
      <c r="GJO165"/>
      <c r="GJP165"/>
      <c r="GJQ165"/>
      <c r="GJR165"/>
      <c r="GJS165"/>
      <c r="GJT165"/>
      <c r="GJU165"/>
      <c r="GJV165"/>
      <c r="GJW165"/>
      <c r="GJX165"/>
      <c r="GJY165"/>
      <c r="GJZ165"/>
      <c r="GKA165"/>
      <c r="GKB165"/>
      <c r="GKC165"/>
      <c r="GKD165"/>
      <c r="GKE165"/>
      <c r="GKF165"/>
      <c r="GKG165"/>
      <c r="GKH165"/>
      <c r="GKI165"/>
      <c r="GKJ165"/>
      <c r="GKK165"/>
      <c r="GKL165"/>
      <c r="GKM165"/>
      <c r="GKN165"/>
      <c r="GKO165"/>
      <c r="GKP165"/>
      <c r="GKQ165"/>
      <c r="GKR165"/>
      <c r="GKS165"/>
      <c r="GKT165"/>
      <c r="GKU165"/>
      <c r="GKV165"/>
      <c r="GKW165"/>
      <c r="GKX165"/>
      <c r="GKY165"/>
      <c r="GKZ165"/>
      <c r="GLA165"/>
      <c r="GLB165"/>
      <c r="GLC165"/>
      <c r="GLD165"/>
      <c r="GLE165"/>
      <c r="GLF165"/>
      <c r="GLG165"/>
      <c r="GLH165"/>
      <c r="GLI165"/>
      <c r="GLJ165"/>
      <c r="GLK165"/>
      <c r="GLL165"/>
      <c r="GLM165"/>
      <c r="GLN165"/>
      <c r="GLO165"/>
      <c r="GLP165"/>
      <c r="GLQ165"/>
      <c r="GLR165"/>
      <c r="GLS165"/>
      <c r="GLT165"/>
      <c r="GLU165"/>
      <c r="GLV165"/>
      <c r="GLW165"/>
      <c r="GLX165"/>
      <c r="GLY165"/>
      <c r="GLZ165"/>
      <c r="GMA165"/>
      <c r="GMB165"/>
      <c r="GMC165"/>
      <c r="GMD165"/>
      <c r="GME165"/>
      <c r="GMF165"/>
      <c r="GMG165"/>
      <c r="GMH165"/>
      <c r="GMI165"/>
      <c r="GMJ165"/>
      <c r="GMK165"/>
      <c r="GML165"/>
      <c r="GMM165"/>
      <c r="GMN165"/>
      <c r="GMO165"/>
      <c r="GMP165"/>
      <c r="GMQ165"/>
      <c r="GMR165"/>
      <c r="GMS165"/>
      <c r="GMT165"/>
      <c r="GMU165"/>
      <c r="GMV165"/>
      <c r="GMW165"/>
      <c r="GMX165"/>
      <c r="GMY165"/>
      <c r="GMZ165"/>
      <c r="GNA165"/>
      <c r="GNB165"/>
      <c r="GNC165"/>
      <c r="GND165"/>
      <c r="GNE165"/>
      <c r="GNF165"/>
      <c r="GNG165"/>
      <c r="GNH165"/>
      <c r="GNI165"/>
      <c r="GNJ165"/>
      <c r="GNK165"/>
      <c r="GNL165"/>
      <c r="GNM165"/>
      <c r="GNN165"/>
      <c r="GNO165"/>
      <c r="GNP165"/>
      <c r="GNQ165"/>
      <c r="GNR165"/>
      <c r="GNS165"/>
      <c r="GNT165"/>
      <c r="GNU165"/>
      <c r="GNV165"/>
      <c r="GNW165"/>
      <c r="GNX165"/>
      <c r="GNY165"/>
      <c r="GNZ165"/>
      <c r="GOA165"/>
      <c r="GOB165"/>
      <c r="GOC165"/>
      <c r="GOD165"/>
      <c r="GOE165"/>
      <c r="GOF165"/>
      <c r="GOG165"/>
      <c r="GOH165"/>
      <c r="GOI165"/>
      <c r="GOJ165"/>
      <c r="GOK165"/>
      <c r="GOL165"/>
      <c r="GOM165"/>
      <c r="GON165"/>
      <c r="GOO165"/>
      <c r="GOP165"/>
      <c r="GOQ165"/>
      <c r="GOR165"/>
      <c r="GOS165"/>
      <c r="GOT165"/>
      <c r="GOU165"/>
      <c r="GOV165"/>
      <c r="GOW165"/>
      <c r="GOX165"/>
      <c r="GOY165"/>
      <c r="GOZ165"/>
      <c r="GPA165"/>
      <c r="GPB165"/>
      <c r="GPC165"/>
      <c r="GPD165"/>
      <c r="GPE165"/>
      <c r="GPF165"/>
      <c r="GPG165"/>
      <c r="GPH165"/>
      <c r="GPI165"/>
      <c r="GPJ165"/>
      <c r="GPK165"/>
      <c r="GPL165"/>
      <c r="GPM165"/>
      <c r="GPN165"/>
      <c r="GPO165"/>
      <c r="GPP165"/>
      <c r="GPQ165"/>
      <c r="GPR165"/>
      <c r="GPS165"/>
      <c r="GPT165"/>
      <c r="GPU165"/>
      <c r="GPV165"/>
      <c r="GPW165"/>
      <c r="GPX165"/>
      <c r="GPY165"/>
      <c r="GPZ165"/>
      <c r="GQA165"/>
      <c r="GQB165"/>
      <c r="GQC165"/>
      <c r="GQD165"/>
      <c r="GQE165"/>
      <c r="GQF165"/>
      <c r="GQG165"/>
      <c r="GQH165"/>
      <c r="GQI165"/>
      <c r="GQJ165"/>
      <c r="GQK165"/>
      <c r="GQL165"/>
      <c r="GQM165"/>
      <c r="GQN165"/>
      <c r="GQO165"/>
      <c r="GQP165"/>
      <c r="GQQ165"/>
      <c r="GQR165"/>
      <c r="GQS165"/>
      <c r="GQT165"/>
      <c r="GQU165"/>
      <c r="GQV165"/>
      <c r="GQW165"/>
      <c r="GQX165"/>
      <c r="GQY165"/>
      <c r="GQZ165"/>
      <c r="GRA165"/>
      <c r="GRB165"/>
      <c r="GRC165"/>
      <c r="GRD165"/>
      <c r="GRE165"/>
      <c r="GRF165"/>
      <c r="GRG165"/>
      <c r="GRH165"/>
      <c r="GRI165"/>
      <c r="GRJ165"/>
      <c r="GRK165"/>
      <c r="GRL165"/>
      <c r="GRM165"/>
      <c r="GRN165"/>
      <c r="GRO165"/>
      <c r="GRP165"/>
      <c r="GRQ165"/>
      <c r="GRR165"/>
      <c r="GRS165"/>
      <c r="GRT165"/>
      <c r="GRU165"/>
      <c r="GRV165"/>
      <c r="GRW165"/>
      <c r="GRX165"/>
      <c r="GRY165"/>
      <c r="GRZ165"/>
      <c r="GSA165"/>
      <c r="GSB165"/>
      <c r="GSC165"/>
      <c r="GSD165"/>
      <c r="GSE165"/>
      <c r="GSF165"/>
      <c r="GSG165"/>
      <c r="GSH165"/>
      <c r="GSI165"/>
      <c r="GSJ165"/>
      <c r="GSK165"/>
      <c r="GSL165"/>
      <c r="GSM165"/>
      <c r="GSN165"/>
      <c r="GSO165"/>
      <c r="GSP165"/>
      <c r="GSQ165"/>
      <c r="GSR165"/>
      <c r="GSS165"/>
      <c r="GST165"/>
      <c r="GSU165"/>
      <c r="GSV165"/>
      <c r="GSW165"/>
      <c r="GSX165"/>
      <c r="GSY165"/>
      <c r="GSZ165"/>
      <c r="GTA165"/>
      <c r="GTB165"/>
      <c r="GTC165"/>
      <c r="GTD165"/>
      <c r="GTE165"/>
      <c r="GTF165"/>
      <c r="GTG165"/>
      <c r="GTH165"/>
      <c r="GTI165"/>
      <c r="GTJ165"/>
      <c r="GTK165"/>
      <c r="GTL165"/>
      <c r="GTM165"/>
      <c r="GTN165"/>
      <c r="GTO165"/>
      <c r="GTP165"/>
      <c r="GTQ165"/>
      <c r="GTR165"/>
      <c r="GTS165"/>
      <c r="GTT165"/>
      <c r="GTU165"/>
      <c r="GTV165"/>
      <c r="GTW165"/>
      <c r="GTX165"/>
      <c r="GTY165"/>
      <c r="GTZ165"/>
      <c r="GUA165"/>
      <c r="GUB165"/>
      <c r="GUC165"/>
      <c r="GUD165"/>
      <c r="GUE165"/>
      <c r="GUF165"/>
      <c r="GUG165"/>
      <c r="GUH165"/>
      <c r="GUI165"/>
      <c r="GUJ165"/>
      <c r="GUK165"/>
      <c r="GUL165"/>
      <c r="GUM165"/>
      <c r="GUN165"/>
      <c r="GUO165"/>
      <c r="GUP165"/>
      <c r="GUQ165"/>
      <c r="GUR165"/>
      <c r="GUS165"/>
      <c r="GUT165"/>
      <c r="GUU165"/>
      <c r="GUV165"/>
      <c r="GUW165"/>
      <c r="GUX165"/>
      <c r="GUY165"/>
      <c r="GUZ165"/>
      <c r="GVA165"/>
      <c r="GVB165"/>
      <c r="GVC165"/>
      <c r="GVD165"/>
      <c r="GVE165"/>
      <c r="GVF165"/>
      <c r="GVG165"/>
      <c r="GVH165"/>
      <c r="GVI165"/>
      <c r="GVJ165"/>
      <c r="GVK165"/>
      <c r="GVL165"/>
      <c r="GVM165"/>
      <c r="GVN165"/>
      <c r="GVO165"/>
      <c r="GVP165"/>
      <c r="GVQ165"/>
      <c r="GVR165"/>
      <c r="GVS165"/>
      <c r="GVT165"/>
      <c r="GVU165"/>
      <c r="GVV165"/>
      <c r="GVW165"/>
      <c r="GVX165"/>
      <c r="GVY165"/>
      <c r="GVZ165"/>
      <c r="GWA165"/>
      <c r="GWB165"/>
      <c r="GWC165"/>
      <c r="GWD165"/>
      <c r="GWE165"/>
      <c r="GWF165"/>
      <c r="GWG165"/>
      <c r="GWH165"/>
      <c r="GWI165"/>
      <c r="GWJ165"/>
      <c r="GWK165"/>
      <c r="GWL165"/>
      <c r="GWM165"/>
      <c r="GWN165"/>
      <c r="GWO165"/>
      <c r="GWP165"/>
      <c r="GWQ165"/>
      <c r="GWR165"/>
      <c r="GWS165"/>
      <c r="GWT165"/>
      <c r="GWU165"/>
      <c r="GWV165"/>
      <c r="GWW165"/>
      <c r="GWX165"/>
      <c r="GWY165"/>
      <c r="GWZ165"/>
      <c r="GXA165"/>
      <c r="GXB165"/>
      <c r="GXC165"/>
      <c r="GXD165"/>
      <c r="GXE165"/>
      <c r="GXF165"/>
      <c r="GXG165"/>
      <c r="GXH165"/>
      <c r="GXI165"/>
      <c r="GXJ165"/>
      <c r="GXK165"/>
      <c r="GXL165"/>
      <c r="GXM165"/>
      <c r="GXN165"/>
      <c r="GXO165"/>
      <c r="GXP165"/>
      <c r="GXQ165"/>
      <c r="GXR165"/>
      <c r="GXS165"/>
      <c r="GXT165"/>
      <c r="GXU165"/>
      <c r="GXV165"/>
      <c r="GXW165"/>
      <c r="GXX165"/>
      <c r="GXY165"/>
      <c r="GXZ165"/>
      <c r="GYA165"/>
      <c r="GYB165"/>
      <c r="GYC165"/>
      <c r="GYD165"/>
      <c r="GYE165"/>
      <c r="GYF165"/>
      <c r="GYG165"/>
      <c r="GYH165"/>
      <c r="GYI165"/>
      <c r="GYJ165"/>
      <c r="GYK165"/>
      <c r="GYL165"/>
      <c r="GYM165"/>
      <c r="GYN165"/>
      <c r="GYO165"/>
      <c r="GYP165"/>
      <c r="GYQ165"/>
      <c r="GYR165"/>
      <c r="GYS165"/>
      <c r="GYT165"/>
      <c r="GYU165"/>
      <c r="GYV165"/>
      <c r="GYW165"/>
      <c r="GYX165"/>
      <c r="GYY165"/>
      <c r="GYZ165"/>
      <c r="GZA165"/>
      <c r="GZB165"/>
      <c r="GZC165"/>
      <c r="GZD165"/>
      <c r="GZE165"/>
      <c r="GZF165"/>
      <c r="GZG165"/>
      <c r="GZH165"/>
      <c r="GZI165"/>
      <c r="GZJ165"/>
      <c r="GZK165"/>
      <c r="GZL165"/>
      <c r="GZM165"/>
      <c r="GZN165"/>
      <c r="GZO165"/>
      <c r="GZP165"/>
      <c r="GZQ165"/>
      <c r="GZR165"/>
      <c r="GZS165"/>
      <c r="GZT165"/>
      <c r="GZU165"/>
      <c r="GZV165"/>
      <c r="GZW165"/>
      <c r="GZX165"/>
      <c r="GZY165"/>
      <c r="GZZ165"/>
      <c r="HAA165"/>
      <c r="HAB165"/>
      <c r="HAC165"/>
      <c r="HAD165"/>
      <c r="HAE165"/>
      <c r="HAF165"/>
      <c r="HAG165"/>
      <c r="HAH165"/>
      <c r="HAI165"/>
      <c r="HAJ165"/>
      <c r="HAK165"/>
      <c r="HAL165"/>
      <c r="HAM165"/>
      <c r="HAN165"/>
      <c r="HAO165"/>
      <c r="HAP165"/>
      <c r="HAQ165"/>
      <c r="HAR165"/>
      <c r="HAS165"/>
      <c r="HAT165"/>
      <c r="HAU165"/>
      <c r="HAV165"/>
      <c r="HAW165"/>
      <c r="HAX165"/>
      <c r="HAY165"/>
      <c r="HAZ165"/>
      <c r="HBA165"/>
      <c r="HBB165"/>
      <c r="HBC165"/>
      <c r="HBD165"/>
      <c r="HBE165"/>
      <c r="HBF165"/>
      <c r="HBG165"/>
      <c r="HBH165"/>
      <c r="HBI165"/>
      <c r="HBJ165"/>
      <c r="HBK165"/>
      <c r="HBL165"/>
      <c r="HBM165"/>
      <c r="HBN165"/>
      <c r="HBO165"/>
      <c r="HBP165"/>
      <c r="HBQ165"/>
      <c r="HBR165"/>
      <c r="HBS165"/>
      <c r="HBT165"/>
      <c r="HBU165"/>
      <c r="HBV165"/>
      <c r="HBW165"/>
      <c r="HBX165"/>
      <c r="HBY165"/>
      <c r="HBZ165"/>
      <c r="HCA165"/>
      <c r="HCB165"/>
      <c r="HCC165"/>
      <c r="HCD165"/>
      <c r="HCE165"/>
      <c r="HCF165"/>
      <c r="HCG165"/>
      <c r="HCH165"/>
      <c r="HCI165"/>
      <c r="HCJ165"/>
      <c r="HCK165"/>
      <c r="HCL165"/>
      <c r="HCM165"/>
      <c r="HCN165"/>
      <c r="HCO165"/>
      <c r="HCP165"/>
      <c r="HCQ165"/>
      <c r="HCR165"/>
      <c r="HCS165"/>
      <c r="HCT165"/>
      <c r="HCU165"/>
      <c r="HCV165"/>
      <c r="HCW165"/>
      <c r="HCX165"/>
      <c r="HCY165"/>
      <c r="HCZ165"/>
      <c r="HDA165"/>
      <c r="HDB165"/>
      <c r="HDC165"/>
      <c r="HDD165"/>
      <c r="HDE165"/>
      <c r="HDF165"/>
      <c r="HDG165"/>
      <c r="HDH165"/>
      <c r="HDI165"/>
      <c r="HDJ165"/>
      <c r="HDK165"/>
      <c r="HDL165"/>
      <c r="HDM165"/>
      <c r="HDN165"/>
      <c r="HDO165"/>
      <c r="HDP165"/>
      <c r="HDQ165"/>
      <c r="HDR165"/>
      <c r="HDS165"/>
      <c r="HDT165"/>
      <c r="HDU165"/>
      <c r="HDV165"/>
      <c r="HDW165"/>
      <c r="HDX165"/>
      <c r="HDY165"/>
      <c r="HDZ165"/>
      <c r="HEA165"/>
      <c r="HEB165"/>
      <c r="HEC165"/>
      <c r="HED165"/>
      <c r="HEE165"/>
      <c r="HEF165"/>
      <c r="HEG165"/>
      <c r="HEH165"/>
      <c r="HEI165"/>
      <c r="HEJ165"/>
      <c r="HEK165"/>
      <c r="HEL165"/>
      <c r="HEM165"/>
      <c r="HEN165"/>
      <c r="HEO165"/>
      <c r="HEP165"/>
      <c r="HEQ165"/>
      <c r="HER165"/>
      <c r="HES165"/>
      <c r="HET165"/>
      <c r="HEU165"/>
      <c r="HEV165"/>
      <c r="HEW165"/>
      <c r="HEX165"/>
      <c r="HEY165"/>
      <c r="HEZ165"/>
      <c r="HFA165"/>
      <c r="HFB165"/>
      <c r="HFC165"/>
      <c r="HFD165"/>
      <c r="HFE165"/>
      <c r="HFF165"/>
      <c r="HFG165"/>
      <c r="HFH165"/>
      <c r="HFI165"/>
      <c r="HFJ165"/>
      <c r="HFK165"/>
      <c r="HFL165"/>
      <c r="HFM165"/>
      <c r="HFN165"/>
      <c r="HFO165"/>
      <c r="HFP165"/>
      <c r="HFQ165"/>
      <c r="HFR165"/>
      <c r="HFS165"/>
      <c r="HFT165"/>
      <c r="HFU165"/>
      <c r="HFV165"/>
      <c r="HFW165"/>
      <c r="HFX165"/>
      <c r="HFY165"/>
      <c r="HFZ165"/>
      <c r="HGA165"/>
      <c r="HGB165"/>
      <c r="HGC165"/>
      <c r="HGD165"/>
      <c r="HGE165"/>
      <c r="HGF165"/>
      <c r="HGG165"/>
      <c r="HGH165"/>
      <c r="HGI165"/>
      <c r="HGJ165"/>
      <c r="HGK165"/>
      <c r="HGL165"/>
      <c r="HGM165"/>
      <c r="HGN165"/>
      <c r="HGO165"/>
      <c r="HGP165"/>
      <c r="HGQ165"/>
      <c r="HGR165"/>
      <c r="HGS165"/>
      <c r="HGT165"/>
      <c r="HGU165"/>
      <c r="HGV165"/>
      <c r="HGW165"/>
      <c r="HGX165"/>
      <c r="HGY165"/>
      <c r="HGZ165"/>
      <c r="HHA165"/>
      <c r="HHB165"/>
      <c r="HHC165"/>
      <c r="HHD165"/>
      <c r="HHE165"/>
      <c r="HHF165"/>
      <c r="HHG165"/>
      <c r="HHH165"/>
      <c r="HHI165"/>
      <c r="HHJ165"/>
      <c r="HHK165"/>
      <c r="HHL165"/>
      <c r="HHM165"/>
      <c r="HHN165"/>
      <c r="HHO165"/>
      <c r="HHP165"/>
      <c r="HHQ165"/>
      <c r="HHR165"/>
      <c r="HHS165"/>
      <c r="HHT165"/>
      <c r="HHU165"/>
      <c r="HHV165"/>
      <c r="HHW165"/>
      <c r="HHX165"/>
      <c r="HHY165"/>
      <c r="HHZ165"/>
      <c r="HIA165"/>
      <c r="HIB165"/>
      <c r="HIC165"/>
      <c r="HID165"/>
      <c r="HIE165"/>
      <c r="HIF165"/>
      <c r="HIG165"/>
      <c r="HIH165"/>
      <c r="HII165"/>
      <c r="HIJ165"/>
      <c r="HIK165"/>
      <c r="HIL165"/>
      <c r="HIM165"/>
      <c r="HIN165"/>
      <c r="HIO165"/>
      <c r="HIP165"/>
      <c r="HIQ165"/>
      <c r="HIR165"/>
      <c r="HIS165"/>
      <c r="HIT165"/>
      <c r="HIU165"/>
      <c r="HIV165"/>
      <c r="HIW165"/>
      <c r="HIX165"/>
      <c r="HIY165"/>
      <c r="HIZ165"/>
      <c r="HJA165"/>
      <c r="HJB165"/>
      <c r="HJC165"/>
      <c r="HJD165"/>
      <c r="HJE165"/>
      <c r="HJF165"/>
      <c r="HJG165"/>
      <c r="HJH165"/>
      <c r="HJI165"/>
      <c r="HJJ165"/>
      <c r="HJK165"/>
      <c r="HJL165"/>
      <c r="HJM165"/>
      <c r="HJN165"/>
      <c r="HJO165"/>
      <c r="HJP165"/>
      <c r="HJQ165"/>
      <c r="HJR165"/>
      <c r="HJS165"/>
      <c r="HJT165"/>
      <c r="HJU165"/>
      <c r="HJV165"/>
      <c r="HJW165"/>
      <c r="HJX165"/>
      <c r="HJY165"/>
      <c r="HJZ165"/>
      <c r="HKA165"/>
      <c r="HKB165"/>
      <c r="HKC165"/>
      <c r="HKD165"/>
      <c r="HKE165"/>
      <c r="HKF165"/>
      <c r="HKG165"/>
      <c r="HKH165"/>
      <c r="HKI165"/>
      <c r="HKJ165"/>
      <c r="HKK165"/>
      <c r="HKL165"/>
      <c r="HKM165"/>
      <c r="HKN165"/>
      <c r="HKO165"/>
      <c r="HKP165"/>
      <c r="HKQ165"/>
      <c r="HKR165"/>
      <c r="HKS165"/>
      <c r="HKT165"/>
      <c r="HKU165"/>
      <c r="HKV165"/>
      <c r="HKW165"/>
      <c r="HKX165"/>
      <c r="HKY165"/>
      <c r="HKZ165"/>
      <c r="HLA165"/>
      <c r="HLB165"/>
      <c r="HLC165"/>
      <c r="HLD165"/>
      <c r="HLE165"/>
      <c r="HLF165"/>
      <c r="HLG165"/>
      <c r="HLH165"/>
      <c r="HLI165"/>
      <c r="HLJ165"/>
      <c r="HLK165"/>
      <c r="HLL165"/>
      <c r="HLM165"/>
      <c r="HLN165"/>
      <c r="HLO165"/>
      <c r="HLP165"/>
      <c r="HLQ165"/>
      <c r="HLR165"/>
      <c r="HLS165"/>
      <c r="HLT165"/>
      <c r="HLU165"/>
      <c r="HLV165"/>
      <c r="HLW165"/>
      <c r="HLX165"/>
      <c r="HLY165"/>
      <c r="HLZ165"/>
      <c r="HMA165"/>
      <c r="HMB165"/>
      <c r="HMC165"/>
      <c r="HMD165"/>
      <c r="HME165"/>
      <c r="HMF165"/>
      <c r="HMG165"/>
      <c r="HMH165"/>
      <c r="HMI165"/>
      <c r="HMJ165"/>
      <c r="HMK165"/>
      <c r="HML165"/>
      <c r="HMM165"/>
      <c r="HMN165"/>
      <c r="HMO165"/>
      <c r="HMP165"/>
      <c r="HMQ165"/>
      <c r="HMR165"/>
      <c r="HMS165"/>
      <c r="HMT165"/>
      <c r="HMU165"/>
      <c r="HMV165"/>
      <c r="HMW165"/>
      <c r="HMX165"/>
      <c r="HMY165"/>
      <c r="HMZ165"/>
      <c r="HNA165"/>
      <c r="HNB165"/>
      <c r="HNC165"/>
      <c r="HND165"/>
      <c r="HNE165"/>
      <c r="HNF165"/>
      <c r="HNG165"/>
      <c r="HNH165"/>
      <c r="HNI165"/>
      <c r="HNJ165"/>
      <c r="HNK165"/>
      <c r="HNL165"/>
      <c r="HNM165"/>
      <c r="HNN165"/>
      <c r="HNO165"/>
      <c r="HNP165"/>
      <c r="HNQ165"/>
      <c r="HNR165"/>
      <c r="HNS165"/>
      <c r="HNT165"/>
      <c r="HNU165"/>
      <c r="HNV165"/>
      <c r="HNW165"/>
      <c r="HNX165"/>
      <c r="HNY165"/>
      <c r="HNZ165"/>
      <c r="HOA165"/>
      <c r="HOB165"/>
      <c r="HOC165"/>
      <c r="HOD165"/>
      <c r="HOE165"/>
      <c r="HOF165"/>
      <c r="HOG165"/>
      <c r="HOH165"/>
      <c r="HOI165"/>
      <c r="HOJ165"/>
      <c r="HOK165"/>
      <c r="HOL165"/>
      <c r="HOM165"/>
      <c r="HON165"/>
      <c r="HOO165"/>
      <c r="HOP165"/>
      <c r="HOQ165"/>
      <c r="HOR165"/>
      <c r="HOS165"/>
      <c r="HOT165"/>
      <c r="HOU165"/>
      <c r="HOV165"/>
      <c r="HOW165"/>
      <c r="HOX165"/>
      <c r="HOY165"/>
      <c r="HOZ165"/>
      <c r="HPA165"/>
      <c r="HPB165"/>
      <c r="HPC165"/>
      <c r="HPD165"/>
      <c r="HPE165"/>
      <c r="HPF165"/>
      <c r="HPG165"/>
      <c r="HPH165"/>
      <c r="HPI165"/>
      <c r="HPJ165"/>
      <c r="HPK165"/>
      <c r="HPL165"/>
      <c r="HPM165"/>
      <c r="HPN165"/>
      <c r="HPO165"/>
      <c r="HPP165"/>
      <c r="HPQ165"/>
      <c r="HPR165"/>
      <c r="HPS165"/>
      <c r="HPT165"/>
      <c r="HPU165"/>
      <c r="HPV165"/>
      <c r="HPW165"/>
      <c r="HPX165"/>
      <c r="HPY165"/>
      <c r="HPZ165"/>
      <c r="HQA165"/>
      <c r="HQB165"/>
      <c r="HQC165"/>
      <c r="HQD165"/>
      <c r="HQE165"/>
      <c r="HQF165"/>
      <c r="HQG165"/>
      <c r="HQH165"/>
      <c r="HQI165"/>
      <c r="HQJ165"/>
      <c r="HQK165"/>
      <c r="HQL165"/>
      <c r="HQM165"/>
      <c r="HQN165"/>
      <c r="HQO165"/>
      <c r="HQP165"/>
      <c r="HQQ165"/>
      <c r="HQR165"/>
      <c r="HQS165"/>
      <c r="HQT165"/>
      <c r="HQU165"/>
      <c r="HQV165"/>
      <c r="HQW165"/>
      <c r="HQX165"/>
      <c r="HQY165"/>
      <c r="HQZ165"/>
      <c r="HRA165"/>
      <c r="HRB165"/>
      <c r="HRC165"/>
      <c r="HRD165"/>
      <c r="HRE165"/>
      <c r="HRF165"/>
      <c r="HRG165"/>
      <c r="HRH165"/>
      <c r="HRI165"/>
      <c r="HRJ165"/>
      <c r="HRK165"/>
      <c r="HRL165"/>
      <c r="HRM165"/>
      <c r="HRN165"/>
      <c r="HRO165"/>
      <c r="HRP165"/>
      <c r="HRQ165"/>
      <c r="HRR165"/>
      <c r="HRS165"/>
      <c r="HRT165"/>
      <c r="HRU165"/>
      <c r="HRV165"/>
      <c r="HRW165"/>
      <c r="HRX165"/>
      <c r="HRY165"/>
      <c r="HRZ165"/>
      <c r="HSA165"/>
      <c r="HSB165"/>
      <c r="HSC165"/>
      <c r="HSD165"/>
      <c r="HSE165"/>
      <c r="HSF165"/>
      <c r="HSG165"/>
      <c r="HSH165"/>
      <c r="HSI165"/>
      <c r="HSJ165"/>
      <c r="HSK165"/>
      <c r="HSL165"/>
      <c r="HSM165"/>
      <c r="HSN165"/>
      <c r="HSO165"/>
      <c r="HSP165"/>
      <c r="HSQ165"/>
      <c r="HSR165"/>
      <c r="HSS165"/>
      <c r="HST165"/>
      <c r="HSU165"/>
      <c r="HSV165"/>
      <c r="HSW165"/>
      <c r="HSX165"/>
      <c r="HSY165"/>
      <c r="HSZ165"/>
      <c r="HTA165"/>
      <c r="HTB165"/>
      <c r="HTC165"/>
      <c r="HTD165"/>
      <c r="HTE165"/>
      <c r="HTF165"/>
      <c r="HTG165"/>
      <c r="HTH165"/>
      <c r="HTI165"/>
      <c r="HTJ165"/>
      <c r="HTK165"/>
      <c r="HTL165"/>
      <c r="HTM165"/>
      <c r="HTN165"/>
      <c r="HTO165"/>
      <c r="HTP165"/>
      <c r="HTQ165"/>
      <c r="HTR165"/>
      <c r="HTS165"/>
      <c r="HTT165"/>
      <c r="HTU165"/>
      <c r="HTV165"/>
      <c r="HTW165"/>
      <c r="HTX165"/>
      <c r="HTY165"/>
      <c r="HTZ165"/>
      <c r="HUA165"/>
      <c r="HUB165"/>
      <c r="HUC165"/>
      <c r="HUD165"/>
      <c r="HUE165"/>
      <c r="HUF165"/>
      <c r="HUG165"/>
      <c r="HUH165"/>
      <c r="HUI165"/>
      <c r="HUJ165"/>
      <c r="HUK165"/>
      <c r="HUL165"/>
      <c r="HUM165"/>
      <c r="HUN165"/>
      <c r="HUO165"/>
      <c r="HUP165"/>
      <c r="HUQ165"/>
      <c r="HUR165"/>
      <c r="HUS165"/>
      <c r="HUT165"/>
      <c r="HUU165"/>
      <c r="HUV165"/>
      <c r="HUW165"/>
      <c r="HUX165"/>
      <c r="HUY165"/>
      <c r="HUZ165"/>
      <c r="HVA165"/>
      <c r="HVB165"/>
      <c r="HVC165"/>
      <c r="HVD165"/>
      <c r="HVE165"/>
      <c r="HVF165"/>
      <c r="HVG165"/>
      <c r="HVH165"/>
      <c r="HVI165"/>
      <c r="HVJ165"/>
      <c r="HVK165"/>
      <c r="HVL165"/>
      <c r="HVM165"/>
      <c r="HVN165"/>
      <c r="HVO165"/>
      <c r="HVP165"/>
      <c r="HVQ165"/>
      <c r="HVR165"/>
      <c r="HVS165"/>
      <c r="HVT165"/>
      <c r="HVU165"/>
      <c r="HVV165"/>
      <c r="HVW165"/>
      <c r="HVX165"/>
      <c r="HVY165"/>
      <c r="HVZ165"/>
      <c r="HWA165"/>
      <c r="HWB165"/>
      <c r="HWC165"/>
      <c r="HWD165"/>
      <c r="HWE165"/>
      <c r="HWF165"/>
      <c r="HWG165"/>
      <c r="HWH165"/>
      <c r="HWI165"/>
      <c r="HWJ165"/>
      <c r="HWK165"/>
      <c r="HWL165"/>
      <c r="HWM165"/>
      <c r="HWN165"/>
      <c r="HWO165"/>
      <c r="HWP165"/>
      <c r="HWQ165"/>
      <c r="HWR165"/>
      <c r="HWS165"/>
      <c r="HWT165"/>
      <c r="HWU165"/>
      <c r="HWV165"/>
      <c r="HWW165"/>
      <c r="HWX165"/>
      <c r="HWY165"/>
      <c r="HWZ165"/>
      <c r="HXA165"/>
      <c r="HXB165"/>
      <c r="HXC165"/>
      <c r="HXD165"/>
      <c r="HXE165"/>
      <c r="HXF165"/>
      <c r="HXG165"/>
      <c r="HXH165"/>
      <c r="HXI165"/>
      <c r="HXJ165"/>
      <c r="HXK165"/>
      <c r="HXL165"/>
      <c r="HXM165"/>
      <c r="HXN165"/>
      <c r="HXO165"/>
      <c r="HXP165"/>
      <c r="HXQ165"/>
      <c r="HXR165"/>
      <c r="HXS165"/>
      <c r="HXT165"/>
      <c r="HXU165"/>
      <c r="HXV165"/>
      <c r="HXW165"/>
      <c r="HXX165"/>
      <c r="HXY165"/>
      <c r="HXZ165"/>
      <c r="HYA165"/>
      <c r="HYB165"/>
      <c r="HYC165"/>
      <c r="HYD165"/>
      <c r="HYE165"/>
      <c r="HYF165"/>
      <c r="HYG165"/>
      <c r="HYH165"/>
      <c r="HYI165"/>
      <c r="HYJ165"/>
      <c r="HYK165"/>
      <c r="HYL165"/>
      <c r="HYM165"/>
      <c r="HYN165"/>
      <c r="HYO165"/>
      <c r="HYP165"/>
      <c r="HYQ165"/>
      <c r="HYR165"/>
      <c r="HYS165"/>
      <c r="HYT165"/>
      <c r="HYU165"/>
      <c r="HYV165"/>
      <c r="HYW165"/>
      <c r="HYX165"/>
      <c r="HYY165"/>
      <c r="HYZ165"/>
      <c r="HZA165"/>
      <c r="HZB165"/>
      <c r="HZC165"/>
      <c r="HZD165"/>
      <c r="HZE165"/>
      <c r="HZF165"/>
      <c r="HZG165"/>
      <c r="HZH165"/>
      <c r="HZI165"/>
      <c r="HZJ165"/>
      <c r="HZK165"/>
      <c r="HZL165"/>
      <c r="HZM165"/>
      <c r="HZN165"/>
      <c r="HZO165"/>
      <c r="HZP165"/>
      <c r="HZQ165"/>
      <c r="HZR165"/>
      <c r="HZS165"/>
      <c r="HZT165"/>
      <c r="HZU165"/>
      <c r="HZV165"/>
      <c r="HZW165"/>
      <c r="HZX165"/>
      <c r="HZY165"/>
      <c r="HZZ165"/>
      <c r="IAA165"/>
      <c r="IAB165"/>
      <c r="IAC165"/>
      <c r="IAD165"/>
      <c r="IAE165"/>
      <c r="IAF165"/>
      <c r="IAG165"/>
      <c r="IAH165"/>
      <c r="IAI165"/>
      <c r="IAJ165"/>
      <c r="IAK165"/>
      <c r="IAL165"/>
      <c r="IAM165"/>
      <c r="IAN165"/>
      <c r="IAO165"/>
      <c r="IAP165"/>
      <c r="IAQ165"/>
      <c r="IAR165"/>
      <c r="IAS165"/>
      <c r="IAT165"/>
      <c r="IAU165"/>
      <c r="IAV165"/>
      <c r="IAW165"/>
      <c r="IAX165"/>
      <c r="IAY165"/>
      <c r="IAZ165"/>
      <c r="IBA165"/>
      <c r="IBB165"/>
      <c r="IBC165"/>
      <c r="IBD165"/>
      <c r="IBE165"/>
      <c r="IBF165"/>
      <c r="IBG165"/>
      <c r="IBH165"/>
      <c r="IBI165"/>
      <c r="IBJ165"/>
      <c r="IBK165"/>
      <c r="IBL165"/>
      <c r="IBM165"/>
      <c r="IBN165"/>
      <c r="IBO165"/>
      <c r="IBP165"/>
      <c r="IBQ165"/>
      <c r="IBR165"/>
      <c r="IBS165"/>
      <c r="IBT165"/>
      <c r="IBU165"/>
      <c r="IBV165"/>
      <c r="IBW165"/>
      <c r="IBX165"/>
      <c r="IBY165"/>
      <c r="IBZ165"/>
      <c r="ICA165"/>
      <c r="ICB165"/>
      <c r="ICC165"/>
      <c r="ICD165"/>
      <c r="ICE165"/>
      <c r="ICF165"/>
      <c r="ICG165"/>
      <c r="ICH165"/>
      <c r="ICI165"/>
      <c r="ICJ165"/>
      <c r="ICK165"/>
      <c r="ICL165"/>
      <c r="ICM165"/>
      <c r="ICN165"/>
      <c r="ICO165"/>
      <c r="ICP165"/>
      <c r="ICQ165"/>
      <c r="ICR165"/>
      <c r="ICS165"/>
      <c r="ICT165"/>
      <c r="ICU165"/>
      <c r="ICV165"/>
      <c r="ICW165"/>
      <c r="ICX165"/>
      <c r="ICY165"/>
      <c r="ICZ165"/>
      <c r="IDA165"/>
      <c r="IDB165"/>
      <c r="IDC165"/>
      <c r="IDD165"/>
      <c r="IDE165"/>
      <c r="IDF165"/>
      <c r="IDG165"/>
      <c r="IDH165"/>
      <c r="IDI165"/>
      <c r="IDJ165"/>
      <c r="IDK165"/>
      <c r="IDL165"/>
      <c r="IDM165"/>
      <c r="IDN165"/>
      <c r="IDO165"/>
      <c r="IDP165"/>
      <c r="IDQ165"/>
      <c r="IDR165"/>
      <c r="IDS165"/>
      <c r="IDT165"/>
      <c r="IDU165"/>
      <c r="IDV165"/>
      <c r="IDW165"/>
      <c r="IDX165"/>
      <c r="IDY165"/>
      <c r="IDZ165"/>
      <c r="IEA165"/>
      <c r="IEB165"/>
      <c r="IEC165"/>
      <c r="IED165"/>
      <c r="IEE165"/>
      <c r="IEF165"/>
      <c r="IEG165"/>
      <c r="IEH165"/>
      <c r="IEI165"/>
      <c r="IEJ165"/>
      <c r="IEK165"/>
      <c r="IEL165"/>
      <c r="IEM165"/>
      <c r="IEN165"/>
      <c r="IEO165"/>
      <c r="IEP165"/>
      <c r="IEQ165"/>
      <c r="IER165"/>
      <c r="IES165"/>
      <c r="IET165"/>
      <c r="IEU165"/>
      <c r="IEV165"/>
      <c r="IEW165"/>
      <c r="IEX165"/>
      <c r="IEY165"/>
      <c r="IEZ165"/>
      <c r="IFA165"/>
      <c r="IFB165"/>
      <c r="IFC165"/>
      <c r="IFD165"/>
      <c r="IFE165"/>
      <c r="IFF165"/>
      <c r="IFG165"/>
      <c r="IFH165"/>
      <c r="IFI165"/>
      <c r="IFJ165"/>
      <c r="IFK165"/>
      <c r="IFL165"/>
      <c r="IFM165"/>
      <c r="IFN165"/>
      <c r="IFO165"/>
      <c r="IFP165"/>
      <c r="IFQ165"/>
      <c r="IFR165"/>
      <c r="IFS165"/>
      <c r="IFT165"/>
      <c r="IFU165"/>
      <c r="IFV165"/>
      <c r="IFW165"/>
      <c r="IFX165"/>
      <c r="IFY165"/>
      <c r="IFZ165"/>
      <c r="IGA165"/>
      <c r="IGB165"/>
      <c r="IGC165"/>
      <c r="IGD165"/>
      <c r="IGE165"/>
      <c r="IGF165"/>
      <c r="IGG165"/>
      <c r="IGH165"/>
      <c r="IGI165"/>
      <c r="IGJ165"/>
      <c r="IGK165"/>
      <c r="IGL165"/>
      <c r="IGM165"/>
      <c r="IGN165"/>
      <c r="IGO165"/>
      <c r="IGP165"/>
      <c r="IGQ165"/>
      <c r="IGR165"/>
      <c r="IGS165"/>
      <c r="IGT165"/>
      <c r="IGU165"/>
      <c r="IGV165"/>
      <c r="IGW165"/>
      <c r="IGX165"/>
      <c r="IGY165"/>
      <c r="IGZ165"/>
      <c r="IHA165"/>
      <c r="IHB165"/>
      <c r="IHC165"/>
      <c r="IHD165"/>
      <c r="IHE165"/>
      <c r="IHF165"/>
      <c r="IHG165"/>
      <c r="IHH165"/>
      <c r="IHI165"/>
      <c r="IHJ165"/>
      <c r="IHK165"/>
      <c r="IHL165"/>
      <c r="IHM165"/>
      <c r="IHN165"/>
      <c r="IHO165"/>
      <c r="IHP165"/>
      <c r="IHQ165"/>
      <c r="IHR165"/>
      <c r="IHS165"/>
      <c r="IHT165"/>
      <c r="IHU165"/>
      <c r="IHV165"/>
      <c r="IHW165"/>
      <c r="IHX165"/>
      <c r="IHY165"/>
      <c r="IHZ165"/>
      <c r="IIA165"/>
      <c r="IIB165"/>
      <c r="IIC165"/>
      <c r="IID165"/>
      <c r="IIE165"/>
      <c r="IIF165"/>
      <c r="IIG165"/>
      <c r="IIH165"/>
      <c r="III165"/>
      <c r="IIJ165"/>
      <c r="IIK165"/>
      <c r="IIL165"/>
      <c r="IIM165"/>
      <c r="IIN165"/>
      <c r="IIO165"/>
      <c r="IIP165"/>
      <c r="IIQ165"/>
      <c r="IIR165"/>
      <c r="IIS165"/>
      <c r="IIT165"/>
      <c r="IIU165"/>
      <c r="IIV165"/>
      <c r="IIW165"/>
      <c r="IIX165"/>
      <c r="IIY165"/>
      <c r="IIZ165"/>
      <c r="IJA165"/>
      <c r="IJB165"/>
      <c r="IJC165"/>
      <c r="IJD165"/>
      <c r="IJE165"/>
      <c r="IJF165"/>
      <c r="IJG165"/>
      <c r="IJH165"/>
      <c r="IJI165"/>
      <c r="IJJ165"/>
      <c r="IJK165"/>
      <c r="IJL165"/>
      <c r="IJM165"/>
      <c r="IJN165"/>
      <c r="IJO165"/>
      <c r="IJP165"/>
      <c r="IJQ165"/>
      <c r="IJR165"/>
      <c r="IJS165"/>
      <c r="IJT165"/>
      <c r="IJU165"/>
      <c r="IJV165"/>
      <c r="IJW165"/>
      <c r="IJX165"/>
      <c r="IJY165"/>
      <c r="IJZ165"/>
      <c r="IKA165"/>
      <c r="IKB165"/>
      <c r="IKC165"/>
      <c r="IKD165"/>
      <c r="IKE165"/>
      <c r="IKF165"/>
      <c r="IKG165"/>
      <c r="IKH165"/>
      <c r="IKI165"/>
      <c r="IKJ165"/>
      <c r="IKK165"/>
      <c r="IKL165"/>
      <c r="IKM165"/>
      <c r="IKN165"/>
      <c r="IKO165"/>
      <c r="IKP165"/>
      <c r="IKQ165"/>
      <c r="IKR165"/>
      <c r="IKS165"/>
      <c r="IKT165"/>
      <c r="IKU165"/>
      <c r="IKV165"/>
      <c r="IKW165"/>
      <c r="IKX165"/>
      <c r="IKY165"/>
      <c r="IKZ165"/>
      <c r="ILA165"/>
      <c r="ILB165"/>
      <c r="ILC165"/>
      <c r="ILD165"/>
      <c r="ILE165"/>
      <c r="ILF165"/>
      <c r="ILG165"/>
      <c r="ILH165"/>
      <c r="ILI165"/>
      <c r="ILJ165"/>
      <c r="ILK165"/>
      <c r="ILL165"/>
      <c r="ILM165"/>
      <c r="ILN165"/>
      <c r="ILO165"/>
      <c r="ILP165"/>
      <c r="ILQ165"/>
      <c r="ILR165"/>
      <c r="ILS165"/>
      <c r="ILT165"/>
      <c r="ILU165"/>
      <c r="ILV165"/>
      <c r="ILW165"/>
      <c r="ILX165"/>
      <c r="ILY165"/>
      <c r="ILZ165"/>
      <c r="IMA165"/>
      <c r="IMB165"/>
      <c r="IMC165"/>
      <c r="IMD165"/>
      <c r="IME165"/>
      <c r="IMF165"/>
      <c r="IMG165"/>
      <c r="IMH165"/>
      <c r="IMI165"/>
      <c r="IMJ165"/>
      <c r="IMK165"/>
      <c r="IML165"/>
      <c r="IMM165"/>
      <c r="IMN165"/>
      <c r="IMO165"/>
      <c r="IMP165"/>
      <c r="IMQ165"/>
      <c r="IMR165"/>
      <c r="IMS165"/>
      <c r="IMT165"/>
      <c r="IMU165"/>
      <c r="IMV165"/>
      <c r="IMW165"/>
      <c r="IMX165"/>
      <c r="IMY165"/>
      <c r="IMZ165"/>
      <c r="INA165"/>
      <c r="INB165"/>
      <c r="INC165"/>
      <c r="IND165"/>
      <c r="INE165"/>
      <c r="INF165"/>
      <c r="ING165"/>
      <c r="INH165"/>
      <c r="INI165"/>
      <c r="INJ165"/>
      <c r="INK165"/>
      <c r="INL165"/>
      <c r="INM165"/>
      <c r="INN165"/>
      <c r="INO165"/>
      <c r="INP165"/>
      <c r="INQ165"/>
      <c r="INR165"/>
      <c r="INS165"/>
      <c r="INT165"/>
      <c r="INU165"/>
      <c r="INV165"/>
      <c r="INW165"/>
      <c r="INX165"/>
      <c r="INY165"/>
      <c r="INZ165"/>
      <c r="IOA165"/>
      <c r="IOB165"/>
      <c r="IOC165"/>
      <c r="IOD165"/>
      <c r="IOE165"/>
      <c r="IOF165"/>
      <c r="IOG165"/>
      <c r="IOH165"/>
      <c r="IOI165"/>
      <c r="IOJ165"/>
      <c r="IOK165"/>
      <c r="IOL165"/>
      <c r="IOM165"/>
      <c r="ION165"/>
      <c r="IOO165"/>
      <c r="IOP165"/>
      <c r="IOQ165"/>
      <c r="IOR165"/>
      <c r="IOS165"/>
      <c r="IOT165"/>
      <c r="IOU165"/>
      <c r="IOV165"/>
      <c r="IOW165"/>
      <c r="IOX165"/>
      <c r="IOY165"/>
      <c r="IOZ165"/>
      <c r="IPA165"/>
      <c r="IPB165"/>
      <c r="IPC165"/>
      <c r="IPD165"/>
      <c r="IPE165"/>
      <c r="IPF165"/>
      <c r="IPG165"/>
      <c r="IPH165"/>
      <c r="IPI165"/>
      <c r="IPJ165"/>
      <c r="IPK165"/>
      <c r="IPL165"/>
      <c r="IPM165"/>
      <c r="IPN165"/>
      <c r="IPO165"/>
      <c r="IPP165"/>
      <c r="IPQ165"/>
      <c r="IPR165"/>
      <c r="IPS165"/>
      <c r="IPT165"/>
      <c r="IPU165"/>
      <c r="IPV165"/>
      <c r="IPW165"/>
      <c r="IPX165"/>
      <c r="IPY165"/>
      <c r="IPZ165"/>
      <c r="IQA165"/>
      <c r="IQB165"/>
      <c r="IQC165"/>
      <c r="IQD165"/>
      <c r="IQE165"/>
      <c r="IQF165"/>
      <c r="IQG165"/>
      <c r="IQH165"/>
      <c r="IQI165"/>
      <c r="IQJ165"/>
      <c r="IQK165"/>
      <c r="IQL165"/>
      <c r="IQM165"/>
      <c r="IQN165"/>
      <c r="IQO165"/>
      <c r="IQP165"/>
      <c r="IQQ165"/>
      <c r="IQR165"/>
      <c r="IQS165"/>
      <c r="IQT165"/>
      <c r="IQU165"/>
      <c r="IQV165"/>
      <c r="IQW165"/>
      <c r="IQX165"/>
      <c r="IQY165"/>
      <c r="IQZ165"/>
      <c r="IRA165"/>
      <c r="IRB165"/>
      <c r="IRC165"/>
      <c r="IRD165"/>
      <c r="IRE165"/>
      <c r="IRF165"/>
      <c r="IRG165"/>
      <c r="IRH165"/>
      <c r="IRI165"/>
      <c r="IRJ165"/>
      <c r="IRK165"/>
      <c r="IRL165"/>
      <c r="IRM165"/>
      <c r="IRN165"/>
      <c r="IRO165"/>
      <c r="IRP165"/>
      <c r="IRQ165"/>
      <c r="IRR165"/>
      <c r="IRS165"/>
      <c r="IRT165"/>
      <c r="IRU165"/>
      <c r="IRV165"/>
      <c r="IRW165"/>
      <c r="IRX165"/>
      <c r="IRY165"/>
      <c r="IRZ165"/>
      <c r="ISA165"/>
      <c r="ISB165"/>
      <c r="ISC165"/>
      <c r="ISD165"/>
      <c r="ISE165"/>
      <c r="ISF165"/>
      <c r="ISG165"/>
      <c r="ISH165"/>
      <c r="ISI165"/>
      <c r="ISJ165"/>
      <c r="ISK165"/>
      <c r="ISL165"/>
      <c r="ISM165"/>
      <c r="ISN165"/>
      <c r="ISO165"/>
      <c r="ISP165"/>
      <c r="ISQ165"/>
      <c r="ISR165"/>
      <c r="ISS165"/>
      <c r="IST165"/>
      <c r="ISU165"/>
      <c r="ISV165"/>
      <c r="ISW165"/>
      <c r="ISX165"/>
      <c r="ISY165"/>
      <c r="ISZ165"/>
      <c r="ITA165"/>
      <c r="ITB165"/>
      <c r="ITC165"/>
      <c r="ITD165"/>
      <c r="ITE165"/>
      <c r="ITF165"/>
      <c r="ITG165"/>
      <c r="ITH165"/>
      <c r="ITI165"/>
      <c r="ITJ165"/>
      <c r="ITK165"/>
      <c r="ITL165"/>
      <c r="ITM165"/>
      <c r="ITN165"/>
      <c r="ITO165"/>
      <c r="ITP165"/>
      <c r="ITQ165"/>
      <c r="ITR165"/>
      <c r="ITS165"/>
      <c r="ITT165"/>
      <c r="ITU165"/>
      <c r="ITV165"/>
      <c r="ITW165"/>
      <c r="ITX165"/>
      <c r="ITY165"/>
      <c r="ITZ165"/>
      <c r="IUA165"/>
      <c r="IUB165"/>
      <c r="IUC165"/>
      <c r="IUD165"/>
      <c r="IUE165"/>
      <c r="IUF165"/>
      <c r="IUG165"/>
      <c r="IUH165"/>
      <c r="IUI165"/>
      <c r="IUJ165"/>
      <c r="IUK165"/>
      <c r="IUL165"/>
      <c r="IUM165"/>
      <c r="IUN165"/>
      <c r="IUO165"/>
      <c r="IUP165"/>
      <c r="IUQ165"/>
      <c r="IUR165"/>
      <c r="IUS165"/>
      <c r="IUT165"/>
      <c r="IUU165"/>
      <c r="IUV165"/>
      <c r="IUW165"/>
      <c r="IUX165"/>
      <c r="IUY165"/>
      <c r="IUZ165"/>
      <c r="IVA165"/>
      <c r="IVB165"/>
      <c r="IVC165"/>
      <c r="IVD165"/>
      <c r="IVE165"/>
      <c r="IVF165"/>
      <c r="IVG165"/>
      <c r="IVH165"/>
      <c r="IVI165"/>
      <c r="IVJ165"/>
      <c r="IVK165"/>
      <c r="IVL165"/>
      <c r="IVM165"/>
      <c r="IVN165"/>
      <c r="IVO165"/>
      <c r="IVP165"/>
      <c r="IVQ165"/>
      <c r="IVR165"/>
      <c r="IVS165"/>
      <c r="IVT165"/>
      <c r="IVU165"/>
      <c r="IVV165"/>
      <c r="IVW165"/>
      <c r="IVX165"/>
      <c r="IVY165"/>
      <c r="IVZ165"/>
      <c r="IWA165"/>
      <c r="IWB165"/>
      <c r="IWC165"/>
      <c r="IWD165"/>
      <c r="IWE165"/>
      <c r="IWF165"/>
      <c r="IWG165"/>
      <c r="IWH165"/>
      <c r="IWI165"/>
      <c r="IWJ165"/>
      <c r="IWK165"/>
      <c r="IWL165"/>
      <c r="IWM165"/>
      <c r="IWN165"/>
      <c r="IWO165"/>
      <c r="IWP165"/>
      <c r="IWQ165"/>
      <c r="IWR165"/>
      <c r="IWS165"/>
      <c r="IWT165"/>
      <c r="IWU165"/>
      <c r="IWV165"/>
      <c r="IWW165"/>
      <c r="IWX165"/>
      <c r="IWY165"/>
      <c r="IWZ165"/>
      <c r="IXA165"/>
      <c r="IXB165"/>
      <c r="IXC165"/>
      <c r="IXD165"/>
      <c r="IXE165"/>
      <c r="IXF165"/>
      <c r="IXG165"/>
      <c r="IXH165"/>
      <c r="IXI165"/>
      <c r="IXJ165"/>
      <c r="IXK165"/>
      <c r="IXL165"/>
      <c r="IXM165"/>
      <c r="IXN165"/>
      <c r="IXO165"/>
      <c r="IXP165"/>
      <c r="IXQ165"/>
      <c r="IXR165"/>
      <c r="IXS165"/>
      <c r="IXT165"/>
      <c r="IXU165"/>
      <c r="IXV165"/>
      <c r="IXW165"/>
      <c r="IXX165"/>
      <c r="IXY165"/>
      <c r="IXZ165"/>
      <c r="IYA165"/>
      <c r="IYB165"/>
      <c r="IYC165"/>
      <c r="IYD165"/>
      <c r="IYE165"/>
      <c r="IYF165"/>
      <c r="IYG165"/>
      <c r="IYH165"/>
      <c r="IYI165"/>
      <c r="IYJ165"/>
      <c r="IYK165"/>
      <c r="IYL165"/>
      <c r="IYM165"/>
      <c r="IYN165"/>
      <c r="IYO165"/>
      <c r="IYP165"/>
      <c r="IYQ165"/>
      <c r="IYR165"/>
      <c r="IYS165"/>
      <c r="IYT165"/>
      <c r="IYU165"/>
      <c r="IYV165"/>
      <c r="IYW165"/>
      <c r="IYX165"/>
      <c r="IYY165"/>
      <c r="IYZ165"/>
      <c r="IZA165"/>
      <c r="IZB165"/>
      <c r="IZC165"/>
      <c r="IZD165"/>
      <c r="IZE165"/>
      <c r="IZF165"/>
      <c r="IZG165"/>
      <c r="IZH165"/>
      <c r="IZI165"/>
      <c r="IZJ165"/>
      <c r="IZK165"/>
      <c r="IZL165"/>
      <c r="IZM165"/>
      <c r="IZN165"/>
      <c r="IZO165"/>
      <c r="IZP165"/>
      <c r="IZQ165"/>
      <c r="IZR165"/>
      <c r="IZS165"/>
      <c r="IZT165"/>
      <c r="IZU165"/>
      <c r="IZV165"/>
      <c r="IZW165"/>
      <c r="IZX165"/>
      <c r="IZY165"/>
      <c r="IZZ165"/>
      <c r="JAA165"/>
      <c r="JAB165"/>
      <c r="JAC165"/>
      <c r="JAD165"/>
      <c r="JAE165"/>
      <c r="JAF165"/>
      <c r="JAG165"/>
      <c r="JAH165"/>
      <c r="JAI165"/>
      <c r="JAJ165"/>
      <c r="JAK165"/>
      <c r="JAL165"/>
      <c r="JAM165"/>
      <c r="JAN165"/>
      <c r="JAO165"/>
      <c r="JAP165"/>
      <c r="JAQ165"/>
      <c r="JAR165"/>
      <c r="JAS165"/>
      <c r="JAT165"/>
      <c r="JAU165"/>
      <c r="JAV165"/>
      <c r="JAW165"/>
      <c r="JAX165"/>
      <c r="JAY165"/>
      <c r="JAZ165"/>
      <c r="JBA165"/>
      <c r="JBB165"/>
      <c r="JBC165"/>
      <c r="JBD165"/>
      <c r="JBE165"/>
      <c r="JBF165"/>
      <c r="JBG165"/>
      <c r="JBH165"/>
      <c r="JBI165"/>
      <c r="JBJ165"/>
      <c r="JBK165"/>
      <c r="JBL165"/>
      <c r="JBM165"/>
      <c r="JBN165"/>
      <c r="JBO165"/>
      <c r="JBP165"/>
      <c r="JBQ165"/>
      <c r="JBR165"/>
      <c r="JBS165"/>
      <c r="JBT165"/>
      <c r="JBU165"/>
      <c r="JBV165"/>
      <c r="JBW165"/>
      <c r="JBX165"/>
      <c r="JBY165"/>
      <c r="JBZ165"/>
      <c r="JCA165"/>
      <c r="JCB165"/>
      <c r="JCC165"/>
      <c r="JCD165"/>
      <c r="JCE165"/>
      <c r="JCF165"/>
      <c r="JCG165"/>
      <c r="JCH165"/>
      <c r="JCI165"/>
      <c r="JCJ165"/>
      <c r="JCK165"/>
      <c r="JCL165"/>
      <c r="JCM165"/>
      <c r="JCN165"/>
      <c r="JCO165"/>
      <c r="JCP165"/>
      <c r="JCQ165"/>
      <c r="JCR165"/>
      <c r="JCS165"/>
      <c r="JCT165"/>
      <c r="JCU165"/>
      <c r="JCV165"/>
      <c r="JCW165"/>
      <c r="JCX165"/>
      <c r="JCY165"/>
      <c r="JCZ165"/>
      <c r="JDA165"/>
      <c r="JDB165"/>
      <c r="JDC165"/>
      <c r="JDD165"/>
      <c r="JDE165"/>
      <c r="JDF165"/>
      <c r="JDG165"/>
      <c r="JDH165"/>
      <c r="JDI165"/>
      <c r="JDJ165"/>
      <c r="JDK165"/>
      <c r="JDL165"/>
      <c r="JDM165"/>
      <c r="JDN165"/>
      <c r="JDO165"/>
      <c r="JDP165"/>
      <c r="JDQ165"/>
      <c r="JDR165"/>
      <c r="JDS165"/>
      <c r="JDT165"/>
      <c r="JDU165"/>
      <c r="JDV165"/>
      <c r="JDW165"/>
      <c r="JDX165"/>
      <c r="JDY165"/>
      <c r="JDZ165"/>
      <c r="JEA165"/>
      <c r="JEB165"/>
      <c r="JEC165"/>
      <c r="JED165"/>
      <c r="JEE165"/>
      <c r="JEF165"/>
      <c r="JEG165"/>
      <c r="JEH165"/>
      <c r="JEI165"/>
      <c r="JEJ165"/>
      <c r="JEK165"/>
      <c r="JEL165"/>
      <c r="JEM165"/>
      <c r="JEN165"/>
      <c r="JEO165"/>
      <c r="JEP165"/>
      <c r="JEQ165"/>
      <c r="JER165"/>
      <c r="JES165"/>
      <c r="JET165"/>
      <c r="JEU165"/>
      <c r="JEV165"/>
      <c r="JEW165"/>
      <c r="JEX165"/>
      <c r="JEY165"/>
      <c r="JEZ165"/>
      <c r="JFA165"/>
      <c r="JFB165"/>
      <c r="JFC165"/>
      <c r="JFD165"/>
      <c r="JFE165"/>
      <c r="JFF165"/>
      <c r="JFG165"/>
      <c r="JFH165"/>
      <c r="JFI165"/>
      <c r="JFJ165"/>
      <c r="JFK165"/>
      <c r="JFL165"/>
      <c r="JFM165"/>
      <c r="JFN165"/>
      <c r="JFO165"/>
      <c r="JFP165"/>
      <c r="JFQ165"/>
      <c r="JFR165"/>
      <c r="JFS165"/>
      <c r="JFT165"/>
      <c r="JFU165"/>
      <c r="JFV165"/>
      <c r="JFW165"/>
      <c r="JFX165"/>
      <c r="JFY165"/>
      <c r="JFZ165"/>
      <c r="JGA165"/>
      <c r="JGB165"/>
      <c r="JGC165"/>
      <c r="JGD165"/>
      <c r="JGE165"/>
      <c r="JGF165"/>
      <c r="JGG165"/>
      <c r="JGH165"/>
      <c r="JGI165"/>
      <c r="JGJ165"/>
      <c r="JGK165"/>
      <c r="JGL165"/>
      <c r="JGM165"/>
      <c r="JGN165"/>
      <c r="JGO165"/>
      <c r="JGP165"/>
      <c r="JGQ165"/>
      <c r="JGR165"/>
      <c r="JGS165"/>
      <c r="JGT165"/>
      <c r="JGU165"/>
      <c r="JGV165"/>
      <c r="JGW165"/>
      <c r="JGX165"/>
      <c r="JGY165"/>
      <c r="JGZ165"/>
      <c r="JHA165"/>
      <c r="JHB165"/>
      <c r="JHC165"/>
      <c r="JHD165"/>
      <c r="JHE165"/>
      <c r="JHF165"/>
      <c r="JHG165"/>
      <c r="JHH165"/>
      <c r="JHI165"/>
      <c r="JHJ165"/>
      <c r="JHK165"/>
      <c r="JHL165"/>
      <c r="JHM165"/>
      <c r="JHN165"/>
      <c r="JHO165"/>
      <c r="JHP165"/>
      <c r="JHQ165"/>
      <c r="JHR165"/>
      <c r="JHS165"/>
      <c r="JHT165"/>
      <c r="JHU165"/>
      <c r="JHV165"/>
      <c r="JHW165"/>
      <c r="JHX165"/>
      <c r="JHY165"/>
      <c r="JHZ165"/>
      <c r="JIA165"/>
      <c r="JIB165"/>
      <c r="JIC165"/>
      <c r="JID165"/>
      <c r="JIE165"/>
      <c r="JIF165"/>
      <c r="JIG165"/>
      <c r="JIH165"/>
      <c r="JII165"/>
      <c r="JIJ165"/>
      <c r="JIK165"/>
      <c r="JIL165"/>
      <c r="JIM165"/>
      <c r="JIN165"/>
      <c r="JIO165"/>
      <c r="JIP165"/>
      <c r="JIQ165"/>
      <c r="JIR165"/>
      <c r="JIS165"/>
      <c r="JIT165"/>
      <c r="JIU165"/>
      <c r="JIV165"/>
      <c r="JIW165"/>
      <c r="JIX165"/>
      <c r="JIY165"/>
      <c r="JIZ165"/>
      <c r="JJA165"/>
      <c r="JJB165"/>
      <c r="JJC165"/>
      <c r="JJD165"/>
      <c r="JJE165"/>
      <c r="JJF165"/>
      <c r="JJG165"/>
      <c r="JJH165"/>
      <c r="JJI165"/>
      <c r="JJJ165"/>
      <c r="JJK165"/>
      <c r="JJL165"/>
      <c r="JJM165"/>
      <c r="JJN165"/>
      <c r="JJO165"/>
      <c r="JJP165"/>
      <c r="JJQ165"/>
      <c r="JJR165"/>
      <c r="JJS165"/>
      <c r="JJT165"/>
      <c r="JJU165"/>
      <c r="JJV165"/>
      <c r="JJW165"/>
      <c r="JJX165"/>
      <c r="JJY165"/>
      <c r="JJZ165"/>
      <c r="JKA165"/>
      <c r="JKB165"/>
      <c r="JKC165"/>
      <c r="JKD165"/>
      <c r="JKE165"/>
      <c r="JKF165"/>
      <c r="JKG165"/>
      <c r="JKH165"/>
      <c r="JKI165"/>
      <c r="JKJ165"/>
      <c r="JKK165"/>
      <c r="JKL165"/>
      <c r="JKM165"/>
      <c r="JKN165"/>
      <c r="JKO165"/>
      <c r="JKP165"/>
      <c r="JKQ165"/>
      <c r="JKR165"/>
      <c r="JKS165"/>
      <c r="JKT165"/>
      <c r="JKU165"/>
      <c r="JKV165"/>
      <c r="JKW165"/>
      <c r="JKX165"/>
      <c r="JKY165"/>
      <c r="JKZ165"/>
      <c r="JLA165"/>
      <c r="JLB165"/>
      <c r="JLC165"/>
      <c r="JLD165"/>
      <c r="JLE165"/>
      <c r="JLF165"/>
      <c r="JLG165"/>
      <c r="JLH165"/>
      <c r="JLI165"/>
      <c r="JLJ165"/>
      <c r="JLK165"/>
      <c r="JLL165"/>
      <c r="JLM165"/>
      <c r="JLN165"/>
      <c r="JLO165"/>
      <c r="JLP165"/>
      <c r="JLQ165"/>
      <c r="JLR165"/>
      <c r="JLS165"/>
      <c r="JLT165"/>
      <c r="JLU165"/>
      <c r="JLV165"/>
      <c r="JLW165"/>
      <c r="JLX165"/>
      <c r="JLY165"/>
      <c r="JLZ165"/>
      <c r="JMA165"/>
      <c r="JMB165"/>
      <c r="JMC165"/>
      <c r="JMD165"/>
      <c r="JME165"/>
      <c r="JMF165"/>
      <c r="JMG165"/>
      <c r="JMH165"/>
      <c r="JMI165"/>
      <c r="JMJ165"/>
      <c r="JMK165"/>
      <c r="JML165"/>
      <c r="JMM165"/>
      <c r="JMN165"/>
      <c r="JMO165"/>
      <c r="JMP165"/>
      <c r="JMQ165"/>
      <c r="JMR165"/>
      <c r="JMS165"/>
      <c r="JMT165"/>
      <c r="JMU165"/>
      <c r="JMV165"/>
      <c r="JMW165"/>
      <c r="JMX165"/>
      <c r="JMY165"/>
      <c r="JMZ165"/>
      <c r="JNA165"/>
      <c r="JNB165"/>
      <c r="JNC165"/>
      <c r="JND165"/>
      <c r="JNE165"/>
      <c r="JNF165"/>
      <c r="JNG165"/>
      <c r="JNH165"/>
      <c r="JNI165"/>
      <c r="JNJ165"/>
      <c r="JNK165"/>
      <c r="JNL165"/>
      <c r="JNM165"/>
      <c r="JNN165"/>
      <c r="JNO165"/>
      <c r="JNP165"/>
      <c r="JNQ165"/>
      <c r="JNR165"/>
      <c r="JNS165"/>
      <c r="JNT165"/>
      <c r="JNU165"/>
      <c r="JNV165"/>
      <c r="JNW165"/>
      <c r="JNX165"/>
      <c r="JNY165"/>
      <c r="JNZ165"/>
      <c r="JOA165"/>
      <c r="JOB165"/>
      <c r="JOC165"/>
      <c r="JOD165"/>
      <c r="JOE165"/>
      <c r="JOF165"/>
      <c r="JOG165"/>
      <c r="JOH165"/>
      <c r="JOI165"/>
      <c r="JOJ165"/>
      <c r="JOK165"/>
      <c r="JOL165"/>
      <c r="JOM165"/>
      <c r="JON165"/>
      <c r="JOO165"/>
      <c r="JOP165"/>
      <c r="JOQ165"/>
      <c r="JOR165"/>
      <c r="JOS165"/>
      <c r="JOT165"/>
      <c r="JOU165"/>
      <c r="JOV165"/>
      <c r="JOW165"/>
      <c r="JOX165"/>
      <c r="JOY165"/>
      <c r="JOZ165"/>
      <c r="JPA165"/>
      <c r="JPB165"/>
      <c r="JPC165"/>
      <c r="JPD165"/>
      <c r="JPE165"/>
      <c r="JPF165"/>
      <c r="JPG165"/>
      <c r="JPH165"/>
      <c r="JPI165"/>
      <c r="JPJ165"/>
      <c r="JPK165"/>
      <c r="JPL165"/>
      <c r="JPM165"/>
      <c r="JPN165"/>
      <c r="JPO165"/>
      <c r="JPP165"/>
      <c r="JPQ165"/>
      <c r="JPR165"/>
      <c r="JPS165"/>
      <c r="JPT165"/>
      <c r="JPU165"/>
      <c r="JPV165"/>
      <c r="JPW165"/>
      <c r="JPX165"/>
      <c r="JPY165"/>
      <c r="JPZ165"/>
      <c r="JQA165"/>
      <c r="JQB165"/>
      <c r="JQC165"/>
      <c r="JQD165"/>
      <c r="JQE165"/>
      <c r="JQF165"/>
      <c r="JQG165"/>
      <c r="JQH165"/>
      <c r="JQI165"/>
      <c r="JQJ165"/>
      <c r="JQK165"/>
      <c r="JQL165"/>
      <c r="JQM165"/>
      <c r="JQN165"/>
      <c r="JQO165"/>
      <c r="JQP165"/>
      <c r="JQQ165"/>
      <c r="JQR165"/>
      <c r="JQS165"/>
      <c r="JQT165"/>
      <c r="JQU165"/>
      <c r="JQV165"/>
      <c r="JQW165"/>
      <c r="JQX165"/>
      <c r="JQY165"/>
      <c r="JQZ165"/>
      <c r="JRA165"/>
      <c r="JRB165"/>
      <c r="JRC165"/>
      <c r="JRD165"/>
      <c r="JRE165"/>
      <c r="JRF165"/>
      <c r="JRG165"/>
      <c r="JRH165"/>
      <c r="JRI165"/>
      <c r="JRJ165"/>
      <c r="JRK165"/>
      <c r="JRL165"/>
      <c r="JRM165"/>
      <c r="JRN165"/>
      <c r="JRO165"/>
      <c r="JRP165"/>
      <c r="JRQ165"/>
      <c r="JRR165"/>
      <c r="JRS165"/>
      <c r="JRT165"/>
      <c r="JRU165"/>
      <c r="JRV165"/>
      <c r="JRW165"/>
      <c r="JRX165"/>
      <c r="JRY165"/>
      <c r="JRZ165"/>
      <c r="JSA165"/>
      <c r="JSB165"/>
      <c r="JSC165"/>
      <c r="JSD165"/>
      <c r="JSE165"/>
      <c r="JSF165"/>
      <c r="JSG165"/>
      <c r="JSH165"/>
      <c r="JSI165"/>
      <c r="JSJ165"/>
      <c r="JSK165"/>
      <c r="JSL165"/>
      <c r="JSM165"/>
      <c r="JSN165"/>
      <c r="JSO165"/>
      <c r="JSP165"/>
      <c r="JSQ165"/>
      <c r="JSR165"/>
      <c r="JSS165"/>
      <c r="JST165"/>
      <c r="JSU165"/>
      <c r="JSV165"/>
      <c r="JSW165"/>
      <c r="JSX165"/>
      <c r="JSY165"/>
      <c r="JSZ165"/>
      <c r="JTA165"/>
      <c r="JTB165"/>
      <c r="JTC165"/>
      <c r="JTD165"/>
      <c r="JTE165"/>
      <c r="JTF165"/>
      <c r="JTG165"/>
      <c r="JTH165"/>
      <c r="JTI165"/>
      <c r="JTJ165"/>
      <c r="JTK165"/>
      <c r="JTL165"/>
      <c r="JTM165"/>
      <c r="JTN165"/>
      <c r="JTO165"/>
      <c r="JTP165"/>
      <c r="JTQ165"/>
      <c r="JTR165"/>
      <c r="JTS165"/>
      <c r="JTT165"/>
      <c r="JTU165"/>
      <c r="JTV165"/>
      <c r="JTW165"/>
      <c r="JTX165"/>
      <c r="JTY165"/>
      <c r="JTZ165"/>
      <c r="JUA165"/>
      <c r="JUB165"/>
      <c r="JUC165"/>
      <c r="JUD165"/>
      <c r="JUE165"/>
      <c r="JUF165"/>
      <c r="JUG165"/>
      <c r="JUH165"/>
      <c r="JUI165"/>
      <c r="JUJ165"/>
      <c r="JUK165"/>
      <c r="JUL165"/>
      <c r="JUM165"/>
      <c r="JUN165"/>
      <c r="JUO165"/>
      <c r="JUP165"/>
      <c r="JUQ165"/>
      <c r="JUR165"/>
      <c r="JUS165"/>
      <c r="JUT165"/>
      <c r="JUU165"/>
      <c r="JUV165"/>
      <c r="JUW165"/>
      <c r="JUX165"/>
      <c r="JUY165"/>
      <c r="JUZ165"/>
      <c r="JVA165"/>
      <c r="JVB165"/>
      <c r="JVC165"/>
      <c r="JVD165"/>
      <c r="JVE165"/>
      <c r="JVF165"/>
      <c r="JVG165"/>
      <c r="JVH165"/>
      <c r="JVI165"/>
      <c r="JVJ165"/>
      <c r="JVK165"/>
      <c r="JVL165"/>
      <c r="JVM165"/>
      <c r="JVN165"/>
      <c r="JVO165"/>
      <c r="JVP165"/>
      <c r="JVQ165"/>
      <c r="JVR165"/>
      <c r="JVS165"/>
      <c r="JVT165"/>
      <c r="JVU165"/>
      <c r="JVV165"/>
      <c r="JVW165"/>
      <c r="JVX165"/>
      <c r="JVY165"/>
      <c r="JVZ165"/>
      <c r="JWA165"/>
      <c r="JWB165"/>
      <c r="JWC165"/>
      <c r="JWD165"/>
      <c r="JWE165"/>
      <c r="JWF165"/>
      <c r="JWG165"/>
      <c r="JWH165"/>
      <c r="JWI165"/>
      <c r="JWJ165"/>
      <c r="JWK165"/>
      <c r="JWL165"/>
      <c r="JWM165"/>
      <c r="JWN165"/>
      <c r="JWO165"/>
      <c r="JWP165"/>
      <c r="JWQ165"/>
      <c r="JWR165"/>
      <c r="JWS165"/>
      <c r="JWT165"/>
      <c r="JWU165"/>
      <c r="JWV165"/>
      <c r="JWW165"/>
      <c r="JWX165"/>
      <c r="JWY165"/>
      <c r="JWZ165"/>
      <c r="JXA165"/>
      <c r="JXB165"/>
      <c r="JXC165"/>
      <c r="JXD165"/>
      <c r="JXE165"/>
      <c r="JXF165"/>
      <c r="JXG165"/>
      <c r="JXH165"/>
      <c r="JXI165"/>
      <c r="JXJ165"/>
      <c r="JXK165"/>
      <c r="JXL165"/>
      <c r="JXM165"/>
      <c r="JXN165"/>
      <c r="JXO165"/>
      <c r="JXP165"/>
      <c r="JXQ165"/>
      <c r="JXR165"/>
      <c r="JXS165"/>
      <c r="JXT165"/>
      <c r="JXU165"/>
      <c r="JXV165"/>
      <c r="JXW165"/>
      <c r="JXX165"/>
      <c r="JXY165"/>
      <c r="JXZ165"/>
      <c r="JYA165"/>
      <c r="JYB165"/>
      <c r="JYC165"/>
      <c r="JYD165"/>
      <c r="JYE165"/>
      <c r="JYF165"/>
      <c r="JYG165"/>
      <c r="JYH165"/>
      <c r="JYI165"/>
      <c r="JYJ165"/>
      <c r="JYK165"/>
      <c r="JYL165"/>
      <c r="JYM165"/>
      <c r="JYN165"/>
      <c r="JYO165"/>
      <c r="JYP165"/>
      <c r="JYQ165"/>
      <c r="JYR165"/>
      <c r="JYS165"/>
      <c r="JYT165"/>
      <c r="JYU165"/>
      <c r="JYV165"/>
      <c r="JYW165"/>
      <c r="JYX165"/>
      <c r="JYY165"/>
      <c r="JYZ165"/>
      <c r="JZA165"/>
      <c r="JZB165"/>
      <c r="JZC165"/>
      <c r="JZD165"/>
      <c r="JZE165"/>
      <c r="JZF165"/>
      <c r="JZG165"/>
      <c r="JZH165"/>
      <c r="JZI165"/>
      <c r="JZJ165"/>
      <c r="JZK165"/>
      <c r="JZL165"/>
      <c r="JZM165"/>
      <c r="JZN165"/>
      <c r="JZO165"/>
      <c r="JZP165"/>
      <c r="JZQ165"/>
      <c r="JZR165"/>
      <c r="JZS165"/>
      <c r="JZT165"/>
      <c r="JZU165"/>
      <c r="JZV165"/>
      <c r="JZW165"/>
      <c r="JZX165"/>
      <c r="JZY165"/>
      <c r="JZZ165"/>
      <c r="KAA165"/>
      <c r="KAB165"/>
      <c r="KAC165"/>
      <c r="KAD165"/>
      <c r="KAE165"/>
      <c r="KAF165"/>
      <c r="KAG165"/>
      <c r="KAH165"/>
      <c r="KAI165"/>
      <c r="KAJ165"/>
      <c r="KAK165"/>
      <c r="KAL165"/>
      <c r="KAM165"/>
      <c r="KAN165"/>
      <c r="KAO165"/>
      <c r="KAP165"/>
      <c r="KAQ165"/>
      <c r="KAR165"/>
      <c r="KAS165"/>
      <c r="KAT165"/>
      <c r="KAU165"/>
      <c r="KAV165"/>
      <c r="KAW165"/>
      <c r="KAX165"/>
      <c r="KAY165"/>
      <c r="KAZ165"/>
      <c r="KBA165"/>
      <c r="KBB165"/>
      <c r="KBC165"/>
      <c r="KBD165"/>
      <c r="KBE165"/>
      <c r="KBF165"/>
      <c r="KBG165"/>
      <c r="KBH165"/>
      <c r="KBI165"/>
      <c r="KBJ165"/>
      <c r="KBK165"/>
      <c r="KBL165"/>
      <c r="KBM165"/>
      <c r="KBN165"/>
      <c r="KBO165"/>
      <c r="KBP165"/>
      <c r="KBQ165"/>
      <c r="KBR165"/>
      <c r="KBS165"/>
      <c r="KBT165"/>
      <c r="KBU165"/>
      <c r="KBV165"/>
      <c r="KBW165"/>
      <c r="KBX165"/>
      <c r="KBY165"/>
      <c r="KBZ165"/>
      <c r="KCA165"/>
      <c r="KCB165"/>
      <c r="KCC165"/>
      <c r="KCD165"/>
      <c r="KCE165"/>
      <c r="KCF165"/>
      <c r="KCG165"/>
      <c r="KCH165"/>
      <c r="KCI165"/>
      <c r="KCJ165"/>
      <c r="KCK165"/>
      <c r="KCL165"/>
      <c r="KCM165"/>
      <c r="KCN165"/>
      <c r="KCO165"/>
      <c r="KCP165"/>
      <c r="KCQ165"/>
      <c r="KCR165"/>
      <c r="KCS165"/>
      <c r="KCT165"/>
      <c r="KCU165"/>
      <c r="KCV165"/>
      <c r="KCW165"/>
      <c r="KCX165"/>
      <c r="KCY165"/>
      <c r="KCZ165"/>
      <c r="KDA165"/>
      <c r="KDB165"/>
      <c r="KDC165"/>
      <c r="KDD165"/>
      <c r="KDE165"/>
      <c r="KDF165"/>
      <c r="KDG165"/>
      <c r="KDH165"/>
      <c r="KDI165"/>
      <c r="KDJ165"/>
      <c r="KDK165"/>
      <c r="KDL165"/>
      <c r="KDM165"/>
      <c r="KDN165"/>
      <c r="KDO165"/>
      <c r="KDP165"/>
      <c r="KDQ165"/>
      <c r="KDR165"/>
      <c r="KDS165"/>
      <c r="KDT165"/>
      <c r="KDU165"/>
      <c r="KDV165"/>
      <c r="KDW165"/>
      <c r="KDX165"/>
      <c r="KDY165"/>
      <c r="KDZ165"/>
      <c r="KEA165"/>
      <c r="KEB165"/>
      <c r="KEC165"/>
      <c r="KED165"/>
      <c r="KEE165"/>
      <c r="KEF165"/>
      <c r="KEG165"/>
      <c r="KEH165"/>
      <c r="KEI165"/>
      <c r="KEJ165"/>
      <c r="KEK165"/>
      <c r="KEL165"/>
      <c r="KEM165"/>
      <c r="KEN165"/>
      <c r="KEO165"/>
      <c r="KEP165"/>
      <c r="KEQ165"/>
      <c r="KER165"/>
      <c r="KES165"/>
      <c r="KET165"/>
      <c r="KEU165"/>
      <c r="KEV165"/>
      <c r="KEW165"/>
      <c r="KEX165"/>
      <c r="KEY165"/>
      <c r="KEZ165"/>
      <c r="KFA165"/>
      <c r="KFB165"/>
      <c r="KFC165"/>
      <c r="KFD165"/>
      <c r="KFE165"/>
      <c r="KFF165"/>
      <c r="KFG165"/>
      <c r="KFH165"/>
      <c r="KFI165"/>
      <c r="KFJ165"/>
      <c r="KFK165"/>
      <c r="KFL165"/>
      <c r="KFM165"/>
      <c r="KFN165"/>
      <c r="KFO165"/>
      <c r="KFP165"/>
      <c r="KFQ165"/>
      <c r="KFR165"/>
      <c r="KFS165"/>
      <c r="KFT165"/>
      <c r="KFU165"/>
      <c r="KFV165"/>
      <c r="KFW165"/>
      <c r="KFX165"/>
      <c r="KFY165"/>
      <c r="KFZ165"/>
      <c r="KGA165"/>
      <c r="KGB165"/>
      <c r="KGC165"/>
      <c r="KGD165"/>
      <c r="KGE165"/>
      <c r="KGF165"/>
      <c r="KGG165"/>
      <c r="KGH165"/>
      <c r="KGI165"/>
      <c r="KGJ165"/>
      <c r="KGK165"/>
      <c r="KGL165"/>
      <c r="KGM165"/>
      <c r="KGN165"/>
      <c r="KGO165"/>
      <c r="KGP165"/>
      <c r="KGQ165"/>
      <c r="KGR165"/>
      <c r="KGS165"/>
      <c r="KGT165"/>
      <c r="KGU165"/>
      <c r="KGV165"/>
      <c r="KGW165"/>
      <c r="KGX165"/>
      <c r="KGY165"/>
      <c r="KGZ165"/>
      <c r="KHA165"/>
      <c r="KHB165"/>
      <c r="KHC165"/>
      <c r="KHD165"/>
      <c r="KHE165"/>
      <c r="KHF165"/>
      <c r="KHG165"/>
      <c r="KHH165"/>
      <c r="KHI165"/>
      <c r="KHJ165"/>
      <c r="KHK165"/>
      <c r="KHL165"/>
      <c r="KHM165"/>
      <c r="KHN165"/>
      <c r="KHO165"/>
      <c r="KHP165"/>
      <c r="KHQ165"/>
      <c r="KHR165"/>
      <c r="KHS165"/>
      <c r="KHT165"/>
      <c r="KHU165"/>
      <c r="KHV165"/>
      <c r="KHW165"/>
      <c r="KHX165"/>
      <c r="KHY165"/>
      <c r="KHZ165"/>
      <c r="KIA165"/>
      <c r="KIB165"/>
      <c r="KIC165"/>
      <c r="KID165"/>
      <c r="KIE165"/>
      <c r="KIF165"/>
      <c r="KIG165"/>
      <c r="KIH165"/>
      <c r="KII165"/>
      <c r="KIJ165"/>
      <c r="KIK165"/>
      <c r="KIL165"/>
      <c r="KIM165"/>
      <c r="KIN165"/>
      <c r="KIO165"/>
      <c r="KIP165"/>
      <c r="KIQ165"/>
      <c r="KIR165"/>
      <c r="KIS165"/>
      <c r="KIT165"/>
      <c r="KIU165"/>
      <c r="KIV165"/>
      <c r="KIW165"/>
      <c r="KIX165"/>
      <c r="KIY165"/>
      <c r="KIZ165"/>
      <c r="KJA165"/>
      <c r="KJB165"/>
      <c r="KJC165"/>
      <c r="KJD165"/>
      <c r="KJE165"/>
      <c r="KJF165"/>
      <c r="KJG165"/>
      <c r="KJH165"/>
      <c r="KJI165"/>
      <c r="KJJ165"/>
      <c r="KJK165"/>
      <c r="KJL165"/>
      <c r="KJM165"/>
      <c r="KJN165"/>
      <c r="KJO165"/>
      <c r="KJP165"/>
      <c r="KJQ165"/>
      <c r="KJR165"/>
      <c r="KJS165"/>
      <c r="KJT165"/>
      <c r="KJU165"/>
      <c r="KJV165"/>
      <c r="KJW165"/>
      <c r="KJX165"/>
      <c r="KJY165"/>
      <c r="KJZ165"/>
      <c r="KKA165"/>
      <c r="KKB165"/>
      <c r="KKC165"/>
      <c r="KKD165"/>
      <c r="KKE165"/>
      <c r="KKF165"/>
      <c r="KKG165"/>
      <c r="KKH165"/>
      <c r="KKI165"/>
      <c r="KKJ165"/>
      <c r="KKK165"/>
      <c r="KKL165"/>
      <c r="KKM165"/>
      <c r="KKN165"/>
      <c r="KKO165"/>
      <c r="KKP165"/>
      <c r="KKQ165"/>
      <c r="KKR165"/>
      <c r="KKS165"/>
      <c r="KKT165"/>
      <c r="KKU165"/>
      <c r="KKV165"/>
      <c r="KKW165"/>
      <c r="KKX165"/>
      <c r="KKY165"/>
      <c r="KKZ165"/>
      <c r="KLA165"/>
      <c r="KLB165"/>
      <c r="KLC165"/>
      <c r="KLD165"/>
      <c r="KLE165"/>
      <c r="KLF165"/>
      <c r="KLG165"/>
      <c r="KLH165"/>
      <c r="KLI165"/>
      <c r="KLJ165"/>
      <c r="KLK165"/>
      <c r="KLL165"/>
      <c r="KLM165"/>
      <c r="KLN165"/>
      <c r="KLO165"/>
      <c r="KLP165"/>
      <c r="KLQ165"/>
      <c r="KLR165"/>
      <c r="KLS165"/>
      <c r="KLT165"/>
      <c r="KLU165"/>
      <c r="KLV165"/>
      <c r="KLW165"/>
      <c r="KLX165"/>
      <c r="KLY165"/>
      <c r="KLZ165"/>
      <c r="KMA165"/>
      <c r="KMB165"/>
      <c r="KMC165"/>
      <c r="KMD165"/>
      <c r="KME165"/>
      <c r="KMF165"/>
      <c r="KMG165"/>
      <c r="KMH165"/>
      <c r="KMI165"/>
      <c r="KMJ165"/>
      <c r="KMK165"/>
      <c r="KML165"/>
      <c r="KMM165"/>
      <c r="KMN165"/>
      <c r="KMO165"/>
      <c r="KMP165"/>
      <c r="KMQ165"/>
      <c r="KMR165"/>
      <c r="KMS165"/>
      <c r="KMT165"/>
      <c r="KMU165"/>
      <c r="KMV165"/>
      <c r="KMW165"/>
      <c r="KMX165"/>
      <c r="KMY165"/>
      <c r="KMZ165"/>
      <c r="KNA165"/>
      <c r="KNB165"/>
      <c r="KNC165"/>
      <c r="KND165"/>
      <c r="KNE165"/>
      <c r="KNF165"/>
      <c r="KNG165"/>
      <c r="KNH165"/>
      <c r="KNI165"/>
      <c r="KNJ165"/>
      <c r="KNK165"/>
      <c r="KNL165"/>
      <c r="KNM165"/>
      <c r="KNN165"/>
      <c r="KNO165"/>
      <c r="KNP165"/>
      <c r="KNQ165"/>
      <c r="KNR165"/>
      <c r="KNS165"/>
      <c r="KNT165"/>
      <c r="KNU165"/>
      <c r="KNV165"/>
      <c r="KNW165"/>
      <c r="KNX165"/>
      <c r="KNY165"/>
      <c r="KNZ165"/>
      <c r="KOA165"/>
      <c r="KOB165"/>
      <c r="KOC165"/>
      <c r="KOD165"/>
      <c r="KOE165"/>
      <c r="KOF165"/>
      <c r="KOG165"/>
      <c r="KOH165"/>
      <c r="KOI165"/>
      <c r="KOJ165"/>
      <c r="KOK165"/>
      <c r="KOL165"/>
      <c r="KOM165"/>
      <c r="KON165"/>
      <c r="KOO165"/>
      <c r="KOP165"/>
      <c r="KOQ165"/>
      <c r="KOR165"/>
      <c r="KOS165"/>
      <c r="KOT165"/>
      <c r="KOU165"/>
      <c r="KOV165"/>
      <c r="KOW165"/>
      <c r="KOX165"/>
      <c r="KOY165"/>
      <c r="KOZ165"/>
      <c r="KPA165"/>
      <c r="KPB165"/>
      <c r="KPC165"/>
      <c r="KPD165"/>
      <c r="KPE165"/>
      <c r="KPF165"/>
      <c r="KPG165"/>
      <c r="KPH165"/>
      <c r="KPI165"/>
      <c r="KPJ165"/>
      <c r="KPK165"/>
      <c r="KPL165"/>
      <c r="KPM165"/>
      <c r="KPN165"/>
      <c r="KPO165"/>
      <c r="KPP165"/>
      <c r="KPQ165"/>
      <c r="KPR165"/>
      <c r="KPS165"/>
      <c r="KPT165"/>
      <c r="KPU165"/>
      <c r="KPV165"/>
      <c r="KPW165"/>
      <c r="KPX165"/>
      <c r="KPY165"/>
      <c r="KPZ165"/>
      <c r="KQA165"/>
      <c r="KQB165"/>
      <c r="KQC165"/>
      <c r="KQD165"/>
      <c r="KQE165"/>
      <c r="KQF165"/>
      <c r="KQG165"/>
      <c r="KQH165"/>
      <c r="KQI165"/>
      <c r="KQJ165"/>
      <c r="KQK165"/>
      <c r="KQL165"/>
      <c r="KQM165"/>
      <c r="KQN165"/>
      <c r="KQO165"/>
      <c r="KQP165"/>
      <c r="KQQ165"/>
      <c r="KQR165"/>
      <c r="KQS165"/>
      <c r="KQT165"/>
      <c r="KQU165"/>
      <c r="KQV165"/>
      <c r="KQW165"/>
      <c r="KQX165"/>
      <c r="KQY165"/>
      <c r="KQZ165"/>
      <c r="KRA165"/>
      <c r="KRB165"/>
      <c r="KRC165"/>
      <c r="KRD165"/>
      <c r="KRE165"/>
      <c r="KRF165"/>
      <c r="KRG165"/>
      <c r="KRH165"/>
      <c r="KRI165"/>
      <c r="KRJ165"/>
      <c r="KRK165"/>
      <c r="KRL165"/>
      <c r="KRM165"/>
      <c r="KRN165"/>
      <c r="KRO165"/>
      <c r="KRP165"/>
      <c r="KRQ165"/>
      <c r="KRR165"/>
      <c r="KRS165"/>
      <c r="KRT165"/>
      <c r="KRU165"/>
      <c r="KRV165"/>
      <c r="KRW165"/>
      <c r="KRX165"/>
      <c r="KRY165"/>
      <c r="KRZ165"/>
      <c r="KSA165"/>
      <c r="KSB165"/>
      <c r="KSC165"/>
      <c r="KSD165"/>
      <c r="KSE165"/>
      <c r="KSF165"/>
      <c r="KSG165"/>
      <c r="KSH165"/>
      <c r="KSI165"/>
      <c r="KSJ165"/>
      <c r="KSK165"/>
      <c r="KSL165"/>
      <c r="KSM165"/>
      <c r="KSN165"/>
      <c r="KSO165"/>
      <c r="KSP165"/>
      <c r="KSQ165"/>
      <c r="KSR165"/>
      <c r="KSS165"/>
      <c r="KST165"/>
      <c r="KSU165"/>
      <c r="KSV165"/>
      <c r="KSW165"/>
      <c r="KSX165"/>
      <c r="KSY165"/>
      <c r="KSZ165"/>
      <c r="KTA165"/>
      <c r="KTB165"/>
      <c r="KTC165"/>
      <c r="KTD165"/>
      <c r="KTE165"/>
      <c r="KTF165"/>
      <c r="KTG165"/>
      <c r="KTH165"/>
      <c r="KTI165"/>
      <c r="KTJ165"/>
      <c r="KTK165"/>
      <c r="KTL165"/>
      <c r="KTM165"/>
      <c r="KTN165"/>
      <c r="KTO165"/>
      <c r="KTP165"/>
      <c r="KTQ165"/>
      <c r="KTR165"/>
      <c r="KTS165"/>
      <c r="KTT165"/>
      <c r="KTU165"/>
      <c r="KTV165"/>
      <c r="KTW165"/>
      <c r="KTX165"/>
      <c r="KTY165"/>
      <c r="KTZ165"/>
      <c r="KUA165"/>
      <c r="KUB165"/>
      <c r="KUC165"/>
      <c r="KUD165"/>
      <c r="KUE165"/>
      <c r="KUF165"/>
      <c r="KUG165"/>
      <c r="KUH165"/>
      <c r="KUI165"/>
      <c r="KUJ165"/>
      <c r="KUK165"/>
      <c r="KUL165"/>
      <c r="KUM165"/>
      <c r="KUN165"/>
      <c r="KUO165"/>
      <c r="KUP165"/>
      <c r="KUQ165"/>
      <c r="KUR165"/>
      <c r="KUS165"/>
      <c r="KUT165"/>
      <c r="KUU165"/>
      <c r="KUV165"/>
      <c r="KUW165"/>
      <c r="KUX165"/>
      <c r="KUY165"/>
      <c r="KUZ165"/>
      <c r="KVA165"/>
      <c r="KVB165"/>
      <c r="KVC165"/>
      <c r="KVD165"/>
      <c r="KVE165"/>
      <c r="KVF165"/>
      <c r="KVG165"/>
      <c r="KVH165"/>
      <c r="KVI165"/>
      <c r="KVJ165"/>
      <c r="KVK165"/>
      <c r="KVL165"/>
      <c r="KVM165"/>
      <c r="KVN165"/>
      <c r="KVO165"/>
      <c r="KVP165"/>
      <c r="KVQ165"/>
      <c r="KVR165"/>
      <c r="KVS165"/>
      <c r="KVT165"/>
      <c r="KVU165"/>
      <c r="KVV165"/>
      <c r="KVW165"/>
      <c r="KVX165"/>
      <c r="KVY165"/>
      <c r="KVZ165"/>
      <c r="KWA165"/>
      <c r="KWB165"/>
      <c r="KWC165"/>
      <c r="KWD165"/>
      <c r="KWE165"/>
      <c r="KWF165"/>
      <c r="KWG165"/>
      <c r="KWH165"/>
      <c r="KWI165"/>
      <c r="KWJ165"/>
      <c r="KWK165"/>
      <c r="KWL165"/>
      <c r="KWM165"/>
      <c r="KWN165"/>
      <c r="KWO165"/>
      <c r="KWP165"/>
      <c r="KWQ165"/>
      <c r="KWR165"/>
      <c r="KWS165"/>
      <c r="KWT165"/>
      <c r="KWU165"/>
      <c r="KWV165"/>
      <c r="KWW165"/>
      <c r="KWX165"/>
      <c r="KWY165"/>
      <c r="KWZ165"/>
      <c r="KXA165"/>
      <c r="KXB165"/>
      <c r="KXC165"/>
      <c r="KXD165"/>
      <c r="KXE165"/>
      <c r="KXF165"/>
      <c r="KXG165"/>
      <c r="KXH165"/>
      <c r="KXI165"/>
      <c r="KXJ165"/>
      <c r="KXK165"/>
      <c r="KXL165"/>
      <c r="KXM165"/>
      <c r="KXN165"/>
      <c r="KXO165"/>
      <c r="KXP165"/>
      <c r="KXQ165"/>
      <c r="KXR165"/>
      <c r="KXS165"/>
      <c r="KXT165"/>
      <c r="KXU165"/>
      <c r="KXV165"/>
      <c r="KXW165"/>
      <c r="KXX165"/>
      <c r="KXY165"/>
      <c r="KXZ165"/>
      <c r="KYA165"/>
      <c r="KYB165"/>
      <c r="KYC165"/>
      <c r="KYD165"/>
      <c r="KYE165"/>
      <c r="KYF165"/>
      <c r="KYG165"/>
      <c r="KYH165"/>
      <c r="KYI165"/>
      <c r="KYJ165"/>
      <c r="KYK165"/>
      <c r="KYL165"/>
      <c r="KYM165"/>
      <c r="KYN165"/>
      <c r="KYO165"/>
      <c r="KYP165"/>
      <c r="KYQ165"/>
      <c r="KYR165"/>
      <c r="KYS165"/>
      <c r="KYT165"/>
      <c r="KYU165"/>
      <c r="KYV165"/>
      <c r="KYW165"/>
      <c r="KYX165"/>
      <c r="KYY165"/>
      <c r="KYZ165"/>
      <c r="KZA165"/>
      <c r="KZB165"/>
      <c r="KZC165"/>
      <c r="KZD165"/>
      <c r="KZE165"/>
      <c r="KZF165"/>
      <c r="KZG165"/>
      <c r="KZH165"/>
      <c r="KZI165"/>
      <c r="KZJ165"/>
      <c r="KZK165"/>
      <c r="KZL165"/>
      <c r="KZM165"/>
      <c r="KZN165"/>
      <c r="KZO165"/>
      <c r="KZP165"/>
      <c r="KZQ165"/>
      <c r="KZR165"/>
      <c r="KZS165"/>
      <c r="KZT165"/>
      <c r="KZU165"/>
      <c r="KZV165"/>
      <c r="KZW165"/>
      <c r="KZX165"/>
      <c r="KZY165"/>
      <c r="KZZ165"/>
      <c r="LAA165"/>
      <c r="LAB165"/>
      <c r="LAC165"/>
      <c r="LAD165"/>
      <c r="LAE165"/>
      <c r="LAF165"/>
      <c r="LAG165"/>
      <c r="LAH165"/>
      <c r="LAI165"/>
      <c r="LAJ165"/>
      <c r="LAK165"/>
      <c r="LAL165"/>
      <c r="LAM165"/>
      <c r="LAN165"/>
      <c r="LAO165"/>
      <c r="LAP165"/>
      <c r="LAQ165"/>
      <c r="LAR165"/>
      <c r="LAS165"/>
      <c r="LAT165"/>
      <c r="LAU165"/>
      <c r="LAV165"/>
      <c r="LAW165"/>
      <c r="LAX165"/>
      <c r="LAY165"/>
      <c r="LAZ165"/>
      <c r="LBA165"/>
      <c r="LBB165"/>
      <c r="LBC165"/>
      <c r="LBD165"/>
      <c r="LBE165"/>
      <c r="LBF165"/>
      <c r="LBG165"/>
      <c r="LBH165"/>
      <c r="LBI165"/>
      <c r="LBJ165"/>
      <c r="LBK165"/>
      <c r="LBL165"/>
      <c r="LBM165"/>
      <c r="LBN165"/>
      <c r="LBO165"/>
      <c r="LBP165"/>
      <c r="LBQ165"/>
      <c r="LBR165"/>
      <c r="LBS165"/>
      <c r="LBT165"/>
      <c r="LBU165"/>
      <c r="LBV165"/>
      <c r="LBW165"/>
      <c r="LBX165"/>
      <c r="LBY165"/>
      <c r="LBZ165"/>
      <c r="LCA165"/>
      <c r="LCB165"/>
      <c r="LCC165"/>
      <c r="LCD165"/>
      <c r="LCE165"/>
      <c r="LCF165"/>
      <c r="LCG165"/>
      <c r="LCH165"/>
      <c r="LCI165"/>
      <c r="LCJ165"/>
      <c r="LCK165"/>
      <c r="LCL165"/>
      <c r="LCM165"/>
      <c r="LCN165"/>
      <c r="LCO165"/>
      <c r="LCP165"/>
      <c r="LCQ165"/>
      <c r="LCR165"/>
      <c r="LCS165"/>
      <c r="LCT165"/>
      <c r="LCU165"/>
      <c r="LCV165"/>
      <c r="LCW165"/>
      <c r="LCX165"/>
      <c r="LCY165"/>
      <c r="LCZ165"/>
      <c r="LDA165"/>
      <c r="LDB165"/>
      <c r="LDC165"/>
      <c r="LDD165"/>
      <c r="LDE165"/>
      <c r="LDF165"/>
      <c r="LDG165"/>
      <c r="LDH165"/>
      <c r="LDI165"/>
      <c r="LDJ165"/>
      <c r="LDK165"/>
      <c r="LDL165"/>
      <c r="LDM165"/>
      <c r="LDN165"/>
      <c r="LDO165"/>
      <c r="LDP165"/>
      <c r="LDQ165"/>
      <c r="LDR165"/>
      <c r="LDS165"/>
      <c r="LDT165"/>
      <c r="LDU165"/>
      <c r="LDV165"/>
      <c r="LDW165"/>
      <c r="LDX165"/>
      <c r="LDY165"/>
      <c r="LDZ165"/>
      <c r="LEA165"/>
      <c r="LEB165"/>
      <c r="LEC165"/>
      <c r="LED165"/>
      <c r="LEE165"/>
      <c r="LEF165"/>
      <c r="LEG165"/>
      <c r="LEH165"/>
      <c r="LEI165"/>
      <c r="LEJ165"/>
      <c r="LEK165"/>
      <c r="LEL165"/>
      <c r="LEM165"/>
      <c r="LEN165"/>
      <c r="LEO165"/>
      <c r="LEP165"/>
      <c r="LEQ165"/>
      <c r="LER165"/>
      <c r="LES165"/>
      <c r="LET165"/>
      <c r="LEU165"/>
      <c r="LEV165"/>
      <c r="LEW165"/>
      <c r="LEX165"/>
      <c r="LEY165"/>
      <c r="LEZ165"/>
      <c r="LFA165"/>
      <c r="LFB165"/>
      <c r="LFC165"/>
      <c r="LFD165"/>
      <c r="LFE165"/>
      <c r="LFF165"/>
      <c r="LFG165"/>
      <c r="LFH165"/>
      <c r="LFI165"/>
      <c r="LFJ165"/>
      <c r="LFK165"/>
      <c r="LFL165"/>
      <c r="LFM165"/>
      <c r="LFN165"/>
      <c r="LFO165"/>
      <c r="LFP165"/>
      <c r="LFQ165"/>
      <c r="LFR165"/>
      <c r="LFS165"/>
      <c r="LFT165"/>
      <c r="LFU165"/>
      <c r="LFV165"/>
      <c r="LFW165"/>
      <c r="LFX165"/>
      <c r="LFY165"/>
      <c r="LFZ165"/>
      <c r="LGA165"/>
      <c r="LGB165"/>
      <c r="LGC165"/>
      <c r="LGD165"/>
      <c r="LGE165"/>
      <c r="LGF165"/>
      <c r="LGG165"/>
      <c r="LGH165"/>
      <c r="LGI165"/>
      <c r="LGJ165"/>
      <c r="LGK165"/>
      <c r="LGL165"/>
      <c r="LGM165"/>
      <c r="LGN165"/>
      <c r="LGO165"/>
      <c r="LGP165"/>
      <c r="LGQ165"/>
      <c r="LGR165"/>
      <c r="LGS165"/>
      <c r="LGT165"/>
      <c r="LGU165"/>
      <c r="LGV165"/>
      <c r="LGW165"/>
      <c r="LGX165"/>
      <c r="LGY165"/>
      <c r="LGZ165"/>
      <c r="LHA165"/>
      <c r="LHB165"/>
      <c r="LHC165"/>
      <c r="LHD165"/>
      <c r="LHE165"/>
      <c r="LHF165"/>
      <c r="LHG165"/>
      <c r="LHH165"/>
      <c r="LHI165"/>
      <c r="LHJ165"/>
      <c r="LHK165"/>
      <c r="LHL165"/>
      <c r="LHM165"/>
      <c r="LHN165"/>
      <c r="LHO165"/>
      <c r="LHP165"/>
      <c r="LHQ165"/>
      <c r="LHR165"/>
      <c r="LHS165"/>
      <c r="LHT165"/>
      <c r="LHU165"/>
      <c r="LHV165"/>
      <c r="LHW165"/>
      <c r="LHX165"/>
      <c r="LHY165"/>
      <c r="LHZ165"/>
      <c r="LIA165"/>
      <c r="LIB165"/>
      <c r="LIC165"/>
      <c r="LID165"/>
      <c r="LIE165"/>
      <c r="LIF165"/>
      <c r="LIG165"/>
      <c r="LIH165"/>
      <c r="LII165"/>
      <c r="LIJ165"/>
      <c r="LIK165"/>
      <c r="LIL165"/>
      <c r="LIM165"/>
      <c r="LIN165"/>
      <c r="LIO165"/>
      <c r="LIP165"/>
      <c r="LIQ165"/>
      <c r="LIR165"/>
      <c r="LIS165"/>
      <c r="LIT165"/>
      <c r="LIU165"/>
      <c r="LIV165"/>
      <c r="LIW165"/>
      <c r="LIX165"/>
      <c r="LIY165"/>
      <c r="LIZ165"/>
      <c r="LJA165"/>
      <c r="LJB165"/>
      <c r="LJC165"/>
      <c r="LJD165"/>
      <c r="LJE165"/>
      <c r="LJF165"/>
      <c r="LJG165"/>
      <c r="LJH165"/>
      <c r="LJI165"/>
      <c r="LJJ165"/>
      <c r="LJK165"/>
      <c r="LJL165"/>
      <c r="LJM165"/>
      <c r="LJN165"/>
      <c r="LJO165"/>
      <c r="LJP165"/>
      <c r="LJQ165"/>
      <c r="LJR165"/>
      <c r="LJS165"/>
      <c r="LJT165"/>
      <c r="LJU165"/>
      <c r="LJV165"/>
      <c r="LJW165"/>
      <c r="LJX165"/>
      <c r="LJY165"/>
      <c r="LJZ165"/>
      <c r="LKA165"/>
      <c r="LKB165"/>
      <c r="LKC165"/>
      <c r="LKD165"/>
      <c r="LKE165"/>
      <c r="LKF165"/>
      <c r="LKG165"/>
      <c r="LKH165"/>
      <c r="LKI165"/>
      <c r="LKJ165"/>
      <c r="LKK165"/>
      <c r="LKL165"/>
      <c r="LKM165"/>
      <c r="LKN165"/>
      <c r="LKO165"/>
      <c r="LKP165"/>
      <c r="LKQ165"/>
      <c r="LKR165"/>
      <c r="LKS165"/>
      <c r="LKT165"/>
      <c r="LKU165"/>
      <c r="LKV165"/>
      <c r="LKW165"/>
      <c r="LKX165"/>
      <c r="LKY165"/>
      <c r="LKZ165"/>
      <c r="LLA165"/>
      <c r="LLB165"/>
      <c r="LLC165"/>
      <c r="LLD165"/>
      <c r="LLE165"/>
      <c r="LLF165"/>
      <c r="LLG165"/>
      <c r="LLH165"/>
      <c r="LLI165"/>
      <c r="LLJ165"/>
      <c r="LLK165"/>
      <c r="LLL165"/>
      <c r="LLM165"/>
      <c r="LLN165"/>
      <c r="LLO165"/>
      <c r="LLP165"/>
      <c r="LLQ165"/>
      <c r="LLR165"/>
      <c r="LLS165"/>
      <c r="LLT165"/>
      <c r="LLU165"/>
      <c r="LLV165"/>
      <c r="LLW165"/>
      <c r="LLX165"/>
      <c r="LLY165"/>
      <c r="LLZ165"/>
      <c r="LMA165"/>
      <c r="LMB165"/>
      <c r="LMC165"/>
      <c r="LMD165"/>
      <c r="LME165"/>
      <c r="LMF165"/>
      <c r="LMG165"/>
      <c r="LMH165"/>
      <c r="LMI165"/>
      <c r="LMJ165"/>
      <c r="LMK165"/>
      <c r="LML165"/>
      <c r="LMM165"/>
      <c r="LMN165"/>
      <c r="LMO165"/>
      <c r="LMP165"/>
      <c r="LMQ165"/>
      <c r="LMR165"/>
      <c r="LMS165"/>
      <c r="LMT165"/>
      <c r="LMU165"/>
      <c r="LMV165"/>
      <c r="LMW165"/>
      <c r="LMX165"/>
      <c r="LMY165"/>
      <c r="LMZ165"/>
      <c r="LNA165"/>
      <c r="LNB165"/>
      <c r="LNC165"/>
      <c r="LND165"/>
      <c r="LNE165"/>
      <c r="LNF165"/>
      <c r="LNG165"/>
      <c r="LNH165"/>
      <c r="LNI165"/>
      <c r="LNJ165"/>
      <c r="LNK165"/>
      <c r="LNL165"/>
      <c r="LNM165"/>
      <c r="LNN165"/>
      <c r="LNO165"/>
      <c r="LNP165"/>
      <c r="LNQ165"/>
      <c r="LNR165"/>
      <c r="LNS165"/>
      <c r="LNT165"/>
      <c r="LNU165"/>
      <c r="LNV165"/>
      <c r="LNW165"/>
      <c r="LNX165"/>
      <c r="LNY165"/>
      <c r="LNZ165"/>
      <c r="LOA165"/>
      <c r="LOB165"/>
      <c r="LOC165"/>
      <c r="LOD165"/>
      <c r="LOE165"/>
      <c r="LOF165"/>
      <c r="LOG165"/>
      <c r="LOH165"/>
      <c r="LOI165"/>
      <c r="LOJ165"/>
      <c r="LOK165"/>
      <c r="LOL165"/>
      <c r="LOM165"/>
      <c r="LON165"/>
      <c r="LOO165"/>
      <c r="LOP165"/>
      <c r="LOQ165"/>
      <c r="LOR165"/>
      <c r="LOS165"/>
      <c r="LOT165"/>
      <c r="LOU165"/>
      <c r="LOV165"/>
      <c r="LOW165"/>
      <c r="LOX165"/>
      <c r="LOY165"/>
      <c r="LOZ165"/>
      <c r="LPA165"/>
      <c r="LPB165"/>
      <c r="LPC165"/>
      <c r="LPD165"/>
      <c r="LPE165"/>
      <c r="LPF165"/>
      <c r="LPG165"/>
      <c r="LPH165"/>
      <c r="LPI165"/>
      <c r="LPJ165"/>
      <c r="LPK165"/>
      <c r="LPL165"/>
      <c r="LPM165"/>
      <c r="LPN165"/>
      <c r="LPO165"/>
      <c r="LPP165"/>
      <c r="LPQ165"/>
      <c r="LPR165"/>
      <c r="LPS165"/>
      <c r="LPT165"/>
      <c r="LPU165"/>
      <c r="LPV165"/>
      <c r="LPW165"/>
      <c r="LPX165"/>
      <c r="LPY165"/>
      <c r="LPZ165"/>
      <c r="LQA165"/>
      <c r="LQB165"/>
      <c r="LQC165"/>
      <c r="LQD165"/>
      <c r="LQE165"/>
      <c r="LQF165"/>
      <c r="LQG165"/>
      <c r="LQH165"/>
      <c r="LQI165"/>
      <c r="LQJ165"/>
      <c r="LQK165"/>
      <c r="LQL165"/>
      <c r="LQM165"/>
      <c r="LQN165"/>
      <c r="LQO165"/>
      <c r="LQP165"/>
      <c r="LQQ165"/>
      <c r="LQR165"/>
      <c r="LQS165"/>
      <c r="LQT165"/>
      <c r="LQU165"/>
      <c r="LQV165"/>
      <c r="LQW165"/>
      <c r="LQX165"/>
      <c r="LQY165"/>
      <c r="LQZ165"/>
      <c r="LRA165"/>
      <c r="LRB165"/>
      <c r="LRC165"/>
      <c r="LRD165"/>
      <c r="LRE165"/>
      <c r="LRF165"/>
      <c r="LRG165"/>
      <c r="LRH165"/>
      <c r="LRI165"/>
      <c r="LRJ165"/>
      <c r="LRK165"/>
      <c r="LRL165"/>
      <c r="LRM165"/>
      <c r="LRN165"/>
      <c r="LRO165"/>
      <c r="LRP165"/>
      <c r="LRQ165"/>
      <c r="LRR165"/>
      <c r="LRS165"/>
      <c r="LRT165"/>
      <c r="LRU165"/>
      <c r="LRV165"/>
      <c r="LRW165"/>
      <c r="LRX165"/>
      <c r="LRY165"/>
      <c r="LRZ165"/>
      <c r="LSA165"/>
      <c r="LSB165"/>
      <c r="LSC165"/>
      <c r="LSD165"/>
      <c r="LSE165"/>
      <c r="LSF165"/>
      <c r="LSG165"/>
      <c r="LSH165"/>
      <c r="LSI165"/>
      <c r="LSJ165"/>
      <c r="LSK165"/>
      <c r="LSL165"/>
      <c r="LSM165"/>
      <c r="LSN165"/>
      <c r="LSO165"/>
      <c r="LSP165"/>
      <c r="LSQ165"/>
      <c r="LSR165"/>
      <c r="LSS165"/>
      <c r="LST165"/>
      <c r="LSU165"/>
      <c r="LSV165"/>
      <c r="LSW165"/>
      <c r="LSX165"/>
      <c r="LSY165"/>
      <c r="LSZ165"/>
      <c r="LTA165"/>
      <c r="LTB165"/>
      <c r="LTC165"/>
      <c r="LTD165"/>
      <c r="LTE165"/>
      <c r="LTF165"/>
      <c r="LTG165"/>
      <c r="LTH165"/>
      <c r="LTI165"/>
      <c r="LTJ165"/>
      <c r="LTK165"/>
      <c r="LTL165"/>
      <c r="LTM165"/>
      <c r="LTN165"/>
      <c r="LTO165"/>
      <c r="LTP165"/>
      <c r="LTQ165"/>
      <c r="LTR165"/>
      <c r="LTS165"/>
      <c r="LTT165"/>
      <c r="LTU165"/>
      <c r="LTV165"/>
      <c r="LTW165"/>
      <c r="LTX165"/>
      <c r="LTY165"/>
      <c r="LTZ165"/>
      <c r="LUA165"/>
      <c r="LUB165"/>
      <c r="LUC165"/>
      <c r="LUD165"/>
      <c r="LUE165"/>
      <c r="LUF165"/>
      <c r="LUG165"/>
      <c r="LUH165"/>
      <c r="LUI165"/>
      <c r="LUJ165"/>
      <c r="LUK165"/>
      <c r="LUL165"/>
      <c r="LUM165"/>
      <c r="LUN165"/>
      <c r="LUO165"/>
      <c r="LUP165"/>
      <c r="LUQ165"/>
      <c r="LUR165"/>
      <c r="LUS165"/>
      <c r="LUT165"/>
      <c r="LUU165"/>
      <c r="LUV165"/>
      <c r="LUW165"/>
      <c r="LUX165"/>
      <c r="LUY165"/>
      <c r="LUZ165"/>
      <c r="LVA165"/>
      <c r="LVB165"/>
      <c r="LVC165"/>
      <c r="LVD165"/>
      <c r="LVE165"/>
      <c r="LVF165"/>
      <c r="LVG165"/>
      <c r="LVH165"/>
      <c r="LVI165"/>
      <c r="LVJ165"/>
      <c r="LVK165"/>
      <c r="LVL165"/>
      <c r="LVM165"/>
      <c r="LVN165"/>
      <c r="LVO165"/>
      <c r="LVP165"/>
      <c r="LVQ165"/>
      <c r="LVR165"/>
      <c r="LVS165"/>
      <c r="LVT165"/>
      <c r="LVU165"/>
      <c r="LVV165"/>
      <c r="LVW165"/>
      <c r="LVX165"/>
      <c r="LVY165"/>
      <c r="LVZ165"/>
      <c r="LWA165"/>
      <c r="LWB165"/>
      <c r="LWC165"/>
      <c r="LWD165"/>
      <c r="LWE165"/>
      <c r="LWF165"/>
      <c r="LWG165"/>
      <c r="LWH165"/>
      <c r="LWI165"/>
      <c r="LWJ165"/>
      <c r="LWK165"/>
      <c r="LWL165"/>
      <c r="LWM165"/>
      <c r="LWN165"/>
      <c r="LWO165"/>
      <c r="LWP165"/>
      <c r="LWQ165"/>
      <c r="LWR165"/>
      <c r="LWS165"/>
      <c r="LWT165"/>
      <c r="LWU165"/>
      <c r="LWV165"/>
      <c r="LWW165"/>
      <c r="LWX165"/>
      <c r="LWY165"/>
      <c r="LWZ165"/>
      <c r="LXA165"/>
      <c r="LXB165"/>
      <c r="LXC165"/>
      <c r="LXD165"/>
      <c r="LXE165"/>
      <c r="LXF165"/>
      <c r="LXG165"/>
      <c r="LXH165"/>
      <c r="LXI165"/>
      <c r="LXJ165"/>
      <c r="LXK165"/>
      <c r="LXL165"/>
      <c r="LXM165"/>
      <c r="LXN165"/>
      <c r="LXO165"/>
      <c r="LXP165"/>
      <c r="LXQ165"/>
      <c r="LXR165"/>
      <c r="LXS165"/>
      <c r="LXT165"/>
      <c r="LXU165"/>
      <c r="LXV165"/>
      <c r="LXW165"/>
      <c r="LXX165"/>
      <c r="LXY165"/>
      <c r="LXZ165"/>
      <c r="LYA165"/>
      <c r="LYB165"/>
      <c r="LYC165"/>
      <c r="LYD165"/>
      <c r="LYE165"/>
      <c r="LYF165"/>
      <c r="LYG165"/>
      <c r="LYH165"/>
      <c r="LYI165"/>
      <c r="LYJ165"/>
      <c r="LYK165"/>
      <c r="LYL165"/>
      <c r="LYM165"/>
      <c r="LYN165"/>
      <c r="LYO165"/>
      <c r="LYP165"/>
      <c r="LYQ165"/>
      <c r="LYR165"/>
      <c r="LYS165"/>
      <c r="LYT165"/>
      <c r="LYU165"/>
      <c r="LYV165"/>
      <c r="LYW165"/>
      <c r="LYX165"/>
      <c r="LYY165"/>
      <c r="LYZ165"/>
      <c r="LZA165"/>
      <c r="LZB165"/>
      <c r="LZC165"/>
      <c r="LZD165"/>
      <c r="LZE165"/>
      <c r="LZF165"/>
      <c r="LZG165"/>
      <c r="LZH165"/>
      <c r="LZI165"/>
      <c r="LZJ165"/>
      <c r="LZK165"/>
      <c r="LZL165"/>
      <c r="LZM165"/>
      <c r="LZN165"/>
      <c r="LZO165"/>
      <c r="LZP165"/>
      <c r="LZQ165"/>
      <c r="LZR165"/>
      <c r="LZS165"/>
      <c r="LZT165"/>
      <c r="LZU165"/>
      <c r="LZV165"/>
      <c r="LZW165"/>
      <c r="LZX165"/>
      <c r="LZY165"/>
      <c r="LZZ165"/>
      <c r="MAA165"/>
      <c r="MAB165"/>
      <c r="MAC165"/>
      <c r="MAD165"/>
      <c r="MAE165"/>
      <c r="MAF165"/>
      <c r="MAG165"/>
      <c r="MAH165"/>
      <c r="MAI165"/>
      <c r="MAJ165"/>
      <c r="MAK165"/>
      <c r="MAL165"/>
      <c r="MAM165"/>
      <c r="MAN165"/>
      <c r="MAO165"/>
      <c r="MAP165"/>
      <c r="MAQ165"/>
      <c r="MAR165"/>
      <c r="MAS165"/>
      <c r="MAT165"/>
      <c r="MAU165"/>
      <c r="MAV165"/>
      <c r="MAW165"/>
      <c r="MAX165"/>
      <c r="MAY165"/>
      <c r="MAZ165"/>
      <c r="MBA165"/>
      <c r="MBB165"/>
      <c r="MBC165"/>
      <c r="MBD165"/>
      <c r="MBE165"/>
      <c r="MBF165"/>
      <c r="MBG165"/>
      <c r="MBH165"/>
      <c r="MBI165"/>
      <c r="MBJ165"/>
      <c r="MBK165"/>
      <c r="MBL165"/>
      <c r="MBM165"/>
      <c r="MBN165"/>
      <c r="MBO165"/>
      <c r="MBP165"/>
      <c r="MBQ165"/>
      <c r="MBR165"/>
      <c r="MBS165"/>
      <c r="MBT165"/>
      <c r="MBU165"/>
      <c r="MBV165"/>
      <c r="MBW165"/>
      <c r="MBX165"/>
      <c r="MBY165"/>
      <c r="MBZ165"/>
      <c r="MCA165"/>
      <c r="MCB165"/>
      <c r="MCC165"/>
      <c r="MCD165"/>
      <c r="MCE165"/>
      <c r="MCF165"/>
      <c r="MCG165"/>
      <c r="MCH165"/>
      <c r="MCI165"/>
      <c r="MCJ165"/>
      <c r="MCK165"/>
      <c r="MCL165"/>
      <c r="MCM165"/>
      <c r="MCN165"/>
      <c r="MCO165"/>
      <c r="MCP165"/>
      <c r="MCQ165"/>
      <c r="MCR165"/>
      <c r="MCS165"/>
      <c r="MCT165"/>
      <c r="MCU165"/>
      <c r="MCV165"/>
      <c r="MCW165"/>
      <c r="MCX165"/>
      <c r="MCY165"/>
      <c r="MCZ165"/>
      <c r="MDA165"/>
      <c r="MDB165"/>
      <c r="MDC165"/>
      <c r="MDD165"/>
      <c r="MDE165"/>
      <c r="MDF165"/>
      <c r="MDG165"/>
      <c r="MDH165"/>
      <c r="MDI165"/>
      <c r="MDJ165"/>
      <c r="MDK165"/>
      <c r="MDL165"/>
      <c r="MDM165"/>
      <c r="MDN165"/>
      <c r="MDO165"/>
      <c r="MDP165"/>
      <c r="MDQ165"/>
      <c r="MDR165"/>
      <c r="MDS165"/>
      <c r="MDT165"/>
      <c r="MDU165"/>
      <c r="MDV165"/>
      <c r="MDW165"/>
      <c r="MDX165"/>
      <c r="MDY165"/>
      <c r="MDZ165"/>
      <c r="MEA165"/>
      <c r="MEB165"/>
      <c r="MEC165"/>
      <c r="MED165"/>
      <c r="MEE165"/>
      <c r="MEF165"/>
      <c r="MEG165"/>
      <c r="MEH165"/>
      <c r="MEI165"/>
      <c r="MEJ165"/>
      <c r="MEK165"/>
      <c r="MEL165"/>
      <c r="MEM165"/>
      <c r="MEN165"/>
      <c r="MEO165"/>
      <c r="MEP165"/>
      <c r="MEQ165"/>
      <c r="MER165"/>
      <c r="MES165"/>
      <c r="MET165"/>
      <c r="MEU165"/>
      <c r="MEV165"/>
      <c r="MEW165"/>
      <c r="MEX165"/>
      <c r="MEY165"/>
      <c r="MEZ165"/>
      <c r="MFA165"/>
      <c r="MFB165"/>
      <c r="MFC165"/>
      <c r="MFD165"/>
      <c r="MFE165"/>
      <c r="MFF165"/>
      <c r="MFG165"/>
      <c r="MFH165"/>
      <c r="MFI165"/>
      <c r="MFJ165"/>
      <c r="MFK165"/>
      <c r="MFL165"/>
      <c r="MFM165"/>
      <c r="MFN165"/>
      <c r="MFO165"/>
      <c r="MFP165"/>
      <c r="MFQ165"/>
      <c r="MFR165"/>
      <c r="MFS165"/>
      <c r="MFT165"/>
      <c r="MFU165"/>
      <c r="MFV165"/>
      <c r="MFW165"/>
      <c r="MFX165"/>
      <c r="MFY165"/>
      <c r="MFZ165"/>
      <c r="MGA165"/>
      <c r="MGB165"/>
      <c r="MGC165"/>
      <c r="MGD165"/>
      <c r="MGE165"/>
      <c r="MGF165"/>
      <c r="MGG165"/>
      <c r="MGH165"/>
      <c r="MGI165"/>
      <c r="MGJ165"/>
      <c r="MGK165"/>
      <c r="MGL165"/>
      <c r="MGM165"/>
      <c r="MGN165"/>
      <c r="MGO165"/>
      <c r="MGP165"/>
      <c r="MGQ165"/>
      <c r="MGR165"/>
      <c r="MGS165"/>
      <c r="MGT165"/>
      <c r="MGU165"/>
      <c r="MGV165"/>
      <c r="MGW165"/>
      <c r="MGX165"/>
      <c r="MGY165"/>
      <c r="MGZ165"/>
      <c r="MHA165"/>
      <c r="MHB165"/>
      <c r="MHC165"/>
      <c r="MHD165"/>
      <c r="MHE165"/>
      <c r="MHF165"/>
      <c r="MHG165"/>
      <c r="MHH165"/>
      <c r="MHI165"/>
      <c r="MHJ165"/>
      <c r="MHK165"/>
      <c r="MHL165"/>
      <c r="MHM165"/>
      <c r="MHN165"/>
      <c r="MHO165"/>
      <c r="MHP165"/>
      <c r="MHQ165"/>
      <c r="MHR165"/>
      <c r="MHS165"/>
      <c r="MHT165"/>
      <c r="MHU165"/>
      <c r="MHV165"/>
      <c r="MHW165"/>
      <c r="MHX165"/>
      <c r="MHY165"/>
      <c r="MHZ165"/>
      <c r="MIA165"/>
      <c r="MIB165"/>
      <c r="MIC165"/>
      <c r="MID165"/>
      <c r="MIE165"/>
      <c r="MIF165"/>
      <c r="MIG165"/>
      <c r="MIH165"/>
      <c r="MII165"/>
      <c r="MIJ165"/>
      <c r="MIK165"/>
      <c r="MIL165"/>
      <c r="MIM165"/>
      <c r="MIN165"/>
      <c r="MIO165"/>
      <c r="MIP165"/>
      <c r="MIQ165"/>
      <c r="MIR165"/>
      <c r="MIS165"/>
      <c r="MIT165"/>
      <c r="MIU165"/>
      <c r="MIV165"/>
      <c r="MIW165"/>
      <c r="MIX165"/>
      <c r="MIY165"/>
      <c r="MIZ165"/>
      <c r="MJA165"/>
      <c r="MJB165"/>
      <c r="MJC165"/>
      <c r="MJD165"/>
      <c r="MJE165"/>
      <c r="MJF165"/>
      <c r="MJG165"/>
      <c r="MJH165"/>
      <c r="MJI165"/>
      <c r="MJJ165"/>
      <c r="MJK165"/>
      <c r="MJL165"/>
      <c r="MJM165"/>
      <c r="MJN165"/>
      <c r="MJO165"/>
      <c r="MJP165"/>
      <c r="MJQ165"/>
      <c r="MJR165"/>
      <c r="MJS165"/>
      <c r="MJT165"/>
      <c r="MJU165"/>
      <c r="MJV165"/>
      <c r="MJW165"/>
      <c r="MJX165"/>
      <c r="MJY165"/>
      <c r="MJZ165"/>
      <c r="MKA165"/>
      <c r="MKB165"/>
      <c r="MKC165"/>
      <c r="MKD165"/>
      <c r="MKE165"/>
      <c r="MKF165"/>
      <c r="MKG165"/>
      <c r="MKH165"/>
      <c r="MKI165"/>
      <c r="MKJ165"/>
      <c r="MKK165"/>
      <c r="MKL165"/>
      <c r="MKM165"/>
      <c r="MKN165"/>
      <c r="MKO165"/>
      <c r="MKP165"/>
      <c r="MKQ165"/>
      <c r="MKR165"/>
      <c r="MKS165"/>
      <c r="MKT165"/>
      <c r="MKU165"/>
      <c r="MKV165"/>
      <c r="MKW165"/>
      <c r="MKX165"/>
      <c r="MKY165"/>
      <c r="MKZ165"/>
      <c r="MLA165"/>
      <c r="MLB165"/>
      <c r="MLC165"/>
      <c r="MLD165"/>
      <c r="MLE165"/>
      <c r="MLF165"/>
      <c r="MLG165"/>
      <c r="MLH165"/>
      <c r="MLI165"/>
      <c r="MLJ165"/>
      <c r="MLK165"/>
      <c r="MLL165"/>
      <c r="MLM165"/>
      <c r="MLN165"/>
      <c r="MLO165"/>
      <c r="MLP165"/>
      <c r="MLQ165"/>
      <c r="MLR165"/>
      <c r="MLS165"/>
      <c r="MLT165"/>
      <c r="MLU165"/>
      <c r="MLV165"/>
      <c r="MLW165"/>
      <c r="MLX165"/>
      <c r="MLY165"/>
      <c r="MLZ165"/>
      <c r="MMA165"/>
      <c r="MMB165"/>
      <c r="MMC165"/>
      <c r="MMD165"/>
      <c r="MME165"/>
      <c r="MMF165"/>
      <c r="MMG165"/>
      <c r="MMH165"/>
      <c r="MMI165"/>
      <c r="MMJ165"/>
      <c r="MMK165"/>
      <c r="MML165"/>
      <c r="MMM165"/>
      <c r="MMN165"/>
      <c r="MMO165"/>
      <c r="MMP165"/>
      <c r="MMQ165"/>
      <c r="MMR165"/>
      <c r="MMS165"/>
      <c r="MMT165"/>
      <c r="MMU165"/>
      <c r="MMV165"/>
      <c r="MMW165"/>
      <c r="MMX165"/>
      <c r="MMY165"/>
      <c r="MMZ165"/>
      <c r="MNA165"/>
      <c r="MNB165"/>
      <c r="MNC165"/>
      <c r="MND165"/>
      <c r="MNE165"/>
      <c r="MNF165"/>
      <c r="MNG165"/>
      <c r="MNH165"/>
      <c r="MNI165"/>
      <c r="MNJ165"/>
      <c r="MNK165"/>
      <c r="MNL165"/>
      <c r="MNM165"/>
      <c r="MNN165"/>
      <c r="MNO165"/>
      <c r="MNP165"/>
      <c r="MNQ165"/>
      <c r="MNR165"/>
      <c r="MNS165"/>
      <c r="MNT165"/>
      <c r="MNU165"/>
      <c r="MNV165"/>
      <c r="MNW165"/>
      <c r="MNX165"/>
      <c r="MNY165"/>
      <c r="MNZ165"/>
      <c r="MOA165"/>
      <c r="MOB165"/>
      <c r="MOC165"/>
      <c r="MOD165"/>
      <c r="MOE165"/>
      <c r="MOF165"/>
      <c r="MOG165"/>
      <c r="MOH165"/>
      <c r="MOI165"/>
      <c r="MOJ165"/>
      <c r="MOK165"/>
      <c r="MOL165"/>
      <c r="MOM165"/>
      <c r="MON165"/>
      <c r="MOO165"/>
      <c r="MOP165"/>
      <c r="MOQ165"/>
      <c r="MOR165"/>
      <c r="MOS165"/>
      <c r="MOT165"/>
      <c r="MOU165"/>
      <c r="MOV165"/>
      <c r="MOW165"/>
      <c r="MOX165"/>
      <c r="MOY165"/>
      <c r="MOZ165"/>
      <c r="MPA165"/>
      <c r="MPB165"/>
      <c r="MPC165"/>
      <c r="MPD165"/>
      <c r="MPE165"/>
      <c r="MPF165"/>
      <c r="MPG165"/>
      <c r="MPH165"/>
      <c r="MPI165"/>
      <c r="MPJ165"/>
      <c r="MPK165"/>
      <c r="MPL165"/>
      <c r="MPM165"/>
      <c r="MPN165"/>
      <c r="MPO165"/>
      <c r="MPP165"/>
      <c r="MPQ165"/>
      <c r="MPR165"/>
      <c r="MPS165"/>
      <c r="MPT165"/>
      <c r="MPU165"/>
      <c r="MPV165"/>
      <c r="MPW165"/>
      <c r="MPX165"/>
      <c r="MPY165"/>
      <c r="MPZ165"/>
      <c r="MQA165"/>
      <c r="MQB165"/>
      <c r="MQC165"/>
      <c r="MQD165"/>
      <c r="MQE165"/>
      <c r="MQF165"/>
      <c r="MQG165"/>
      <c r="MQH165"/>
      <c r="MQI165"/>
      <c r="MQJ165"/>
      <c r="MQK165"/>
      <c r="MQL165"/>
      <c r="MQM165"/>
      <c r="MQN165"/>
      <c r="MQO165"/>
      <c r="MQP165"/>
      <c r="MQQ165"/>
      <c r="MQR165"/>
      <c r="MQS165"/>
      <c r="MQT165"/>
      <c r="MQU165"/>
      <c r="MQV165"/>
      <c r="MQW165"/>
      <c r="MQX165"/>
      <c r="MQY165"/>
      <c r="MQZ165"/>
      <c r="MRA165"/>
      <c r="MRB165"/>
      <c r="MRC165"/>
      <c r="MRD165"/>
      <c r="MRE165"/>
      <c r="MRF165"/>
      <c r="MRG165"/>
      <c r="MRH165"/>
      <c r="MRI165"/>
      <c r="MRJ165"/>
      <c r="MRK165"/>
      <c r="MRL165"/>
      <c r="MRM165"/>
      <c r="MRN165"/>
      <c r="MRO165"/>
      <c r="MRP165"/>
      <c r="MRQ165"/>
      <c r="MRR165"/>
      <c r="MRS165"/>
      <c r="MRT165"/>
      <c r="MRU165"/>
      <c r="MRV165"/>
      <c r="MRW165"/>
      <c r="MRX165"/>
      <c r="MRY165"/>
      <c r="MRZ165"/>
      <c r="MSA165"/>
      <c r="MSB165"/>
      <c r="MSC165"/>
      <c r="MSD165"/>
      <c r="MSE165"/>
      <c r="MSF165"/>
      <c r="MSG165"/>
      <c r="MSH165"/>
      <c r="MSI165"/>
      <c r="MSJ165"/>
      <c r="MSK165"/>
      <c r="MSL165"/>
      <c r="MSM165"/>
      <c r="MSN165"/>
      <c r="MSO165"/>
      <c r="MSP165"/>
      <c r="MSQ165"/>
      <c r="MSR165"/>
      <c r="MSS165"/>
      <c r="MST165"/>
      <c r="MSU165"/>
      <c r="MSV165"/>
      <c r="MSW165"/>
      <c r="MSX165"/>
      <c r="MSY165"/>
      <c r="MSZ165"/>
      <c r="MTA165"/>
      <c r="MTB165"/>
      <c r="MTC165"/>
      <c r="MTD165"/>
      <c r="MTE165"/>
      <c r="MTF165"/>
      <c r="MTG165"/>
      <c r="MTH165"/>
      <c r="MTI165"/>
      <c r="MTJ165"/>
      <c r="MTK165"/>
      <c r="MTL165"/>
      <c r="MTM165"/>
      <c r="MTN165"/>
      <c r="MTO165"/>
      <c r="MTP165"/>
      <c r="MTQ165"/>
      <c r="MTR165"/>
      <c r="MTS165"/>
      <c r="MTT165"/>
      <c r="MTU165"/>
      <c r="MTV165"/>
      <c r="MTW165"/>
      <c r="MTX165"/>
      <c r="MTY165"/>
      <c r="MTZ165"/>
      <c r="MUA165"/>
      <c r="MUB165"/>
      <c r="MUC165"/>
      <c r="MUD165"/>
      <c r="MUE165"/>
      <c r="MUF165"/>
      <c r="MUG165"/>
      <c r="MUH165"/>
      <c r="MUI165"/>
      <c r="MUJ165"/>
      <c r="MUK165"/>
      <c r="MUL165"/>
      <c r="MUM165"/>
      <c r="MUN165"/>
      <c r="MUO165"/>
      <c r="MUP165"/>
      <c r="MUQ165"/>
      <c r="MUR165"/>
      <c r="MUS165"/>
      <c r="MUT165"/>
      <c r="MUU165"/>
      <c r="MUV165"/>
      <c r="MUW165"/>
      <c r="MUX165"/>
      <c r="MUY165"/>
      <c r="MUZ165"/>
      <c r="MVA165"/>
      <c r="MVB165"/>
      <c r="MVC165"/>
      <c r="MVD165"/>
      <c r="MVE165"/>
      <c r="MVF165"/>
      <c r="MVG165"/>
      <c r="MVH165"/>
      <c r="MVI165"/>
      <c r="MVJ165"/>
      <c r="MVK165"/>
      <c r="MVL165"/>
      <c r="MVM165"/>
      <c r="MVN165"/>
      <c r="MVO165"/>
      <c r="MVP165"/>
      <c r="MVQ165"/>
      <c r="MVR165"/>
      <c r="MVS165"/>
      <c r="MVT165"/>
      <c r="MVU165"/>
      <c r="MVV165"/>
      <c r="MVW165"/>
      <c r="MVX165"/>
      <c r="MVY165"/>
      <c r="MVZ165"/>
      <c r="MWA165"/>
      <c r="MWB165"/>
      <c r="MWC165"/>
      <c r="MWD165"/>
      <c r="MWE165"/>
      <c r="MWF165"/>
      <c r="MWG165"/>
      <c r="MWH165"/>
      <c r="MWI165"/>
      <c r="MWJ165"/>
      <c r="MWK165"/>
      <c r="MWL165"/>
      <c r="MWM165"/>
      <c r="MWN165"/>
      <c r="MWO165"/>
      <c r="MWP165"/>
      <c r="MWQ165"/>
      <c r="MWR165"/>
      <c r="MWS165"/>
      <c r="MWT165"/>
      <c r="MWU165"/>
      <c r="MWV165"/>
      <c r="MWW165"/>
      <c r="MWX165"/>
      <c r="MWY165"/>
      <c r="MWZ165"/>
      <c r="MXA165"/>
      <c r="MXB165"/>
      <c r="MXC165"/>
      <c r="MXD165"/>
      <c r="MXE165"/>
      <c r="MXF165"/>
      <c r="MXG165"/>
      <c r="MXH165"/>
      <c r="MXI165"/>
      <c r="MXJ165"/>
      <c r="MXK165"/>
      <c r="MXL165"/>
      <c r="MXM165"/>
      <c r="MXN165"/>
      <c r="MXO165"/>
      <c r="MXP165"/>
      <c r="MXQ165"/>
      <c r="MXR165"/>
      <c r="MXS165"/>
      <c r="MXT165"/>
      <c r="MXU165"/>
      <c r="MXV165"/>
      <c r="MXW165"/>
      <c r="MXX165"/>
      <c r="MXY165"/>
      <c r="MXZ165"/>
      <c r="MYA165"/>
      <c r="MYB165"/>
      <c r="MYC165"/>
      <c r="MYD165"/>
      <c r="MYE165"/>
      <c r="MYF165"/>
      <c r="MYG165"/>
      <c r="MYH165"/>
      <c r="MYI165"/>
      <c r="MYJ165"/>
      <c r="MYK165"/>
      <c r="MYL165"/>
      <c r="MYM165"/>
      <c r="MYN165"/>
      <c r="MYO165"/>
      <c r="MYP165"/>
      <c r="MYQ165"/>
      <c r="MYR165"/>
      <c r="MYS165"/>
      <c r="MYT165"/>
      <c r="MYU165"/>
      <c r="MYV165"/>
      <c r="MYW165"/>
      <c r="MYX165"/>
      <c r="MYY165"/>
      <c r="MYZ165"/>
      <c r="MZA165"/>
      <c r="MZB165"/>
      <c r="MZC165"/>
      <c r="MZD165"/>
      <c r="MZE165"/>
      <c r="MZF165"/>
      <c r="MZG165"/>
      <c r="MZH165"/>
      <c r="MZI165"/>
      <c r="MZJ165"/>
      <c r="MZK165"/>
      <c r="MZL165"/>
      <c r="MZM165"/>
      <c r="MZN165"/>
      <c r="MZO165"/>
      <c r="MZP165"/>
      <c r="MZQ165"/>
      <c r="MZR165"/>
      <c r="MZS165"/>
      <c r="MZT165"/>
      <c r="MZU165"/>
      <c r="MZV165"/>
      <c r="MZW165"/>
      <c r="MZX165"/>
      <c r="MZY165"/>
      <c r="MZZ165"/>
      <c r="NAA165"/>
      <c r="NAB165"/>
      <c r="NAC165"/>
      <c r="NAD165"/>
      <c r="NAE165"/>
      <c r="NAF165"/>
      <c r="NAG165"/>
      <c r="NAH165"/>
      <c r="NAI165"/>
      <c r="NAJ165"/>
      <c r="NAK165"/>
      <c r="NAL165"/>
      <c r="NAM165"/>
      <c r="NAN165"/>
      <c r="NAO165"/>
      <c r="NAP165"/>
      <c r="NAQ165"/>
      <c r="NAR165"/>
      <c r="NAS165"/>
      <c r="NAT165"/>
      <c r="NAU165"/>
      <c r="NAV165"/>
      <c r="NAW165"/>
      <c r="NAX165"/>
      <c r="NAY165"/>
      <c r="NAZ165"/>
      <c r="NBA165"/>
      <c r="NBB165"/>
      <c r="NBC165"/>
      <c r="NBD165"/>
      <c r="NBE165"/>
      <c r="NBF165"/>
      <c r="NBG165"/>
      <c r="NBH165"/>
      <c r="NBI165"/>
      <c r="NBJ165"/>
      <c r="NBK165"/>
      <c r="NBL165"/>
      <c r="NBM165"/>
      <c r="NBN165"/>
      <c r="NBO165"/>
      <c r="NBP165"/>
      <c r="NBQ165"/>
      <c r="NBR165"/>
      <c r="NBS165"/>
      <c r="NBT165"/>
      <c r="NBU165"/>
      <c r="NBV165"/>
      <c r="NBW165"/>
      <c r="NBX165"/>
      <c r="NBY165"/>
      <c r="NBZ165"/>
      <c r="NCA165"/>
      <c r="NCB165"/>
      <c r="NCC165"/>
      <c r="NCD165"/>
      <c r="NCE165"/>
      <c r="NCF165"/>
      <c r="NCG165"/>
      <c r="NCH165"/>
      <c r="NCI165"/>
      <c r="NCJ165"/>
      <c r="NCK165"/>
      <c r="NCL165"/>
      <c r="NCM165"/>
      <c r="NCN165"/>
      <c r="NCO165"/>
      <c r="NCP165"/>
      <c r="NCQ165"/>
      <c r="NCR165"/>
      <c r="NCS165"/>
      <c r="NCT165"/>
      <c r="NCU165"/>
      <c r="NCV165"/>
      <c r="NCW165"/>
      <c r="NCX165"/>
      <c r="NCY165"/>
      <c r="NCZ165"/>
      <c r="NDA165"/>
      <c r="NDB165"/>
      <c r="NDC165"/>
      <c r="NDD165"/>
      <c r="NDE165"/>
      <c r="NDF165"/>
      <c r="NDG165"/>
      <c r="NDH165"/>
      <c r="NDI165"/>
      <c r="NDJ165"/>
      <c r="NDK165"/>
      <c r="NDL165"/>
      <c r="NDM165"/>
      <c r="NDN165"/>
      <c r="NDO165"/>
      <c r="NDP165"/>
      <c r="NDQ165"/>
      <c r="NDR165"/>
      <c r="NDS165"/>
      <c r="NDT165"/>
      <c r="NDU165"/>
      <c r="NDV165"/>
      <c r="NDW165"/>
      <c r="NDX165"/>
      <c r="NDY165"/>
      <c r="NDZ165"/>
      <c r="NEA165"/>
      <c r="NEB165"/>
      <c r="NEC165"/>
      <c r="NED165"/>
      <c r="NEE165"/>
      <c r="NEF165"/>
      <c r="NEG165"/>
      <c r="NEH165"/>
      <c r="NEI165"/>
      <c r="NEJ165"/>
      <c r="NEK165"/>
      <c r="NEL165"/>
      <c r="NEM165"/>
      <c r="NEN165"/>
      <c r="NEO165"/>
      <c r="NEP165"/>
      <c r="NEQ165"/>
      <c r="NER165"/>
      <c r="NES165"/>
      <c r="NET165"/>
      <c r="NEU165"/>
      <c r="NEV165"/>
      <c r="NEW165"/>
      <c r="NEX165"/>
      <c r="NEY165"/>
      <c r="NEZ165"/>
      <c r="NFA165"/>
      <c r="NFB165"/>
      <c r="NFC165"/>
      <c r="NFD165"/>
      <c r="NFE165"/>
      <c r="NFF165"/>
      <c r="NFG165"/>
      <c r="NFH165"/>
      <c r="NFI165"/>
      <c r="NFJ165"/>
      <c r="NFK165"/>
      <c r="NFL165"/>
      <c r="NFM165"/>
      <c r="NFN165"/>
      <c r="NFO165"/>
      <c r="NFP165"/>
      <c r="NFQ165"/>
      <c r="NFR165"/>
      <c r="NFS165"/>
      <c r="NFT165"/>
      <c r="NFU165"/>
      <c r="NFV165"/>
      <c r="NFW165"/>
      <c r="NFX165"/>
      <c r="NFY165"/>
      <c r="NFZ165"/>
      <c r="NGA165"/>
      <c r="NGB165"/>
      <c r="NGC165"/>
      <c r="NGD165"/>
      <c r="NGE165"/>
      <c r="NGF165"/>
      <c r="NGG165"/>
      <c r="NGH165"/>
      <c r="NGI165"/>
      <c r="NGJ165"/>
      <c r="NGK165"/>
      <c r="NGL165"/>
      <c r="NGM165"/>
      <c r="NGN165"/>
      <c r="NGO165"/>
      <c r="NGP165"/>
      <c r="NGQ165"/>
      <c r="NGR165"/>
      <c r="NGS165"/>
      <c r="NGT165"/>
      <c r="NGU165"/>
      <c r="NGV165"/>
      <c r="NGW165"/>
      <c r="NGX165"/>
      <c r="NGY165"/>
      <c r="NGZ165"/>
      <c r="NHA165"/>
      <c r="NHB165"/>
      <c r="NHC165"/>
      <c r="NHD165"/>
      <c r="NHE165"/>
      <c r="NHF165"/>
      <c r="NHG165"/>
      <c r="NHH165"/>
      <c r="NHI165"/>
      <c r="NHJ165"/>
      <c r="NHK165"/>
      <c r="NHL165"/>
      <c r="NHM165"/>
      <c r="NHN165"/>
      <c r="NHO165"/>
      <c r="NHP165"/>
      <c r="NHQ165"/>
      <c r="NHR165"/>
      <c r="NHS165"/>
      <c r="NHT165"/>
      <c r="NHU165"/>
      <c r="NHV165"/>
      <c r="NHW165"/>
      <c r="NHX165"/>
      <c r="NHY165"/>
      <c r="NHZ165"/>
      <c r="NIA165"/>
      <c r="NIB165"/>
      <c r="NIC165"/>
      <c r="NID165"/>
      <c r="NIE165"/>
      <c r="NIF165"/>
      <c r="NIG165"/>
      <c r="NIH165"/>
      <c r="NII165"/>
      <c r="NIJ165"/>
      <c r="NIK165"/>
      <c r="NIL165"/>
      <c r="NIM165"/>
      <c r="NIN165"/>
      <c r="NIO165"/>
      <c r="NIP165"/>
      <c r="NIQ165"/>
      <c r="NIR165"/>
      <c r="NIS165"/>
      <c r="NIT165"/>
      <c r="NIU165"/>
      <c r="NIV165"/>
      <c r="NIW165"/>
      <c r="NIX165"/>
      <c r="NIY165"/>
      <c r="NIZ165"/>
      <c r="NJA165"/>
      <c r="NJB165"/>
      <c r="NJC165"/>
      <c r="NJD165"/>
      <c r="NJE165"/>
      <c r="NJF165"/>
      <c r="NJG165"/>
      <c r="NJH165"/>
      <c r="NJI165"/>
      <c r="NJJ165"/>
      <c r="NJK165"/>
      <c r="NJL165"/>
      <c r="NJM165"/>
      <c r="NJN165"/>
      <c r="NJO165"/>
      <c r="NJP165"/>
      <c r="NJQ165"/>
      <c r="NJR165"/>
      <c r="NJS165"/>
      <c r="NJT165"/>
      <c r="NJU165"/>
      <c r="NJV165"/>
      <c r="NJW165"/>
      <c r="NJX165"/>
      <c r="NJY165"/>
      <c r="NJZ165"/>
      <c r="NKA165"/>
      <c r="NKB165"/>
      <c r="NKC165"/>
      <c r="NKD165"/>
      <c r="NKE165"/>
      <c r="NKF165"/>
      <c r="NKG165"/>
      <c r="NKH165"/>
      <c r="NKI165"/>
      <c r="NKJ165"/>
      <c r="NKK165"/>
      <c r="NKL165"/>
      <c r="NKM165"/>
      <c r="NKN165"/>
      <c r="NKO165"/>
      <c r="NKP165"/>
      <c r="NKQ165"/>
      <c r="NKR165"/>
      <c r="NKS165"/>
      <c r="NKT165"/>
      <c r="NKU165"/>
      <c r="NKV165"/>
      <c r="NKW165"/>
      <c r="NKX165"/>
      <c r="NKY165"/>
      <c r="NKZ165"/>
      <c r="NLA165"/>
      <c r="NLB165"/>
      <c r="NLC165"/>
      <c r="NLD165"/>
      <c r="NLE165"/>
      <c r="NLF165"/>
      <c r="NLG165"/>
      <c r="NLH165"/>
      <c r="NLI165"/>
      <c r="NLJ165"/>
      <c r="NLK165"/>
      <c r="NLL165"/>
      <c r="NLM165"/>
      <c r="NLN165"/>
      <c r="NLO165"/>
      <c r="NLP165"/>
      <c r="NLQ165"/>
      <c r="NLR165"/>
      <c r="NLS165"/>
      <c r="NLT165"/>
      <c r="NLU165"/>
      <c r="NLV165"/>
      <c r="NLW165"/>
      <c r="NLX165"/>
      <c r="NLY165"/>
      <c r="NLZ165"/>
      <c r="NMA165"/>
      <c r="NMB165"/>
      <c r="NMC165"/>
      <c r="NMD165"/>
      <c r="NME165"/>
      <c r="NMF165"/>
      <c r="NMG165"/>
      <c r="NMH165"/>
      <c r="NMI165"/>
      <c r="NMJ165"/>
      <c r="NMK165"/>
      <c r="NML165"/>
      <c r="NMM165"/>
      <c r="NMN165"/>
      <c r="NMO165"/>
      <c r="NMP165"/>
      <c r="NMQ165"/>
      <c r="NMR165"/>
      <c r="NMS165"/>
      <c r="NMT165"/>
      <c r="NMU165"/>
      <c r="NMV165"/>
      <c r="NMW165"/>
      <c r="NMX165"/>
      <c r="NMY165"/>
      <c r="NMZ165"/>
      <c r="NNA165"/>
      <c r="NNB165"/>
      <c r="NNC165"/>
      <c r="NND165"/>
      <c r="NNE165"/>
      <c r="NNF165"/>
      <c r="NNG165"/>
      <c r="NNH165"/>
      <c r="NNI165"/>
      <c r="NNJ165"/>
      <c r="NNK165"/>
      <c r="NNL165"/>
      <c r="NNM165"/>
      <c r="NNN165"/>
      <c r="NNO165"/>
      <c r="NNP165"/>
      <c r="NNQ165"/>
      <c r="NNR165"/>
      <c r="NNS165"/>
      <c r="NNT165"/>
      <c r="NNU165"/>
      <c r="NNV165"/>
      <c r="NNW165"/>
      <c r="NNX165"/>
      <c r="NNY165"/>
      <c r="NNZ165"/>
      <c r="NOA165"/>
      <c r="NOB165"/>
      <c r="NOC165"/>
      <c r="NOD165"/>
      <c r="NOE165"/>
      <c r="NOF165"/>
      <c r="NOG165"/>
      <c r="NOH165"/>
      <c r="NOI165"/>
      <c r="NOJ165"/>
      <c r="NOK165"/>
      <c r="NOL165"/>
      <c r="NOM165"/>
      <c r="NON165"/>
      <c r="NOO165"/>
      <c r="NOP165"/>
      <c r="NOQ165"/>
      <c r="NOR165"/>
      <c r="NOS165"/>
      <c r="NOT165"/>
      <c r="NOU165"/>
      <c r="NOV165"/>
      <c r="NOW165"/>
      <c r="NOX165"/>
      <c r="NOY165"/>
      <c r="NOZ165"/>
      <c r="NPA165"/>
      <c r="NPB165"/>
      <c r="NPC165"/>
      <c r="NPD165"/>
      <c r="NPE165"/>
      <c r="NPF165"/>
      <c r="NPG165"/>
      <c r="NPH165"/>
      <c r="NPI165"/>
      <c r="NPJ165"/>
      <c r="NPK165"/>
      <c r="NPL165"/>
      <c r="NPM165"/>
      <c r="NPN165"/>
      <c r="NPO165"/>
      <c r="NPP165"/>
      <c r="NPQ165"/>
      <c r="NPR165"/>
      <c r="NPS165"/>
      <c r="NPT165"/>
      <c r="NPU165"/>
      <c r="NPV165"/>
      <c r="NPW165"/>
      <c r="NPX165"/>
      <c r="NPY165"/>
      <c r="NPZ165"/>
      <c r="NQA165"/>
      <c r="NQB165"/>
      <c r="NQC165"/>
      <c r="NQD165"/>
      <c r="NQE165"/>
      <c r="NQF165"/>
      <c r="NQG165"/>
      <c r="NQH165"/>
      <c r="NQI165"/>
      <c r="NQJ165"/>
      <c r="NQK165"/>
      <c r="NQL165"/>
      <c r="NQM165"/>
      <c r="NQN165"/>
      <c r="NQO165"/>
      <c r="NQP165"/>
      <c r="NQQ165"/>
      <c r="NQR165"/>
      <c r="NQS165"/>
      <c r="NQT165"/>
      <c r="NQU165"/>
      <c r="NQV165"/>
      <c r="NQW165"/>
      <c r="NQX165"/>
      <c r="NQY165"/>
      <c r="NQZ165"/>
      <c r="NRA165"/>
      <c r="NRB165"/>
      <c r="NRC165"/>
      <c r="NRD165"/>
      <c r="NRE165"/>
      <c r="NRF165"/>
      <c r="NRG165"/>
      <c r="NRH165"/>
      <c r="NRI165"/>
      <c r="NRJ165"/>
      <c r="NRK165"/>
      <c r="NRL165"/>
      <c r="NRM165"/>
      <c r="NRN165"/>
      <c r="NRO165"/>
      <c r="NRP165"/>
      <c r="NRQ165"/>
      <c r="NRR165"/>
      <c r="NRS165"/>
      <c r="NRT165"/>
      <c r="NRU165"/>
      <c r="NRV165"/>
      <c r="NRW165"/>
      <c r="NRX165"/>
      <c r="NRY165"/>
      <c r="NRZ165"/>
      <c r="NSA165"/>
      <c r="NSB165"/>
      <c r="NSC165"/>
      <c r="NSD165"/>
      <c r="NSE165"/>
      <c r="NSF165"/>
      <c r="NSG165"/>
      <c r="NSH165"/>
      <c r="NSI165"/>
      <c r="NSJ165"/>
      <c r="NSK165"/>
      <c r="NSL165"/>
      <c r="NSM165"/>
      <c r="NSN165"/>
      <c r="NSO165"/>
      <c r="NSP165"/>
      <c r="NSQ165"/>
      <c r="NSR165"/>
      <c r="NSS165"/>
      <c r="NST165"/>
      <c r="NSU165"/>
      <c r="NSV165"/>
      <c r="NSW165"/>
      <c r="NSX165"/>
      <c r="NSY165"/>
      <c r="NSZ165"/>
      <c r="NTA165"/>
      <c r="NTB165"/>
      <c r="NTC165"/>
      <c r="NTD165"/>
      <c r="NTE165"/>
      <c r="NTF165"/>
      <c r="NTG165"/>
      <c r="NTH165"/>
      <c r="NTI165"/>
      <c r="NTJ165"/>
      <c r="NTK165"/>
      <c r="NTL165"/>
      <c r="NTM165"/>
      <c r="NTN165"/>
      <c r="NTO165"/>
      <c r="NTP165"/>
      <c r="NTQ165"/>
      <c r="NTR165"/>
      <c r="NTS165"/>
      <c r="NTT165"/>
      <c r="NTU165"/>
      <c r="NTV165"/>
      <c r="NTW165"/>
      <c r="NTX165"/>
      <c r="NTY165"/>
      <c r="NTZ165"/>
      <c r="NUA165"/>
      <c r="NUB165"/>
      <c r="NUC165"/>
      <c r="NUD165"/>
      <c r="NUE165"/>
      <c r="NUF165"/>
      <c r="NUG165"/>
      <c r="NUH165"/>
      <c r="NUI165"/>
      <c r="NUJ165"/>
      <c r="NUK165"/>
      <c r="NUL165"/>
      <c r="NUM165"/>
      <c r="NUN165"/>
      <c r="NUO165"/>
      <c r="NUP165"/>
      <c r="NUQ165"/>
      <c r="NUR165"/>
      <c r="NUS165"/>
      <c r="NUT165"/>
      <c r="NUU165"/>
      <c r="NUV165"/>
      <c r="NUW165"/>
      <c r="NUX165"/>
      <c r="NUY165"/>
      <c r="NUZ165"/>
      <c r="NVA165"/>
      <c r="NVB165"/>
      <c r="NVC165"/>
      <c r="NVD165"/>
      <c r="NVE165"/>
      <c r="NVF165"/>
      <c r="NVG165"/>
      <c r="NVH165"/>
      <c r="NVI165"/>
      <c r="NVJ165"/>
      <c r="NVK165"/>
      <c r="NVL165"/>
      <c r="NVM165"/>
      <c r="NVN165"/>
      <c r="NVO165"/>
      <c r="NVP165"/>
      <c r="NVQ165"/>
      <c r="NVR165"/>
      <c r="NVS165"/>
      <c r="NVT165"/>
      <c r="NVU165"/>
      <c r="NVV165"/>
      <c r="NVW165"/>
      <c r="NVX165"/>
      <c r="NVY165"/>
      <c r="NVZ165"/>
      <c r="NWA165"/>
      <c r="NWB165"/>
      <c r="NWC165"/>
      <c r="NWD165"/>
      <c r="NWE165"/>
      <c r="NWF165"/>
      <c r="NWG165"/>
      <c r="NWH165"/>
      <c r="NWI165"/>
      <c r="NWJ165"/>
      <c r="NWK165"/>
      <c r="NWL165"/>
      <c r="NWM165"/>
      <c r="NWN165"/>
      <c r="NWO165"/>
      <c r="NWP165"/>
      <c r="NWQ165"/>
      <c r="NWR165"/>
      <c r="NWS165"/>
      <c r="NWT165"/>
      <c r="NWU165"/>
      <c r="NWV165"/>
      <c r="NWW165"/>
      <c r="NWX165"/>
      <c r="NWY165"/>
      <c r="NWZ165"/>
      <c r="NXA165"/>
      <c r="NXB165"/>
      <c r="NXC165"/>
      <c r="NXD165"/>
      <c r="NXE165"/>
      <c r="NXF165"/>
      <c r="NXG165"/>
      <c r="NXH165"/>
      <c r="NXI165"/>
      <c r="NXJ165"/>
      <c r="NXK165"/>
      <c r="NXL165"/>
      <c r="NXM165"/>
      <c r="NXN165"/>
      <c r="NXO165"/>
      <c r="NXP165"/>
      <c r="NXQ165"/>
      <c r="NXR165"/>
      <c r="NXS165"/>
      <c r="NXT165"/>
      <c r="NXU165"/>
      <c r="NXV165"/>
      <c r="NXW165"/>
      <c r="NXX165"/>
      <c r="NXY165"/>
      <c r="NXZ165"/>
      <c r="NYA165"/>
      <c r="NYB165"/>
      <c r="NYC165"/>
      <c r="NYD165"/>
      <c r="NYE165"/>
      <c r="NYF165"/>
      <c r="NYG165"/>
      <c r="NYH165"/>
      <c r="NYI165"/>
      <c r="NYJ165"/>
      <c r="NYK165"/>
      <c r="NYL165"/>
      <c r="NYM165"/>
      <c r="NYN165"/>
      <c r="NYO165"/>
      <c r="NYP165"/>
      <c r="NYQ165"/>
      <c r="NYR165"/>
      <c r="NYS165"/>
      <c r="NYT165"/>
      <c r="NYU165"/>
      <c r="NYV165"/>
      <c r="NYW165"/>
      <c r="NYX165"/>
      <c r="NYY165"/>
      <c r="NYZ165"/>
      <c r="NZA165"/>
      <c r="NZB165"/>
      <c r="NZC165"/>
      <c r="NZD165"/>
      <c r="NZE165"/>
      <c r="NZF165"/>
      <c r="NZG165"/>
      <c r="NZH165"/>
      <c r="NZI165"/>
      <c r="NZJ165"/>
      <c r="NZK165"/>
      <c r="NZL165"/>
      <c r="NZM165"/>
      <c r="NZN165"/>
      <c r="NZO165"/>
      <c r="NZP165"/>
      <c r="NZQ165"/>
      <c r="NZR165"/>
      <c r="NZS165"/>
      <c r="NZT165"/>
      <c r="NZU165"/>
      <c r="NZV165"/>
      <c r="NZW165"/>
      <c r="NZX165"/>
      <c r="NZY165"/>
      <c r="NZZ165"/>
      <c r="OAA165"/>
      <c r="OAB165"/>
      <c r="OAC165"/>
      <c r="OAD165"/>
      <c r="OAE165"/>
      <c r="OAF165"/>
      <c r="OAG165"/>
      <c r="OAH165"/>
      <c r="OAI165"/>
      <c r="OAJ165"/>
      <c r="OAK165"/>
      <c r="OAL165"/>
      <c r="OAM165"/>
      <c r="OAN165"/>
      <c r="OAO165"/>
      <c r="OAP165"/>
      <c r="OAQ165"/>
      <c r="OAR165"/>
      <c r="OAS165"/>
      <c r="OAT165"/>
      <c r="OAU165"/>
      <c r="OAV165"/>
      <c r="OAW165"/>
      <c r="OAX165"/>
      <c r="OAY165"/>
      <c r="OAZ165"/>
      <c r="OBA165"/>
      <c r="OBB165"/>
      <c r="OBC165"/>
      <c r="OBD165"/>
      <c r="OBE165"/>
      <c r="OBF165"/>
      <c r="OBG165"/>
      <c r="OBH165"/>
      <c r="OBI165"/>
      <c r="OBJ165"/>
      <c r="OBK165"/>
      <c r="OBL165"/>
      <c r="OBM165"/>
      <c r="OBN165"/>
      <c r="OBO165"/>
      <c r="OBP165"/>
      <c r="OBQ165"/>
      <c r="OBR165"/>
      <c r="OBS165"/>
      <c r="OBT165"/>
      <c r="OBU165"/>
      <c r="OBV165"/>
      <c r="OBW165"/>
      <c r="OBX165"/>
      <c r="OBY165"/>
      <c r="OBZ165"/>
      <c r="OCA165"/>
      <c r="OCB165"/>
      <c r="OCC165"/>
      <c r="OCD165"/>
      <c r="OCE165"/>
      <c r="OCF165"/>
      <c r="OCG165"/>
      <c r="OCH165"/>
      <c r="OCI165"/>
      <c r="OCJ165"/>
      <c r="OCK165"/>
      <c r="OCL165"/>
      <c r="OCM165"/>
      <c r="OCN165"/>
      <c r="OCO165"/>
      <c r="OCP165"/>
      <c r="OCQ165"/>
      <c r="OCR165"/>
      <c r="OCS165"/>
      <c r="OCT165"/>
      <c r="OCU165"/>
      <c r="OCV165"/>
      <c r="OCW165"/>
      <c r="OCX165"/>
      <c r="OCY165"/>
      <c r="OCZ165"/>
      <c r="ODA165"/>
      <c r="ODB165"/>
      <c r="ODC165"/>
      <c r="ODD165"/>
      <c r="ODE165"/>
      <c r="ODF165"/>
      <c r="ODG165"/>
      <c r="ODH165"/>
      <c r="ODI165"/>
      <c r="ODJ165"/>
      <c r="ODK165"/>
      <c r="ODL165"/>
      <c r="ODM165"/>
      <c r="ODN165"/>
      <c r="ODO165"/>
      <c r="ODP165"/>
      <c r="ODQ165"/>
      <c r="ODR165"/>
      <c r="ODS165"/>
      <c r="ODT165"/>
      <c r="ODU165"/>
      <c r="ODV165"/>
      <c r="ODW165"/>
      <c r="ODX165"/>
      <c r="ODY165"/>
      <c r="ODZ165"/>
      <c r="OEA165"/>
      <c r="OEB165"/>
      <c r="OEC165"/>
      <c r="OED165"/>
      <c r="OEE165"/>
      <c r="OEF165"/>
      <c r="OEG165"/>
      <c r="OEH165"/>
      <c r="OEI165"/>
      <c r="OEJ165"/>
      <c r="OEK165"/>
      <c r="OEL165"/>
      <c r="OEM165"/>
      <c r="OEN165"/>
      <c r="OEO165"/>
      <c r="OEP165"/>
      <c r="OEQ165"/>
      <c r="OER165"/>
      <c r="OES165"/>
      <c r="OET165"/>
      <c r="OEU165"/>
      <c r="OEV165"/>
      <c r="OEW165"/>
      <c r="OEX165"/>
      <c r="OEY165"/>
      <c r="OEZ165"/>
      <c r="OFA165"/>
      <c r="OFB165"/>
      <c r="OFC165"/>
      <c r="OFD165"/>
      <c r="OFE165"/>
      <c r="OFF165"/>
      <c r="OFG165"/>
      <c r="OFH165"/>
      <c r="OFI165"/>
      <c r="OFJ165"/>
      <c r="OFK165"/>
      <c r="OFL165"/>
      <c r="OFM165"/>
      <c r="OFN165"/>
      <c r="OFO165"/>
      <c r="OFP165"/>
      <c r="OFQ165"/>
      <c r="OFR165"/>
      <c r="OFS165"/>
      <c r="OFT165"/>
      <c r="OFU165"/>
      <c r="OFV165"/>
      <c r="OFW165"/>
      <c r="OFX165"/>
      <c r="OFY165"/>
      <c r="OFZ165"/>
      <c r="OGA165"/>
      <c r="OGB165"/>
      <c r="OGC165"/>
      <c r="OGD165"/>
      <c r="OGE165"/>
      <c r="OGF165"/>
      <c r="OGG165"/>
      <c r="OGH165"/>
      <c r="OGI165"/>
      <c r="OGJ165"/>
      <c r="OGK165"/>
      <c r="OGL165"/>
      <c r="OGM165"/>
      <c r="OGN165"/>
      <c r="OGO165"/>
      <c r="OGP165"/>
      <c r="OGQ165"/>
      <c r="OGR165"/>
      <c r="OGS165"/>
      <c r="OGT165"/>
      <c r="OGU165"/>
      <c r="OGV165"/>
      <c r="OGW165"/>
      <c r="OGX165"/>
      <c r="OGY165"/>
      <c r="OGZ165"/>
      <c r="OHA165"/>
      <c r="OHB165"/>
      <c r="OHC165"/>
      <c r="OHD165"/>
      <c r="OHE165"/>
      <c r="OHF165"/>
      <c r="OHG165"/>
      <c r="OHH165"/>
      <c r="OHI165"/>
      <c r="OHJ165"/>
      <c r="OHK165"/>
      <c r="OHL165"/>
      <c r="OHM165"/>
      <c r="OHN165"/>
      <c r="OHO165"/>
      <c r="OHP165"/>
      <c r="OHQ165"/>
      <c r="OHR165"/>
      <c r="OHS165"/>
      <c r="OHT165"/>
      <c r="OHU165"/>
      <c r="OHV165"/>
      <c r="OHW165"/>
      <c r="OHX165"/>
      <c r="OHY165"/>
      <c r="OHZ165"/>
      <c r="OIA165"/>
      <c r="OIB165"/>
      <c r="OIC165"/>
      <c r="OID165"/>
      <c r="OIE165"/>
      <c r="OIF165"/>
      <c r="OIG165"/>
      <c r="OIH165"/>
      <c r="OII165"/>
      <c r="OIJ165"/>
      <c r="OIK165"/>
      <c r="OIL165"/>
      <c r="OIM165"/>
      <c r="OIN165"/>
      <c r="OIO165"/>
      <c r="OIP165"/>
      <c r="OIQ165"/>
      <c r="OIR165"/>
      <c r="OIS165"/>
      <c r="OIT165"/>
      <c r="OIU165"/>
      <c r="OIV165"/>
      <c r="OIW165"/>
      <c r="OIX165"/>
      <c r="OIY165"/>
      <c r="OIZ165"/>
      <c r="OJA165"/>
      <c r="OJB165"/>
      <c r="OJC165"/>
      <c r="OJD165"/>
      <c r="OJE165"/>
      <c r="OJF165"/>
      <c r="OJG165"/>
      <c r="OJH165"/>
      <c r="OJI165"/>
      <c r="OJJ165"/>
      <c r="OJK165"/>
      <c r="OJL165"/>
      <c r="OJM165"/>
      <c r="OJN165"/>
      <c r="OJO165"/>
      <c r="OJP165"/>
      <c r="OJQ165"/>
      <c r="OJR165"/>
      <c r="OJS165"/>
      <c r="OJT165"/>
      <c r="OJU165"/>
      <c r="OJV165"/>
      <c r="OJW165"/>
      <c r="OJX165"/>
      <c r="OJY165"/>
      <c r="OJZ165"/>
      <c r="OKA165"/>
      <c r="OKB165"/>
      <c r="OKC165"/>
      <c r="OKD165"/>
      <c r="OKE165"/>
      <c r="OKF165"/>
      <c r="OKG165"/>
      <c r="OKH165"/>
      <c r="OKI165"/>
      <c r="OKJ165"/>
      <c r="OKK165"/>
      <c r="OKL165"/>
      <c r="OKM165"/>
      <c r="OKN165"/>
      <c r="OKO165"/>
      <c r="OKP165"/>
      <c r="OKQ165"/>
      <c r="OKR165"/>
      <c r="OKS165"/>
      <c r="OKT165"/>
      <c r="OKU165"/>
      <c r="OKV165"/>
      <c r="OKW165"/>
      <c r="OKX165"/>
      <c r="OKY165"/>
      <c r="OKZ165"/>
      <c r="OLA165"/>
      <c r="OLB165"/>
      <c r="OLC165"/>
      <c r="OLD165"/>
      <c r="OLE165"/>
      <c r="OLF165"/>
      <c r="OLG165"/>
      <c r="OLH165"/>
      <c r="OLI165"/>
      <c r="OLJ165"/>
      <c r="OLK165"/>
      <c r="OLL165"/>
      <c r="OLM165"/>
      <c r="OLN165"/>
      <c r="OLO165"/>
      <c r="OLP165"/>
      <c r="OLQ165"/>
      <c r="OLR165"/>
      <c r="OLS165"/>
      <c r="OLT165"/>
      <c r="OLU165"/>
      <c r="OLV165"/>
      <c r="OLW165"/>
      <c r="OLX165"/>
      <c r="OLY165"/>
      <c r="OLZ165"/>
      <c r="OMA165"/>
      <c r="OMB165"/>
      <c r="OMC165"/>
      <c r="OMD165"/>
      <c r="OME165"/>
      <c r="OMF165"/>
      <c r="OMG165"/>
      <c r="OMH165"/>
      <c r="OMI165"/>
      <c r="OMJ165"/>
      <c r="OMK165"/>
      <c r="OML165"/>
      <c r="OMM165"/>
      <c r="OMN165"/>
      <c r="OMO165"/>
      <c r="OMP165"/>
      <c r="OMQ165"/>
      <c r="OMR165"/>
      <c r="OMS165"/>
      <c r="OMT165"/>
      <c r="OMU165"/>
      <c r="OMV165"/>
      <c r="OMW165"/>
      <c r="OMX165"/>
      <c r="OMY165"/>
      <c r="OMZ165"/>
      <c r="ONA165"/>
      <c r="ONB165"/>
      <c r="ONC165"/>
      <c r="OND165"/>
      <c r="ONE165"/>
      <c r="ONF165"/>
      <c r="ONG165"/>
      <c r="ONH165"/>
      <c r="ONI165"/>
      <c r="ONJ165"/>
      <c r="ONK165"/>
      <c r="ONL165"/>
      <c r="ONM165"/>
      <c r="ONN165"/>
      <c r="ONO165"/>
      <c r="ONP165"/>
      <c r="ONQ165"/>
      <c r="ONR165"/>
      <c r="ONS165"/>
      <c r="ONT165"/>
      <c r="ONU165"/>
      <c r="ONV165"/>
      <c r="ONW165"/>
      <c r="ONX165"/>
      <c r="ONY165"/>
      <c r="ONZ165"/>
      <c r="OOA165"/>
      <c r="OOB165"/>
      <c r="OOC165"/>
      <c r="OOD165"/>
      <c r="OOE165"/>
      <c r="OOF165"/>
      <c r="OOG165"/>
      <c r="OOH165"/>
      <c r="OOI165"/>
      <c r="OOJ165"/>
      <c r="OOK165"/>
      <c r="OOL165"/>
      <c r="OOM165"/>
      <c r="OON165"/>
      <c r="OOO165"/>
      <c r="OOP165"/>
      <c r="OOQ165"/>
      <c r="OOR165"/>
      <c r="OOS165"/>
      <c r="OOT165"/>
      <c r="OOU165"/>
      <c r="OOV165"/>
      <c r="OOW165"/>
      <c r="OOX165"/>
      <c r="OOY165"/>
      <c r="OOZ165"/>
      <c r="OPA165"/>
      <c r="OPB165"/>
      <c r="OPC165"/>
      <c r="OPD165"/>
      <c r="OPE165"/>
      <c r="OPF165"/>
      <c r="OPG165"/>
      <c r="OPH165"/>
      <c r="OPI165"/>
      <c r="OPJ165"/>
      <c r="OPK165"/>
      <c r="OPL165"/>
      <c r="OPM165"/>
      <c r="OPN165"/>
      <c r="OPO165"/>
      <c r="OPP165"/>
      <c r="OPQ165"/>
      <c r="OPR165"/>
      <c r="OPS165"/>
      <c r="OPT165"/>
      <c r="OPU165"/>
      <c r="OPV165"/>
      <c r="OPW165"/>
      <c r="OPX165"/>
      <c r="OPY165"/>
      <c r="OPZ165"/>
      <c r="OQA165"/>
      <c r="OQB165"/>
      <c r="OQC165"/>
      <c r="OQD165"/>
      <c r="OQE165"/>
      <c r="OQF165"/>
      <c r="OQG165"/>
      <c r="OQH165"/>
      <c r="OQI165"/>
      <c r="OQJ165"/>
      <c r="OQK165"/>
      <c r="OQL165"/>
      <c r="OQM165"/>
      <c r="OQN165"/>
      <c r="OQO165"/>
      <c r="OQP165"/>
      <c r="OQQ165"/>
      <c r="OQR165"/>
      <c r="OQS165"/>
      <c r="OQT165"/>
      <c r="OQU165"/>
      <c r="OQV165"/>
      <c r="OQW165"/>
      <c r="OQX165"/>
      <c r="OQY165"/>
      <c r="OQZ165"/>
      <c r="ORA165"/>
      <c r="ORB165"/>
      <c r="ORC165"/>
      <c r="ORD165"/>
      <c r="ORE165"/>
      <c r="ORF165"/>
      <c r="ORG165"/>
      <c r="ORH165"/>
      <c r="ORI165"/>
      <c r="ORJ165"/>
      <c r="ORK165"/>
      <c r="ORL165"/>
      <c r="ORM165"/>
      <c r="ORN165"/>
      <c r="ORO165"/>
      <c r="ORP165"/>
      <c r="ORQ165"/>
      <c r="ORR165"/>
      <c r="ORS165"/>
      <c r="ORT165"/>
      <c r="ORU165"/>
      <c r="ORV165"/>
      <c r="ORW165"/>
      <c r="ORX165"/>
      <c r="ORY165"/>
      <c r="ORZ165"/>
      <c r="OSA165"/>
      <c r="OSB165"/>
      <c r="OSC165"/>
      <c r="OSD165"/>
      <c r="OSE165"/>
      <c r="OSF165"/>
      <c r="OSG165"/>
      <c r="OSH165"/>
      <c r="OSI165"/>
      <c r="OSJ165"/>
      <c r="OSK165"/>
      <c r="OSL165"/>
      <c r="OSM165"/>
      <c r="OSN165"/>
      <c r="OSO165"/>
      <c r="OSP165"/>
      <c r="OSQ165"/>
      <c r="OSR165"/>
      <c r="OSS165"/>
      <c r="OST165"/>
      <c r="OSU165"/>
      <c r="OSV165"/>
      <c r="OSW165"/>
      <c r="OSX165"/>
      <c r="OSY165"/>
      <c r="OSZ165"/>
      <c r="OTA165"/>
      <c r="OTB165"/>
      <c r="OTC165"/>
      <c r="OTD165"/>
      <c r="OTE165"/>
      <c r="OTF165"/>
      <c r="OTG165"/>
      <c r="OTH165"/>
      <c r="OTI165"/>
      <c r="OTJ165"/>
      <c r="OTK165"/>
      <c r="OTL165"/>
      <c r="OTM165"/>
      <c r="OTN165"/>
      <c r="OTO165"/>
      <c r="OTP165"/>
      <c r="OTQ165"/>
      <c r="OTR165"/>
      <c r="OTS165"/>
      <c r="OTT165"/>
      <c r="OTU165"/>
      <c r="OTV165"/>
      <c r="OTW165"/>
      <c r="OTX165"/>
      <c r="OTY165"/>
      <c r="OTZ165"/>
      <c r="OUA165"/>
      <c r="OUB165"/>
      <c r="OUC165"/>
      <c r="OUD165"/>
      <c r="OUE165"/>
      <c r="OUF165"/>
      <c r="OUG165"/>
      <c r="OUH165"/>
      <c r="OUI165"/>
      <c r="OUJ165"/>
      <c r="OUK165"/>
      <c r="OUL165"/>
      <c r="OUM165"/>
      <c r="OUN165"/>
      <c r="OUO165"/>
      <c r="OUP165"/>
      <c r="OUQ165"/>
      <c r="OUR165"/>
      <c r="OUS165"/>
      <c r="OUT165"/>
      <c r="OUU165"/>
      <c r="OUV165"/>
      <c r="OUW165"/>
      <c r="OUX165"/>
      <c r="OUY165"/>
      <c r="OUZ165"/>
      <c r="OVA165"/>
      <c r="OVB165"/>
      <c r="OVC165"/>
      <c r="OVD165"/>
      <c r="OVE165"/>
      <c r="OVF165"/>
      <c r="OVG165"/>
      <c r="OVH165"/>
      <c r="OVI165"/>
      <c r="OVJ165"/>
      <c r="OVK165"/>
      <c r="OVL165"/>
      <c r="OVM165"/>
      <c r="OVN165"/>
      <c r="OVO165"/>
      <c r="OVP165"/>
      <c r="OVQ165"/>
      <c r="OVR165"/>
      <c r="OVS165"/>
      <c r="OVT165"/>
      <c r="OVU165"/>
      <c r="OVV165"/>
      <c r="OVW165"/>
      <c r="OVX165"/>
      <c r="OVY165"/>
      <c r="OVZ165"/>
      <c r="OWA165"/>
      <c r="OWB165"/>
      <c r="OWC165"/>
      <c r="OWD165"/>
      <c r="OWE165"/>
      <c r="OWF165"/>
      <c r="OWG165"/>
      <c r="OWH165"/>
      <c r="OWI165"/>
      <c r="OWJ165"/>
      <c r="OWK165"/>
      <c r="OWL165"/>
      <c r="OWM165"/>
      <c r="OWN165"/>
      <c r="OWO165"/>
      <c r="OWP165"/>
      <c r="OWQ165"/>
      <c r="OWR165"/>
      <c r="OWS165"/>
      <c r="OWT165"/>
      <c r="OWU165"/>
      <c r="OWV165"/>
      <c r="OWW165"/>
      <c r="OWX165"/>
      <c r="OWY165"/>
      <c r="OWZ165"/>
      <c r="OXA165"/>
      <c r="OXB165"/>
      <c r="OXC165"/>
      <c r="OXD165"/>
      <c r="OXE165"/>
      <c r="OXF165"/>
      <c r="OXG165"/>
      <c r="OXH165"/>
      <c r="OXI165"/>
      <c r="OXJ165"/>
      <c r="OXK165"/>
      <c r="OXL165"/>
      <c r="OXM165"/>
      <c r="OXN165"/>
      <c r="OXO165"/>
      <c r="OXP165"/>
      <c r="OXQ165"/>
      <c r="OXR165"/>
      <c r="OXS165"/>
      <c r="OXT165"/>
      <c r="OXU165"/>
      <c r="OXV165"/>
      <c r="OXW165"/>
      <c r="OXX165"/>
      <c r="OXY165"/>
      <c r="OXZ165"/>
      <c r="OYA165"/>
      <c r="OYB165"/>
      <c r="OYC165"/>
      <c r="OYD165"/>
      <c r="OYE165"/>
      <c r="OYF165"/>
      <c r="OYG165"/>
      <c r="OYH165"/>
      <c r="OYI165"/>
      <c r="OYJ165"/>
      <c r="OYK165"/>
      <c r="OYL165"/>
      <c r="OYM165"/>
      <c r="OYN165"/>
      <c r="OYO165"/>
      <c r="OYP165"/>
      <c r="OYQ165"/>
      <c r="OYR165"/>
      <c r="OYS165"/>
      <c r="OYT165"/>
      <c r="OYU165"/>
      <c r="OYV165"/>
      <c r="OYW165"/>
      <c r="OYX165"/>
      <c r="OYY165"/>
      <c r="OYZ165"/>
      <c r="OZA165"/>
      <c r="OZB165"/>
      <c r="OZC165"/>
      <c r="OZD165"/>
      <c r="OZE165"/>
      <c r="OZF165"/>
      <c r="OZG165"/>
      <c r="OZH165"/>
      <c r="OZI165"/>
      <c r="OZJ165"/>
      <c r="OZK165"/>
      <c r="OZL165"/>
      <c r="OZM165"/>
      <c r="OZN165"/>
      <c r="OZO165"/>
      <c r="OZP165"/>
      <c r="OZQ165"/>
      <c r="OZR165"/>
      <c r="OZS165"/>
      <c r="OZT165"/>
      <c r="OZU165"/>
      <c r="OZV165"/>
      <c r="OZW165"/>
      <c r="OZX165"/>
      <c r="OZY165"/>
      <c r="OZZ165"/>
      <c r="PAA165"/>
      <c r="PAB165"/>
      <c r="PAC165"/>
      <c r="PAD165"/>
      <c r="PAE165"/>
      <c r="PAF165"/>
      <c r="PAG165"/>
      <c r="PAH165"/>
      <c r="PAI165"/>
      <c r="PAJ165"/>
      <c r="PAK165"/>
      <c r="PAL165"/>
      <c r="PAM165"/>
      <c r="PAN165"/>
      <c r="PAO165"/>
      <c r="PAP165"/>
      <c r="PAQ165"/>
      <c r="PAR165"/>
      <c r="PAS165"/>
      <c r="PAT165"/>
      <c r="PAU165"/>
      <c r="PAV165"/>
      <c r="PAW165"/>
      <c r="PAX165"/>
      <c r="PAY165"/>
      <c r="PAZ165"/>
      <c r="PBA165"/>
      <c r="PBB165"/>
      <c r="PBC165"/>
      <c r="PBD165"/>
      <c r="PBE165"/>
      <c r="PBF165"/>
      <c r="PBG165"/>
      <c r="PBH165"/>
      <c r="PBI165"/>
      <c r="PBJ165"/>
      <c r="PBK165"/>
      <c r="PBL165"/>
      <c r="PBM165"/>
      <c r="PBN165"/>
      <c r="PBO165"/>
      <c r="PBP165"/>
      <c r="PBQ165"/>
      <c r="PBR165"/>
      <c r="PBS165"/>
      <c r="PBT165"/>
      <c r="PBU165"/>
      <c r="PBV165"/>
      <c r="PBW165"/>
      <c r="PBX165"/>
      <c r="PBY165"/>
      <c r="PBZ165"/>
      <c r="PCA165"/>
      <c r="PCB165"/>
      <c r="PCC165"/>
      <c r="PCD165"/>
      <c r="PCE165"/>
      <c r="PCF165"/>
      <c r="PCG165"/>
      <c r="PCH165"/>
      <c r="PCI165"/>
      <c r="PCJ165"/>
      <c r="PCK165"/>
      <c r="PCL165"/>
      <c r="PCM165"/>
      <c r="PCN165"/>
      <c r="PCO165"/>
      <c r="PCP165"/>
      <c r="PCQ165"/>
      <c r="PCR165"/>
      <c r="PCS165"/>
      <c r="PCT165"/>
      <c r="PCU165"/>
      <c r="PCV165"/>
      <c r="PCW165"/>
      <c r="PCX165"/>
      <c r="PCY165"/>
      <c r="PCZ165"/>
      <c r="PDA165"/>
      <c r="PDB165"/>
      <c r="PDC165"/>
      <c r="PDD165"/>
      <c r="PDE165"/>
      <c r="PDF165"/>
      <c r="PDG165"/>
      <c r="PDH165"/>
      <c r="PDI165"/>
      <c r="PDJ165"/>
      <c r="PDK165"/>
      <c r="PDL165"/>
      <c r="PDM165"/>
      <c r="PDN165"/>
      <c r="PDO165"/>
      <c r="PDP165"/>
      <c r="PDQ165"/>
      <c r="PDR165"/>
      <c r="PDS165"/>
      <c r="PDT165"/>
      <c r="PDU165"/>
      <c r="PDV165"/>
      <c r="PDW165"/>
      <c r="PDX165"/>
      <c r="PDY165"/>
      <c r="PDZ165"/>
      <c r="PEA165"/>
      <c r="PEB165"/>
      <c r="PEC165"/>
      <c r="PED165"/>
      <c r="PEE165"/>
      <c r="PEF165"/>
      <c r="PEG165"/>
      <c r="PEH165"/>
      <c r="PEI165"/>
      <c r="PEJ165"/>
      <c r="PEK165"/>
      <c r="PEL165"/>
      <c r="PEM165"/>
      <c r="PEN165"/>
      <c r="PEO165"/>
      <c r="PEP165"/>
      <c r="PEQ165"/>
      <c r="PER165"/>
      <c r="PES165"/>
      <c r="PET165"/>
      <c r="PEU165"/>
      <c r="PEV165"/>
      <c r="PEW165"/>
      <c r="PEX165"/>
      <c r="PEY165"/>
      <c r="PEZ165"/>
      <c r="PFA165"/>
      <c r="PFB165"/>
      <c r="PFC165"/>
      <c r="PFD165"/>
      <c r="PFE165"/>
      <c r="PFF165"/>
      <c r="PFG165"/>
      <c r="PFH165"/>
      <c r="PFI165"/>
      <c r="PFJ165"/>
      <c r="PFK165"/>
      <c r="PFL165"/>
      <c r="PFM165"/>
      <c r="PFN165"/>
      <c r="PFO165"/>
      <c r="PFP165"/>
      <c r="PFQ165"/>
      <c r="PFR165"/>
      <c r="PFS165"/>
      <c r="PFT165"/>
      <c r="PFU165"/>
      <c r="PFV165"/>
      <c r="PFW165"/>
      <c r="PFX165"/>
      <c r="PFY165"/>
      <c r="PFZ165"/>
      <c r="PGA165"/>
      <c r="PGB165"/>
      <c r="PGC165"/>
      <c r="PGD165"/>
      <c r="PGE165"/>
      <c r="PGF165"/>
      <c r="PGG165"/>
      <c r="PGH165"/>
      <c r="PGI165"/>
      <c r="PGJ165"/>
      <c r="PGK165"/>
      <c r="PGL165"/>
      <c r="PGM165"/>
      <c r="PGN165"/>
      <c r="PGO165"/>
      <c r="PGP165"/>
      <c r="PGQ165"/>
      <c r="PGR165"/>
      <c r="PGS165"/>
      <c r="PGT165"/>
      <c r="PGU165"/>
      <c r="PGV165"/>
      <c r="PGW165"/>
      <c r="PGX165"/>
      <c r="PGY165"/>
      <c r="PGZ165"/>
      <c r="PHA165"/>
      <c r="PHB165"/>
      <c r="PHC165"/>
      <c r="PHD165"/>
      <c r="PHE165"/>
      <c r="PHF165"/>
      <c r="PHG165"/>
      <c r="PHH165"/>
      <c r="PHI165"/>
      <c r="PHJ165"/>
      <c r="PHK165"/>
      <c r="PHL165"/>
      <c r="PHM165"/>
      <c r="PHN165"/>
      <c r="PHO165"/>
      <c r="PHP165"/>
      <c r="PHQ165"/>
      <c r="PHR165"/>
      <c r="PHS165"/>
      <c r="PHT165"/>
      <c r="PHU165"/>
      <c r="PHV165"/>
      <c r="PHW165"/>
      <c r="PHX165"/>
      <c r="PHY165"/>
      <c r="PHZ165"/>
      <c r="PIA165"/>
      <c r="PIB165"/>
      <c r="PIC165"/>
      <c r="PID165"/>
      <c r="PIE165"/>
      <c r="PIF165"/>
      <c r="PIG165"/>
      <c r="PIH165"/>
      <c r="PII165"/>
      <c r="PIJ165"/>
      <c r="PIK165"/>
      <c r="PIL165"/>
      <c r="PIM165"/>
      <c r="PIN165"/>
      <c r="PIO165"/>
      <c r="PIP165"/>
      <c r="PIQ165"/>
      <c r="PIR165"/>
      <c r="PIS165"/>
      <c r="PIT165"/>
      <c r="PIU165"/>
      <c r="PIV165"/>
      <c r="PIW165"/>
      <c r="PIX165"/>
      <c r="PIY165"/>
      <c r="PIZ165"/>
      <c r="PJA165"/>
      <c r="PJB165"/>
      <c r="PJC165"/>
      <c r="PJD165"/>
      <c r="PJE165"/>
      <c r="PJF165"/>
      <c r="PJG165"/>
      <c r="PJH165"/>
      <c r="PJI165"/>
      <c r="PJJ165"/>
      <c r="PJK165"/>
      <c r="PJL165"/>
      <c r="PJM165"/>
      <c r="PJN165"/>
      <c r="PJO165"/>
      <c r="PJP165"/>
      <c r="PJQ165"/>
      <c r="PJR165"/>
      <c r="PJS165"/>
      <c r="PJT165"/>
      <c r="PJU165"/>
      <c r="PJV165"/>
      <c r="PJW165"/>
      <c r="PJX165"/>
      <c r="PJY165"/>
      <c r="PJZ165"/>
      <c r="PKA165"/>
      <c r="PKB165"/>
      <c r="PKC165"/>
      <c r="PKD165"/>
      <c r="PKE165"/>
      <c r="PKF165"/>
      <c r="PKG165"/>
      <c r="PKH165"/>
      <c r="PKI165"/>
      <c r="PKJ165"/>
      <c r="PKK165"/>
      <c r="PKL165"/>
      <c r="PKM165"/>
      <c r="PKN165"/>
      <c r="PKO165"/>
      <c r="PKP165"/>
      <c r="PKQ165"/>
      <c r="PKR165"/>
      <c r="PKS165"/>
      <c r="PKT165"/>
      <c r="PKU165"/>
      <c r="PKV165"/>
      <c r="PKW165"/>
      <c r="PKX165"/>
      <c r="PKY165"/>
      <c r="PKZ165"/>
      <c r="PLA165"/>
      <c r="PLB165"/>
      <c r="PLC165"/>
      <c r="PLD165"/>
      <c r="PLE165"/>
      <c r="PLF165"/>
      <c r="PLG165"/>
      <c r="PLH165"/>
      <c r="PLI165"/>
      <c r="PLJ165"/>
      <c r="PLK165"/>
      <c r="PLL165"/>
      <c r="PLM165"/>
      <c r="PLN165"/>
      <c r="PLO165"/>
      <c r="PLP165"/>
      <c r="PLQ165"/>
      <c r="PLR165"/>
      <c r="PLS165"/>
      <c r="PLT165"/>
      <c r="PLU165"/>
      <c r="PLV165"/>
      <c r="PLW165"/>
      <c r="PLX165"/>
      <c r="PLY165"/>
      <c r="PLZ165"/>
      <c r="PMA165"/>
      <c r="PMB165"/>
      <c r="PMC165"/>
      <c r="PMD165"/>
      <c r="PME165"/>
      <c r="PMF165"/>
      <c r="PMG165"/>
      <c r="PMH165"/>
      <c r="PMI165"/>
      <c r="PMJ165"/>
      <c r="PMK165"/>
      <c r="PML165"/>
      <c r="PMM165"/>
      <c r="PMN165"/>
      <c r="PMO165"/>
      <c r="PMP165"/>
      <c r="PMQ165"/>
      <c r="PMR165"/>
      <c r="PMS165"/>
      <c r="PMT165"/>
      <c r="PMU165"/>
      <c r="PMV165"/>
      <c r="PMW165"/>
      <c r="PMX165"/>
      <c r="PMY165"/>
      <c r="PMZ165"/>
      <c r="PNA165"/>
      <c r="PNB165"/>
      <c r="PNC165"/>
      <c r="PND165"/>
      <c r="PNE165"/>
      <c r="PNF165"/>
      <c r="PNG165"/>
      <c r="PNH165"/>
      <c r="PNI165"/>
      <c r="PNJ165"/>
      <c r="PNK165"/>
      <c r="PNL165"/>
      <c r="PNM165"/>
      <c r="PNN165"/>
      <c r="PNO165"/>
      <c r="PNP165"/>
      <c r="PNQ165"/>
      <c r="PNR165"/>
      <c r="PNS165"/>
      <c r="PNT165"/>
      <c r="PNU165"/>
      <c r="PNV165"/>
      <c r="PNW165"/>
      <c r="PNX165"/>
      <c r="PNY165"/>
      <c r="PNZ165"/>
      <c r="POA165"/>
      <c r="POB165"/>
      <c r="POC165"/>
      <c r="POD165"/>
      <c r="POE165"/>
      <c r="POF165"/>
      <c r="POG165"/>
      <c r="POH165"/>
      <c r="POI165"/>
      <c r="POJ165"/>
      <c r="POK165"/>
      <c r="POL165"/>
      <c r="POM165"/>
      <c r="PON165"/>
      <c r="POO165"/>
      <c r="POP165"/>
      <c r="POQ165"/>
      <c r="POR165"/>
      <c r="POS165"/>
      <c r="POT165"/>
      <c r="POU165"/>
      <c r="POV165"/>
      <c r="POW165"/>
      <c r="POX165"/>
      <c r="POY165"/>
      <c r="POZ165"/>
      <c r="PPA165"/>
      <c r="PPB165"/>
      <c r="PPC165"/>
      <c r="PPD165"/>
      <c r="PPE165"/>
      <c r="PPF165"/>
      <c r="PPG165"/>
      <c r="PPH165"/>
      <c r="PPI165"/>
      <c r="PPJ165"/>
      <c r="PPK165"/>
      <c r="PPL165"/>
      <c r="PPM165"/>
      <c r="PPN165"/>
      <c r="PPO165"/>
      <c r="PPP165"/>
      <c r="PPQ165"/>
      <c r="PPR165"/>
      <c r="PPS165"/>
      <c r="PPT165"/>
      <c r="PPU165"/>
      <c r="PPV165"/>
      <c r="PPW165"/>
      <c r="PPX165"/>
      <c r="PPY165"/>
      <c r="PPZ165"/>
      <c r="PQA165"/>
      <c r="PQB165"/>
      <c r="PQC165"/>
      <c r="PQD165"/>
      <c r="PQE165"/>
      <c r="PQF165"/>
      <c r="PQG165"/>
      <c r="PQH165"/>
      <c r="PQI165"/>
      <c r="PQJ165"/>
      <c r="PQK165"/>
      <c r="PQL165"/>
      <c r="PQM165"/>
      <c r="PQN165"/>
      <c r="PQO165"/>
      <c r="PQP165"/>
      <c r="PQQ165"/>
      <c r="PQR165"/>
      <c r="PQS165"/>
      <c r="PQT165"/>
      <c r="PQU165"/>
      <c r="PQV165"/>
      <c r="PQW165"/>
      <c r="PQX165"/>
      <c r="PQY165"/>
      <c r="PQZ165"/>
      <c r="PRA165"/>
      <c r="PRB165"/>
      <c r="PRC165"/>
      <c r="PRD165"/>
      <c r="PRE165"/>
      <c r="PRF165"/>
      <c r="PRG165"/>
      <c r="PRH165"/>
      <c r="PRI165"/>
      <c r="PRJ165"/>
      <c r="PRK165"/>
      <c r="PRL165"/>
      <c r="PRM165"/>
      <c r="PRN165"/>
      <c r="PRO165"/>
      <c r="PRP165"/>
      <c r="PRQ165"/>
      <c r="PRR165"/>
      <c r="PRS165"/>
      <c r="PRT165"/>
      <c r="PRU165"/>
      <c r="PRV165"/>
      <c r="PRW165"/>
      <c r="PRX165"/>
      <c r="PRY165"/>
      <c r="PRZ165"/>
      <c r="PSA165"/>
      <c r="PSB165"/>
      <c r="PSC165"/>
      <c r="PSD165"/>
      <c r="PSE165"/>
      <c r="PSF165"/>
      <c r="PSG165"/>
      <c r="PSH165"/>
      <c r="PSI165"/>
      <c r="PSJ165"/>
      <c r="PSK165"/>
      <c r="PSL165"/>
      <c r="PSM165"/>
      <c r="PSN165"/>
      <c r="PSO165"/>
      <c r="PSP165"/>
      <c r="PSQ165"/>
      <c r="PSR165"/>
      <c r="PSS165"/>
      <c r="PST165"/>
      <c r="PSU165"/>
      <c r="PSV165"/>
      <c r="PSW165"/>
      <c r="PSX165"/>
      <c r="PSY165"/>
      <c r="PSZ165"/>
      <c r="PTA165"/>
      <c r="PTB165"/>
      <c r="PTC165"/>
      <c r="PTD165"/>
      <c r="PTE165"/>
      <c r="PTF165"/>
      <c r="PTG165"/>
      <c r="PTH165"/>
      <c r="PTI165"/>
      <c r="PTJ165"/>
      <c r="PTK165"/>
      <c r="PTL165"/>
      <c r="PTM165"/>
      <c r="PTN165"/>
      <c r="PTO165"/>
      <c r="PTP165"/>
      <c r="PTQ165"/>
      <c r="PTR165"/>
      <c r="PTS165"/>
      <c r="PTT165"/>
      <c r="PTU165"/>
      <c r="PTV165"/>
      <c r="PTW165"/>
      <c r="PTX165"/>
      <c r="PTY165"/>
      <c r="PTZ165"/>
      <c r="PUA165"/>
      <c r="PUB165"/>
      <c r="PUC165"/>
      <c r="PUD165"/>
      <c r="PUE165"/>
      <c r="PUF165"/>
      <c r="PUG165"/>
      <c r="PUH165"/>
      <c r="PUI165"/>
      <c r="PUJ165"/>
      <c r="PUK165"/>
      <c r="PUL165"/>
      <c r="PUM165"/>
      <c r="PUN165"/>
      <c r="PUO165"/>
      <c r="PUP165"/>
      <c r="PUQ165"/>
      <c r="PUR165"/>
      <c r="PUS165"/>
      <c r="PUT165"/>
      <c r="PUU165"/>
      <c r="PUV165"/>
      <c r="PUW165"/>
      <c r="PUX165"/>
      <c r="PUY165"/>
      <c r="PUZ165"/>
      <c r="PVA165"/>
      <c r="PVB165"/>
      <c r="PVC165"/>
      <c r="PVD165"/>
      <c r="PVE165"/>
      <c r="PVF165"/>
      <c r="PVG165"/>
      <c r="PVH165"/>
      <c r="PVI165"/>
      <c r="PVJ165"/>
      <c r="PVK165"/>
      <c r="PVL165"/>
      <c r="PVM165"/>
      <c r="PVN165"/>
      <c r="PVO165"/>
      <c r="PVP165"/>
      <c r="PVQ165"/>
      <c r="PVR165"/>
      <c r="PVS165"/>
      <c r="PVT165"/>
      <c r="PVU165"/>
      <c r="PVV165"/>
      <c r="PVW165"/>
      <c r="PVX165"/>
      <c r="PVY165"/>
      <c r="PVZ165"/>
      <c r="PWA165"/>
      <c r="PWB165"/>
      <c r="PWC165"/>
      <c r="PWD165"/>
      <c r="PWE165"/>
      <c r="PWF165"/>
      <c r="PWG165"/>
      <c r="PWH165"/>
      <c r="PWI165"/>
      <c r="PWJ165"/>
      <c r="PWK165"/>
      <c r="PWL165"/>
      <c r="PWM165"/>
      <c r="PWN165"/>
      <c r="PWO165"/>
      <c r="PWP165"/>
      <c r="PWQ165"/>
      <c r="PWR165"/>
      <c r="PWS165"/>
      <c r="PWT165"/>
      <c r="PWU165"/>
      <c r="PWV165"/>
      <c r="PWW165"/>
      <c r="PWX165"/>
      <c r="PWY165"/>
      <c r="PWZ165"/>
      <c r="PXA165"/>
      <c r="PXB165"/>
      <c r="PXC165"/>
      <c r="PXD165"/>
      <c r="PXE165"/>
      <c r="PXF165"/>
      <c r="PXG165"/>
      <c r="PXH165"/>
      <c r="PXI165"/>
      <c r="PXJ165"/>
      <c r="PXK165"/>
      <c r="PXL165"/>
      <c r="PXM165"/>
      <c r="PXN165"/>
      <c r="PXO165"/>
      <c r="PXP165"/>
      <c r="PXQ165"/>
      <c r="PXR165"/>
      <c r="PXS165"/>
      <c r="PXT165"/>
      <c r="PXU165"/>
      <c r="PXV165"/>
      <c r="PXW165"/>
      <c r="PXX165"/>
      <c r="PXY165"/>
      <c r="PXZ165"/>
      <c r="PYA165"/>
      <c r="PYB165"/>
      <c r="PYC165"/>
      <c r="PYD165"/>
      <c r="PYE165"/>
      <c r="PYF165"/>
      <c r="PYG165"/>
      <c r="PYH165"/>
      <c r="PYI165"/>
      <c r="PYJ165"/>
      <c r="PYK165"/>
      <c r="PYL165"/>
      <c r="PYM165"/>
      <c r="PYN165"/>
      <c r="PYO165"/>
      <c r="PYP165"/>
      <c r="PYQ165"/>
      <c r="PYR165"/>
      <c r="PYS165"/>
      <c r="PYT165"/>
      <c r="PYU165"/>
      <c r="PYV165"/>
      <c r="PYW165"/>
      <c r="PYX165"/>
      <c r="PYY165"/>
      <c r="PYZ165"/>
      <c r="PZA165"/>
      <c r="PZB165"/>
      <c r="PZC165"/>
      <c r="PZD165"/>
      <c r="PZE165"/>
      <c r="PZF165"/>
      <c r="PZG165"/>
      <c r="PZH165"/>
      <c r="PZI165"/>
      <c r="PZJ165"/>
      <c r="PZK165"/>
      <c r="PZL165"/>
      <c r="PZM165"/>
      <c r="PZN165"/>
      <c r="PZO165"/>
      <c r="PZP165"/>
      <c r="PZQ165"/>
      <c r="PZR165"/>
      <c r="PZS165"/>
      <c r="PZT165"/>
      <c r="PZU165"/>
      <c r="PZV165"/>
      <c r="PZW165"/>
      <c r="PZX165"/>
      <c r="PZY165"/>
      <c r="PZZ165"/>
      <c r="QAA165"/>
      <c r="QAB165"/>
      <c r="QAC165"/>
      <c r="QAD165"/>
      <c r="QAE165"/>
      <c r="QAF165"/>
      <c r="QAG165"/>
      <c r="QAH165"/>
      <c r="QAI165"/>
      <c r="QAJ165"/>
      <c r="QAK165"/>
      <c r="QAL165"/>
      <c r="QAM165"/>
      <c r="QAN165"/>
      <c r="QAO165"/>
      <c r="QAP165"/>
      <c r="QAQ165"/>
      <c r="QAR165"/>
      <c r="QAS165"/>
      <c r="QAT165"/>
      <c r="QAU165"/>
      <c r="QAV165"/>
      <c r="QAW165"/>
      <c r="QAX165"/>
      <c r="QAY165"/>
      <c r="QAZ165"/>
      <c r="QBA165"/>
      <c r="QBB165"/>
      <c r="QBC165"/>
      <c r="QBD165"/>
      <c r="QBE165"/>
      <c r="QBF165"/>
      <c r="QBG165"/>
      <c r="QBH165"/>
      <c r="QBI165"/>
      <c r="QBJ165"/>
      <c r="QBK165"/>
      <c r="QBL165"/>
      <c r="QBM165"/>
      <c r="QBN165"/>
      <c r="QBO165"/>
      <c r="QBP165"/>
      <c r="QBQ165"/>
      <c r="QBR165"/>
      <c r="QBS165"/>
      <c r="QBT165"/>
      <c r="QBU165"/>
      <c r="QBV165"/>
      <c r="QBW165"/>
      <c r="QBX165"/>
      <c r="QBY165"/>
      <c r="QBZ165"/>
      <c r="QCA165"/>
      <c r="QCB165"/>
      <c r="QCC165"/>
      <c r="QCD165"/>
      <c r="QCE165"/>
      <c r="QCF165"/>
      <c r="QCG165"/>
      <c r="QCH165"/>
      <c r="QCI165"/>
      <c r="QCJ165"/>
      <c r="QCK165"/>
      <c r="QCL165"/>
      <c r="QCM165"/>
      <c r="QCN165"/>
      <c r="QCO165"/>
      <c r="QCP165"/>
      <c r="QCQ165"/>
      <c r="QCR165"/>
      <c r="QCS165"/>
      <c r="QCT165"/>
      <c r="QCU165"/>
      <c r="QCV165"/>
      <c r="QCW165"/>
      <c r="QCX165"/>
      <c r="QCY165"/>
      <c r="QCZ165"/>
      <c r="QDA165"/>
      <c r="QDB165"/>
      <c r="QDC165"/>
      <c r="QDD165"/>
      <c r="QDE165"/>
      <c r="QDF165"/>
      <c r="QDG165"/>
      <c r="QDH165"/>
      <c r="QDI165"/>
      <c r="QDJ165"/>
      <c r="QDK165"/>
      <c r="QDL165"/>
      <c r="QDM165"/>
      <c r="QDN165"/>
      <c r="QDO165"/>
      <c r="QDP165"/>
      <c r="QDQ165"/>
      <c r="QDR165"/>
      <c r="QDS165"/>
      <c r="QDT165"/>
      <c r="QDU165"/>
      <c r="QDV165"/>
      <c r="QDW165"/>
      <c r="QDX165"/>
      <c r="QDY165"/>
      <c r="QDZ165"/>
      <c r="QEA165"/>
      <c r="QEB165"/>
      <c r="QEC165"/>
      <c r="QED165"/>
      <c r="QEE165"/>
      <c r="QEF165"/>
      <c r="QEG165"/>
      <c r="QEH165"/>
      <c r="QEI165"/>
      <c r="QEJ165"/>
      <c r="QEK165"/>
      <c r="QEL165"/>
      <c r="QEM165"/>
      <c r="QEN165"/>
      <c r="QEO165"/>
      <c r="QEP165"/>
      <c r="QEQ165"/>
      <c r="QER165"/>
      <c r="QES165"/>
      <c r="QET165"/>
      <c r="QEU165"/>
      <c r="QEV165"/>
      <c r="QEW165"/>
      <c r="QEX165"/>
      <c r="QEY165"/>
      <c r="QEZ165"/>
      <c r="QFA165"/>
      <c r="QFB165"/>
      <c r="QFC165"/>
      <c r="QFD165"/>
      <c r="QFE165"/>
      <c r="QFF165"/>
      <c r="QFG165"/>
      <c r="QFH165"/>
      <c r="QFI165"/>
      <c r="QFJ165"/>
      <c r="QFK165"/>
      <c r="QFL165"/>
      <c r="QFM165"/>
      <c r="QFN165"/>
      <c r="QFO165"/>
      <c r="QFP165"/>
      <c r="QFQ165"/>
      <c r="QFR165"/>
      <c r="QFS165"/>
      <c r="QFT165"/>
      <c r="QFU165"/>
      <c r="QFV165"/>
      <c r="QFW165"/>
      <c r="QFX165"/>
      <c r="QFY165"/>
      <c r="QFZ165"/>
      <c r="QGA165"/>
      <c r="QGB165"/>
      <c r="QGC165"/>
      <c r="QGD165"/>
      <c r="QGE165"/>
      <c r="QGF165"/>
      <c r="QGG165"/>
      <c r="QGH165"/>
      <c r="QGI165"/>
      <c r="QGJ165"/>
      <c r="QGK165"/>
      <c r="QGL165"/>
      <c r="QGM165"/>
      <c r="QGN165"/>
      <c r="QGO165"/>
      <c r="QGP165"/>
      <c r="QGQ165"/>
      <c r="QGR165"/>
      <c r="QGS165"/>
      <c r="QGT165"/>
      <c r="QGU165"/>
      <c r="QGV165"/>
      <c r="QGW165"/>
      <c r="QGX165"/>
      <c r="QGY165"/>
      <c r="QGZ165"/>
      <c r="QHA165"/>
      <c r="QHB165"/>
      <c r="QHC165"/>
      <c r="QHD165"/>
      <c r="QHE165"/>
      <c r="QHF165"/>
      <c r="QHG165"/>
      <c r="QHH165"/>
      <c r="QHI165"/>
      <c r="QHJ165"/>
      <c r="QHK165"/>
      <c r="QHL165"/>
      <c r="QHM165"/>
      <c r="QHN165"/>
      <c r="QHO165"/>
      <c r="QHP165"/>
      <c r="QHQ165"/>
      <c r="QHR165"/>
      <c r="QHS165"/>
      <c r="QHT165"/>
      <c r="QHU165"/>
      <c r="QHV165"/>
      <c r="QHW165"/>
      <c r="QHX165"/>
      <c r="QHY165"/>
      <c r="QHZ165"/>
      <c r="QIA165"/>
      <c r="QIB165"/>
      <c r="QIC165"/>
      <c r="QID165"/>
      <c r="QIE165"/>
      <c r="QIF165"/>
      <c r="QIG165"/>
      <c r="QIH165"/>
      <c r="QII165"/>
      <c r="QIJ165"/>
      <c r="QIK165"/>
      <c r="QIL165"/>
      <c r="QIM165"/>
      <c r="QIN165"/>
      <c r="QIO165"/>
      <c r="QIP165"/>
      <c r="QIQ165"/>
      <c r="QIR165"/>
      <c r="QIS165"/>
      <c r="QIT165"/>
      <c r="QIU165"/>
      <c r="QIV165"/>
      <c r="QIW165"/>
      <c r="QIX165"/>
      <c r="QIY165"/>
      <c r="QIZ165"/>
      <c r="QJA165"/>
      <c r="QJB165"/>
      <c r="QJC165"/>
      <c r="QJD165"/>
      <c r="QJE165"/>
      <c r="QJF165"/>
      <c r="QJG165"/>
      <c r="QJH165"/>
      <c r="QJI165"/>
      <c r="QJJ165"/>
      <c r="QJK165"/>
      <c r="QJL165"/>
      <c r="QJM165"/>
      <c r="QJN165"/>
      <c r="QJO165"/>
      <c r="QJP165"/>
      <c r="QJQ165"/>
      <c r="QJR165"/>
      <c r="QJS165"/>
      <c r="QJT165"/>
      <c r="QJU165"/>
      <c r="QJV165"/>
      <c r="QJW165"/>
      <c r="QJX165"/>
      <c r="QJY165"/>
      <c r="QJZ165"/>
      <c r="QKA165"/>
      <c r="QKB165"/>
      <c r="QKC165"/>
      <c r="QKD165"/>
      <c r="QKE165"/>
      <c r="QKF165"/>
      <c r="QKG165"/>
      <c r="QKH165"/>
      <c r="QKI165"/>
      <c r="QKJ165"/>
      <c r="QKK165"/>
      <c r="QKL165"/>
      <c r="QKM165"/>
      <c r="QKN165"/>
      <c r="QKO165"/>
      <c r="QKP165"/>
      <c r="QKQ165"/>
      <c r="QKR165"/>
      <c r="QKS165"/>
      <c r="QKT165"/>
      <c r="QKU165"/>
      <c r="QKV165"/>
      <c r="QKW165"/>
      <c r="QKX165"/>
      <c r="QKY165"/>
      <c r="QKZ165"/>
      <c r="QLA165"/>
      <c r="QLB165"/>
      <c r="QLC165"/>
      <c r="QLD165"/>
      <c r="QLE165"/>
      <c r="QLF165"/>
      <c r="QLG165"/>
      <c r="QLH165"/>
      <c r="QLI165"/>
      <c r="QLJ165"/>
      <c r="QLK165"/>
      <c r="QLL165"/>
      <c r="QLM165"/>
      <c r="QLN165"/>
      <c r="QLO165"/>
      <c r="QLP165"/>
      <c r="QLQ165"/>
      <c r="QLR165"/>
      <c r="QLS165"/>
      <c r="QLT165"/>
      <c r="QLU165"/>
      <c r="QLV165"/>
      <c r="QLW165"/>
      <c r="QLX165"/>
      <c r="QLY165"/>
      <c r="QLZ165"/>
      <c r="QMA165"/>
      <c r="QMB165"/>
      <c r="QMC165"/>
      <c r="QMD165"/>
      <c r="QME165"/>
      <c r="QMF165"/>
      <c r="QMG165"/>
      <c r="QMH165"/>
      <c r="QMI165"/>
      <c r="QMJ165"/>
      <c r="QMK165"/>
      <c r="QML165"/>
      <c r="QMM165"/>
      <c r="QMN165"/>
      <c r="QMO165"/>
      <c r="QMP165"/>
      <c r="QMQ165"/>
      <c r="QMR165"/>
      <c r="QMS165"/>
      <c r="QMT165"/>
      <c r="QMU165"/>
      <c r="QMV165"/>
      <c r="QMW165"/>
      <c r="QMX165"/>
      <c r="QMY165"/>
      <c r="QMZ165"/>
      <c r="QNA165"/>
      <c r="QNB165"/>
      <c r="QNC165"/>
      <c r="QND165"/>
      <c r="QNE165"/>
      <c r="QNF165"/>
      <c r="QNG165"/>
      <c r="QNH165"/>
      <c r="QNI165"/>
      <c r="QNJ165"/>
      <c r="QNK165"/>
      <c r="QNL165"/>
      <c r="QNM165"/>
      <c r="QNN165"/>
      <c r="QNO165"/>
      <c r="QNP165"/>
      <c r="QNQ165"/>
      <c r="QNR165"/>
      <c r="QNS165"/>
      <c r="QNT165"/>
      <c r="QNU165"/>
      <c r="QNV165"/>
      <c r="QNW165"/>
      <c r="QNX165"/>
      <c r="QNY165"/>
      <c r="QNZ165"/>
      <c r="QOA165"/>
      <c r="QOB165"/>
      <c r="QOC165"/>
      <c r="QOD165"/>
      <c r="QOE165"/>
      <c r="QOF165"/>
      <c r="QOG165"/>
      <c r="QOH165"/>
      <c r="QOI165"/>
      <c r="QOJ165"/>
      <c r="QOK165"/>
      <c r="QOL165"/>
      <c r="QOM165"/>
      <c r="QON165"/>
      <c r="QOO165"/>
      <c r="QOP165"/>
      <c r="QOQ165"/>
      <c r="QOR165"/>
      <c r="QOS165"/>
      <c r="QOT165"/>
      <c r="QOU165"/>
      <c r="QOV165"/>
      <c r="QOW165"/>
      <c r="QOX165"/>
      <c r="QOY165"/>
      <c r="QOZ165"/>
      <c r="QPA165"/>
      <c r="QPB165"/>
      <c r="QPC165"/>
      <c r="QPD165"/>
      <c r="QPE165"/>
      <c r="QPF165"/>
      <c r="QPG165"/>
      <c r="QPH165"/>
      <c r="QPI165"/>
      <c r="QPJ165"/>
      <c r="QPK165"/>
      <c r="QPL165"/>
      <c r="QPM165"/>
      <c r="QPN165"/>
      <c r="QPO165"/>
      <c r="QPP165"/>
      <c r="QPQ165"/>
      <c r="QPR165"/>
      <c r="QPS165"/>
      <c r="QPT165"/>
      <c r="QPU165"/>
      <c r="QPV165"/>
      <c r="QPW165"/>
      <c r="QPX165"/>
      <c r="QPY165"/>
      <c r="QPZ165"/>
      <c r="QQA165"/>
      <c r="QQB165"/>
      <c r="QQC165"/>
      <c r="QQD165"/>
      <c r="QQE165"/>
      <c r="QQF165"/>
      <c r="QQG165"/>
      <c r="QQH165"/>
      <c r="QQI165"/>
      <c r="QQJ165"/>
      <c r="QQK165"/>
      <c r="QQL165"/>
      <c r="QQM165"/>
      <c r="QQN165"/>
      <c r="QQO165"/>
      <c r="QQP165"/>
      <c r="QQQ165"/>
      <c r="QQR165"/>
      <c r="QQS165"/>
      <c r="QQT165"/>
      <c r="QQU165"/>
      <c r="QQV165"/>
      <c r="QQW165"/>
      <c r="QQX165"/>
      <c r="QQY165"/>
      <c r="QQZ165"/>
      <c r="QRA165"/>
      <c r="QRB165"/>
      <c r="QRC165"/>
      <c r="QRD165"/>
      <c r="QRE165"/>
      <c r="QRF165"/>
      <c r="QRG165"/>
      <c r="QRH165"/>
      <c r="QRI165"/>
      <c r="QRJ165"/>
      <c r="QRK165"/>
      <c r="QRL165"/>
      <c r="QRM165"/>
      <c r="QRN165"/>
      <c r="QRO165"/>
      <c r="QRP165"/>
      <c r="QRQ165"/>
      <c r="QRR165"/>
      <c r="QRS165"/>
      <c r="QRT165"/>
      <c r="QRU165"/>
      <c r="QRV165"/>
      <c r="QRW165"/>
      <c r="QRX165"/>
      <c r="QRY165"/>
      <c r="QRZ165"/>
      <c r="QSA165"/>
      <c r="QSB165"/>
      <c r="QSC165"/>
      <c r="QSD165"/>
      <c r="QSE165"/>
      <c r="QSF165"/>
      <c r="QSG165"/>
      <c r="QSH165"/>
      <c r="QSI165"/>
      <c r="QSJ165"/>
      <c r="QSK165"/>
      <c r="QSL165"/>
      <c r="QSM165"/>
      <c r="QSN165"/>
      <c r="QSO165"/>
      <c r="QSP165"/>
      <c r="QSQ165"/>
      <c r="QSR165"/>
      <c r="QSS165"/>
      <c r="QST165"/>
      <c r="QSU165"/>
      <c r="QSV165"/>
      <c r="QSW165"/>
      <c r="QSX165"/>
      <c r="QSY165"/>
      <c r="QSZ165"/>
      <c r="QTA165"/>
      <c r="QTB165"/>
      <c r="QTC165"/>
      <c r="QTD165"/>
      <c r="QTE165"/>
      <c r="QTF165"/>
      <c r="QTG165"/>
      <c r="QTH165"/>
      <c r="QTI165"/>
      <c r="QTJ165"/>
      <c r="QTK165"/>
      <c r="QTL165"/>
      <c r="QTM165"/>
      <c r="QTN165"/>
      <c r="QTO165"/>
      <c r="QTP165"/>
      <c r="QTQ165"/>
      <c r="QTR165"/>
      <c r="QTS165"/>
      <c r="QTT165"/>
      <c r="QTU165"/>
      <c r="QTV165"/>
      <c r="QTW165"/>
      <c r="QTX165"/>
      <c r="QTY165"/>
      <c r="QTZ165"/>
      <c r="QUA165"/>
      <c r="QUB165"/>
      <c r="QUC165"/>
      <c r="QUD165"/>
      <c r="QUE165"/>
      <c r="QUF165"/>
      <c r="QUG165"/>
      <c r="QUH165"/>
      <c r="QUI165"/>
      <c r="QUJ165"/>
      <c r="QUK165"/>
      <c r="QUL165"/>
      <c r="QUM165"/>
      <c r="QUN165"/>
      <c r="QUO165"/>
      <c r="QUP165"/>
      <c r="QUQ165"/>
      <c r="QUR165"/>
      <c r="QUS165"/>
      <c r="QUT165"/>
      <c r="QUU165"/>
      <c r="QUV165"/>
      <c r="QUW165"/>
      <c r="QUX165"/>
      <c r="QUY165"/>
      <c r="QUZ165"/>
      <c r="QVA165"/>
      <c r="QVB165"/>
      <c r="QVC165"/>
      <c r="QVD165"/>
      <c r="QVE165"/>
      <c r="QVF165"/>
      <c r="QVG165"/>
      <c r="QVH165"/>
      <c r="QVI165"/>
      <c r="QVJ165"/>
      <c r="QVK165"/>
      <c r="QVL165"/>
      <c r="QVM165"/>
      <c r="QVN165"/>
      <c r="QVO165"/>
      <c r="QVP165"/>
      <c r="QVQ165"/>
      <c r="QVR165"/>
      <c r="QVS165"/>
      <c r="QVT165"/>
      <c r="QVU165"/>
      <c r="QVV165"/>
      <c r="QVW165"/>
      <c r="QVX165"/>
      <c r="QVY165"/>
      <c r="QVZ165"/>
      <c r="QWA165"/>
      <c r="QWB165"/>
      <c r="QWC165"/>
      <c r="QWD165"/>
      <c r="QWE165"/>
      <c r="QWF165"/>
      <c r="QWG165"/>
      <c r="QWH165"/>
      <c r="QWI165"/>
      <c r="QWJ165"/>
      <c r="QWK165"/>
      <c r="QWL165"/>
      <c r="QWM165"/>
      <c r="QWN165"/>
      <c r="QWO165"/>
      <c r="QWP165"/>
      <c r="QWQ165"/>
      <c r="QWR165"/>
      <c r="QWS165"/>
      <c r="QWT165"/>
      <c r="QWU165"/>
      <c r="QWV165"/>
      <c r="QWW165"/>
      <c r="QWX165"/>
      <c r="QWY165"/>
      <c r="QWZ165"/>
      <c r="QXA165"/>
      <c r="QXB165"/>
      <c r="QXC165"/>
      <c r="QXD165"/>
      <c r="QXE165"/>
      <c r="QXF165"/>
      <c r="QXG165"/>
      <c r="QXH165"/>
      <c r="QXI165"/>
      <c r="QXJ165"/>
      <c r="QXK165"/>
      <c r="QXL165"/>
      <c r="QXM165"/>
      <c r="QXN165"/>
      <c r="QXO165"/>
      <c r="QXP165"/>
      <c r="QXQ165"/>
      <c r="QXR165"/>
      <c r="QXS165"/>
      <c r="QXT165"/>
      <c r="QXU165"/>
      <c r="QXV165"/>
      <c r="QXW165"/>
      <c r="QXX165"/>
      <c r="QXY165"/>
      <c r="QXZ165"/>
      <c r="QYA165"/>
      <c r="QYB165"/>
      <c r="QYC165"/>
      <c r="QYD165"/>
      <c r="QYE165"/>
      <c r="QYF165"/>
      <c r="QYG165"/>
      <c r="QYH165"/>
      <c r="QYI165"/>
      <c r="QYJ165"/>
      <c r="QYK165"/>
      <c r="QYL165"/>
      <c r="QYM165"/>
      <c r="QYN165"/>
      <c r="QYO165"/>
      <c r="QYP165"/>
      <c r="QYQ165"/>
      <c r="QYR165"/>
      <c r="QYS165"/>
      <c r="QYT165"/>
      <c r="QYU165"/>
      <c r="QYV165"/>
      <c r="QYW165"/>
      <c r="QYX165"/>
      <c r="QYY165"/>
      <c r="QYZ165"/>
      <c r="QZA165"/>
      <c r="QZB165"/>
      <c r="QZC165"/>
      <c r="QZD165"/>
      <c r="QZE165"/>
      <c r="QZF165"/>
      <c r="QZG165"/>
      <c r="QZH165"/>
      <c r="QZI165"/>
      <c r="QZJ165"/>
      <c r="QZK165"/>
      <c r="QZL165"/>
      <c r="QZM165"/>
      <c r="QZN165"/>
      <c r="QZO165"/>
      <c r="QZP165"/>
      <c r="QZQ165"/>
      <c r="QZR165"/>
      <c r="QZS165"/>
      <c r="QZT165"/>
      <c r="QZU165"/>
      <c r="QZV165"/>
      <c r="QZW165"/>
      <c r="QZX165"/>
      <c r="QZY165"/>
      <c r="QZZ165"/>
      <c r="RAA165"/>
      <c r="RAB165"/>
      <c r="RAC165"/>
      <c r="RAD165"/>
      <c r="RAE165"/>
      <c r="RAF165"/>
      <c r="RAG165"/>
      <c r="RAH165"/>
      <c r="RAI165"/>
      <c r="RAJ165"/>
      <c r="RAK165"/>
      <c r="RAL165"/>
      <c r="RAM165"/>
      <c r="RAN165"/>
      <c r="RAO165"/>
      <c r="RAP165"/>
      <c r="RAQ165"/>
      <c r="RAR165"/>
      <c r="RAS165"/>
      <c r="RAT165"/>
      <c r="RAU165"/>
      <c r="RAV165"/>
      <c r="RAW165"/>
      <c r="RAX165"/>
      <c r="RAY165"/>
      <c r="RAZ165"/>
      <c r="RBA165"/>
      <c r="RBB165"/>
      <c r="RBC165"/>
      <c r="RBD165"/>
      <c r="RBE165"/>
      <c r="RBF165"/>
      <c r="RBG165"/>
      <c r="RBH165"/>
      <c r="RBI165"/>
      <c r="RBJ165"/>
      <c r="RBK165"/>
      <c r="RBL165"/>
      <c r="RBM165"/>
      <c r="RBN165"/>
      <c r="RBO165"/>
      <c r="RBP165"/>
      <c r="RBQ165"/>
      <c r="RBR165"/>
      <c r="RBS165"/>
      <c r="RBT165"/>
      <c r="RBU165"/>
      <c r="RBV165"/>
      <c r="RBW165"/>
      <c r="RBX165"/>
      <c r="RBY165"/>
      <c r="RBZ165"/>
      <c r="RCA165"/>
      <c r="RCB165"/>
      <c r="RCC165"/>
      <c r="RCD165"/>
      <c r="RCE165"/>
      <c r="RCF165"/>
      <c r="RCG165"/>
      <c r="RCH165"/>
      <c r="RCI165"/>
      <c r="RCJ165"/>
      <c r="RCK165"/>
      <c r="RCL165"/>
      <c r="RCM165"/>
      <c r="RCN165"/>
      <c r="RCO165"/>
      <c r="RCP165"/>
      <c r="RCQ165"/>
      <c r="RCR165"/>
      <c r="RCS165"/>
      <c r="RCT165"/>
      <c r="RCU165"/>
      <c r="RCV165"/>
      <c r="RCW165"/>
      <c r="RCX165"/>
      <c r="RCY165"/>
      <c r="RCZ165"/>
      <c r="RDA165"/>
      <c r="RDB165"/>
      <c r="RDC165"/>
      <c r="RDD165"/>
      <c r="RDE165"/>
      <c r="RDF165"/>
      <c r="RDG165"/>
      <c r="RDH165"/>
      <c r="RDI165"/>
      <c r="RDJ165"/>
      <c r="RDK165"/>
      <c r="RDL165"/>
      <c r="RDM165"/>
      <c r="RDN165"/>
      <c r="RDO165"/>
      <c r="RDP165"/>
      <c r="RDQ165"/>
      <c r="RDR165"/>
      <c r="RDS165"/>
      <c r="RDT165"/>
      <c r="RDU165"/>
      <c r="RDV165"/>
      <c r="RDW165"/>
      <c r="RDX165"/>
      <c r="RDY165"/>
      <c r="RDZ165"/>
      <c r="REA165"/>
      <c r="REB165"/>
      <c r="REC165"/>
      <c r="RED165"/>
      <c r="REE165"/>
      <c r="REF165"/>
      <c r="REG165"/>
      <c r="REH165"/>
      <c r="REI165"/>
      <c r="REJ165"/>
      <c r="REK165"/>
      <c r="REL165"/>
      <c r="REM165"/>
      <c r="REN165"/>
      <c r="REO165"/>
      <c r="REP165"/>
      <c r="REQ165"/>
      <c r="RER165"/>
      <c r="RES165"/>
      <c r="RET165"/>
      <c r="REU165"/>
      <c r="REV165"/>
      <c r="REW165"/>
      <c r="REX165"/>
      <c r="REY165"/>
      <c r="REZ165"/>
      <c r="RFA165"/>
      <c r="RFB165"/>
      <c r="RFC165"/>
      <c r="RFD165"/>
      <c r="RFE165"/>
      <c r="RFF165"/>
      <c r="RFG165"/>
      <c r="RFH165"/>
      <c r="RFI165"/>
      <c r="RFJ165"/>
      <c r="RFK165"/>
      <c r="RFL165"/>
      <c r="RFM165"/>
      <c r="RFN165"/>
      <c r="RFO165"/>
      <c r="RFP165"/>
      <c r="RFQ165"/>
      <c r="RFR165"/>
      <c r="RFS165"/>
      <c r="RFT165"/>
      <c r="RFU165"/>
      <c r="RFV165"/>
      <c r="RFW165"/>
      <c r="RFX165"/>
      <c r="RFY165"/>
      <c r="RFZ165"/>
      <c r="RGA165"/>
      <c r="RGB165"/>
      <c r="RGC165"/>
      <c r="RGD165"/>
      <c r="RGE165"/>
      <c r="RGF165"/>
      <c r="RGG165"/>
      <c r="RGH165"/>
      <c r="RGI165"/>
      <c r="RGJ165"/>
      <c r="RGK165"/>
      <c r="RGL165"/>
      <c r="RGM165"/>
      <c r="RGN165"/>
      <c r="RGO165"/>
      <c r="RGP165"/>
      <c r="RGQ165"/>
      <c r="RGR165"/>
      <c r="RGS165"/>
      <c r="RGT165"/>
      <c r="RGU165"/>
      <c r="RGV165"/>
      <c r="RGW165"/>
      <c r="RGX165"/>
      <c r="RGY165"/>
      <c r="RGZ165"/>
      <c r="RHA165"/>
      <c r="RHB165"/>
      <c r="RHC165"/>
      <c r="RHD165"/>
      <c r="RHE165"/>
      <c r="RHF165"/>
      <c r="RHG165"/>
      <c r="RHH165"/>
      <c r="RHI165"/>
      <c r="RHJ165"/>
      <c r="RHK165"/>
      <c r="RHL165"/>
      <c r="RHM165"/>
      <c r="RHN165"/>
      <c r="RHO165"/>
      <c r="RHP165"/>
      <c r="RHQ165"/>
      <c r="RHR165"/>
      <c r="RHS165"/>
      <c r="RHT165"/>
      <c r="RHU165"/>
      <c r="RHV165"/>
      <c r="RHW165"/>
      <c r="RHX165"/>
      <c r="RHY165"/>
      <c r="RHZ165"/>
      <c r="RIA165"/>
      <c r="RIB165"/>
      <c r="RIC165"/>
      <c r="RID165"/>
      <c r="RIE165"/>
      <c r="RIF165"/>
      <c r="RIG165"/>
      <c r="RIH165"/>
      <c r="RII165"/>
      <c r="RIJ165"/>
      <c r="RIK165"/>
      <c r="RIL165"/>
      <c r="RIM165"/>
      <c r="RIN165"/>
      <c r="RIO165"/>
      <c r="RIP165"/>
      <c r="RIQ165"/>
      <c r="RIR165"/>
      <c r="RIS165"/>
      <c r="RIT165"/>
      <c r="RIU165"/>
      <c r="RIV165"/>
      <c r="RIW165"/>
      <c r="RIX165"/>
      <c r="RIY165"/>
      <c r="RIZ165"/>
      <c r="RJA165"/>
      <c r="RJB165"/>
      <c r="RJC165"/>
      <c r="RJD165"/>
      <c r="RJE165"/>
      <c r="RJF165"/>
      <c r="RJG165"/>
      <c r="RJH165"/>
      <c r="RJI165"/>
      <c r="RJJ165"/>
      <c r="RJK165"/>
      <c r="RJL165"/>
      <c r="RJM165"/>
      <c r="RJN165"/>
      <c r="RJO165"/>
      <c r="RJP165"/>
      <c r="RJQ165"/>
      <c r="RJR165"/>
      <c r="RJS165"/>
      <c r="RJT165"/>
      <c r="RJU165"/>
      <c r="RJV165"/>
      <c r="RJW165"/>
      <c r="RJX165"/>
      <c r="RJY165"/>
      <c r="RJZ165"/>
      <c r="RKA165"/>
      <c r="RKB165"/>
      <c r="RKC165"/>
      <c r="RKD165"/>
      <c r="RKE165"/>
      <c r="RKF165"/>
      <c r="RKG165"/>
      <c r="RKH165"/>
      <c r="RKI165"/>
      <c r="RKJ165"/>
      <c r="RKK165"/>
      <c r="RKL165"/>
      <c r="RKM165"/>
      <c r="RKN165"/>
      <c r="RKO165"/>
      <c r="RKP165"/>
      <c r="RKQ165"/>
      <c r="RKR165"/>
      <c r="RKS165"/>
      <c r="RKT165"/>
      <c r="RKU165"/>
      <c r="RKV165"/>
      <c r="RKW165"/>
      <c r="RKX165"/>
      <c r="RKY165"/>
      <c r="RKZ165"/>
      <c r="RLA165"/>
      <c r="RLB165"/>
      <c r="RLC165"/>
      <c r="RLD165"/>
      <c r="RLE165"/>
      <c r="RLF165"/>
      <c r="RLG165"/>
      <c r="RLH165"/>
      <c r="RLI165"/>
      <c r="RLJ165"/>
      <c r="RLK165"/>
      <c r="RLL165"/>
      <c r="RLM165"/>
      <c r="RLN165"/>
      <c r="RLO165"/>
      <c r="RLP165"/>
      <c r="RLQ165"/>
      <c r="RLR165"/>
      <c r="RLS165"/>
      <c r="RLT165"/>
      <c r="RLU165"/>
      <c r="RLV165"/>
      <c r="RLW165"/>
      <c r="RLX165"/>
      <c r="RLY165"/>
      <c r="RLZ165"/>
      <c r="RMA165"/>
      <c r="RMB165"/>
      <c r="RMC165"/>
      <c r="RMD165"/>
      <c r="RME165"/>
      <c r="RMF165"/>
      <c r="RMG165"/>
      <c r="RMH165"/>
      <c r="RMI165"/>
      <c r="RMJ165"/>
      <c r="RMK165"/>
      <c r="RML165"/>
      <c r="RMM165"/>
      <c r="RMN165"/>
      <c r="RMO165"/>
      <c r="RMP165"/>
      <c r="RMQ165"/>
      <c r="RMR165"/>
      <c r="RMS165"/>
      <c r="RMT165"/>
      <c r="RMU165"/>
      <c r="RMV165"/>
      <c r="RMW165"/>
      <c r="RMX165"/>
      <c r="RMY165"/>
      <c r="RMZ165"/>
      <c r="RNA165"/>
      <c r="RNB165"/>
      <c r="RNC165"/>
      <c r="RND165"/>
      <c r="RNE165"/>
      <c r="RNF165"/>
      <c r="RNG165"/>
      <c r="RNH165"/>
      <c r="RNI165"/>
      <c r="RNJ165"/>
      <c r="RNK165"/>
      <c r="RNL165"/>
      <c r="RNM165"/>
      <c r="RNN165"/>
      <c r="RNO165"/>
      <c r="RNP165"/>
      <c r="RNQ165"/>
      <c r="RNR165"/>
      <c r="RNS165"/>
      <c r="RNT165"/>
      <c r="RNU165"/>
      <c r="RNV165"/>
      <c r="RNW165"/>
      <c r="RNX165"/>
      <c r="RNY165"/>
      <c r="RNZ165"/>
      <c r="ROA165"/>
      <c r="ROB165"/>
      <c r="ROC165"/>
      <c r="ROD165"/>
      <c r="ROE165"/>
      <c r="ROF165"/>
      <c r="ROG165"/>
      <c r="ROH165"/>
      <c r="ROI165"/>
      <c r="ROJ165"/>
      <c r="ROK165"/>
      <c r="ROL165"/>
      <c r="ROM165"/>
      <c r="RON165"/>
      <c r="ROO165"/>
      <c r="ROP165"/>
      <c r="ROQ165"/>
      <c r="ROR165"/>
      <c r="ROS165"/>
      <c r="ROT165"/>
      <c r="ROU165"/>
      <c r="ROV165"/>
      <c r="ROW165"/>
      <c r="ROX165"/>
      <c r="ROY165"/>
      <c r="ROZ165"/>
      <c r="RPA165"/>
      <c r="RPB165"/>
      <c r="RPC165"/>
      <c r="RPD165"/>
      <c r="RPE165"/>
      <c r="RPF165"/>
      <c r="RPG165"/>
      <c r="RPH165"/>
      <c r="RPI165"/>
      <c r="RPJ165"/>
      <c r="RPK165"/>
      <c r="RPL165"/>
      <c r="RPM165"/>
      <c r="RPN165"/>
      <c r="RPO165"/>
      <c r="RPP165"/>
      <c r="RPQ165"/>
      <c r="RPR165"/>
      <c r="RPS165"/>
      <c r="RPT165"/>
      <c r="RPU165"/>
      <c r="RPV165"/>
      <c r="RPW165"/>
      <c r="RPX165"/>
      <c r="RPY165"/>
      <c r="RPZ165"/>
      <c r="RQA165"/>
      <c r="RQB165"/>
      <c r="RQC165"/>
      <c r="RQD165"/>
      <c r="RQE165"/>
      <c r="RQF165"/>
      <c r="RQG165"/>
      <c r="RQH165"/>
      <c r="RQI165"/>
      <c r="RQJ165"/>
      <c r="RQK165"/>
      <c r="RQL165"/>
      <c r="RQM165"/>
      <c r="RQN165"/>
      <c r="RQO165"/>
      <c r="RQP165"/>
      <c r="RQQ165"/>
      <c r="RQR165"/>
      <c r="RQS165"/>
      <c r="RQT165"/>
      <c r="RQU165"/>
      <c r="RQV165"/>
      <c r="RQW165"/>
      <c r="RQX165"/>
      <c r="RQY165"/>
      <c r="RQZ165"/>
      <c r="RRA165"/>
      <c r="RRB165"/>
      <c r="RRC165"/>
      <c r="RRD165"/>
      <c r="RRE165"/>
      <c r="RRF165"/>
      <c r="RRG165"/>
      <c r="RRH165"/>
      <c r="RRI165"/>
      <c r="RRJ165"/>
      <c r="RRK165"/>
      <c r="RRL165"/>
      <c r="RRM165"/>
      <c r="RRN165"/>
      <c r="RRO165"/>
      <c r="RRP165"/>
      <c r="RRQ165"/>
      <c r="RRR165"/>
      <c r="RRS165"/>
      <c r="RRT165"/>
      <c r="RRU165"/>
      <c r="RRV165"/>
      <c r="RRW165"/>
      <c r="RRX165"/>
      <c r="RRY165"/>
      <c r="RRZ165"/>
      <c r="RSA165"/>
      <c r="RSB165"/>
      <c r="RSC165"/>
      <c r="RSD165"/>
      <c r="RSE165"/>
      <c r="RSF165"/>
      <c r="RSG165"/>
      <c r="RSH165"/>
      <c r="RSI165"/>
      <c r="RSJ165"/>
      <c r="RSK165"/>
      <c r="RSL165"/>
      <c r="RSM165"/>
      <c r="RSN165"/>
      <c r="RSO165"/>
      <c r="RSP165"/>
      <c r="RSQ165"/>
      <c r="RSR165"/>
      <c r="RSS165"/>
      <c r="RST165"/>
      <c r="RSU165"/>
      <c r="RSV165"/>
      <c r="RSW165"/>
      <c r="RSX165"/>
      <c r="RSY165"/>
      <c r="RSZ165"/>
      <c r="RTA165"/>
      <c r="RTB165"/>
      <c r="RTC165"/>
      <c r="RTD165"/>
      <c r="RTE165"/>
      <c r="RTF165"/>
      <c r="RTG165"/>
      <c r="RTH165"/>
      <c r="RTI165"/>
      <c r="RTJ165"/>
      <c r="RTK165"/>
      <c r="RTL165"/>
      <c r="RTM165"/>
      <c r="RTN165"/>
      <c r="RTO165"/>
      <c r="RTP165"/>
      <c r="RTQ165"/>
      <c r="RTR165"/>
      <c r="RTS165"/>
      <c r="RTT165"/>
      <c r="RTU165"/>
      <c r="RTV165"/>
      <c r="RTW165"/>
      <c r="RTX165"/>
      <c r="RTY165"/>
      <c r="RTZ165"/>
      <c r="RUA165"/>
      <c r="RUB165"/>
      <c r="RUC165"/>
      <c r="RUD165"/>
      <c r="RUE165"/>
      <c r="RUF165"/>
      <c r="RUG165"/>
      <c r="RUH165"/>
      <c r="RUI165"/>
      <c r="RUJ165"/>
      <c r="RUK165"/>
      <c r="RUL165"/>
      <c r="RUM165"/>
      <c r="RUN165"/>
      <c r="RUO165"/>
      <c r="RUP165"/>
      <c r="RUQ165"/>
      <c r="RUR165"/>
      <c r="RUS165"/>
      <c r="RUT165"/>
      <c r="RUU165"/>
      <c r="RUV165"/>
      <c r="RUW165"/>
      <c r="RUX165"/>
      <c r="RUY165"/>
      <c r="RUZ165"/>
      <c r="RVA165"/>
      <c r="RVB165"/>
      <c r="RVC165"/>
      <c r="RVD165"/>
      <c r="RVE165"/>
      <c r="RVF165"/>
      <c r="RVG165"/>
      <c r="RVH165"/>
      <c r="RVI165"/>
      <c r="RVJ165"/>
      <c r="RVK165"/>
      <c r="RVL165"/>
      <c r="RVM165"/>
      <c r="RVN165"/>
      <c r="RVO165"/>
      <c r="RVP165"/>
      <c r="RVQ165"/>
      <c r="RVR165"/>
      <c r="RVS165"/>
      <c r="RVT165"/>
      <c r="RVU165"/>
      <c r="RVV165"/>
      <c r="RVW165"/>
      <c r="RVX165"/>
      <c r="RVY165"/>
      <c r="RVZ165"/>
      <c r="RWA165"/>
      <c r="RWB165"/>
      <c r="RWC165"/>
      <c r="RWD165"/>
      <c r="RWE165"/>
      <c r="RWF165"/>
      <c r="RWG165"/>
      <c r="RWH165"/>
      <c r="RWI165"/>
      <c r="RWJ165"/>
      <c r="RWK165"/>
      <c r="RWL165"/>
      <c r="RWM165"/>
      <c r="RWN165"/>
      <c r="RWO165"/>
      <c r="RWP165"/>
      <c r="RWQ165"/>
      <c r="RWR165"/>
      <c r="RWS165"/>
      <c r="RWT165"/>
      <c r="RWU165"/>
      <c r="RWV165"/>
      <c r="RWW165"/>
      <c r="RWX165"/>
      <c r="RWY165"/>
      <c r="RWZ165"/>
      <c r="RXA165"/>
      <c r="RXB165"/>
      <c r="RXC165"/>
      <c r="RXD165"/>
      <c r="RXE165"/>
      <c r="RXF165"/>
      <c r="RXG165"/>
      <c r="RXH165"/>
      <c r="RXI165"/>
      <c r="RXJ165"/>
      <c r="RXK165"/>
      <c r="RXL165"/>
      <c r="RXM165"/>
      <c r="RXN165"/>
      <c r="RXO165"/>
      <c r="RXP165"/>
      <c r="RXQ165"/>
      <c r="RXR165"/>
      <c r="RXS165"/>
      <c r="RXT165"/>
      <c r="RXU165"/>
      <c r="RXV165"/>
      <c r="RXW165"/>
      <c r="RXX165"/>
      <c r="RXY165"/>
      <c r="RXZ165"/>
      <c r="RYA165"/>
      <c r="RYB165"/>
      <c r="RYC165"/>
      <c r="RYD165"/>
      <c r="RYE165"/>
      <c r="RYF165"/>
      <c r="RYG165"/>
      <c r="RYH165"/>
      <c r="RYI165"/>
      <c r="RYJ165"/>
      <c r="RYK165"/>
      <c r="RYL165"/>
      <c r="RYM165"/>
      <c r="RYN165"/>
      <c r="RYO165"/>
      <c r="RYP165"/>
      <c r="RYQ165"/>
      <c r="RYR165"/>
      <c r="RYS165"/>
      <c r="RYT165"/>
      <c r="RYU165"/>
      <c r="RYV165"/>
      <c r="RYW165"/>
      <c r="RYX165"/>
      <c r="RYY165"/>
      <c r="RYZ165"/>
      <c r="RZA165"/>
      <c r="RZB165"/>
      <c r="RZC165"/>
      <c r="RZD165"/>
      <c r="RZE165"/>
      <c r="RZF165"/>
      <c r="RZG165"/>
      <c r="RZH165"/>
      <c r="RZI165"/>
      <c r="RZJ165"/>
      <c r="RZK165"/>
      <c r="RZL165"/>
      <c r="RZM165"/>
      <c r="RZN165"/>
      <c r="RZO165"/>
      <c r="RZP165"/>
      <c r="RZQ165"/>
      <c r="RZR165"/>
      <c r="RZS165"/>
      <c r="RZT165"/>
      <c r="RZU165"/>
      <c r="RZV165"/>
      <c r="RZW165"/>
      <c r="RZX165"/>
      <c r="RZY165"/>
      <c r="RZZ165"/>
      <c r="SAA165"/>
      <c r="SAB165"/>
      <c r="SAC165"/>
      <c r="SAD165"/>
      <c r="SAE165"/>
      <c r="SAF165"/>
      <c r="SAG165"/>
      <c r="SAH165"/>
      <c r="SAI165"/>
      <c r="SAJ165"/>
      <c r="SAK165"/>
      <c r="SAL165"/>
      <c r="SAM165"/>
      <c r="SAN165"/>
      <c r="SAO165"/>
      <c r="SAP165"/>
      <c r="SAQ165"/>
      <c r="SAR165"/>
      <c r="SAS165"/>
      <c r="SAT165"/>
      <c r="SAU165"/>
      <c r="SAV165"/>
      <c r="SAW165"/>
      <c r="SAX165"/>
      <c r="SAY165"/>
      <c r="SAZ165"/>
      <c r="SBA165"/>
      <c r="SBB165"/>
      <c r="SBC165"/>
      <c r="SBD165"/>
      <c r="SBE165"/>
      <c r="SBF165"/>
      <c r="SBG165"/>
      <c r="SBH165"/>
      <c r="SBI165"/>
      <c r="SBJ165"/>
      <c r="SBK165"/>
      <c r="SBL165"/>
      <c r="SBM165"/>
      <c r="SBN165"/>
      <c r="SBO165"/>
      <c r="SBP165"/>
      <c r="SBQ165"/>
      <c r="SBR165"/>
      <c r="SBS165"/>
      <c r="SBT165"/>
      <c r="SBU165"/>
      <c r="SBV165"/>
      <c r="SBW165"/>
      <c r="SBX165"/>
      <c r="SBY165"/>
      <c r="SBZ165"/>
      <c r="SCA165"/>
      <c r="SCB165"/>
      <c r="SCC165"/>
      <c r="SCD165"/>
      <c r="SCE165"/>
      <c r="SCF165"/>
      <c r="SCG165"/>
      <c r="SCH165"/>
      <c r="SCI165"/>
      <c r="SCJ165"/>
      <c r="SCK165"/>
      <c r="SCL165"/>
      <c r="SCM165"/>
      <c r="SCN165"/>
      <c r="SCO165"/>
      <c r="SCP165"/>
      <c r="SCQ165"/>
      <c r="SCR165"/>
      <c r="SCS165"/>
      <c r="SCT165"/>
      <c r="SCU165"/>
      <c r="SCV165"/>
      <c r="SCW165"/>
      <c r="SCX165"/>
      <c r="SCY165"/>
      <c r="SCZ165"/>
      <c r="SDA165"/>
      <c r="SDB165"/>
      <c r="SDC165"/>
      <c r="SDD165"/>
      <c r="SDE165"/>
      <c r="SDF165"/>
      <c r="SDG165"/>
      <c r="SDH165"/>
      <c r="SDI165"/>
      <c r="SDJ165"/>
      <c r="SDK165"/>
      <c r="SDL165"/>
      <c r="SDM165"/>
      <c r="SDN165"/>
      <c r="SDO165"/>
      <c r="SDP165"/>
      <c r="SDQ165"/>
      <c r="SDR165"/>
      <c r="SDS165"/>
      <c r="SDT165"/>
      <c r="SDU165"/>
      <c r="SDV165"/>
      <c r="SDW165"/>
      <c r="SDX165"/>
      <c r="SDY165"/>
      <c r="SDZ165"/>
      <c r="SEA165"/>
      <c r="SEB165"/>
      <c r="SEC165"/>
      <c r="SED165"/>
      <c r="SEE165"/>
      <c r="SEF165"/>
      <c r="SEG165"/>
      <c r="SEH165"/>
      <c r="SEI165"/>
      <c r="SEJ165"/>
      <c r="SEK165"/>
      <c r="SEL165"/>
      <c r="SEM165"/>
      <c r="SEN165"/>
      <c r="SEO165"/>
      <c r="SEP165"/>
      <c r="SEQ165"/>
      <c r="SER165"/>
      <c r="SES165"/>
      <c r="SET165"/>
      <c r="SEU165"/>
      <c r="SEV165"/>
      <c r="SEW165"/>
      <c r="SEX165"/>
      <c r="SEY165"/>
      <c r="SEZ165"/>
      <c r="SFA165"/>
      <c r="SFB165"/>
      <c r="SFC165"/>
      <c r="SFD165"/>
      <c r="SFE165"/>
      <c r="SFF165"/>
      <c r="SFG165"/>
      <c r="SFH165"/>
      <c r="SFI165"/>
      <c r="SFJ165"/>
      <c r="SFK165"/>
      <c r="SFL165"/>
      <c r="SFM165"/>
      <c r="SFN165"/>
      <c r="SFO165"/>
      <c r="SFP165"/>
      <c r="SFQ165"/>
      <c r="SFR165"/>
      <c r="SFS165"/>
      <c r="SFT165"/>
      <c r="SFU165"/>
      <c r="SFV165"/>
      <c r="SFW165"/>
      <c r="SFX165"/>
      <c r="SFY165"/>
      <c r="SFZ165"/>
      <c r="SGA165"/>
      <c r="SGB165"/>
      <c r="SGC165"/>
      <c r="SGD165"/>
      <c r="SGE165"/>
      <c r="SGF165"/>
      <c r="SGG165"/>
      <c r="SGH165"/>
      <c r="SGI165"/>
      <c r="SGJ165"/>
      <c r="SGK165"/>
      <c r="SGL165"/>
      <c r="SGM165"/>
      <c r="SGN165"/>
      <c r="SGO165"/>
      <c r="SGP165"/>
      <c r="SGQ165"/>
      <c r="SGR165"/>
      <c r="SGS165"/>
      <c r="SGT165"/>
      <c r="SGU165"/>
      <c r="SGV165"/>
      <c r="SGW165"/>
      <c r="SGX165"/>
      <c r="SGY165"/>
      <c r="SGZ165"/>
      <c r="SHA165"/>
      <c r="SHB165"/>
      <c r="SHC165"/>
      <c r="SHD165"/>
      <c r="SHE165"/>
      <c r="SHF165"/>
      <c r="SHG165"/>
      <c r="SHH165"/>
      <c r="SHI165"/>
      <c r="SHJ165"/>
      <c r="SHK165"/>
      <c r="SHL165"/>
      <c r="SHM165"/>
      <c r="SHN165"/>
      <c r="SHO165"/>
      <c r="SHP165"/>
      <c r="SHQ165"/>
      <c r="SHR165"/>
      <c r="SHS165"/>
      <c r="SHT165"/>
      <c r="SHU165"/>
      <c r="SHV165"/>
      <c r="SHW165"/>
      <c r="SHX165"/>
      <c r="SHY165"/>
      <c r="SHZ165"/>
      <c r="SIA165"/>
      <c r="SIB165"/>
      <c r="SIC165"/>
      <c r="SID165"/>
      <c r="SIE165"/>
      <c r="SIF165"/>
      <c r="SIG165"/>
      <c r="SIH165"/>
      <c r="SII165"/>
      <c r="SIJ165"/>
      <c r="SIK165"/>
      <c r="SIL165"/>
      <c r="SIM165"/>
      <c r="SIN165"/>
      <c r="SIO165"/>
      <c r="SIP165"/>
      <c r="SIQ165"/>
      <c r="SIR165"/>
      <c r="SIS165"/>
      <c r="SIT165"/>
      <c r="SIU165"/>
      <c r="SIV165"/>
      <c r="SIW165"/>
      <c r="SIX165"/>
      <c r="SIY165"/>
      <c r="SIZ165"/>
      <c r="SJA165"/>
      <c r="SJB165"/>
      <c r="SJC165"/>
      <c r="SJD165"/>
      <c r="SJE165"/>
      <c r="SJF165"/>
      <c r="SJG165"/>
      <c r="SJH165"/>
      <c r="SJI165"/>
      <c r="SJJ165"/>
      <c r="SJK165"/>
      <c r="SJL165"/>
      <c r="SJM165"/>
      <c r="SJN165"/>
      <c r="SJO165"/>
      <c r="SJP165"/>
      <c r="SJQ165"/>
      <c r="SJR165"/>
      <c r="SJS165"/>
      <c r="SJT165"/>
      <c r="SJU165"/>
      <c r="SJV165"/>
      <c r="SJW165"/>
      <c r="SJX165"/>
      <c r="SJY165"/>
      <c r="SJZ165"/>
      <c r="SKA165"/>
      <c r="SKB165"/>
      <c r="SKC165"/>
      <c r="SKD165"/>
      <c r="SKE165"/>
      <c r="SKF165"/>
      <c r="SKG165"/>
      <c r="SKH165"/>
      <c r="SKI165"/>
      <c r="SKJ165"/>
      <c r="SKK165"/>
      <c r="SKL165"/>
      <c r="SKM165"/>
      <c r="SKN165"/>
      <c r="SKO165"/>
      <c r="SKP165"/>
      <c r="SKQ165"/>
      <c r="SKR165"/>
      <c r="SKS165"/>
      <c r="SKT165"/>
      <c r="SKU165"/>
      <c r="SKV165"/>
      <c r="SKW165"/>
      <c r="SKX165"/>
      <c r="SKY165"/>
      <c r="SKZ165"/>
      <c r="SLA165"/>
      <c r="SLB165"/>
      <c r="SLC165"/>
      <c r="SLD165"/>
      <c r="SLE165"/>
      <c r="SLF165"/>
      <c r="SLG165"/>
      <c r="SLH165"/>
      <c r="SLI165"/>
      <c r="SLJ165"/>
      <c r="SLK165"/>
      <c r="SLL165"/>
      <c r="SLM165"/>
      <c r="SLN165"/>
      <c r="SLO165"/>
      <c r="SLP165"/>
      <c r="SLQ165"/>
      <c r="SLR165"/>
      <c r="SLS165"/>
      <c r="SLT165"/>
      <c r="SLU165"/>
      <c r="SLV165"/>
      <c r="SLW165"/>
      <c r="SLX165"/>
      <c r="SLY165"/>
      <c r="SLZ165"/>
      <c r="SMA165"/>
      <c r="SMB165"/>
      <c r="SMC165"/>
      <c r="SMD165"/>
      <c r="SME165"/>
      <c r="SMF165"/>
      <c r="SMG165"/>
      <c r="SMH165"/>
      <c r="SMI165"/>
      <c r="SMJ165"/>
      <c r="SMK165"/>
      <c r="SML165"/>
      <c r="SMM165"/>
      <c r="SMN165"/>
      <c r="SMO165"/>
      <c r="SMP165"/>
      <c r="SMQ165"/>
      <c r="SMR165"/>
      <c r="SMS165"/>
      <c r="SMT165"/>
      <c r="SMU165"/>
      <c r="SMV165"/>
      <c r="SMW165"/>
      <c r="SMX165"/>
      <c r="SMY165"/>
      <c r="SMZ165"/>
      <c r="SNA165"/>
      <c r="SNB165"/>
      <c r="SNC165"/>
      <c r="SND165"/>
      <c r="SNE165"/>
      <c r="SNF165"/>
      <c r="SNG165"/>
      <c r="SNH165"/>
      <c r="SNI165"/>
      <c r="SNJ165"/>
      <c r="SNK165"/>
      <c r="SNL165"/>
      <c r="SNM165"/>
      <c r="SNN165"/>
      <c r="SNO165"/>
      <c r="SNP165"/>
      <c r="SNQ165"/>
      <c r="SNR165"/>
      <c r="SNS165"/>
      <c r="SNT165"/>
      <c r="SNU165"/>
      <c r="SNV165"/>
      <c r="SNW165"/>
      <c r="SNX165"/>
      <c r="SNY165"/>
      <c r="SNZ165"/>
      <c r="SOA165"/>
      <c r="SOB165"/>
      <c r="SOC165"/>
      <c r="SOD165"/>
      <c r="SOE165"/>
      <c r="SOF165"/>
      <c r="SOG165"/>
      <c r="SOH165"/>
      <c r="SOI165"/>
      <c r="SOJ165"/>
      <c r="SOK165"/>
      <c r="SOL165"/>
      <c r="SOM165"/>
      <c r="SON165"/>
      <c r="SOO165"/>
      <c r="SOP165"/>
      <c r="SOQ165"/>
      <c r="SOR165"/>
      <c r="SOS165"/>
      <c r="SOT165"/>
      <c r="SOU165"/>
      <c r="SOV165"/>
      <c r="SOW165"/>
      <c r="SOX165"/>
      <c r="SOY165"/>
      <c r="SOZ165"/>
      <c r="SPA165"/>
      <c r="SPB165"/>
      <c r="SPC165"/>
      <c r="SPD165"/>
      <c r="SPE165"/>
      <c r="SPF165"/>
      <c r="SPG165"/>
      <c r="SPH165"/>
      <c r="SPI165"/>
      <c r="SPJ165"/>
      <c r="SPK165"/>
      <c r="SPL165"/>
      <c r="SPM165"/>
      <c r="SPN165"/>
      <c r="SPO165"/>
      <c r="SPP165"/>
      <c r="SPQ165"/>
      <c r="SPR165"/>
      <c r="SPS165"/>
      <c r="SPT165"/>
      <c r="SPU165"/>
      <c r="SPV165"/>
      <c r="SPW165"/>
      <c r="SPX165"/>
      <c r="SPY165"/>
      <c r="SPZ165"/>
      <c r="SQA165"/>
      <c r="SQB165"/>
      <c r="SQC165"/>
      <c r="SQD165"/>
      <c r="SQE165"/>
      <c r="SQF165"/>
      <c r="SQG165"/>
      <c r="SQH165"/>
      <c r="SQI165"/>
      <c r="SQJ165"/>
      <c r="SQK165"/>
      <c r="SQL165"/>
      <c r="SQM165"/>
      <c r="SQN165"/>
      <c r="SQO165"/>
      <c r="SQP165"/>
      <c r="SQQ165"/>
      <c r="SQR165"/>
      <c r="SQS165"/>
      <c r="SQT165"/>
      <c r="SQU165"/>
      <c r="SQV165"/>
      <c r="SQW165"/>
      <c r="SQX165"/>
      <c r="SQY165"/>
      <c r="SQZ165"/>
      <c r="SRA165"/>
      <c r="SRB165"/>
      <c r="SRC165"/>
      <c r="SRD165"/>
      <c r="SRE165"/>
      <c r="SRF165"/>
      <c r="SRG165"/>
      <c r="SRH165"/>
      <c r="SRI165"/>
      <c r="SRJ165"/>
      <c r="SRK165"/>
      <c r="SRL165"/>
      <c r="SRM165"/>
      <c r="SRN165"/>
      <c r="SRO165"/>
      <c r="SRP165"/>
      <c r="SRQ165"/>
      <c r="SRR165"/>
      <c r="SRS165"/>
      <c r="SRT165"/>
      <c r="SRU165"/>
      <c r="SRV165"/>
      <c r="SRW165"/>
      <c r="SRX165"/>
      <c r="SRY165"/>
      <c r="SRZ165"/>
      <c r="SSA165"/>
      <c r="SSB165"/>
      <c r="SSC165"/>
      <c r="SSD165"/>
      <c r="SSE165"/>
      <c r="SSF165"/>
      <c r="SSG165"/>
      <c r="SSH165"/>
      <c r="SSI165"/>
      <c r="SSJ165"/>
      <c r="SSK165"/>
      <c r="SSL165"/>
      <c r="SSM165"/>
      <c r="SSN165"/>
      <c r="SSO165"/>
      <c r="SSP165"/>
      <c r="SSQ165"/>
      <c r="SSR165"/>
      <c r="SSS165"/>
      <c r="SST165"/>
      <c r="SSU165"/>
      <c r="SSV165"/>
      <c r="SSW165"/>
      <c r="SSX165"/>
      <c r="SSY165"/>
      <c r="SSZ165"/>
      <c r="STA165"/>
      <c r="STB165"/>
      <c r="STC165"/>
      <c r="STD165"/>
      <c r="STE165"/>
      <c r="STF165"/>
      <c r="STG165"/>
      <c r="STH165"/>
      <c r="STI165"/>
      <c r="STJ165"/>
      <c r="STK165"/>
      <c r="STL165"/>
      <c r="STM165"/>
      <c r="STN165"/>
      <c r="STO165"/>
      <c r="STP165"/>
      <c r="STQ165"/>
      <c r="STR165"/>
      <c r="STS165"/>
      <c r="STT165"/>
      <c r="STU165"/>
      <c r="STV165"/>
      <c r="STW165"/>
      <c r="STX165"/>
      <c r="STY165"/>
      <c r="STZ165"/>
      <c r="SUA165"/>
      <c r="SUB165"/>
      <c r="SUC165"/>
      <c r="SUD165"/>
      <c r="SUE165"/>
      <c r="SUF165"/>
      <c r="SUG165"/>
      <c r="SUH165"/>
      <c r="SUI165"/>
      <c r="SUJ165"/>
      <c r="SUK165"/>
      <c r="SUL165"/>
      <c r="SUM165"/>
      <c r="SUN165"/>
      <c r="SUO165"/>
      <c r="SUP165"/>
      <c r="SUQ165"/>
      <c r="SUR165"/>
      <c r="SUS165"/>
      <c r="SUT165"/>
      <c r="SUU165"/>
      <c r="SUV165"/>
      <c r="SUW165"/>
      <c r="SUX165"/>
      <c r="SUY165"/>
      <c r="SUZ165"/>
      <c r="SVA165"/>
      <c r="SVB165"/>
      <c r="SVC165"/>
      <c r="SVD165"/>
      <c r="SVE165"/>
      <c r="SVF165"/>
      <c r="SVG165"/>
      <c r="SVH165"/>
      <c r="SVI165"/>
      <c r="SVJ165"/>
      <c r="SVK165"/>
      <c r="SVL165"/>
      <c r="SVM165"/>
      <c r="SVN165"/>
      <c r="SVO165"/>
      <c r="SVP165"/>
      <c r="SVQ165"/>
      <c r="SVR165"/>
      <c r="SVS165"/>
      <c r="SVT165"/>
      <c r="SVU165"/>
      <c r="SVV165"/>
      <c r="SVW165"/>
      <c r="SVX165"/>
      <c r="SVY165"/>
      <c r="SVZ165"/>
      <c r="SWA165"/>
      <c r="SWB165"/>
      <c r="SWC165"/>
      <c r="SWD165"/>
      <c r="SWE165"/>
      <c r="SWF165"/>
      <c r="SWG165"/>
      <c r="SWH165"/>
      <c r="SWI165"/>
      <c r="SWJ165"/>
      <c r="SWK165"/>
      <c r="SWL165"/>
      <c r="SWM165"/>
      <c r="SWN165"/>
      <c r="SWO165"/>
      <c r="SWP165"/>
      <c r="SWQ165"/>
      <c r="SWR165"/>
      <c r="SWS165"/>
      <c r="SWT165"/>
      <c r="SWU165"/>
      <c r="SWV165"/>
      <c r="SWW165"/>
      <c r="SWX165"/>
      <c r="SWY165"/>
      <c r="SWZ165"/>
      <c r="SXA165"/>
      <c r="SXB165"/>
      <c r="SXC165"/>
      <c r="SXD165"/>
      <c r="SXE165"/>
      <c r="SXF165"/>
      <c r="SXG165"/>
      <c r="SXH165"/>
      <c r="SXI165"/>
      <c r="SXJ165"/>
      <c r="SXK165"/>
      <c r="SXL165"/>
      <c r="SXM165"/>
      <c r="SXN165"/>
      <c r="SXO165"/>
      <c r="SXP165"/>
      <c r="SXQ165"/>
      <c r="SXR165"/>
      <c r="SXS165"/>
      <c r="SXT165"/>
      <c r="SXU165"/>
      <c r="SXV165"/>
      <c r="SXW165"/>
      <c r="SXX165"/>
      <c r="SXY165"/>
      <c r="SXZ165"/>
      <c r="SYA165"/>
      <c r="SYB165"/>
      <c r="SYC165"/>
      <c r="SYD165"/>
      <c r="SYE165"/>
      <c r="SYF165"/>
      <c r="SYG165"/>
      <c r="SYH165"/>
      <c r="SYI165"/>
      <c r="SYJ165"/>
      <c r="SYK165"/>
      <c r="SYL165"/>
      <c r="SYM165"/>
      <c r="SYN165"/>
      <c r="SYO165"/>
      <c r="SYP165"/>
      <c r="SYQ165"/>
      <c r="SYR165"/>
      <c r="SYS165"/>
      <c r="SYT165"/>
      <c r="SYU165"/>
      <c r="SYV165"/>
      <c r="SYW165"/>
      <c r="SYX165"/>
      <c r="SYY165"/>
      <c r="SYZ165"/>
      <c r="SZA165"/>
      <c r="SZB165"/>
      <c r="SZC165"/>
      <c r="SZD165"/>
      <c r="SZE165"/>
      <c r="SZF165"/>
      <c r="SZG165"/>
      <c r="SZH165"/>
      <c r="SZI165"/>
      <c r="SZJ165"/>
      <c r="SZK165"/>
      <c r="SZL165"/>
      <c r="SZM165"/>
      <c r="SZN165"/>
      <c r="SZO165"/>
      <c r="SZP165"/>
      <c r="SZQ165"/>
      <c r="SZR165"/>
      <c r="SZS165"/>
      <c r="SZT165"/>
      <c r="SZU165"/>
      <c r="SZV165"/>
      <c r="SZW165"/>
      <c r="SZX165"/>
      <c r="SZY165"/>
      <c r="SZZ165"/>
      <c r="TAA165"/>
      <c r="TAB165"/>
      <c r="TAC165"/>
      <c r="TAD165"/>
      <c r="TAE165"/>
      <c r="TAF165"/>
      <c r="TAG165"/>
      <c r="TAH165"/>
      <c r="TAI165"/>
      <c r="TAJ165"/>
      <c r="TAK165"/>
      <c r="TAL165"/>
      <c r="TAM165"/>
      <c r="TAN165"/>
      <c r="TAO165"/>
      <c r="TAP165"/>
      <c r="TAQ165"/>
      <c r="TAR165"/>
      <c r="TAS165"/>
      <c r="TAT165"/>
      <c r="TAU165"/>
      <c r="TAV165"/>
      <c r="TAW165"/>
      <c r="TAX165"/>
      <c r="TAY165"/>
      <c r="TAZ165"/>
      <c r="TBA165"/>
      <c r="TBB165"/>
      <c r="TBC165"/>
      <c r="TBD165"/>
      <c r="TBE165"/>
      <c r="TBF165"/>
      <c r="TBG165"/>
      <c r="TBH165"/>
      <c r="TBI165"/>
      <c r="TBJ165"/>
      <c r="TBK165"/>
      <c r="TBL165"/>
      <c r="TBM165"/>
      <c r="TBN165"/>
      <c r="TBO165"/>
      <c r="TBP165"/>
      <c r="TBQ165"/>
      <c r="TBR165"/>
      <c r="TBS165"/>
      <c r="TBT165"/>
      <c r="TBU165"/>
      <c r="TBV165"/>
      <c r="TBW165"/>
      <c r="TBX165"/>
      <c r="TBY165"/>
      <c r="TBZ165"/>
      <c r="TCA165"/>
      <c r="TCB165"/>
      <c r="TCC165"/>
      <c r="TCD165"/>
      <c r="TCE165"/>
      <c r="TCF165"/>
      <c r="TCG165"/>
      <c r="TCH165"/>
      <c r="TCI165"/>
      <c r="TCJ165"/>
      <c r="TCK165"/>
      <c r="TCL165"/>
      <c r="TCM165"/>
      <c r="TCN165"/>
      <c r="TCO165"/>
      <c r="TCP165"/>
      <c r="TCQ165"/>
      <c r="TCR165"/>
      <c r="TCS165"/>
      <c r="TCT165"/>
      <c r="TCU165"/>
      <c r="TCV165"/>
      <c r="TCW165"/>
      <c r="TCX165"/>
      <c r="TCY165"/>
      <c r="TCZ165"/>
      <c r="TDA165"/>
      <c r="TDB165"/>
      <c r="TDC165"/>
      <c r="TDD165"/>
      <c r="TDE165"/>
      <c r="TDF165"/>
      <c r="TDG165"/>
      <c r="TDH165"/>
      <c r="TDI165"/>
      <c r="TDJ165"/>
      <c r="TDK165"/>
      <c r="TDL165"/>
      <c r="TDM165"/>
      <c r="TDN165"/>
      <c r="TDO165"/>
      <c r="TDP165"/>
      <c r="TDQ165"/>
      <c r="TDR165"/>
      <c r="TDS165"/>
      <c r="TDT165"/>
      <c r="TDU165"/>
      <c r="TDV165"/>
      <c r="TDW165"/>
      <c r="TDX165"/>
      <c r="TDY165"/>
      <c r="TDZ165"/>
      <c r="TEA165"/>
      <c r="TEB165"/>
      <c r="TEC165"/>
      <c r="TED165"/>
      <c r="TEE165"/>
      <c r="TEF165"/>
      <c r="TEG165"/>
      <c r="TEH165"/>
      <c r="TEI165"/>
      <c r="TEJ165"/>
      <c r="TEK165"/>
      <c r="TEL165"/>
      <c r="TEM165"/>
      <c r="TEN165"/>
      <c r="TEO165"/>
      <c r="TEP165"/>
      <c r="TEQ165"/>
      <c r="TER165"/>
      <c r="TES165"/>
      <c r="TET165"/>
      <c r="TEU165"/>
      <c r="TEV165"/>
      <c r="TEW165"/>
      <c r="TEX165"/>
      <c r="TEY165"/>
      <c r="TEZ165"/>
      <c r="TFA165"/>
      <c r="TFB165"/>
      <c r="TFC165"/>
      <c r="TFD165"/>
      <c r="TFE165"/>
      <c r="TFF165"/>
      <c r="TFG165"/>
      <c r="TFH165"/>
      <c r="TFI165"/>
      <c r="TFJ165"/>
      <c r="TFK165"/>
      <c r="TFL165"/>
      <c r="TFM165"/>
      <c r="TFN165"/>
      <c r="TFO165"/>
      <c r="TFP165"/>
      <c r="TFQ165"/>
      <c r="TFR165"/>
      <c r="TFS165"/>
      <c r="TFT165"/>
      <c r="TFU165"/>
      <c r="TFV165"/>
      <c r="TFW165"/>
      <c r="TFX165"/>
      <c r="TFY165"/>
      <c r="TFZ165"/>
      <c r="TGA165"/>
      <c r="TGB165"/>
      <c r="TGC165"/>
      <c r="TGD165"/>
      <c r="TGE165"/>
      <c r="TGF165"/>
      <c r="TGG165"/>
      <c r="TGH165"/>
      <c r="TGI165"/>
      <c r="TGJ165"/>
      <c r="TGK165"/>
      <c r="TGL165"/>
      <c r="TGM165"/>
      <c r="TGN165"/>
      <c r="TGO165"/>
      <c r="TGP165"/>
      <c r="TGQ165"/>
      <c r="TGR165"/>
      <c r="TGS165"/>
      <c r="TGT165"/>
      <c r="TGU165"/>
      <c r="TGV165"/>
      <c r="TGW165"/>
      <c r="TGX165"/>
      <c r="TGY165"/>
      <c r="TGZ165"/>
      <c r="THA165"/>
      <c r="THB165"/>
      <c r="THC165"/>
      <c r="THD165"/>
      <c r="THE165"/>
      <c r="THF165"/>
      <c r="THG165"/>
      <c r="THH165"/>
      <c r="THI165"/>
      <c r="THJ165"/>
      <c r="THK165"/>
      <c r="THL165"/>
      <c r="THM165"/>
      <c r="THN165"/>
      <c r="THO165"/>
      <c r="THP165"/>
      <c r="THQ165"/>
      <c r="THR165"/>
      <c r="THS165"/>
      <c r="THT165"/>
      <c r="THU165"/>
      <c r="THV165"/>
      <c r="THW165"/>
      <c r="THX165"/>
      <c r="THY165"/>
      <c r="THZ165"/>
      <c r="TIA165"/>
      <c r="TIB165"/>
      <c r="TIC165"/>
      <c r="TID165"/>
      <c r="TIE165"/>
      <c r="TIF165"/>
      <c r="TIG165"/>
      <c r="TIH165"/>
      <c r="TII165"/>
      <c r="TIJ165"/>
      <c r="TIK165"/>
      <c r="TIL165"/>
      <c r="TIM165"/>
      <c r="TIN165"/>
      <c r="TIO165"/>
      <c r="TIP165"/>
      <c r="TIQ165"/>
      <c r="TIR165"/>
      <c r="TIS165"/>
      <c r="TIT165"/>
      <c r="TIU165"/>
      <c r="TIV165"/>
      <c r="TIW165"/>
      <c r="TIX165"/>
      <c r="TIY165"/>
      <c r="TIZ165"/>
      <c r="TJA165"/>
      <c r="TJB165"/>
      <c r="TJC165"/>
      <c r="TJD165"/>
      <c r="TJE165"/>
      <c r="TJF165"/>
      <c r="TJG165"/>
      <c r="TJH165"/>
      <c r="TJI165"/>
      <c r="TJJ165"/>
      <c r="TJK165"/>
      <c r="TJL165"/>
      <c r="TJM165"/>
      <c r="TJN165"/>
      <c r="TJO165"/>
      <c r="TJP165"/>
      <c r="TJQ165"/>
      <c r="TJR165"/>
      <c r="TJS165"/>
      <c r="TJT165"/>
      <c r="TJU165"/>
      <c r="TJV165"/>
      <c r="TJW165"/>
      <c r="TJX165"/>
      <c r="TJY165"/>
      <c r="TJZ165"/>
      <c r="TKA165"/>
      <c r="TKB165"/>
      <c r="TKC165"/>
      <c r="TKD165"/>
      <c r="TKE165"/>
      <c r="TKF165"/>
      <c r="TKG165"/>
      <c r="TKH165"/>
      <c r="TKI165"/>
      <c r="TKJ165"/>
      <c r="TKK165"/>
      <c r="TKL165"/>
      <c r="TKM165"/>
      <c r="TKN165"/>
      <c r="TKO165"/>
      <c r="TKP165"/>
      <c r="TKQ165"/>
      <c r="TKR165"/>
      <c r="TKS165"/>
      <c r="TKT165"/>
      <c r="TKU165"/>
      <c r="TKV165"/>
      <c r="TKW165"/>
      <c r="TKX165"/>
      <c r="TKY165"/>
      <c r="TKZ165"/>
      <c r="TLA165"/>
      <c r="TLB165"/>
      <c r="TLC165"/>
      <c r="TLD165"/>
      <c r="TLE165"/>
      <c r="TLF165"/>
      <c r="TLG165"/>
      <c r="TLH165"/>
      <c r="TLI165"/>
      <c r="TLJ165"/>
      <c r="TLK165"/>
      <c r="TLL165"/>
      <c r="TLM165"/>
      <c r="TLN165"/>
      <c r="TLO165"/>
      <c r="TLP165"/>
      <c r="TLQ165"/>
      <c r="TLR165"/>
      <c r="TLS165"/>
      <c r="TLT165"/>
      <c r="TLU165"/>
      <c r="TLV165"/>
      <c r="TLW165"/>
      <c r="TLX165"/>
      <c r="TLY165"/>
      <c r="TLZ165"/>
      <c r="TMA165"/>
      <c r="TMB165"/>
      <c r="TMC165"/>
      <c r="TMD165"/>
      <c r="TME165"/>
      <c r="TMF165"/>
      <c r="TMG165"/>
      <c r="TMH165"/>
      <c r="TMI165"/>
      <c r="TMJ165"/>
      <c r="TMK165"/>
      <c r="TML165"/>
      <c r="TMM165"/>
      <c r="TMN165"/>
      <c r="TMO165"/>
      <c r="TMP165"/>
      <c r="TMQ165"/>
      <c r="TMR165"/>
      <c r="TMS165"/>
      <c r="TMT165"/>
      <c r="TMU165"/>
      <c r="TMV165"/>
      <c r="TMW165"/>
      <c r="TMX165"/>
      <c r="TMY165"/>
      <c r="TMZ165"/>
      <c r="TNA165"/>
      <c r="TNB165"/>
      <c r="TNC165"/>
      <c r="TND165"/>
      <c r="TNE165"/>
      <c r="TNF165"/>
      <c r="TNG165"/>
      <c r="TNH165"/>
      <c r="TNI165"/>
      <c r="TNJ165"/>
      <c r="TNK165"/>
      <c r="TNL165"/>
      <c r="TNM165"/>
      <c r="TNN165"/>
      <c r="TNO165"/>
      <c r="TNP165"/>
      <c r="TNQ165"/>
      <c r="TNR165"/>
      <c r="TNS165"/>
      <c r="TNT165"/>
      <c r="TNU165"/>
      <c r="TNV165"/>
      <c r="TNW165"/>
      <c r="TNX165"/>
      <c r="TNY165"/>
      <c r="TNZ165"/>
      <c r="TOA165"/>
      <c r="TOB165"/>
      <c r="TOC165"/>
      <c r="TOD165"/>
      <c r="TOE165"/>
      <c r="TOF165"/>
      <c r="TOG165"/>
      <c r="TOH165"/>
      <c r="TOI165"/>
      <c r="TOJ165"/>
      <c r="TOK165"/>
      <c r="TOL165"/>
      <c r="TOM165"/>
      <c r="TON165"/>
      <c r="TOO165"/>
      <c r="TOP165"/>
      <c r="TOQ165"/>
      <c r="TOR165"/>
      <c r="TOS165"/>
      <c r="TOT165"/>
      <c r="TOU165"/>
      <c r="TOV165"/>
      <c r="TOW165"/>
      <c r="TOX165"/>
      <c r="TOY165"/>
      <c r="TOZ165"/>
      <c r="TPA165"/>
      <c r="TPB165"/>
      <c r="TPC165"/>
      <c r="TPD165"/>
      <c r="TPE165"/>
      <c r="TPF165"/>
      <c r="TPG165"/>
      <c r="TPH165"/>
      <c r="TPI165"/>
      <c r="TPJ165"/>
      <c r="TPK165"/>
      <c r="TPL165"/>
      <c r="TPM165"/>
      <c r="TPN165"/>
      <c r="TPO165"/>
      <c r="TPP165"/>
      <c r="TPQ165"/>
      <c r="TPR165"/>
      <c r="TPS165"/>
      <c r="TPT165"/>
      <c r="TPU165"/>
      <c r="TPV165"/>
      <c r="TPW165"/>
      <c r="TPX165"/>
      <c r="TPY165"/>
      <c r="TPZ165"/>
      <c r="TQA165"/>
      <c r="TQB165"/>
      <c r="TQC165"/>
      <c r="TQD165"/>
      <c r="TQE165"/>
      <c r="TQF165"/>
      <c r="TQG165"/>
      <c r="TQH165"/>
      <c r="TQI165"/>
      <c r="TQJ165"/>
      <c r="TQK165"/>
      <c r="TQL165"/>
      <c r="TQM165"/>
      <c r="TQN165"/>
      <c r="TQO165"/>
      <c r="TQP165"/>
      <c r="TQQ165"/>
      <c r="TQR165"/>
      <c r="TQS165"/>
      <c r="TQT165"/>
      <c r="TQU165"/>
      <c r="TQV165"/>
      <c r="TQW165"/>
      <c r="TQX165"/>
      <c r="TQY165"/>
      <c r="TQZ165"/>
      <c r="TRA165"/>
      <c r="TRB165"/>
      <c r="TRC165"/>
      <c r="TRD165"/>
      <c r="TRE165"/>
      <c r="TRF165"/>
      <c r="TRG165"/>
      <c r="TRH165"/>
      <c r="TRI165"/>
      <c r="TRJ165"/>
      <c r="TRK165"/>
      <c r="TRL165"/>
      <c r="TRM165"/>
      <c r="TRN165"/>
      <c r="TRO165"/>
      <c r="TRP165"/>
      <c r="TRQ165"/>
      <c r="TRR165"/>
      <c r="TRS165"/>
      <c r="TRT165"/>
      <c r="TRU165"/>
      <c r="TRV165"/>
      <c r="TRW165"/>
      <c r="TRX165"/>
      <c r="TRY165"/>
      <c r="TRZ165"/>
      <c r="TSA165"/>
      <c r="TSB165"/>
      <c r="TSC165"/>
      <c r="TSD165"/>
      <c r="TSE165"/>
      <c r="TSF165"/>
      <c r="TSG165"/>
      <c r="TSH165"/>
      <c r="TSI165"/>
      <c r="TSJ165"/>
      <c r="TSK165"/>
      <c r="TSL165"/>
      <c r="TSM165"/>
      <c r="TSN165"/>
      <c r="TSO165"/>
      <c r="TSP165"/>
      <c r="TSQ165"/>
      <c r="TSR165"/>
      <c r="TSS165"/>
      <c r="TST165"/>
      <c r="TSU165"/>
      <c r="TSV165"/>
      <c r="TSW165"/>
      <c r="TSX165"/>
      <c r="TSY165"/>
      <c r="TSZ165"/>
      <c r="TTA165"/>
      <c r="TTB165"/>
      <c r="TTC165"/>
      <c r="TTD165"/>
      <c r="TTE165"/>
      <c r="TTF165"/>
      <c r="TTG165"/>
      <c r="TTH165"/>
      <c r="TTI165"/>
      <c r="TTJ165"/>
      <c r="TTK165"/>
      <c r="TTL165"/>
      <c r="TTM165"/>
      <c r="TTN165"/>
      <c r="TTO165"/>
      <c r="TTP165"/>
      <c r="TTQ165"/>
      <c r="TTR165"/>
      <c r="TTS165"/>
      <c r="TTT165"/>
      <c r="TTU165"/>
      <c r="TTV165"/>
      <c r="TTW165"/>
      <c r="TTX165"/>
      <c r="TTY165"/>
      <c r="TTZ165"/>
      <c r="TUA165"/>
      <c r="TUB165"/>
      <c r="TUC165"/>
      <c r="TUD165"/>
      <c r="TUE165"/>
      <c r="TUF165"/>
      <c r="TUG165"/>
      <c r="TUH165"/>
      <c r="TUI165"/>
      <c r="TUJ165"/>
      <c r="TUK165"/>
      <c r="TUL165"/>
      <c r="TUM165"/>
      <c r="TUN165"/>
      <c r="TUO165"/>
      <c r="TUP165"/>
      <c r="TUQ165"/>
      <c r="TUR165"/>
      <c r="TUS165"/>
      <c r="TUT165"/>
      <c r="TUU165"/>
      <c r="TUV165"/>
      <c r="TUW165"/>
      <c r="TUX165"/>
      <c r="TUY165"/>
      <c r="TUZ165"/>
      <c r="TVA165"/>
      <c r="TVB165"/>
      <c r="TVC165"/>
      <c r="TVD165"/>
      <c r="TVE165"/>
      <c r="TVF165"/>
      <c r="TVG165"/>
      <c r="TVH165"/>
      <c r="TVI165"/>
      <c r="TVJ165"/>
      <c r="TVK165"/>
      <c r="TVL165"/>
      <c r="TVM165"/>
      <c r="TVN165"/>
      <c r="TVO165"/>
      <c r="TVP165"/>
      <c r="TVQ165"/>
      <c r="TVR165"/>
      <c r="TVS165"/>
      <c r="TVT165"/>
      <c r="TVU165"/>
      <c r="TVV165"/>
      <c r="TVW165"/>
      <c r="TVX165"/>
      <c r="TVY165"/>
      <c r="TVZ165"/>
      <c r="TWA165"/>
      <c r="TWB165"/>
      <c r="TWC165"/>
      <c r="TWD165"/>
      <c r="TWE165"/>
      <c r="TWF165"/>
      <c r="TWG165"/>
      <c r="TWH165"/>
      <c r="TWI165"/>
      <c r="TWJ165"/>
      <c r="TWK165"/>
      <c r="TWL165"/>
      <c r="TWM165"/>
      <c r="TWN165"/>
      <c r="TWO165"/>
      <c r="TWP165"/>
      <c r="TWQ165"/>
      <c r="TWR165"/>
      <c r="TWS165"/>
      <c r="TWT165"/>
      <c r="TWU165"/>
      <c r="TWV165"/>
      <c r="TWW165"/>
      <c r="TWX165"/>
      <c r="TWY165"/>
      <c r="TWZ165"/>
      <c r="TXA165"/>
      <c r="TXB165"/>
      <c r="TXC165"/>
      <c r="TXD165"/>
      <c r="TXE165"/>
      <c r="TXF165"/>
      <c r="TXG165"/>
      <c r="TXH165"/>
      <c r="TXI165"/>
      <c r="TXJ165"/>
      <c r="TXK165"/>
      <c r="TXL165"/>
      <c r="TXM165"/>
      <c r="TXN165"/>
      <c r="TXO165"/>
      <c r="TXP165"/>
      <c r="TXQ165"/>
      <c r="TXR165"/>
      <c r="TXS165"/>
      <c r="TXT165"/>
      <c r="TXU165"/>
      <c r="TXV165"/>
      <c r="TXW165"/>
      <c r="TXX165"/>
      <c r="TXY165"/>
      <c r="TXZ165"/>
      <c r="TYA165"/>
      <c r="TYB165"/>
      <c r="TYC165"/>
      <c r="TYD165"/>
      <c r="TYE165"/>
      <c r="TYF165"/>
      <c r="TYG165"/>
      <c r="TYH165"/>
      <c r="TYI165"/>
      <c r="TYJ165"/>
      <c r="TYK165"/>
      <c r="TYL165"/>
      <c r="TYM165"/>
      <c r="TYN165"/>
      <c r="TYO165"/>
      <c r="TYP165"/>
      <c r="TYQ165"/>
      <c r="TYR165"/>
      <c r="TYS165"/>
      <c r="TYT165"/>
      <c r="TYU165"/>
      <c r="TYV165"/>
      <c r="TYW165"/>
      <c r="TYX165"/>
      <c r="TYY165"/>
      <c r="TYZ165"/>
      <c r="TZA165"/>
      <c r="TZB165"/>
      <c r="TZC165"/>
      <c r="TZD165"/>
      <c r="TZE165"/>
      <c r="TZF165"/>
      <c r="TZG165"/>
      <c r="TZH165"/>
      <c r="TZI165"/>
      <c r="TZJ165"/>
      <c r="TZK165"/>
      <c r="TZL165"/>
      <c r="TZM165"/>
      <c r="TZN165"/>
      <c r="TZO165"/>
      <c r="TZP165"/>
      <c r="TZQ165"/>
      <c r="TZR165"/>
      <c r="TZS165"/>
      <c r="TZT165"/>
      <c r="TZU165"/>
      <c r="TZV165"/>
      <c r="TZW165"/>
      <c r="TZX165"/>
      <c r="TZY165"/>
      <c r="TZZ165"/>
      <c r="UAA165"/>
      <c r="UAB165"/>
      <c r="UAC165"/>
      <c r="UAD165"/>
      <c r="UAE165"/>
      <c r="UAF165"/>
      <c r="UAG165"/>
      <c r="UAH165"/>
      <c r="UAI165"/>
      <c r="UAJ165"/>
      <c r="UAK165"/>
      <c r="UAL165"/>
      <c r="UAM165"/>
      <c r="UAN165"/>
      <c r="UAO165"/>
      <c r="UAP165"/>
      <c r="UAQ165"/>
      <c r="UAR165"/>
      <c r="UAS165"/>
      <c r="UAT165"/>
      <c r="UAU165"/>
      <c r="UAV165"/>
      <c r="UAW165"/>
      <c r="UAX165"/>
      <c r="UAY165"/>
      <c r="UAZ165"/>
      <c r="UBA165"/>
      <c r="UBB165"/>
      <c r="UBC165"/>
      <c r="UBD165"/>
      <c r="UBE165"/>
      <c r="UBF165"/>
      <c r="UBG165"/>
      <c r="UBH165"/>
      <c r="UBI165"/>
      <c r="UBJ165"/>
      <c r="UBK165"/>
      <c r="UBL165"/>
      <c r="UBM165"/>
      <c r="UBN165"/>
      <c r="UBO165"/>
      <c r="UBP165"/>
      <c r="UBQ165"/>
      <c r="UBR165"/>
      <c r="UBS165"/>
      <c r="UBT165"/>
      <c r="UBU165"/>
      <c r="UBV165"/>
      <c r="UBW165"/>
      <c r="UBX165"/>
      <c r="UBY165"/>
      <c r="UBZ165"/>
      <c r="UCA165"/>
      <c r="UCB165"/>
      <c r="UCC165"/>
      <c r="UCD165"/>
      <c r="UCE165"/>
      <c r="UCF165"/>
      <c r="UCG165"/>
      <c r="UCH165"/>
      <c r="UCI165"/>
      <c r="UCJ165"/>
      <c r="UCK165"/>
      <c r="UCL165"/>
      <c r="UCM165"/>
      <c r="UCN165"/>
      <c r="UCO165"/>
      <c r="UCP165"/>
      <c r="UCQ165"/>
      <c r="UCR165"/>
      <c r="UCS165"/>
      <c r="UCT165"/>
      <c r="UCU165"/>
      <c r="UCV165"/>
      <c r="UCW165"/>
      <c r="UCX165"/>
      <c r="UCY165"/>
      <c r="UCZ165"/>
      <c r="UDA165"/>
      <c r="UDB165"/>
      <c r="UDC165"/>
      <c r="UDD165"/>
      <c r="UDE165"/>
      <c r="UDF165"/>
      <c r="UDG165"/>
      <c r="UDH165"/>
      <c r="UDI165"/>
      <c r="UDJ165"/>
      <c r="UDK165"/>
      <c r="UDL165"/>
      <c r="UDM165"/>
      <c r="UDN165"/>
      <c r="UDO165"/>
      <c r="UDP165"/>
      <c r="UDQ165"/>
      <c r="UDR165"/>
      <c r="UDS165"/>
      <c r="UDT165"/>
      <c r="UDU165"/>
      <c r="UDV165"/>
      <c r="UDW165"/>
      <c r="UDX165"/>
      <c r="UDY165"/>
      <c r="UDZ165"/>
      <c r="UEA165"/>
      <c r="UEB165"/>
      <c r="UEC165"/>
      <c r="UED165"/>
      <c r="UEE165"/>
      <c r="UEF165"/>
      <c r="UEG165"/>
      <c r="UEH165"/>
      <c r="UEI165"/>
      <c r="UEJ165"/>
      <c r="UEK165"/>
      <c r="UEL165"/>
      <c r="UEM165"/>
      <c r="UEN165"/>
      <c r="UEO165"/>
      <c r="UEP165"/>
      <c r="UEQ165"/>
      <c r="UER165"/>
      <c r="UES165"/>
      <c r="UET165"/>
      <c r="UEU165"/>
      <c r="UEV165"/>
      <c r="UEW165"/>
      <c r="UEX165"/>
      <c r="UEY165"/>
      <c r="UEZ165"/>
      <c r="UFA165"/>
      <c r="UFB165"/>
      <c r="UFC165"/>
      <c r="UFD165"/>
      <c r="UFE165"/>
      <c r="UFF165"/>
      <c r="UFG165"/>
      <c r="UFH165"/>
      <c r="UFI165"/>
      <c r="UFJ165"/>
      <c r="UFK165"/>
      <c r="UFL165"/>
      <c r="UFM165"/>
      <c r="UFN165"/>
      <c r="UFO165"/>
      <c r="UFP165"/>
      <c r="UFQ165"/>
      <c r="UFR165"/>
      <c r="UFS165"/>
      <c r="UFT165"/>
      <c r="UFU165"/>
      <c r="UFV165"/>
      <c r="UFW165"/>
      <c r="UFX165"/>
      <c r="UFY165"/>
      <c r="UFZ165"/>
      <c r="UGA165"/>
      <c r="UGB165"/>
      <c r="UGC165"/>
      <c r="UGD165"/>
      <c r="UGE165"/>
      <c r="UGF165"/>
      <c r="UGG165"/>
      <c r="UGH165"/>
      <c r="UGI165"/>
      <c r="UGJ165"/>
      <c r="UGK165"/>
      <c r="UGL165"/>
      <c r="UGM165"/>
      <c r="UGN165"/>
      <c r="UGO165"/>
      <c r="UGP165"/>
      <c r="UGQ165"/>
      <c r="UGR165"/>
      <c r="UGS165"/>
      <c r="UGT165"/>
      <c r="UGU165"/>
      <c r="UGV165"/>
      <c r="UGW165"/>
      <c r="UGX165"/>
      <c r="UGY165"/>
      <c r="UGZ165"/>
      <c r="UHA165"/>
      <c r="UHB165"/>
      <c r="UHC165"/>
      <c r="UHD165"/>
      <c r="UHE165"/>
      <c r="UHF165"/>
      <c r="UHG165"/>
      <c r="UHH165"/>
      <c r="UHI165"/>
      <c r="UHJ165"/>
      <c r="UHK165"/>
      <c r="UHL165"/>
      <c r="UHM165"/>
      <c r="UHN165"/>
      <c r="UHO165"/>
      <c r="UHP165"/>
      <c r="UHQ165"/>
      <c r="UHR165"/>
      <c r="UHS165"/>
      <c r="UHT165"/>
      <c r="UHU165"/>
      <c r="UHV165"/>
      <c r="UHW165"/>
      <c r="UHX165"/>
      <c r="UHY165"/>
      <c r="UHZ165"/>
      <c r="UIA165"/>
      <c r="UIB165"/>
      <c r="UIC165"/>
      <c r="UID165"/>
      <c r="UIE165"/>
      <c r="UIF165"/>
      <c r="UIG165"/>
      <c r="UIH165"/>
      <c r="UII165"/>
      <c r="UIJ165"/>
      <c r="UIK165"/>
      <c r="UIL165"/>
      <c r="UIM165"/>
      <c r="UIN165"/>
      <c r="UIO165"/>
      <c r="UIP165"/>
      <c r="UIQ165"/>
      <c r="UIR165"/>
      <c r="UIS165"/>
      <c r="UIT165"/>
      <c r="UIU165"/>
      <c r="UIV165"/>
      <c r="UIW165"/>
      <c r="UIX165"/>
      <c r="UIY165"/>
      <c r="UIZ165"/>
      <c r="UJA165"/>
      <c r="UJB165"/>
      <c r="UJC165"/>
      <c r="UJD165"/>
      <c r="UJE165"/>
      <c r="UJF165"/>
      <c r="UJG165"/>
      <c r="UJH165"/>
      <c r="UJI165"/>
      <c r="UJJ165"/>
      <c r="UJK165"/>
      <c r="UJL165"/>
      <c r="UJM165"/>
      <c r="UJN165"/>
      <c r="UJO165"/>
      <c r="UJP165"/>
      <c r="UJQ165"/>
      <c r="UJR165"/>
      <c r="UJS165"/>
      <c r="UJT165"/>
      <c r="UJU165"/>
      <c r="UJV165"/>
      <c r="UJW165"/>
      <c r="UJX165"/>
      <c r="UJY165"/>
      <c r="UJZ165"/>
      <c r="UKA165"/>
      <c r="UKB165"/>
      <c r="UKC165"/>
      <c r="UKD165"/>
      <c r="UKE165"/>
      <c r="UKF165"/>
      <c r="UKG165"/>
      <c r="UKH165"/>
      <c r="UKI165"/>
      <c r="UKJ165"/>
      <c r="UKK165"/>
      <c r="UKL165"/>
      <c r="UKM165"/>
      <c r="UKN165"/>
      <c r="UKO165"/>
      <c r="UKP165"/>
      <c r="UKQ165"/>
      <c r="UKR165"/>
      <c r="UKS165"/>
      <c r="UKT165"/>
      <c r="UKU165"/>
      <c r="UKV165"/>
      <c r="UKW165"/>
      <c r="UKX165"/>
      <c r="UKY165"/>
      <c r="UKZ165"/>
      <c r="ULA165"/>
      <c r="ULB165"/>
      <c r="ULC165"/>
      <c r="ULD165"/>
      <c r="ULE165"/>
      <c r="ULF165"/>
      <c r="ULG165"/>
      <c r="ULH165"/>
      <c r="ULI165"/>
      <c r="ULJ165"/>
      <c r="ULK165"/>
      <c r="ULL165"/>
      <c r="ULM165"/>
      <c r="ULN165"/>
      <c r="ULO165"/>
      <c r="ULP165"/>
      <c r="ULQ165"/>
      <c r="ULR165"/>
      <c r="ULS165"/>
      <c r="ULT165"/>
      <c r="ULU165"/>
      <c r="ULV165"/>
      <c r="ULW165"/>
      <c r="ULX165"/>
      <c r="ULY165"/>
      <c r="ULZ165"/>
      <c r="UMA165"/>
      <c r="UMB165"/>
      <c r="UMC165"/>
      <c r="UMD165"/>
      <c r="UME165"/>
      <c r="UMF165"/>
      <c r="UMG165"/>
      <c r="UMH165"/>
      <c r="UMI165"/>
      <c r="UMJ165"/>
      <c r="UMK165"/>
      <c r="UML165"/>
      <c r="UMM165"/>
      <c r="UMN165"/>
      <c r="UMO165"/>
      <c r="UMP165"/>
      <c r="UMQ165"/>
      <c r="UMR165"/>
      <c r="UMS165"/>
      <c r="UMT165"/>
      <c r="UMU165"/>
      <c r="UMV165"/>
      <c r="UMW165"/>
      <c r="UMX165"/>
      <c r="UMY165"/>
      <c r="UMZ165"/>
      <c r="UNA165"/>
      <c r="UNB165"/>
      <c r="UNC165"/>
      <c r="UND165"/>
      <c r="UNE165"/>
      <c r="UNF165"/>
      <c r="UNG165"/>
      <c r="UNH165"/>
      <c r="UNI165"/>
      <c r="UNJ165"/>
      <c r="UNK165"/>
      <c r="UNL165"/>
      <c r="UNM165"/>
      <c r="UNN165"/>
      <c r="UNO165"/>
      <c r="UNP165"/>
      <c r="UNQ165"/>
      <c r="UNR165"/>
      <c r="UNS165"/>
      <c r="UNT165"/>
      <c r="UNU165"/>
      <c r="UNV165"/>
      <c r="UNW165"/>
      <c r="UNX165"/>
      <c r="UNY165"/>
      <c r="UNZ165"/>
      <c r="UOA165"/>
      <c r="UOB165"/>
      <c r="UOC165"/>
      <c r="UOD165"/>
      <c r="UOE165"/>
      <c r="UOF165"/>
      <c r="UOG165"/>
      <c r="UOH165"/>
      <c r="UOI165"/>
      <c r="UOJ165"/>
      <c r="UOK165"/>
      <c r="UOL165"/>
      <c r="UOM165"/>
      <c r="UON165"/>
      <c r="UOO165"/>
      <c r="UOP165"/>
      <c r="UOQ165"/>
      <c r="UOR165"/>
      <c r="UOS165"/>
      <c r="UOT165"/>
      <c r="UOU165"/>
      <c r="UOV165"/>
      <c r="UOW165"/>
      <c r="UOX165"/>
      <c r="UOY165"/>
      <c r="UOZ165"/>
      <c r="UPA165"/>
      <c r="UPB165"/>
      <c r="UPC165"/>
      <c r="UPD165"/>
      <c r="UPE165"/>
      <c r="UPF165"/>
      <c r="UPG165"/>
      <c r="UPH165"/>
      <c r="UPI165"/>
      <c r="UPJ165"/>
      <c r="UPK165"/>
      <c r="UPL165"/>
      <c r="UPM165"/>
      <c r="UPN165"/>
      <c r="UPO165"/>
      <c r="UPP165"/>
      <c r="UPQ165"/>
      <c r="UPR165"/>
      <c r="UPS165"/>
      <c r="UPT165"/>
      <c r="UPU165"/>
      <c r="UPV165"/>
      <c r="UPW165"/>
      <c r="UPX165"/>
      <c r="UPY165"/>
      <c r="UPZ165"/>
      <c r="UQA165"/>
      <c r="UQB165"/>
      <c r="UQC165"/>
      <c r="UQD165"/>
      <c r="UQE165"/>
      <c r="UQF165"/>
      <c r="UQG165"/>
      <c r="UQH165"/>
      <c r="UQI165"/>
      <c r="UQJ165"/>
      <c r="UQK165"/>
      <c r="UQL165"/>
      <c r="UQM165"/>
      <c r="UQN165"/>
      <c r="UQO165"/>
      <c r="UQP165"/>
      <c r="UQQ165"/>
      <c r="UQR165"/>
      <c r="UQS165"/>
      <c r="UQT165"/>
      <c r="UQU165"/>
      <c r="UQV165"/>
      <c r="UQW165"/>
      <c r="UQX165"/>
      <c r="UQY165"/>
      <c r="UQZ165"/>
      <c r="URA165"/>
      <c r="URB165"/>
      <c r="URC165"/>
      <c r="URD165"/>
      <c r="URE165"/>
      <c r="URF165"/>
      <c r="URG165"/>
      <c r="URH165"/>
      <c r="URI165"/>
      <c r="URJ165"/>
      <c r="URK165"/>
      <c r="URL165"/>
      <c r="URM165"/>
      <c r="URN165"/>
      <c r="URO165"/>
      <c r="URP165"/>
      <c r="URQ165"/>
      <c r="URR165"/>
      <c r="URS165"/>
      <c r="URT165"/>
      <c r="URU165"/>
      <c r="URV165"/>
      <c r="URW165"/>
      <c r="URX165"/>
      <c r="URY165"/>
      <c r="URZ165"/>
      <c r="USA165"/>
      <c r="USB165"/>
      <c r="USC165"/>
      <c r="USD165"/>
      <c r="USE165"/>
      <c r="USF165"/>
      <c r="USG165"/>
      <c r="USH165"/>
      <c r="USI165"/>
      <c r="USJ165"/>
      <c r="USK165"/>
      <c r="USL165"/>
      <c r="USM165"/>
      <c r="USN165"/>
      <c r="USO165"/>
      <c r="USP165"/>
      <c r="USQ165"/>
      <c r="USR165"/>
      <c r="USS165"/>
      <c r="UST165"/>
      <c r="USU165"/>
      <c r="USV165"/>
      <c r="USW165"/>
      <c r="USX165"/>
      <c r="USY165"/>
      <c r="USZ165"/>
      <c r="UTA165"/>
      <c r="UTB165"/>
      <c r="UTC165"/>
      <c r="UTD165"/>
      <c r="UTE165"/>
      <c r="UTF165"/>
      <c r="UTG165"/>
      <c r="UTH165"/>
      <c r="UTI165"/>
      <c r="UTJ165"/>
      <c r="UTK165"/>
      <c r="UTL165"/>
      <c r="UTM165"/>
      <c r="UTN165"/>
      <c r="UTO165"/>
      <c r="UTP165"/>
      <c r="UTQ165"/>
      <c r="UTR165"/>
      <c r="UTS165"/>
      <c r="UTT165"/>
      <c r="UTU165"/>
      <c r="UTV165"/>
      <c r="UTW165"/>
      <c r="UTX165"/>
      <c r="UTY165"/>
      <c r="UTZ165"/>
      <c r="UUA165"/>
      <c r="UUB165"/>
      <c r="UUC165"/>
      <c r="UUD165"/>
      <c r="UUE165"/>
      <c r="UUF165"/>
      <c r="UUG165"/>
      <c r="UUH165"/>
      <c r="UUI165"/>
      <c r="UUJ165"/>
      <c r="UUK165"/>
      <c r="UUL165"/>
      <c r="UUM165"/>
      <c r="UUN165"/>
      <c r="UUO165"/>
      <c r="UUP165"/>
      <c r="UUQ165"/>
      <c r="UUR165"/>
      <c r="UUS165"/>
      <c r="UUT165"/>
      <c r="UUU165"/>
      <c r="UUV165"/>
      <c r="UUW165"/>
      <c r="UUX165"/>
      <c r="UUY165"/>
      <c r="UUZ165"/>
      <c r="UVA165"/>
      <c r="UVB165"/>
      <c r="UVC165"/>
      <c r="UVD165"/>
      <c r="UVE165"/>
      <c r="UVF165"/>
      <c r="UVG165"/>
      <c r="UVH165"/>
      <c r="UVI165"/>
      <c r="UVJ165"/>
      <c r="UVK165"/>
      <c r="UVL165"/>
      <c r="UVM165"/>
      <c r="UVN165"/>
      <c r="UVO165"/>
      <c r="UVP165"/>
      <c r="UVQ165"/>
      <c r="UVR165"/>
      <c r="UVS165"/>
      <c r="UVT165"/>
      <c r="UVU165"/>
      <c r="UVV165"/>
      <c r="UVW165"/>
      <c r="UVX165"/>
      <c r="UVY165"/>
      <c r="UVZ165"/>
      <c r="UWA165"/>
      <c r="UWB165"/>
      <c r="UWC165"/>
      <c r="UWD165"/>
      <c r="UWE165"/>
      <c r="UWF165"/>
      <c r="UWG165"/>
      <c r="UWH165"/>
      <c r="UWI165"/>
      <c r="UWJ165"/>
      <c r="UWK165"/>
      <c r="UWL165"/>
      <c r="UWM165"/>
      <c r="UWN165"/>
      <c r="UWO165"/>
      <c r="UWP165"/>
      <c r="UWQ165"/>
      <c r="UWR165"/>
      <c r="UWS165"/>
      <c r="UWT165"/>
      <c r="UWU165"/>
      <c r="UWV165"/>
      <c r="UWW165"/>
      <c r="UWX165"/>
      <c r="UWY165"/>
      <c r="UWZ165"/>
      <c r="UXA165"/>
      <c r="UXB165"/>
      <c r="UXC165"/>
      <c r="UXD165"/>
      <c r="UXE165"/>
      <c r="UXF165"/>
      <c r="UXG165"/>
      <c r="UXH165"/>
      <c r="UXI165"/>
      <c r="UXJ165"/>
      <c r="UXK165"/>
      <c r="UXL165"/>
      <c r="UXM165"/>
      <c r="UXN165"/>
      <c r="UXO165"/>
      <c r="UXP165"/>
      <c r="UXQ165"/>
      <c r="UXR165"/>
      <c r="UXS165"/>
      <c r="UXT165"/>
      <c r="UXU165"/>
      <c r="UXV165"/>
      <c r="UXW165"/>
      <c r="UXX165"/>
      <c r="UXY165"/>
      <c r="UXZ165"/>
      <c r="UYA165"/>
      <c r="UYB165"/>
      <c r="UYC165"/>
      <c r="UYD165"/>
      <c r="UYE165"/>
      <c r="UYF165"/>
      <c r="UYG165"/>
      <c r="UYH165"/>
      <c r="UYI165"/>
      <c r="UYJ165"/>
      <c r="UYK165"/>
      <c r="UYL165"/>
      <c r="UYM165"/>
      <c r="UYN165"/>
      <c r="UYO165"/>
      <c r="UYP165"/>
      <c r="UYQ165"/>
      <c r="UYR165"/>
      <c r="UYS165"/>
      <c r="UYT165"/>
      <c r="UYU165"/>
      <c r="UYV165"/>
      <c r="UYW165"/>
      <c r="UYX165"/>
      <c r="UYY165"/>
      <c r="UYZ165"/>
      <c r="UZA165"/>
      <c r="UZB165"/>
      <c r="UZC165"/>
      <c r="UZD165"/>
      <c r="UZE165"/>
      <c r="UZF165"/>
      <c r="UZG165"/>
      <c r="UZH165"/>
      <c r="UZI165"/>
      <c r="UZJ165"/>
      <c r="UZK165"/>
      <c r="UZL165"/>
      <c r="UZM165"/>
      <c r="UZN165"/>
      <c r="UZO165"/>
      <c r="UZP165"/>
      <c r="UZQ165"/>
      <c r="UZR165"/>
      <c r="UZS165"/>
      <c r="UZT165"/>
      <c r="UZU165"/>
      <c r="UZV165"/>
      <c r="UZW165"/>
      <c r="UZX165"/>
      <c r="UZY165"/>
      <c r="UZZ165"/>
      <c r="VAA165"/>
      <c r="VAB165"/>
      <c r="VAC165"/>
      <c r="VAD165"/>
      <c r="VAE165"/>
      <c r="VAF165"/>
      <c r="VAG165"/>
      <c r="VAH165"/>
      <c r="VAI165"/>
      <c r="VAJ165"/>
      <c r="VAK165"/>
      <c r="VAL165"/>
      <c r="VAM165"/>
      <c r="VAN165"/>
      <c r="VAO165"/>
      <c r="VAP165"/>
      <c r="VAQ165"/>
      <c r="VAR165"/>
      <c r="VAS165"/>
      <c r="VAT165"/>
      <c r="VAU165"/>
      <c r="VAV165"/>
      <c r="VAW165"/>
      <c r="VAX165"/>
      <c r="VAY165"/>
      <c r="VAZ165"/>
      <c r="VBA165"/>
      <c r="VBB165"/>
      <c r="VBC165"/>
      <c r="VBD165"/>
      <c r="VBE165"/>
      <c r="VBF165"/>
      <c r="VBG165"/>
      <c r="VBH165"/>
      <c r="VBI165"/>
      <c r="VBJ165"/>
      <c r="VBK165"/>
      <c r="VBL165"/>
      <c r="VBM165"/>
      <c r="VBN165"/>
      <c r="VBO165"/>
      <c r="VBP165"/>
      <c r="VBQ165"/>
      <c r="VBR165"/>
      <c r="VBS165"/>
      <c r="VBT165"/>
      <c r="VBU165"/>
      <c r="VBV165"/>
      <c r="VBW165"/>
      <c r="VBX165"/>
      <c r="VBY165"/>
      <c r="VBZ165"/>
      <c r="VCA165"/>
      <c r="VCB165"/>
      <c r="VCC165"/>
      <c r="VCD165"/>
      <c r="VCE165"/>
      <c r="VCF165"/>
      <c r="VCG165"/>
      <c r="VCH165"/>
      <c r="VCI165"/>
      <c r="VCJ165"/>
      <c r="VCK165"/>
      <c r="VCL165"/>
      <c r="VCM165"/>
      <c r="VCN165"/>
      <c r="VCO165"/>
      <c r="VCP165"/>
      <c r="VCQ165"/>
      <c r="VCR165"/>
      <c r="VCS165"/>
      <c r="VCT165"/>
      <c r="VCU165"/>
      <c r="VCV165"/>
      <c r="VCW165"/>
      <c r="VCX165"/>
      <c r="VCY165"/>
      <c r="VCZ165"/>
      <c r="VDA165"/>
      <c r="VDB165"/>
      <c r="VDC165"/>
      <c r="VDD165"/>
      <c r="VDE165"/>
      <c r="VDF165"/>
      <c r="VDG165"/>
      <c r="VDH165"/>
      <c r="VDI165"/>
      <c r="VDJ165"/>
      <c r="VDK165"/>
      <c r="VDL165"/>
      <c r="VDM165"/>
      <c r="VDN165"/>
      <c r="VDO165"/>
      <c r="VDP165"/>
      <c r="VDQ165"/>
      <c r="VDR165"/>
      <c r="VDS165"/>
      <c r="VDT165"/>
      <c r="VDU165"/>
      <c r="VDV165"/>
      <c r="VDW165"/>
      <c r="VDX165"/>
      <c r="VDY165"/>
      <c r="VDZ165"/>
      <c r="VEA165"/>
      <c r="VEB165"/>
      <c r="VEC165"/>
      <c r="VED165"/>
      <c r="VEE165"/>
      <c r="VEF165"/>
      <c r="VEG165"/>
      <c r="VEH165"/>
      <c r="VEI165"/>
      <c r="VEJ165"/>
      <c r="VEK165"/>
      <c r="VEL165"/>
      <c r="VEM165"/>
      <c r="VEN165"/>
      <c r="VEO165"/>
      <c r="VEP165"/>
      <c r="VEQ165"/>
      <c r="VER165"/>
      <c r="VES165"/>
      <c r="VET165"/>
      <c r="VEU165"/>
      <c r="VEV165"/>
      <c r="VEW165"/>
      <c r="VEX165"/>
      <c r="VEY165"/>
      <c r="VEZ165"/>
      <c r="VFA165"/>
      <c r="VFB165"/>
      <c r="VFC165"/>
      <c r="VFD165"/>
      <c r="VFE165"/>
      <c r="VFF165"/>
      <c r="VFG165"/>
      <c r="VFH165"/>
      <c r="VFI165"/>
      <c r="VFJ165"/>
      <c r="VFK165"/>
      <c r="VFL165"/>
      <c r="VFM165"/>
      <c r="VFN165"/>
      <c r="VFO165"/>
      <c r="VFP165"/>
      <c r="VFQ165"/>
      <c r="VFR165"/>
      <c r="VFS165"/>
      <c r="VFT165"/>
      <c r="VFU165"/>
      <c r="VFV165"/>
      <c r="VFW165"/>
      <c r="VFX165"/>
      <c r="VFY165"/>
      <c r="VFZ165"/>
      <c r="VGA165"/>
      <c r="VGB165"/>
      <c r="VGC165"/>
      <c r="VGD165"/>
      <c r="VGE165"/>
      <c r="VGF165"/>
      <c r="VGG165"/>
      <c r="VGH165"/>
      <c r="VGI165"/>
      <c r="VGJ165"/>
      <c r="VGK165"/>
      <c r="VGL165"/>
      <c r="VGM165"/>
      <c r="VGN165"/>
      <c r="VGO165"/>
      <c r="VGP165"/>
      <c r="VGQ165"/>
      <c r="VGR165"/>
      <c r="VGS165"/>
      <c r="VGT165"/>
      <c r="VGU165"/>
      <c r="VGV165"/>
      <c r="VGW165"/>
      <c r="VGX165"/>
      <c r="VGY165"/>
      <c r="VGZ165"/>
      <c r="VHA165"/>
      <c r="VHB165"/>
      <c r="VHC165"/>
      <c r="VHD165"/>
      <c r="VHE165"/>
      <c r="VHF165"/>
      <c r="VHG165"/>
      <c r="VHH165"/>
      <c r="VHI165"/>
      <c r="VHJ165"/>
      <c r="VHK165"/>
      <c r="VHL165"/>
      <c r="VHM165"/>
      <c r="VHN165"/>
      <c r="VHO165"/>
      <c r="VHP165"/>
      <c r="VHQ165"/>
      <c r="VHR165"/>
      <c r="VHS165"/>
      <c r="VHT165"/>
      <c r="VHU165"/>
      <c r="VHV165"/>
      <c r="VHW165"/>
      <c r="VHX165"/>
      <c r="VHY165"/>
      <c r="VHZ165"/>
      <c r="VIA165"/>
      <c r="VIB165"/>
      <c r="VIC165"/>
      <c r="VID165"/>
      <c r="VIE165"/>
      <c r="VIF165"/>
      <c r="VIG165"/>
      <c r="VIH165"/>
      <c r="VII165"/>
      <c r="VIJ165"/>
      <c r="VIK165"/>
      <c r="VIL165"/>
      <c r="VIM165"/>
      <c r="VIN165"/>
      <c r="VIO165"/>
      <c r="VIP165"/>
      <c r="VIQ165"/>
      <c r="VIR165"/>
      <c r="VIS165"/>
      <c r="VIT165"/>
      <c r="VIU165"/>
      <c r="VIV165"/>
      <c r="VIW165"/>
      <c r="VIX165"/>
      <c r="VIY165"/>
      <c r="VIZ165"/>
      <c r="VJA165"/>
      <c r="VJB165"/>
      <c r="VJC165"/>
      <c r="VJD165"/>
      <c r="VJE165"/>
      <c r="VJF165"/>
      <c r="VJG165"/>
      <c r="VJH165"/>
      <c r="VJI165"/>
      <c r="VJJ165"/>
      <c r="VJK165"/>
      <c r="VJL165"/>
      <c r="VJM165"/>
      <c r="VJN165"/>
      <c r="VJO165"/>
      <c r="VJP165"/>
      <c r="VJQ165"/>
      <c r="VJR165"/>
      <c r="VJS165"/>
      <c r="VJT165"/>
      <c r="VJU165"/>
      <c r="VJV165"/>
      <c r="VJW165"/>
      <c r="VJX165"/>
      <c r="VJY165"/>
      <c r="VJZ165"/>
      <c r="VKA165"/>
      <c r="VKB165"/>
      <c r="VKC165"/>
      <c r="VKD165"/>
      <c r="VKE165"/>
      <c r="VKF165"/>
      <c r="VKG165"/>
      <c r="VKH165"/>
      <c r="VKI165"/>
      <c r="VKJ165"/>
      <c r="VKK165"/>
      <c r="VKL165"/>
      <c r="VKM165"/>
      <c r="VKN165"/>
      <c r="VKO165"/>
      <c r="VKP165"/>
      <c r="VKQ165"/>
      <c r="VKR165"/>
      <c r="VKS165"/>
      <c r="VKT165"/>
      <c r="VKU165"/>
      <c r="VKV165"/>
      <c r="VKW165"/>
      <c r="VKX165"/>
      <c r="VKY165"/>
      <c r="VKZ165"/>
      <c r="VLA165"/>
      <c r="VLB165"/>
      <c r="VLC165"/>
      <c r="VLD165"/>
      <c r="VLE165"/>
      <c r="VLF165"/>
      <c r="VLG165"/>
      <c r="VLH165"/>
      <c r="VLI165"/>
      <c r="VLJ165"/>
      <c r="VLK165"/>
      <c r="VLL165"/>
      <c r="VLM165"/>
      <c r="VLN165"/>
      <c r="VLO165"/>
      <c r="VLP165"/>
      <c r="VLQ165"/>
      <c r="VLR165"/>
      <c r="VLS165"/>
      <c r="VLT165"/>
      <c r="VLU165"/>
      <c r="VLV165"/>
      <c r="VLW165"/>
      <c r="VLX165"/>
      <c r="VLY165"/>
      <c r="VLZ165"/>
      <c r="VMA165"/>
      <c r="VMB165"/>
      <c r="VMC165"/>
      <c r="VMD165"/>
      <c r="VME165"/>
      <c r="VMF165"/>
      <c r="VMG165"/>
      <c r="VMH165"/>
      <c r="VMI165"/>
      <c r="VMJ165"/>
      <c r="VMK165"/>
      <c r="VML165"/>
      <c r="VMM165"/>
      <c r="VMN165"/>
      <c r="VMO165"/>
      <c r="VMP165"/>
      <c r="VMQ165"/>
      <c r="VMR165"/>
      <c r="VMS165"/>
      <c r="VMT165"/>
      <c r="VMU165"/>
      <c r="VMV165"/>
      <c r="VMW165"/>
      <c r="VMX165"/>
      <c r="VMY165"/>
      <c r="VMZ165"/>
      <c r="VNA165"/>
      <c r="VNB165"/>
      <c r="VNC165"/>
      <c r="VND165"/>
      <c r="VNE165"/>
      <c r="VNF165"/>
      <c r="VNG165"/>
      <c r="VNH165"/>
      <c r="VNI165"/>
      <c r="VNJ165"/>
      <c r="VNK165"/>
      <c r="VNL165"/>
      <c r="VNM165"/>
      <c r="VNN165"/>
      <c r="VNO165"/>
      <c r="VNP165"/>
      <c r="VNQ165"/>
      <c r="VNR165"/>
      <c r="VNS165"/>
      <c r="VNT165"/>
      <c r="VNU165"/>
      <c r="VNV165"/>
      <c r="VNW165"/>
      <c r="VNX165"/>
      <c r="VNY165"/>
      <c r="VNZ165"/>
      <c r="VOA165"/>
      <c r="VOB165"/>
      <c r="VOC165"/>
      <c r="VOD165"/>
      <c r="VOE165"/>
      <c r="VOF165"/>
      <c r="VOG165"/>
      <c r="VOH165"/>
      <c r="VOI165"/>
      <c r="VOJ165"/>
      <c r="VOK165"/>
      <c r="VOL165"/>
      <c r="VOM165"/>
      <c r="VON165"/>
      <c r="VOO165"/>
      <c r="VOP165"/>
      <c r="VOQ165"/>
      <c r="VOR165"/>
      <c r="VOS165"/>
      <c r="VOT165"/>
      <c r="VOU165"/>
      <c r="VOV165"/>
      <c r="VOW165"/>
      <c r="VOX165"/>
      <c r="VOY165"/>
      <c r="VOZ165"/>
      <c r="VPA165"/>
      <c r="VPB165"/>
      <c r="VPC165"/>
      <c r="VPD165"/>
      <c r="VPE165"/>
      <c r="VPF165"/>
      <c r="VPG165"/>
      <c r="VPH165"/>
      <c r="VPI165"/>
      <c r="VPJ165"/>
      <c r="VPK165"/>
      <c r="VPL165"/>
      <c r="VPM165"/>
      <c r="VPN165"/>
      <c r="VPO165"/>
      <c r="VPP165"/>
      <c r="VPQ165"/>
      <c r="VPR165"/>
      <c r="VPS165"/>
      <c r="VPT165"/>
      <c r="VPU165"/>
      <c r="VPV165"/>
      <c r="VPW165"/>
      <c r="VPX165"/>
      <c r="VPY165"/>
      <c r="VPZ165"/>
      <c r="VQA165"/>
      <c r="VQB165"/>
      <c r="VQC165"/>
      <c r="VQD165"/>
      <c r="VQE165"/>
      <c r="VQF165"/>
      <c r="VQG165"/>
      <c r="VQH165"/>
      <c r="VQI165"/>
      <c r="VQJ165"/>
      <c r="VQK165"/>
      <c r="VQL165"/>
      <c r="VQM165"/>
      <c r="VQN165"/>
      <c r="VQO165"/>
      <c r="VQP165"/>
      <c r="VQQ165"/>
      <c r="VQR165"/>
      <c r="VQS165"/>
      <c r="VQT165"/>
      <c r="VQU165"/>
      <c r="VQV165"/>
      <c r="VQW165"/>
      <c r="VQX165"/>
      <c r="VQY165"/>
      <c r="VQZ165"/>
      <c r="VRA165"/>
      <c r="VRB165"/>
      <c r="VRC165"/>
      <c r="VRD165"/>
      <c r="VRE165"/>
      <c r="VRF165"/>
      <c r="VRG165"/>
      <c r="VRH165"/>
      <c r="VRI165"/>
      <c r="VRJ165"/>
      <c r="VRK165"/>
      <c r="VRL165"/>
      <c r="VRM165"/>
      <c r="VRN165"/>
      <c r="VRO165"/>
      <c r="VRP165"/>
      <c r="VRQ165"/>
      <c r="VRR165"/>
      <c r="VRS165"/>
      <c r="VRT165"/>
      <c r="VRU165"/>
      <c r="VRV165"/>
      <c r="VRW165"/>
      <c r="VRX165"/>
      <c r="VRY165"/>
      <c r="VRZ165"/>
      <c r="VSA165"/>
      <c r="VSB165"/>
      <c r="VSC165"/>
      <c r="VSD165"/>
      <c r="VSE165"/>
      <c r="VSF165"/>
      <c r="VSG165"/>
      <c r="VSH165"/>
      <c r="VSI165"/>
      <c r="VSJ165"/>
      <c r="VSK165"/>
      <c r="VSL165"/>
      <c r="VSM165"/>
      <c r="VSN165"/>
      <c r="VSO165"/>
      <c r="VSP165"/>
      <c r="VSQ165"/>
      <c r="VSR165"/>
      <c r="VSS165"/>
      <c r="VST165"/>
      <c r="VSU165"/>
      <c r="VSV165"/>
      <c r="VSW165"/>
      <c r="VSX165"/>
      <c r="VSY165"/>
      <c r="VSZ165"/>
      <c r="VTA165"/>
      <c r="VTB165"/>
      <c r="VTC165"/>
      <c r="VTD165"/>
      <c r="VTE165"/>
      <c r="VTF165"/>
      <c r="VTG165"/>
      <c r="VTH165"/>
      <c r="VTI165"/>
      <c r="VTJ165"/>
      <c r="VTK165"/>
      <c r="VTL165"/>
      <c r="VTM165"/>
      <c r="VTN165"/>
      <c r="VTO165"/>
      <c r="VTP165"/>
      <c r="VTQ165"/>
      <c r="VTR165"/>
      <c r="VTS165"/>
      <c r="VTT165"/>
      <c r="VTU165"/>
      <c r="VTV165"/>
      <c r="VTW165"/>
      <c r="VTX165"/>
      <c r="VTY165"/>
      <c r="VTZ165"/>
      <c r="VUA165"/>
      <c r="VUB165"/>
      <c r="VUC165"/>
      <c r="VUD165"/>
      <c r="VUE165"/>
      <c r="VUF165"/>
      <c r="VUG165"/>
      <c r="VUH165"/>
      <c r="VUI165"/>
      <c r="VUJ165"/>
      <c r="VUK165"/>
      <c r="VUL165"/>
      <c r="VUM165"/>
      <c r="VUN165"/>
      <c r="VUO165"/>
      <c r="VUP165"/>
      <c r="VUQ165"/>
      <c r="VUR165"/>
      <c r="VUS165"/>
      <c r="VUT165"/>
      <c r="VUU165"/>
      <c r="VUV165"/>
      <c r="VUW165"/>
      <c r="VUX165"/>
      <c r="VUY165"/>
      <c r="VUZ165"/>
      <c r="VVA165"/>
      <c r="VVB165"/>
      <c r="VVC165"/>
      <c r="VVD165"/>
      <c r="VVE165"/>
      <c r="VVF165"/>
      <c r="VVG165"/>
      <c r="VVH165"/>
      <c r="VVI165"/>
      <c r="VVJ165"/>
      <c r="VVK165"/>
      <c r="VVL165"/>
      <c r="VVM165"/>
      <c r="VVN165"/>
      <c r="VVO165"/>
      <c r="VVP165"/>
      <c r="VVQ165"/>
      <c r="VVR165"/>
      <c r="VVS165"/>
      <c r="VVT165"/>
      <c r="VVU165"/>
      <c r="VVV165"/>
      <c r="VVW165"/>
      <c r="VVX165"/>
      <c r="VVY165"/>
      <c r="VVZ165"/>
      <c r="VWA165"/>
      <c r="VWB165"/>
      <c r="VWC165"/>
      <c r="VWD165"/>
      <c r="VWE165"/>
      <c r="VWF165"/>
      <c r="VWG165"/>
      <c r="VWH165"/>
      <c r="VWI165"/>
      <c r="VWJ165"/>
      <c r="VWK165"/>
      <c r="VWL165"/>
      <c r="VWM165"/>
      <c r="VWN165"/>
      <c r="VWO165"/>
      <c r="VWP165"/>
      <c r="VWQ165"/>
      <c r="VWR165"/>
      <c r="VWS165"/>
      <c r="VWT165"/>
      <c r="VWU165"/>
      <c r="VWV165"/>
      <c r="VWW165"/>
      <c r="VWX165"/>
      <c r="VWY165"/>
      <c r="VWZ165"/>
      <c r="VXA165"/>
      <c r="VXB165"/>
      <c r="VXC165"/>
      <c r="VXD165"/>
      <c r="VXE165"/>
      <c r="VXF165"/>
      <c r="VXG165"/>
      <c r="VXH165"/>
      <c r="VXI165"/>
      <c r="VXJ165"/>
      <c r="VXK165"/>
      <c r="VXL165"/>
      <c r="VXM165"/>
      <c r="VXN165"/>
      <c r="VXO165"/>
      <c r="VXP165"/>
      <c r="VXQ165"/>
      <c r="VXR165"/>
      <c r="VXS165"/>
      <c r="VXT165"/>
      <c r="VXU165"/>
      <c r="VXV165"/>
      <c r="VXW165"/>
      <c r="VXX165"/>
      <c r="VXY165"/>
      <c r="VXZ165"/>
      <c r="VYA165"/>
      <c r="VYB165"/>
      <c r="VYC165"/>
      <c r="VYD165"/>
      <c r="VYE165"/>
      <c r="VYF165"/>
      <c r="VYG165"/>
      <c r="VYH165"/>
      <c r="VYI165"/>
      <c r="VYJ165"/>
      <c r="VYK165"/>
      <c r="VYL165"/>
      <c r="VYM165"/>
      <c r="VYN165"/>
      <c r="VYO165"/>
      <c r="VYP165"/>
      <c r="VYQ165"/>
      <c r="VYR165"/>
      <c r="VYS165"/>
      <c r="VYT165"/>
      <c r="VYU165"/>
      <c r="VYV165"/>
      <c r="VYW165"/>
      <c r="VYX165"/>
      <c r="VYY165"/>
      <c r="VYZ165"/>
      <c r="VZA165"/>
      <c r="VZB165"/>
      <c r="VZC165"/>
      <c r="VZD165"/>
      <c r="VZE165"/>
      <c r="VZF165"/>
      <c r="VZG165"/>
      <c r="VZH165"/>
      <c r="VZI165"/>
      <c r="VZJ165"/>
      <c r="VZK165"/>
      <c r="VZL165"/>
      <c r="VZM165"/>
      <c r="VZN165"/>
      <c r="VZO165"/>
      <c r="VZP165"/>
      <c r="VZQ165"/>
      <c r="VZR165"/>
      <c r="VZS165"/>
      <c r="VZT165"/>
      <c r="VZU165"/>
      <c r="VZV165"/>
      <c r="VZW165"/>
      <c r="VZX165"/>
      <c r="VZY165"/>
      <c r="VZZ165"/>
      <c r="WAA165"/>
      <c r="WAB165"/>
      <c r="WAC165"/>
      <c r="WAD165"/>
      <c r="WAE165"/>
      <c r="WAF165"/>
      <c r="WAG165"/>
      <c r="WAH165"/>
      <c r="WAI165"/>
      <c r="WAJ165"/>
      <c r="WAK165"/>
      <c r="WAL165"/>
      <c r="WAM165"/>
      <c r="WAN165"/>
      <c r="WAO165"/>
      <c r="WAP165"/>
      <c r="WAQ165"/>
      <c r="WAR165"/>
      <c r="WAS165"/>
      <c r="WAT165"/>
      <c r="WAU165"/>
      <c r="WAV165"/>
      <c r="WAW165"/>
      <c r="WAX165"/>
      <c r="WAY165"/>
      <c r="WAZ165"/>
      <c r="WBA165"/>
      <c r="WBB165"/>
      <c r="WBC165"/>
      <c r="WBD165"/>
      <c r="WBE165"/>
      <c r="WBF165"/>
      <c r="WBG165"/>
      <c r="WBH165"/>
      <c r="WBI165"/>
      <c r="WBJ165"/>
      <c r="WBK165"/>
      <c r="WBL165"/>
      <c r="WBM165"/>
      <c r="WBN165"/>
      <c r="WBO165"/>
      <c r="WBP165"/>
      <c r="WBQ165"/>
      <c r="WBR165"/>
      <c r="WBS165"/>
      <c r="WBT165"/>
      <c r="WBU165"/>
      <c r="WBV165"/>
      <c r="WBW165"/>
      <c r="WBX165"/>
      <c r="WBY165"/>
      <c r="WBZ165"/>
      <c r="WCA165"/>
      <c r="WCB165"/>
      <c r="WCC165"/>
      <c r="WCD165"/>
      <c r="WCE165"/>
      <c r="WCF165"/>
      <c r="WCG165"/>
      <c r="WCH165"/>
      <c r="WCI165"/>
      <c r="WCJ165"/>
      <c r="WCK165"/>
      <c r="WCL165"/>
      <c r="WCM165"/>
      <c r="WCN165"/>
      <c r="WCO165"/>
      <c r="WCP165"/>
      <c r="WCQ165"/>
      <c r="WCR165"/>
      <c r="WCS165"/>
      <c r="WCT165"/>
      <c r="WCU165"/>
      <c r="WCV165"/>
      <c r="WCW165"/>
      <c r="WCX165"/>
      <c r="WCY165"/>
      <c r="WCZ165"/>
      <c r="WDA165"/>
      <c r="WDB165"/>
      <c r="WDC165"/>
      <c r="WDD165"/>
      <c r="WDE165"/>
      <c r="WDF165"/>
      <c r="WDG165"/>
      <c r="WDH165"/>
      <c r="WDI165"/>
      <c r="WDJ165"/>
      <c r="WDK165"/>
      <c r="WDL165"/>
      <c r="WDM165"/>
      <c r="WDN165"/>
      <c r="WDO165"/>
      <c r="WDP165"/>
      <c r="WDQ165"/>
      <c r="WDR165"/>
      <c r="WDS165"/>
      <c r="WDT165"/>
      <c r="WDU165"/>
      <c r="WDV165"/>
      <c r="WDW165"/>
      <c r="WDX165"/>
      <c r="WDY165"/>
      <c r="WDZ165"/>
      <c r="WEA165"/>
      <c r="WEB165"/>
      <c r="WEC165"/>
      <c r="WED165"/>
      <c r="WEE165"/>
      <c r="WEF165"/>
      <c r="WEG165"/>
      <c r="WEH165"/>
      <c r="WEI165"/>
      <c r="WEJ165"/>
      <c r="WEK165"/>
      <c r="WEL165"/>
      <c r="WEM165"/>
      <c r="WEN165"/>
      <c r="WEO165"/>
      <c r="WEP165"/>
      <c r="WEQ165"/>
      <c r="WER165"/>
      <c r="WES165"/>
      <c r="WET165"/>
      <c r="WEU165"/>
      <c r="WEV165"/>
      <c r="WEW165"/>
      <c r="WEX165"/>
      <c r="WEY165"/>
      <c r="WEZ165"/>
      <c r="WFA165"/>
      <c r="WFB165"/>
      <c r="WFC165"/>
      <c r="WFD165"/>
      <c r="WFE165"/>
      <c r="WFF165"/>
      <c r="WFG165"/>
      <c r="WFH165"/>
      <c r="WFI165"/>
      <c r="WFJ165"/>
      <c r="WFK165"/>
      <c r="WFL165"/>
      <c r="WFM165"/>
      <c r="WFN165"/>
      <c r="WFO165"/>
      <c r="WFP165"/>
      <c r="WFQ165"/>
      <c r="WFR165"/>
      <c r="WFS165"/>
      <c r="WFT165"/>
      <c r="WFU165"/>
      <c r="WFV165"/>
      <c r="WFW165"/>
      <c r="WFX165"/>
      <c r="WFY165"/>
      <c r="WFZ165"/>
      <c r="WGA165"/>
      <c r="WGB165"/>
      <c r="WGC165"/>
      <c r="WGD165"/>
      <c r="WGE165"/>
      <c r="WGF165"/>
      <c r="WGG165"/>
      <c r="WGH165"/>
      <c r="WGI165"/>
      <c r="WGJ165"/>
      <c r="WGK165"/>
      <c r="WGL165"/>
      <c r="WGM165"/>
      <c r="WGN165"/>
      <c r="WGO165"/>
      <c r="WGP165"/>
      <c r="WGQ165"/>
      <c r="WGR165"/>
      <c r="WGS165"/>
      <c r="WGT165"/>
      <c r="WGU165"/>
      <c r="WGV165"/>
      <c r="WGW165"/>
      <c r="WGX165"/>
      <c r="WGY165"/>
      <c r="WGZ165"/>
      <c r="WHA165"/>
      <c r="WHB165"/>
      <c r="WHC165"/>
      <c r="WHD165"/>
      <c r="WHE165"/>
      <c r="WHF165"/>
      <c r="WHG165"/>
      <c r="WHH165"/>
      <c r="WHI165"/>
      <c r="WHJ165"/>
      <c r="WHK165"/>
      <c r="WHL165"/>
      <c r="WHM165"/>
      <c r="WHN165"/>
      <c r="WHO165"/>
      <c r="WHP165"/>
      <c r="WHQ165"/>
      <c r="WHR165"/>
      <c r="WHS165"/>
      <c r="WHT165"/>
      <c r="WHU165"/>
      <c r="WHV165"/>
      <c r="WHW165"/>
      <c r="WHX165"/>
      <c r="WHY165"/>
      <c r="WHZ165"/>
      <c r="WIA165"/>
      <c r="WIB165"/>
      <c r="WIC165"/>
      <c r="WID165"/>
      <c r="WIE165"/>
      <c r="WIF165"/>
      <c r="WIG165"/>
      <c r="WIH165"/>
      <c r="WII165"/>
      <c r="WIJ165"/>
      <c r="WIK165"/>
      <c r="WIL165"/>
      <c r="WIM165"/>
      <c r="WIN165"/>
      <c r="WIO165"/>
      <c r="WIP165"/>
      <c r="WIQ165"/>
      <c r="WIR165"/>
      <c r="WIS165"/>
      <c r="WIT165"/>
      <c r="WIU165"/>
      <c r="WIV165"/>
      <c r="WIW165"/>
      <c r="WIX165"/>
      <c r="WIY165"/>
      <c r="WIZ165"/>
      <c r="WJA165"/>
      <c r="WJB165"/>
      <c r="WJC165"/>
      <c r="WJD165"/>
      <c r="WJE165"/>
      <c r="WJF165"/>
      <c r="WJG165"/>
      <c r="WJH165"/>
      <c r="WJI165"/>
      <c r="WJJ165"/>
      <c r="WJK165"/>
      <c r="WJL165"/>
      <c r="WJM165"/>
      <c r="WJN165"/>
      <c r="WJO165"/>
      <c r="WJP165"/>
      <c r="WJQ165"/>
      <c r="WJR165"/>
      <c r="WJS165"/>
      <c r="WJT165"/>
      <c r="WJU165"/>
      <c r="WJV165"/>
      <c r="WJW165"/>
      <c r="WJX165"/>
      <c r="WJY165"/>
      <c r="WJZ165"/>
      <c r="WKA165"/>
      <c r="WKB165"/>
      <c r="WKC165"/>
      <c r="WKD165"/>
      <c r="WKE165"/>
      <c r="WKF165"/>
      <c r="WKG165"/>
      <c r="WKH165"/>
      <c r="WKI165"/>
      <c r="WKJ165"/>
      <c r="WKK165"/>
      <c r="WKL165"/>
      <c r="WKM165"/>
      <c r="WKN165"/>
      <c r="WKO165"/>
      <c r="WKP165"/>
      <c r="WKQ165"/>
      <c r="WKR165"/>
      <c r="WKS165"/>
      <c r="WKT165"/>
      <c r="WKU165"/>
      <c r="WKV165"/>
      <c r="WKW165"/>
      <c r="WKX165"/>
      <c r="WKY165"/>
      <c r="WKZ165"/>
      <c r="WLA165"/>
      <c r="WLB165"/>
      <c r="WLC165"/>
      <c r="WLD165"/>
      <c r="WLE165"/>
      <c r="WLF165"/>
      <c r="WLG165"/>
      <c r="WLH165"/>
      <c r="WLI165"/>
      <c r="WLJ165"/>
      <c r="WLK165"/>
      <c r="WLL165"/>
      <c r="WLM165"/>
      <c r="WLN165"/>
      <c r="WLO165"/>
      <c r="WLP165"/>
      <c r="WLQ165"/>
      <c r="WLR165"/>
      <c r="WLS165"/>
      <c r="WLT165"/>
      <c r="WLU165"/>
      <c r="WLV165"/>
      <c r="WLW165"/>
      <c r="WLX165"/>
      <c r="WLY165"/>
      <c r="WLZ165"/>
      <c r="WMA165"/>
      <c r="WMB165"/>
      <c r="WMC165"/>
      <c r="WMD165"/>
      <c r="WME165"/>
      <c r="WMF165"/>
      <c r="WMG165"/>
      <c r="WMH165"/>
      <c r="WMI165"/>
      <c r="WMJ165"/>
      <c r="WMK165"/>
      <c r="WML165"/>
      <c r="WMM165"/>
      <c r="WMN165"/>
      <c r="WMO165"/>
      <c r="WMP165"/>
      <c r="WMQ165"/>
      <c r="WMR165"/>
      <c r="WMS165"/>
      <c r="WMT165"/>
      <c r="WMU165"/>
      <c r="WMV165"/>
      <c r="WMW165"/>
      <c r="WMX165"/>
      <c r="WMY165"/>
      <c r="WMZ165"/>
      <c r="WNA165"/>
      <c r="WNB165"/>
      <c r="WNC165"/>
      <c r="WND165"/>
      <c r="WNE165"/>
      <c r="WNF165"/>
      <c r="WNG165"/>
      <c r="WNH165"/>
      <c r="WNI165"/>
      <c r="WNJ165"/>
      <c r="WNK165"/>
      <c r="WNL165"/>
      <c r="WNM165"/>
      <c r="WNN165"/>
      <c r="WNO165"/>
      <c r="WNP165"/>
      <c r="WNQ165"/>
      <c r="WNR165"/>
      <c r="WNS165"/>
      <c r="WNT165"/>
      <c r="WNU165"/>
      <c r="WNV165"/>
      <c r="WNW165"/>
      <c r="WNX165"/>
      <c r="WNY165"/>
      <c r="WNZ165"/>
      <c r="WOA165"/>
      <c r="WOB165"/>
      <c r="WOC165"/>
      <c r="WOD165"/>
      <c r="WOE165"/>
      <c r="WOF165"/>
      <c r="WOG165"/>
      <c r="WOH165"/>
      <c r="WOI165"/>
      <c r="WOJ165"/>
      <c r="WOK165"/>
      <c r="WOL165"/>
      <c r="WOM165"/>
      <c r="WON165"/>
      <c r="WOO165"/>
      <c r="WOP165"/>
      <c r="WOQ165"/>
      <c r="WOR165"/>
      <c r="WOS165"/>
      <c r="WOT165"/>
      <c r="WOU165"/>
      <c r="WOV165"/>
      <c r="WOW165"/>
      <c r="WOX165"/>
      <c r="WOY165"/>
      <c r="WOZ165"/>
      <c r="WPA165"/>
      <c r="WPB165"/>
      <c r="WPC165"/>
      <c r="WPD165"/>
      <c r="WPE165"/>
      <c r="WPF165"/>
      <c r="WPG165"/>
      <c r="WPH165"/>
      <c r="WPI165"/>
      <c r="WPJ165"/>
      <c r="WPK165"/>
      <c r="WPL165"/>
      <c r="WPM165"/>
      <c r="WPN165"/>
      <c r="WPO165"/>
      <c r="WPP165"/>
      <c r="WPQ165"/>
      <c r="WPR165"/>
      <c r="WPS165"/>
      <c r="WPT165"/>
      <c r="WPU165"/>
      <c r="WPV165"/>
      <c r="WPW165"/>
      <c r="WPX165"/>
      <c r="WPY165"/>
      <c r="WPZ165"/>
      <c r="WQA165"/>
      <c r="WQB165"/>
      <c r="WQC165"/>
      <c r="WQD165"/>
      <c r="WQE165"/>
      <c r="WQF165"/>
      <c r="WQG165"/>
      <c r="WQH165"/>
      <c r="WQI165"/>
      <c r="WQJ165"/>
      <c r="WQK165"/>
      <c r="WQL165"/>
      <c r="WQM165"/>
      <c r="WQN165"/>
      <c r="WQO165"/>
      <c r="WQP165"/>
      <c r="WQQ165"/>
      <c r="WQR165"/>
      <c r="WQS165"/>
      <c r="WQT165"/>
      <c r="WQU165"/>
      <c r="WQV165"/>
      <c r="WQW165"/>
      <c r="WQX165"/>
      <c r="WQY165"/>
      <c r="WQZ165"/>
      <c r="WRA165"/>
      <c r="WRB165"/>
      <c r="WRC165"/>
      <c r="WRD165"/>
      <c r="WRE165"/>
      <c r="WRF165"/>
      <c r="WRG165"/>
      <c r="WRH165"/>
      <c r="WRI165"/>
      <c r="WRJ165"/>
      <c r="WRK165"/>
      <c r="WRL165"/>
      <c r="WRM165"/>
      <c r="WRN165"/>
      <c r="WRO165"/>
      <c r="WRP165"/>
      <c r="WRQ165"/>
      <c r="WRR165"/>
      <c r="WRS165"/>
      <c r="WRT165"/>
      <c r="WRU165"/>
      <c r="WRV165"/>
      <c r="WRW165"/>
      <c r="WRX165"/>
      <c r="WRY165"/>
      <c r="WRZ165"/>
      <c r="WSA165"/>
      <c r="WSB165"/>
      <c r="WSC165"/>
      <c r="WSD165"/>
      <c r="WSE165"/>
      <c r="WSF165"/>
      <c r="WSG165"/>
      <c r="WSH165"/>
      <c r="WSI165"/>
      <c r="WSJ165"/>
      <c r="WSK165"/>
      <c r="WSL165"/>
      <c r="WSM165"/>
      <c r="WSN165"/>
      <c r="WSO165"/>
      <c r="WSP165"/>
      <c r="WSQ165"/>
      <c r="WSR165"/>
      <c r="WSS165"/>
      <c r="WST165"/>
      <c r="WSU165"/>
      <c r="WSV165"/>
      <c r="WSW165"/>
      <c r="WSX165"/>
      <c r="WSY165"/>
      <c r="WSZ165"/>
      <c r="WTA165"/>
      <c r="WTB165"/>
      <c r="WTC165"/>
      <c r="WTD165"/>
      <c r="WTE165"/>
      <c r="WTF165"/>
      <c r="WTG165"/>
      <c r="WTH165"/>
      <c r="WTI165"/>
      <c r="WTJ165"/>
      <c r="WTK165"/>
      <c r="WTL165"/>
      <c r="WTM165"/>
      <c r="WTN165"/>
      <c r="WTO165"/>
      <c r="WTP165"/>
      <c r="WTQ165"/>
      <c r="WTR165"/>
      <c r="WTS165"/>
      <c r="WTT165"/>
      <c r="WTU165"/>
      <c r="WTV165"/>
      <c r="WTW165"/>
      <c r="WTX165"/>
      <c r="WTY165"/>
      <c r="WTZ165"/>
      <c r="WUA165"/>
      <c r="WUB165"/>
      <c r="WUC165"/>
      <c r="WUD165"/>
      <c r="WUE165"/>
      <c r="WUF165"/>
      <c r="WUG165"/>
      <c r="WUH165"/>
      <c r="WUI165"/>
      <c r="WUJ165"/>
      <c r="WUK165"/>
      <c r="WUL165"/>
      <c r="WUM165"/>
      <c r="WUN165"/>
      <c r="WUO165"/>
      <c r="WUP165"/>
      <c r="WUQ165"/>
      <c r="WUR165"/>
      <c r="WUS165"/>
      <c r="WUT165"/>
      <c r="WUU165"/>
      <c r="WUV165"/>
      <c r="WUW165"/>
      <c r="WUX165"/>
      <c r="WUY165"/>
      <c r="WUZ165"/>
      <c r="WVA165"/>
      <c r="WVB165"/>
      <c r="WVC165"/>
      <c r="WVD165"/>
      <c r="WVE165"/>
      <c r="WVF165"/>
      <c r="WVG165"/>
      <c r="WVH165"/>
      <c r="WVI165"/>
      <c r="WVJ165"/>
      <c r="WVK165"/>
      <c r="WVL165"/>
      <c r="WVM165"/>
      <c r="WVN165"/>
      <c r="WVO165"/>
      <c r="WVP165"/>
      <c r="WVQ165"/>
      <c r="WVR165"/>
      <c r="WVS165"/>
      <c r="WVT165"/>
      <c r="WVU165"/>
      <c r="WVV165"/>
      <c r="WVW165"/>
      <c r="WVX165"/>
      <c r="WVY165"/>
      <c r="WVZ165"/>
      <c r="WWA165"/>
      <c r="WWB165"/>
      <c r="WWC165"/>
      <c r="WWD165"/>
      <c r="WWE165"/>
      <c r="WWF165"/>
      <c r="WWG165"/>
      <c r="WWH165"/>
      <c r="WWI165"/>
      <c r="WWJ165"/>
      <c r="WWK165"/>
      <c r="WWL165"/>
      <c r="WWM165"/>
      <c r="WWN165"/>
      <c r="WWO165"/>
      <c r="WWP165"/>
      <c r="WWQ165"/>
      <c r="WWR165"/>
      <c r="WWS165"/>
      <c r="WWT165"/>
      <c r="WWU165"/>
      <c r="WWV165"/>
      <c r="WWW165"/>
      <c r="WWX165"/>
      <c r="WWY165"/>
      <c r="WWZ165"/>
      <c r="WXA165"/>
      <c r="WXB165"/>
      <c r="WXC165"/>
      <c r="WXD165"/>
      <c r="WXE165"/>
      <c r="WXF165"/>
      <c r="WXG165"/>
      <c r="WXH165"/>
      <c r="WXI165"/>
      <c r="WXJ165"/>
      <c r="WXK165"/>
      <c r="WXL165"/>
      <c r="WXM165"/>
      <c r="WXN165"/>
      <c r="WXO165"/>
      <c r="WXP165"/>
      <c r="WXQ165"/>
      <c r="WXR165"/>
      <c r="WXS165"/>
      <c r="WXT165"/>
      <c r="WXU165"/>
      <c r="WXV165"/>
      <c r="WXW165"/>
      <c r="WXX165"/>
      <c r="WXY165"/>
      <c r="WXZ165"/>
      <c r="WYA165"/>
      <c r="WYB165"/>
      <c r="WYC165"/>
      <c r="WYD165"/>
      <c r="WYE165"/>
      <c r="WYF165"/>
      <c r="WYG165"/>
      <c r="WYH165"/>
      <c r="WYI165"/>
      <c r="WYJ165"/>
      <c r="WYK165"/>
      <c r="WYL165"/>
      <c r="WYM165"/>
      <c r="WYN165"/>
      <c r="WYO165"/>
      <c r="WYP165"/>
      <c r="WYQ165"/>
      <c r="WYR165"/>
      <c r="WYS165"/>
      <c r="WYT165"/>
      <c r="WYU165"/>
      <c r="WYV165"/>
      <c r="WYW165"/>
      <c r="WYX165"/>
      <c r="WYY165"/>
      <c r="WYZ165"/>
      <c r="WZA165"/>
      <c r="WZB165"/>
      <c r="WZC165"/>
      <c r="WZD165"/>
      <c r="WZE165"/>
      <c r="WZF165"/>
      <c r="WZG165"/>
      <c r="WZH165"/>
      <c r="WZI165"/>
      <c r="WZJ165"/>
      <c r="WZK165"/>
      <c r="WZL165"/>
      <c r="WZM165"/>
      <c r="WZN165"/>
      <c r="WZO165"/>
      <c r="WZP165"/>
      <c r="WZQ165"/>
      <c r="WZR165"/>
      <c r="WZS165"/>
      <c r="WZT165"/>
      <c r="WZU165"/>
      <c r="WZV165"/>
      <c r="WZW165"/>
      <c r="WZX165"/>
      <c r="WZY165"/>
      <c r="WZZ165"/>
      <c r="XAA165"/>
      <c r="XAB165"/>
      <c r="XAC165"/>
      <c r="XAD165"/>
      <c r="XAE165"/>
      <c r="XAF165"/>
      <c r="XAG165"/>
      <c r="XAH165"/>
      <c r="XAI165"/>
      <c r="XAJ165"/>
      <c r="XAK165"/>
      <c r="XAL165"/>
      <c r="XAM165"/>
      <c r="XAN165"/>
      <c r="XAO165"/>
      <c r="XAP165"/>
      <c r="XAQ165"/>
      <c r="XAR165"/>
      <c r="XAS165"/>
      <c r="XAT165"/>
      <c r="XAU165"/>
      <c r="XAV165"/>
      <c r="XAW165"/>
      <c r="XAX165"/>
      <c r="XAY165"/>
      <c r="XAZ165"/>
      <c r="XBA165"/>
      <c r="XBB165"/>
      <c r="XBC165"/>
      <c r="XBD165"/>
      <c r="XBE165"/>
      <c r="XBF165"/>
      <c r="XBG165"/>
      <c r="XBH165"/>
      <c r="XBI165"/>
      <c r="XBJ165"/>
      <c r="XBK165"/>
      <c r="XBL165"/>
      <c r="XBM165"/>
      <c r="XBN165"/>
      <c r="XBO165"/>
      <c r="XBP165"/>
      <c r="XBQ165"/>
      <c r="XBR165"/>
      <c r="XBS165"/>
      <c r="XBT165"/>
      <c r="XBU165"/>
      <c r="XBV165"/>
      <c r="XBW165"/>
      <c r="XBX165"/>
      <c r="XBY165"/>
      <c r="XBZ165"/>
      <c r="XCA165"/>
      <c r="XCB165"/>
      <c r="XCC165"/>
      <c r="XCD165"/>
      <c r="XCE165"/>
      <c r="XCF165"/>
      <c r="XCG165"/>
      <c r="XCH165"/>
      <c r="XCI165"/>
      <c r="XCJ165"/>
      <c r="XCK165"/>
      <c r="XCL165"/>
      <c r="XCM165"/>
      <c r="XCN165"/>
      <c r="XCO165"/>
      <c r="XCP165"/>
      <c r="XCQ165"/>
      <c r="XCR165"/>
      <c r="XCS165"/>
      <c r="XCT165"/>
      <c r="XCU165"/>
      <c r="XCV165"/>
      <c r="XCW165"/>
      <c r="XCX165"/>
      <c r="XCY165"/>
      <c r="XCZ165"/>
      <c r="XDA165"/>
      <c r="XDB165"/>
      <c r="XDC165"/>
      <c r="XDD165"/>
      <c r="XDE165"/>
      <c r="XDF165"/>
      <c r="XDG165"/>
      <c r="XDH165"/>
      <c r="XDI165"/>
      <c r="XDJ165"/>
      <c r="XDK165"/>
      <c r="XDL165"/>
      <c r="XDM165"/>
      <c r="XDN165"/>
      <c r="XDO165"/>
      <c r="XDP165"/>
      <c r="XDQ165"/>
      <c r="XDR165"/>
      <c r="XDS165"/>
      <c r="XDT165"/>
      <c r="XDU165"/>
      <c r="XDV165"/>
      <c r="XDW165"/>
      <c r="XDX165"/>
      <c r="XDY165"/>
      <c r="XDZ165"/>
      <c r="XEA165"/>
      <c r="XEB165"/>
      <c r="XEC165"/>
      <c r="XED165"/>
      <c r="XEE165"/>
      <c r="XEF165"/>
      <c r="XEG165"/>
      <c r="XEH165"/>
      <c r="XEI165"/>
      <c r="XEJ165"/>
      <c r="XEK165"/>
      <c r="XEL165"/>
      <c r="XEM165"/>
      <c r="XEN165"/>
      <c r="XEO165"/>
      <c r="XEP165"/>
      <c r="XEQ165"/>
      <c r="XER165"/>
      <c r="XES165"/>
      <c r="XET165"/>
      <c r="XEU165"/>
      <c r="XEV165"/>
      <c r="XEW165"/>
      <c r="XEX165"/>
      <c r="XEY165"/>
      <c r="XEZ165"/>
      <c r="XFA165"/>
      <c r="XFB165"/>
      <c r="XFC165"/>
      <c r="XFD165"/>
    </row>
    <row r="166" spans="1:8">
      <c r="A166" s="5">
        <v>165</v>
      </c>
      <c r="B166" s="15" t="s">
        <v>16396</v>
      </c>
      <c r="C166" s="15"/>
      <c r="D166" s="15"/>
      <c r="E166" s="15">
        <v>4</v>
      </c>
      <c r="F166" s="15" t="s">
        <v>16539</v>
      </c>
      <c r="G166" s="15" t="s">
        <v>16540</v>
      </c>
      <c r="H166" s="24"/>
    </row>
    <row r="167" spans="1:8">
      <c r="A167" s="5">
        <v>166</v>
      </c>
      <c r="B167" s="24" t="s">
        <v>16388</v>
      </c>
      <c r="C167" s="15" t="s">
        <v>16389</v>
      </c>
      <c r="D167" s="15" t="s">
        <v>16617</v>
      </c>
      <c r="E167" s="15"/>
      <c r="F167" s="15" t="s">
        <v>16618</v>
      </c>
      <c r="G167" s="15" t="s">
        <v>16619</v>
      </c>
      <c r="H167" s="24"/>
    </row>
    <row r="168" spans="1:8">
      <c r="A168" s="5">
        <v>167</v>
      </c>
      <c r="B168" s="17" t="s">
        <v>16396</v>
      </c>
      <c r="C168" s="17"/>
      <c r="D168" s="17"/>
      <c r="E168" s="17">
        <v>3</v>
      </c>
      <c r="F168" s="17"/>
      <c r="G168" s="17"/>
      <c r="H168" s="20"/>
    </row>
    <row r="169" spans="1:16384">
      <c r="A169" s="5">
        <v>168</v>
      </c>
      <c r="B169" s="4" t="s">
        <v>16388</v>
      </c>
      <c r="C169" s="4" t="s">
        <v>16397</v>
      </c>
      <c r="D169" s="6" t="s">
        <v>16620</v>
      </c>
      <c r="F169" s="4" t="s">
        <v>16621</v>
      </c>
      <c r="G169" s="4" t="s">
        <v>16622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  <c r="BMD169"/>
      <c r="BME169"/>
      <c r="BMF169"/>
      <c r="BMG169"/>
      <c r="BMH169"/>
      <c r="BMI169"/>
      <c r="BMJ169"/>
      <c r="BMK169"/>
      <c r="BML169"/>
      <c r="BMM169"/>
      <c r="BMN169"/>
      <c r="BMO169"/>
      <c r="BMP169"/>
      <c r="BMQ169"/>
      <c r="BMR169"/>
      <c r="BMS169"/>
      <c r="BMT169"/>
      <c r="BMU169"/>
      <c r="BMV169"/>
      <c r="BMW169"/>
      <c r="BMX169"/>
      <c r="BMY169"/>
      <c r="BMZ169"/>
      <c r="BNA169"/>
      <c r="BNB169"/>
      <c r="BNC169"/>
      <c r="BND169"/>
      <c r="BNE169"/>
      <c r="BNF169"/>
      <c r="BNG169"/>
      <c r="BNH169"/>
      <c r="BNI169"/>
      <c r="BNJ169"/>
      <c r="BNK169"/>
      <c r="BNL169"/>
      <c r="BNM169"/>
      <c r="BNN169"/>
      <c r="BNO169"/>
      <c r="BNP169"/>
      <c r="BNQ169"/>
      <c r="BNR169"/>
      <c r="BNS169"/>
      <c r="BNT169"/>
      <c r="BNU169"/>
      <c r="BNV169"/>
      <c r="BNW169"/>
      <c r="BNX169"/>
      <c r="BNY169"/>
      <c r="BNZ169"/>
      <c r="BOA169"/>
      <c r="BOB169"/>
      <c r="BOC169"/>
      <c r="BOD169"/>
      <c r="BOE169"/>
      <c r="BOF169"/>
      <c r="BOG169"/>
      <c r="BOH169"/>
      <c r="BOI169"/>
      <c r="BOJ169"/>
      <c r="BOK169"/>
      <c r="BOL169"/>
      <c r="BOM169"/>
      <c r="BON169"/>
      <c r="BOO169"/>
      <c r="BOP169"/>
      <c r="BOQ169"/>
      <c r="BOR169"/>
      <c r="BOS169"/>
      <c r="BOT169"/>
      <c r="BOU169"/>
      <c r="BOV169"/>
      <c r="BOW169"/>
      <c r="BOX169"/>
      <c r="BOY169"/>
      <c r="BOZ169"/>
      <c r="BPA169"/>
      <c r="BPB169"/>
      <c r="BPC169"/>
      <c r="BPD169"/>
      <c r="BPE169"/>
      <c r="BPF169"/>
      <c r="BPG169"/>
      <c r="BPH169"/>
      <c r="BPI169"/>
      <c r="BPJ169"/>
      <c r="BPK169"/>
      <c r="BPL169"/>
      <c r="BPM169"/>
      <c r="BPN169"/>
      <c r="BPO169"/>
      <c r="BPP169"/>
      <c r="BPQ169"/>
      <c r="BPR169"/>
      <c r="BPS169"/>
      <c r="BPT169"/>
      <c r="BPU169"/>
      <c r="BPV169"/>
      <c r="BPW169"/>
      <c r="BPX169"/>
      <c r="BPY169"/>
      <c r="BPZ169"/>
      <c r="BQA169"/>
      <c r="BQB169"/>
      <c r="BQC169"/>
      <c r="BQD169"/>
      <c r="BQE169"/>
      <c r="BQF169"/>
      <c r="BQG169"/>
      <c r="BQH169"/>
      <c r="BQI169"/>
      <c r="BQJ169"/>
      <c r="BQK169"/>
      <c r="BQL169"/>
      <c r="BQM169"/>
      <c r="BQN169"/>
      <c r="BQO169"/>
      <c r="BQP169"/>
      <c r="BQQ169"/>
      <c r="BQR169"/>
      <c r="BQS169"/>
      <c r="BQT169"/>
      <c r="BQU169"/>
      <c r="BQV169"/>
      <c r="BQW169"/>
      <c r="BQX169"/>
      <c r="BQY169"/>
      <c r="BQZ169"/>
      <c r="BRA169"/>
      <c r="BRB169"/>
      <c r="BRC169"/>
      <c r="BRD169"/>
      <c r="BRE169"/>
      <c r="BRF169"/>
      <c r="BRG169"/>
      <c r="BRH169"/>
      <c r="BRI169"/>
      <c r="BRJ169"/>
      <c r="BRK169"/>
      <c r="BRL169"/>
      <c r="BRM169"/>
      <c r="BRN169"/>
      <c r="BRO169"/>
      <c r="BRP169"/>
      <c r="BRQ169"/>
      <c r="BRR169"/>
      <c r="BRS169"/>
      <c r="BRT169"/>
      <c r="BRU169"/>
      <c r="BRV169"/>
      <c r="BRW169"/>
      <c r="BRX169"/>
      <c r="BRY169"/>
      <c r="BRZ169"/>
      <c r="BSA169"/>
      <c r="BSB169"/>
      <c r="BSC169"/>
      <c r="BSD169"/>
      <c r="BSE169"/>
      <c r="BSF169"/>
      <c r="BSG169"/>
      <c r="BSH169"/>
      <c r="BSI169"/>
      <c r="BSJ169"/>
      <c r="BSK169"/>
      <c r="BSL169"/>
      <c r="BSM169"/>
      <c r="BSN169"/>
      <c r="BSO169"/>
      <c r="BSP169"/>
      <c r="BSQ169"/>
      <c r="BSR169"/>
      <c r="BSS169"/>
      <c r="BST169"/>
      <c r="BSU169"/>
      <c r="BSV169"/>
      <c r="BSW169"/>
      <c r="BSX169"/>
      <c r="BSY169"/>
      <c r="BSZ169"/>
      <c r="BTA169"/>
      <c r="BTB169"/>
      <c r="BTC169"/>
      <c r="BTD169"/>
      <c r="BTE169"/>
      <c r="BTF169"/>
      <c r="BTG169"/>
      <c r="BTH169"/>
      <c r="BTI169"/>
      <c r="BTJ169"/>
      <c r="BTK169"/>
      <c r="BTL169"/>
      <c r="BTM169"/>
      <c r="BTN169"/>
      <c r="BTO169"/>
      <c r="BTP169"/>
      <c r="BTQ169"/>
      <c r="BTR169"/>
      <c r="BTS169"/>
      <c r="BTT169"/>
      <c r="BTU169"/>
      <c r="BTV169"/>
      <c r="BTW169"/>
      <c r="BTX169"/>
      <c r="BTY169"/>
      <c r="BTZ169"/>
      <c r="BUA169"/>
      <c r="BUB169"/>
      <c r="BUC169"/>
      <c r="BUD169"/>
      <c r="BUE169"/>
      <c r="BUF169"/>
      <c r="BUG169"/>
      <c r="BUH169"/>
      <c r="BUI169"/>
      <c r="BUJ169"/>
      <c r="BUK169"/>
      <c r="BUL169"/>
      <c r="BUM169"/>
      <c r="BUN169"/>
      <c r="BUO169"/>
      <c r="BUP169"/>
      <c r="BUQ169"/>
      <c r="BUR169"/>
      <c r="BUS169"/>
      <c r="BUT169"/>
      <c r="BUU169"/>
      <c r="BUV169"/>
      <c r="BUW169"/>
      <c r="BUX169"/>
      <c r="BUY169"/>
      <c r="BUZ169"/>
      <c r="BVA169"/>
      <c r="BVB169"/>
      <c r="BVC169"/>
      <c r="BVD169"/>
      <c r="BVE169"/>
      <c r="BVF169"/>
      <c r="BVG169"/>
      <c r="BVH169"/>
      <c r="BVI169"/>
      <c r="BVJ169"/>
      <c r="BVK169"/>
      <c r="BVL169"/>
      <c r="BVM169"/>
      <c r="BVN169"/>
      <c r="BVO169"/>
      <c r="BVP169"/>
      <c r="BVQ169"/>
      <c r="BVR169"/>
      <c r="BVS169"/>
      <c r="BVT169"/>
      <c r="BVU169"/>
      <c r="BVV169"/>
      <c r="BVW169"/>
      <c r="BVX169"/>
      <c r="BVY169"/>
      <c r="BVZ169"/>
      <c r="BWA169"/>
      <c r="BWB169"/>
      <c r="BWC169"/>
      <c r="BWD169"/>
      <c r="BWE169"/>
      <c r="BWF169"/>
      <c r="BWG169"/>
      <c r="BWH169"/>
      <c r="BWI169"/>
      <c r="BWJ169"/>
      <c r="BWK169"/>
      <c r="BWL169"/>
      <c r="BWM169"/>
      <c r="BWN169"/>
      <c r="BWO169"/>
      <c r="BWP169"/>
      <c r="BWQ169"/>
      <c r="BWR169"/>
      <c r="BWS169"/>
      <c r="BWT169"/>
      <c r="BWU169"/>
      <c r="BWV169"/>
      <c r="BWW169"/>
      <c r="BWX169"/>
      <c r="BWY169"/>
      <c r="BWZ169"/>
      <c r="BXA169"/>
      <c r="BXB169"/>
      <c r="BXC169"/>
      <c r="BXD169"/>
      <c r="BXE169"/>
      <c r="BXF169"/>
      <c r="BXG169"/>
      <c r="BXH169"/>
      <c r="BXI169"/>
      <c r="BXJ169"/>
      <c r="BXK169"/>
      <c r="BXL169"/>
      <c r="BXM169"/>
      <c r="BXN169"/>
      <c r="BXO169"/>
      <c r="BXP169"/>
      <c r="BXQ169"/>
      <c r="BXR169"/>
      <c r="BXS169"/>
      <c r="BXT169"/>
      <c r="BXU169"/>
      <c r="BXV169"/>
      <c r="BXW169"/>
      <c r="BXX169"/>
      <c r="BXY169"/>
      <c r="BXZ169"/>
      <c r="BYA169"/>
      <c r="BYB169"/>
      <c r="BYC169"/>
      <c r="BYD169"/>
      <c r="BYE169"/>
      <c r="BYF169"/>
      <c r="BYG169"/>
      <c r="BYH169"/>
      <c r="BYI169"/>
      <c r="BYJ169"/>
      <c r="BYK169"/>
      <c r="BYL169"/>
      <c r="BYM169"/>
      <c r="BYN169"/>
      <c r="BYO169"/>
      <c r="BYP169"/>
      <c r="BYQ169"/>
      <c r="BYR169"/>
      <c r="BYS169"/>
      <c r="BYT169"/>
      <c r="BYU169"/>
      <c r="BYV169"/>
      <c r="BYW169"/>
      <c r="BYX169"/>
      <c r="BYY169"/>
      <c r="BYZ169"/>
      <c r="BZA169"/>
      <c r="BZB169"/>
      <c r="BZC169"/>
      <c r="BZD169"/>
      <c r="BZE169"/>
      <c r="BZF169"/>
      <c r="BZG169"/>
      <c r="BZH169"/>
      <c r="BZI169"/>
      <c r="BZJ169"/>
      <c r="BZK169"/>
      <c r="BZL169"/>
      <c r="BZM169"/>
      <c r="BZN169"/>
      <c r="BZO169"/>
      <c r="BZP169"/>
      <c r="BZQ169"/>
      <c r="BZR169"/>
      <c r="BZS169"/>
      <c r="BZT169"/>
      <c r="BZU169"/>
      <c r="BZV169"/>
      <c r="BZW169"/>
      <c r="BZX169"/>
      <c r="BZY169"/>
      <c r="BZZ169"/>
      <c r="CAA169"/>
      <c r="CAB169"/>
      <c r="CAC169"/>
      <c r="CAD169"/>
      <c r="CAE169"/>
      <c r="CAF169"/>
      <c r="CAG169"/>
      <c r="CAH169"/>
      <c r="CAI169"/>
      <c r="CAJ169"/>
      <c r="CAK169"/>
      <c r="CAL169"/>
      <c r="CAM169"/>
      <c r="CAN169"/>
      <c r="CAO169"/>
      <c r="CAP169"/>
      <c r="CAQ169"/>
      <c r="CAR169"/>
      <c r="CAS169"/>
      <c r="CAT169"/>
      <c r="CAU169"/>
      <c r="CAV169"/>
      <c r="CAW169"/>
      <c r="CAX169"/>
      <c r="CAY169"/>
      <c r="CAZ169"/>
      <c r="CBA169"/>
      <c r="CBB169"/>
      <c r="CBC169"/>
      <c r="CBD169"/>
      <c r="CBE169"/>
      <c r="CBF169"/>
      <c r="CBG169"/>
      <c r="CBH169"/>
      <c r="CBI169"/>
      <c r="CBJ169"/>
      <c r="CBK169"/>
      <c r="CBL169"/>
      <c r="CBM169"/>
      <c r="CBN169"/>
      <c r="CBO169"/>
      <c r="CBP169"/>
      <c r="CBQ169"/>
      <c r="CBR169"/>
      <c r="CBS169"/>
      <c r="CBT169"/>
      <c r="CBU169"/>
      <c r="CBV169"/>
      <c r="CBW169"/>
      <c r="CBX169"/>
      <c r="CBY169"/>
      <c r="CBZ169"/>
      <c r="CCA169"/>
      <c r="CCB169"/>
      <c r="CCC169"/>
      <c r="CCD169"/>
      <c r="CCE169"/>
      <c r="CCF169"/>
      <c r="CCG169"/>
      <c r="CCH169"/>
      <c r="CCI169"/>
      <c r="CCJ169"/>
      <c r="CCK169"/>
      <c r="CCL169"/>
      <c r="CCM169"/>
      <c r="CCN169"/>
      <c r="CCO169"/>
      <c r="CCP169"/>
      <c r="CCQ169"/>
      <c r="CCR169"/>
      <c r="CCS169"/>
      <c r="CCT169"/>
      <c r="CCU169"/>
      <c r="CCV169"/>
      <c r="CCW169"/>
      <c r="CCX169"/>
      <c r="CCY169"/>
      <c r="CCZ169"/>
      <c r="CDA169"/>
      <c r="CDB169"/>
      <c r="CDC169"/>
      <c r="CDD169"/>
      <c r="CDE169"/>
      <c r="CDF169"/>
      <c r="CDG169"/>
      <c r="CDH169"/>
      <c r="CDI169"/>
      <c r="CDJ169"/>
      <c r="CDK169"/>
      <c r="CDL169"/>
      <c r="CDM169"/>
      <c r="CDN169"/>
      <c r="CDO169"/>
      <c r="CDP169"/>
      <c r="CDQ169"/>
      <c r="CDR169"/>
      <c r="CDS169"/>
      <c r="CDT169"/>
      <c r="CDU169"/>
      <c r="CDV169"/>
      <c r="CDW169"/>
      <c r="CDX169"/>
      <c r="CDY169"/>
      <c r="CDZ169"/>
      <c r="CEA169"/>
      <c r="CEB169"/>
      <c r="CEC169"/>
      <c r="CED169"/>
      <c r="CEE169"/>
      <c r="CEF169"/>
      <c r="CEG169"/>
      <c r="CEH169"/>
      <c r="CEI169"/>
      <c r="CEJ169"/>
      <c r="CEK169"/>
      <c r="CEL169"/>
      <c r="CEM169"/>
      <c r="CEN169"/>
      <c r="CEO169"/>
      <c r="CEP169"/>
      <c r="CEQ169"/>
      <c r="CER169"/>
      <c r="CES169"/>
      <c r="CET169"/>
      <c r="CEU169"/>
      <c r="CEV169"/>
      <c r="CEW169"/>
      <c r="CEX169"/>
      <c r="CEY169"/>
      <c r="CEZ169"/>
      <c r="CFA169"/>
      <c r="CFB169"/>
      <c r="CFC169"/>
      <c r="CFD169"/>
      <c r="CFE169"/>
      <c r="CFF169"/>
      <c r="CFG169"/>
      <c r="CFH169"/>
      <c r="CFI169"/>
      <c r="CFJ169"/>
      <c r="CFK169"/>
      <c r="CFL169"/>
      <c r="CFM169"/>
      <c r="CFN169"/>
      <c r="CFO169"/>
      <c r="CFP169"/>
      <c r="CFQ169"/>
      <c r="CFR169"/>
      <c r="CFS169"/>
      <c r="CFT169"/>
      <c r="CFU169"/>
      <c r="CFV169"/>
      <c r="CFW169"/>
      <c r="CFX169"/>
      <c r="CFY169"/>
      <c r="CFZ169"/>
      <c r="CGA169"/>
      <c r="CGB169"/>
      <c r="CGC169"/>
      <c r="CGD169"/>
      <c r="CGE169"/>
      <c r="CGF169"/>
      <c r="CGG169"/>
      <c r="CGH169"/>
      <c r="CGI169"/>
      <c r="CGJ169"/>
      <c r="CGK169"/>
      <c r="CGL169"/>
      <c r="CGM169"/>
      <c r="CGN169"/>
      <c r="CGO169"/>
      <c r="CGP169"/>
      <c r="CGQ169"/>
      <c r="CGR169"/>
      <c r="CGS169"/>
      <c r="CGT169"/>
      <c r="CGU169"/>
      <c r="CGV169"/>
      <c r="CGW169"/>
      <c r="CGX169"/>
      <c r="CGY169"/>
      <c r="CGZ169"/>
      <c r="CHA169"/>
      <c r="CHB169"/>
      <c r="CHC169"/>
      <c r="CHD169"/>
      <c r="CHE169"/>
      <c r="CHF169"/>
      <c r="CHG169"/>
      <c r="CHH169"/>
      <c r="CHI169"/>
      <c r="CHJ169"/>
      <c r="CHK169"/>
      <c r="CHL169"/>
      <c r="CHM169"/>
      <c r="CHN169"/>
      <c r="CHO169"/>
      <c r="CHP169"/>
      <c r="CHQ169"/>
      <c r="CHR169"/>
      <c r="CHS169"/>
      <c r="CHT169"/>
      <c r="CHU169"/>
      <c r="CHV169"/>
      <c r="CHW169"/>
      <c r="CHX169"/>
      <c r="CHY169"/>
      <c r="CHZ169"/>
      <c r="CIA169"/>
      <c r="CIB169"/>
      <c r="CIC169"/>
      <c r="CID169"/>
      <c r="CIE169"/>
      <c r="CIF169"/>
      <c r="CIG169"/>
      <c r="CIH169"/>
      <c r="CII169"/>
      <c r="CIJ169"/>
      <c r="CIK169"/>
      <c r="CIL169"/>
      <c r="CIM169"/>
      <c r="CIN169"/>
      <c r="CIO169"/>
      <c r="CIP169"/>
      <c r="CIQ169"/>
      <c r="CIR169"/>
      <c r="CIS169"/>
      <c r="CIT169"/>
      <c r="CIU169"/>
      <c r="CIV169"/>
      <c r="CIW169"/>
      <c r="CIX169"/>
      <c r="CIY169"/>
      <c r="CIZ169"/>
      <c r="CJA169"/>
      <c r="CJB169"/>
      <c r="CJC169"/>
      <c r="CJD169"/>
      <c r="CJE169"/>
      <c r="CJF169"/>
      <c r="CJG169"/>
      <c r="CJH169"/>
      <c r="CJI169"/>
      <c r="CJJ169"/>
      <c r="CJK169"/>
      <c r="CJL169"/>
      <c r="CJM169"/>
      <c r="CJN169"/>
      <c r="CJO169"/>
      <c r="CJP169"/>
      <c r="CJQ169"/>
      <c r="CJR169"/>
      <c r="CJS169"/>
      <c r="CJT169"/>
      <c r="CJU169"/>
      <c r="CJV169"/>
      <c r="CJW169"/>
      <c r="CJX169"/>
      <c r="CJY169"/>
      <c r="CJZ169"/>
      <c r="CKA169"/>
      <c r="CKB169"/>
      <c r="CKC169"/>
      <c r="CKD169"/>
      <c r="CKE169"/>
      <c r="CKF169"/>
      <c r="CKG169"/>
      <c r="CKH169"/>
      <c r="CKI169"/>
      <c r="CKJ169"/>
      <c r="CKK169"/>
      <c r="CKL169"/>
      <c r="CKM169"/>
      <c r="CKN169"/>
      <c r="CKO169"/>
      <c r="CKP169"/>
      <c r="CKQ169"/>
      <c r="CKR169"/>
      <c r="CKS169"/>
      <c r="CKT169"/>
      <c r="CKU169"/>
      <c r="CKV169"/>
      <c r="CKW169"/>
      <c r="CKX169"/>
      <c r="CKY169"/>
      <c r="CKZ169"/>
      <c r="CLA169"/>
      <c r="CLB169"/>
      <c r="CLC169"/>
      <c r="CLD169"/>
      <c r="CLE169"/>
      <c r="CLF169"/>
      <c r="CLG169"/>
      <c r="CLH169"/>
      <c r="CLI169"/>
      <c r="CLJ169"/>
      <c r="CLK169"/>
      <c r="CLL169"/>
      <c r="CLM169"/>
      <c r="CLN169"/>
      <c r="CLO169"/>
      <c r="CLP169"/>
      <c r="CLQ169"/>
      <c r="CLR169"/>
      <c r="CLS169"/>
      <c r="CLT169"/>
      <c r="CLU169"/>
      <c r="CLV169"/>
      <c r="CLW169"/>
      <c r="CLX169"/>
      <c r="CLY169"/>
      <c r="CLZ169"/>
      <c r="CMA169"/>
      <c r="CMB169"/>
      <c r="CMC169"/>
      <c r="CMD169"/>
      <c r="CME169"/>
      <c r="CMF169"/>
      <c r="CMG169"/>
      <c r="CMH169"/>
      <c r="CMI169"/>
      <c r="CMJ169"/>
      <c r="CMK169"/>
      <c r="CML169"/>
      <c r="CMM169"/>
      <c r="CMN169"/>
      <c r="CMO169"/>
      <c r="CMP169"/>
      <c r="CMQ169"/>
      <c r="CMR169"/>
      <c r="CMS169"/>
      <c r="CMT169"/>
      <c r="CMU169"/>
      <c r="CMV169"/>
      <c r="CMW169"/>
      <c r="CMX169"/>
      <c r="CMY169"/>
      <c r="CMZ169"/>
      <c r="CNA169"/>
      <c r="CNB169"/>
      <c r="CNC169"/>
      <c r="CND169"/>
      <c r="CNE169"/>
      <c r="CNF169"/>
      <c r="CNG169"/>
      <c r="CNH169"/>
      <c r="CNI169"/>
      <c r="CNJ169"/>
      <c r="CNK169"/>
      <c r="CNL169"/>
      <c r="CNM169"/>
      <c r="CNN169"/>
      <c r="CNO169"/>
      <c r="CNP169"/>
      <c r="CNQ169"/>
      <c r="CNR169"/>
      <c r="CNS169"/>
      <c r="CNT169"/>
      <c r="CNU169"/>
      <c r="CNV169"/>
      <c r="CNW169"/>
      <c r="CNX169"/>
      <c r="CNY169"/>
      <c r="CNZ169"/>
      <c r="COA169"/>
      <c r="COB169"/>
      <c r="COC169"/>
      <c r="COD169"/>
      <c r="COE169"/>
      <c r="COF169"/>
      <c r="COG169"/>
      <c r="COH169"/>
      <c r="COI169"/>
      <c r="COJ169"/>
      <c r="COK169"/>
      <c r="COL169"/>
      <c r="COM169"/>
      <c r="CON169"/>
      <c r="COO169"/>
      <c r="COP169"/>
      <c r="COQ169"/>
      <c r="COR169"/>
      <c r="COS169"/>
      <c r="COT169"/>
      <c r="COU169"/>
      <c r="COV169"/>
      <c r="COW169"/>
      <c r="COX169"/>
      <c r="COY169"/>
      <c r="COZ169"/>
      <c r="CPA169"/>
      <c r="CPB169"/>
      <c r="CPC169"/>
      <c r="CPD169"/>
      <c r="CPE169"/>
      <c r="CPF169"/>
      <c r="CPG169"/>
      <c r="CPH169"/>
      <c r="CPI169"/>
      <c r="CPJ169"/>
      <c r="CPK169"/>
      <c r="CPL169"/>
      <c r="CPM169"/>
      <c r="CPN169"/>
      <c r="CPO169"/>
      <c r="CPP169"/>
      <c r="CPQ169"/>
      <c r="CPR169"/>
      <c r="CPS169"/>
      <c r="CPT169"/>
      <c r="CPU169"/>
      <c r="CPV169"/>
      <c r="CPW169"/>
      <c r="CPX169"/>
      <c r="CPY169"/>
      <c r="CPZ169"/>
      <c r="CQA169"/>
      <c r="CQB169"/>
      <c r="CQC169"/>
      <c r="CQD169"/>
      <c r="CQE169"/>
      <c r="CQF169"/>
      <c r="CQG169"/>
      <c r="CQH169"/>
      <c r="CQI169"/>
      <c r="CQJ169"/>
      <c r="CQK169"/>
      <c r="CQL169"/>
      <c r="CQM169"/>
      <c r="CQN169"/>
      <c r="CQO169"/>
      <c r="CQP169"/>
      <c r="CQQ169"/>
      <c r="CQR169"/>
      <c r="CQS169"/>
      <c r="CQT169"/>
      <c r="CQU169"/>
      <c r="CQV169"/>
      <c r="CQW169"/>
      <c r="CQX169"/>
      <c r="CQY169"/>
      <c r="CQZ169"/>
      <c r="CRA169"/>
      <c r="CRB169"/>
      <c r="CRC169"/>
      <c r="CRD169"/>
      <c r="CRE169"/>
      <c r="CRF169"/>
      <c r="CRG169"/>
      <c r="CRH169"/>
      <c r="CRI169"/>
      <c r="CRJ169"/>
      <c r="CRK169"/>
      <c r="CRL169"/>
      <c r="CRM169"/>
      <c r="CRN169"/>
      <c r="CRO169"/>
      <c r="CRP169"/>
      <c r="CRQ169"/>
      <c r="CRR169"/>
      <c r="CRS169"/>
      <c r="CRT169"/>
      <c r="CRU169"/>
      <c r="CRV169"/>
      <c r="CRW169"/>
      <c r="CRX169"/>
      <c r="CRY169"/>
      <c r="CRZ169"/>
      <c r="CSA169"/>
      <c r="CSB169"/>
      <c r="CSC169"/>
      <c r="CSD169"/>
      <c r="CSE169"/>
      <c r="CSF169"/>
      <c r="CSG169"/>
      <c r="CSH169"/>
      <c r="CSI169"/>
      <c r="CSJ169"/>
      <c r="CSK169"/>
      <c r="CSL169"/>
      <c r="CSM169"/>
      <c r="CSN169"/>
      <c r="CSO169"/>
      <c r="CSP169"/>
      <c r="CSQ169"/>
      <c r="CSR169"/>
      <c r="CSS169"/>
      <c r="CST169"/>
      <c r="CSU169"/>
      <c r="CSV169"/>
      <c r="CSW169"/>
      <c r="CSX169"/>
      <c r="CSY169"/>
      <c r="CSZ169"/>
      <c r="CTA169"/>
      <c r="CTB169"/>
      <c r="CTC169"/>
      <c r="CTD169"/>
      <c r="CTE169"/>
      <c r="CTF169"/>
      <c r="CTG169"/>
      <c r="CTH169"/>
      <c r="CTI169"/>
      <c r="CTJ169"/>
      <c r="CTK169"/>
      <c r="CTL169"/>
      <c r="CTM169"/>
      <c r="CTN169"/>
      <c r="CTO169"/>
      <c r="CTP169"/>
      <c r="CTQ169"/>
      <c r="CTR169"/>
      <c r="CTS169"/>
      <c r="CTT169"/>
      <c r="CTU169"/>
      <c r="CTV169"/>
      <c r="CTW169"/>
      <c r="CTX169"/>
      <c r="CTY169"/>
      <c r="CTZ169"/>
      <c r="CUA169"/>
      <c r="CUB169"/>
      <c r="CUC169"/>
      <c r="CUD169"/>
      <c r="CUE169"/>
      <c r="CUF169"/>
      <c r="CUG169"/>
      <c r="CUH169"/>
      <c r="CUI169"/>
      <c r="CUJ169"/>
      <c r="CUK169"/>
      <c r="CUL169"/>
      <c r="CUM169"/>
      <c r="CUN169"/>
      <c r="CUO169"/>
      <c r="CUP169"/>
      <c r="CUQ169"/>
      <c r="CUR169"/>
      <c r="CUS169"/>
      <c r="CUT169"/>
      <c r="CUU169"/>
      <c r="CUV169"/>
      <c r="CUW169"/>
      <c r="CUX169"/>
      <c r="CUY169"/>
      <c r="CUZ169"/>
      <c r="CVA169"/>
      <c r="CVB169"/>
      <c r="CVC169"/>
      <c r="CVD169"/>
      <c r="CVE169"/>
      <c r="CVF169"/>
      <c r="CVG169"/>
      <c r="CVH169"/>
      <c r="CVI169"/>
      <c r="CVJ169"/>
      <c r="CVK169"/>
      <c r="CVL169"/>
      <c r="CVM169"/>
      <c r="CVN169"/>
      <c r="CVO169"/>
      <c r="CVP169"/>
      <c r="CVQ169"/>
      <c r="CVR169"/>
      <c r="CVS169"/>
      <c r="CVT169"/>
      <c r="CVU169"/>
      <c r="CVV169"/>
      <c r="CVW169"/>
      <c r="CVX169"/>
      <c r="CVY169"/>
      <c r="CVZ169"/>
      <c r="CWA169"/>
      <c r="CWB169"/>
      <c r="CWC169"/>
      <c r="CWD169"/>
      <c r="CWE169"/>
      <c r="CWF169"/>
      <c r="CWG169"/>
      <c r="CWH169"/>
      <c r="CWI169"/>
      <c r="CWJ169"/>
      <c r="CWK169"/>
      <c r="CWL169"/>
      <c r="CWM169"/>
      <c r="CWN169"/>
      <c r="CWO169"/>
      <c r="CWP169"/>
      <c r="CWQ169"/>
      <c r="CWR169"/>
      <c r="CWS169"/>
      <c r="CWT169"/>
      <c r="CWU169"/>
      <c r="CWV169"/>
      <c r="CWW169"/>
      <c r="CWX169"/>
      <c r="CWY169"/>
      <c r="CWZ169"/>
      <c r="CXA169"/>
      <c r="CXB169"/>
      <c r="CXC169"/>
      <c r="CXD169"/>
      <c r="CXE169"/>
      <c r="CXF169"/>
      <c r="CXG169"/>
      <c r="CXH169"/>
      <c r="CXI169"/>
      <c r="CXJ169"/>
      <c r="CXK169"/>
      <c r="CXL169"/>
      <c r="CXM169"/>
      <c r="CXN169"/>
      <c r="CXO169"/>
      <c r="CXP169"/>
      <c r="CXQ169"/>
      <c r="CXR169"/>
      <c r="CXS169"/>
      <c r="CXT169"/>
      <c r="CXU169"/>
      <c r="CXV169"/>
      <c r="CXW169"/>
      <c r="CXX169"/>
      <c r="CXY169"/>
      <c r="CXZ169"/>
      <c r="CYA169"/>
      <c r="CYB169"/>
      <c r="CYC169"/>
      <c r="CYD169"/>
      <c r="CYE169"/>
      <c r="CYF169"/>
      <c r="CYG169"/>
      <c r="CYH169"/>
      <c r="CYI169"/>
      <c r="CYJ169"/>
      <c r="CYK169"/>
      <c r="CYL169"/>
      <c r="CYM169"/>
      <c r="CYN169"/>
      <c r="CYO169"/>
      <c r="CYP169"/>
      <c r="CYQ169"/>
      <c r="CYR169"/>
      <c r="CYS169"/>
      <c r="CYT169"/>
      <c r="CYU169"/>
      <c r="CYV169"/>
      <c r="CYW169"/>
      <c r="CYX169"/>
      <c r="CYY169"/>
      <c r="CYZ169"/>
      <c r="CZA169"/>
      <c r="CZB169"/>
      <c r="CZC169"/>
      <c r="CZD169"/>
      <c r="CZE169"/>
      <c r="CZF169"/>
      <c r="CZG169"/>
      <c r="CZH169"/>
      <c r="CZI169"/>
      <c r="CZJ169"/>
      <c r="CZK169"/>
      <c r="CZL169"/>
      <c r="CZM169"/>
      <c r="CZN169"/>
      <c r="CZO169"/>
      <c r="CZP169"/>
      <c r="CZQ169"/>
      <c r="CZR169"/>
      <c r="CZS169"/>
      <c r="CZT169"/>
      <c r="CZU169"/>
      <c r="CZV169"/>
      <c r="CZW169"/>
      <c r="CZX169"/>
      <c r="CZY169"/>
      <c r="CZZ169"/>
      <c r="DAA169"/>
      <c r="DAB169"/>
      <c r="DAC169"/>
      <c r="DAD169"/>
      <c r="DAE169"/>
      <c r="DAF169"/>
      <c r="DAG169"/>
      <c r="DAH169"/>
      <c r="DAI169"/>
      <c r="DAJ169"/>
      <c r="DAK169"/>
      <c r="DAL169"/>
      <c r="DAM169"/>
      <c r="DAN169"/>
      <c r="DAO169"/>
      <c r="DAP169"/>
      <c r="DAQ169"/>
      <c r="DAR169"/>
      <c r="DAS169"/>
      <c r="DAT169"/>
      <c r="DAU169"/>
      <c r="DAV169"/>
      <c r="DAW169"/>
      <c r="DAX169"/>
      <c r="DAY169"/>
      <c r="DAZ169"/>
      <c r="DBA169"/>
      <c r="DBB169"/>
      <c r="DBC169"/>
      <c r="DBD169"/>
      <c r="DBE169"/>
      <c r="DBF169"/>
      <c r="DBG169"/>
      <c r="DBH169"/>
      <c r="DBI169"/>
      <c r="DBJ169"/>
      <c r="DBK169"/>
      <c r="DBL169"/>
      <c r="DBM169"/>
      <c r="DBN169"/>
      <c r="DBO169"/>
      <c r="DBP169"/>
      <c r="DBQ169"/>
      <c r="DBR169"/>
      <c r="DBS169"/>
      <c r="DBT169"/>
      <c r="DBU169"/>
      <c r="DBV169"/>
      <c r="DBW169"/>
      <c r="DBX169"/>
      <c r="DBY169"/>
      <c r="DBZ169"/>
      <c r="DCA169"/>
      <c r="DCB169"/>
      <c r="DCC169"/>
      <c r="DCD169"/>
      <c r="DCE169"/>
      <c r="DCF169"/>
      <c r="DCG169"/>
      <c r="DCH169"/>
      <c r="DCI169"/>
      <c r="DCJ169"/>
      <c r="DCK169"/>
      <c r="DCL169"/>
      <c r="DCM169"/>
      <c r="DCN169"/>
      <c r="DCO169"/>
      <c r="DCP169"/>
      <c r="DCQ169"/>
      <c r="DCR169"/>
      <c r="DCS169"/>
      <c r="DCT169"/>
      <c r="DCU169"/>
      <c r="DCV169"/>
      <c r="DCW169"/>
      <c r="DCX169"/>
      <c r="DCY169"/>
      <c r="DCZ169"/>
      <c r="DDA169"/>
      <c r="DDB169"/>
      <c r="DDC169"/>
      <c r="DDD169"/>
      <c r="DDE169"/>
      <c r="DDF169"/>
      <c r="DDG169"/>
      <c r="DDH169"/>
      <c r="DDI169"/>
      <c r="DDJ169"/>
      <c r="DDK169"/>
      <c r="DDL169"/>
      <c r="DDM169"/>
      <c r="DDN169"/>
      <c r="DDO169"/>
      <c r="DDP169"/>
      <c r="DDQ169"/>
      <c r="DDR169"/>
      <c r="DDS169"/>
      <c r="DDT169"/>
      <c r="DDU169"/>
      <c r="DDV169"/>
      <c r="DDW169"/>
      <c r="DDX169"/>
      <c r="DDY169"/>
      <c r="DDZ169"/>
      <c r="DEA169"/>
      <c r="DEB169"/>
      <c r="DEC169"/>
      <c r="DED169"/>
      <c r="DEE169"/>
      <c r="DEF169"/>
      <c r="DEG169"/>
      <c r="DEH169"/>
      <c r="DEI169"/>
      <c r="DEJ169"/>
      <c r="DEK169"/>
      <c r="DEL169"/>
      <c r="DEM169"/>
      <c r="DEN169"/>
      <c r="DEO169"/>
      <c r="DEP169"/>
      <c r="DEQ169"/>
      <c r="DER169"/>
      <c r="DES169"/>
      <c r="DET169"/>
      <c r="DEU169"/>
      <c r="DEV169"/>
      <c r="DEW169"/>
      <c r="DEX169"/>
      <c r="DEY169"/>
      <c r="DEZ169"/>
      <c r="DFA169"/>
      <c r="DFB169"/>
      <c r="DFC169"/>
      <c r="DFD169"/>
      <c r="DFE169"/>
      <c r="DFF169"/>
      <c r="DFG169"/>
      <c r="DFH169"/>
      <c r="DFI169"/>
      <c r="DFJ169"/>
      <c r="DFK169"/>
      <c r="DFL169"/>
      <c r="DFM169"/>
      <c r="DFN169"/>
      <c r="DFO169"/>
      <c r="DFP169"/>
      <c r="DFQ169"/>
      <c r="DFR169"/>
      <c r="DFS169"/>
      <c r="DFT169"/>
      <c r="DFU169"/>
      <c r="DFV169"/>
      <c r="DFW169"/>
      <c r="DFX169"/>
      <c r="DFY169"/>
      <c r="DFZ169"/>
      <c r="DGA169"/>
      <c r="DGB169"/>
      <c r="DGC169"/>
      <c r="DGD169"/>
      <c r="DGE169"/>
      <c r="DGF169"/>
      <c r="DGG169"/>
      <c r="DGH169"/>
      <c r="DGI169"/>
      <c r="DGJ169"/>
      <c r="DGK169"/>
      <c r="DGL169"/>
      <c r="DGM169"/>
      <c r="DGN169"/>
      <c r="DGO169"/>
      <c r="DGP169"/>
      <c r="DGQ169"/>
      <c r="DGR169"/>
      <c r="DGS169"/>
      <c r="DGT169"/>
      <c r="DGU169"/>
      <c r="DGV169"/>
      <c r="DGW169"/>
      <c r="DGX169"/>
      <c r="DGY169"/>
      <c r="DGZ169"/>
      <c r="DHA169"/>
      <c r="DHB169"/>
      <c r="DHC169"/>
      <c r="DHD169"/>
      <c r="DHE169"/>
      <c r="DHF169"/>
      <c r="DHG169"/>
      <c r="DHH169"/>
      <c r="DHI169"/>
      <c r="DHJ169"/>
      <c r="DHK169"/>
      <c r="DHL169"/>
      <c r="DHM169"/>
      <c r="DHN169"/>
      <c r="DHO169"/>
      <c r="DHP169"/>
      <c r="DHQ169"/>
      <c r="DHR169"/>
      <c r="DHS169"/>
      <c r="DHT169"/>
      <c r="DHU169"/>
      <c r="DHV169"/>
      <c r="DHW169"/>
      <c r="DHX169"/>
      <c r="DHY169"/>
      <c r="DHZ169"/>
      <c r="DIA169"/>
      <c r="DIB169"/>
      <c r="DIC169"/>
      <c r="DID169"/>
      <c r="DIE169"/>
      <c r="DIF169"/>
      <c r="DIG169"/>
      <c r="DIH169"/>
      <c r="DII169"/>
      <c r="DIJ169"/>
      <c r="DIK169"/>
      <c r="DIL169"/>
      <c r="DIM169"/>
      <c r="DIN169"/>
      <c r="DIO169"/>
      <c r="DIP169"/>
      <c r="DIQ169"/>
      <c r="DIR169"/>
      <c r="DIS169"/>
      <c r="DIT169"/>
      <c r="DIU169"/>
      <c r="DIV169"/>
      <c r="DIW169"/>
      <c r="DIX169"/>
      <c r="DIY169"/>
      <c r="DIZ169"/>
      <c r="DJA169"/>
      <c r="DJB169"/>
      <c r="DJC169"/>
      <c r="DJD169"/>
      <c r="DJE169"/>
      <c r="DJF169"/>
      <c r="DJG169"/>
      <c r="DJH169"/>
      <c r="DJI169"/>
      <c r="DJJ169"/>
      <c r="DJK169"/>
      <c r="DJL169"/>
      <c r="DJM169"/>
      <c r="DJN169"/>
      <c r="DJO169"/>
      <c r="DJP169"/>
      <c r="DJQ169"/>
      <c r="DJR169"/>
      <c r="DJS169"/>
      <c r="DJT169"/>
      <c r="DJU169"/>
      <c r="DJV169"/>
      <c r="DJW169"/>
      <c r="DJX169"/>
      <c r="DJY169"/>
      <c r="DJZ169"/>
      <c r="DKA169"/>
      <c r="DKB169"/>
      <c r="DKC169"/>
      <c r="DKD169"/>
      <c r="DKE169"/>
      <c r="DKF169"/>
      <c r="DKG169"/>
      <c r="DKH169"/>
      <c r="DKI169"/>
      <c r="DKJ169"/>
      <c r="DKK169"/>
      <c r="DKL169"/>
      <c r="DKM169"/>
      <c r="DKN169"/>
      <c r="DKO169"/>
      <c r="DKP169"/>
      <c r="DKQ169"/>
      <c r="DKR169"/>
      <c r="DKS169"/>
      <c r="DKT169"/>
      <c r="DKU169"/>
      <c r="DKV169"/>
      <c r="DKW169"/>
      <c r="DKX169"/>
      <c r="DKY169"/>
      <c r="DKZ169"/>
      <c r="DLA169"/>
      <c r="DLB169"/>
      <c r="DLC169"/>
      <c r="DLD169"/>
      <c r="DLE169"/>
      <c r="DLF169"/>
      <c r="DLG169"/>
      <c r="DLH169"/>
      <c r="DLI169"/>
      <c r="DLJ169"/>
      <c r="DLK169"/>
      <c r="DLL169"/>
      <c r="DLM169"/>
      <c r="DLN169"/>
      <c r="DLO169"/>
      <c r="DLP169"/>
      <c r="DLQ169"/>
      <c r="DLR169"/>
      <c r="DLS169"/>
      <c r="DLT169"/>
      <c r="DLU169"/>
      <c r="DLV169"/>
      <c r="DLW169"/>
      <c r="DLX169"/>
      <c r="DLY169"/>
      <c r="DLZ169"/>
      <c r="DMA169"/>
      <c r="DMB169"/>
      <c r="DMC169"/>
      <c r="DMD169"/>
      <c r="DME169"/>
      <c r="DMF169"/>
      <c r="DMG169"/>
      <c r="DMH169"/>
      <c r="DMI169"/>
      <c r="DMJ169"/>
      <c r="DMK169"/>
      <c r="DML169"/>
      <c r="DMM169"/>
      <c r="DMN169"/>
      <c r="DMO169"/>
      <c r="DMP169"/>
      <c r="DMQ169"/>
      <c r="DMR169"/>
      <c r="DMS169"/>
      <c r="DMT169"/>
      <c r="DMU169"/>
      <c r="DMV169"/>
      <c r="DMW169"/>
      <c r="DMX169"/>
      <c r="DMY169"/>
      <c r="DMZ169"/>
      <c r="DNA169"/>
      <c r="DNB169"/>
      <c r="DNC169"/>
      <c r="DND169"/>
      <c r="DNE169"/>
      <c r="DNF169"/>
      <c r="DNG169"/>
      <c r="DNH169"/>
      <c r="DNI169"/>
      <c r="DNJ169"/>
      <c r="DNK169"/>
      <c r="DNL169"/>
      <c r="DNM169"/>
      <c r="DNN169"/>
      <c r="DNO169"/>
      <c r="DNP169"/>
      <c r="DNQ169"/>
      <c r="DNR169"/>
      <c r="DNS169"/>
      <c r="DNT169"/>
      <c r="DNU169"/>
      <c r="DNV169"/>
      <c r="DNW169"/>
      <c r="DNX169"/>
      <c r="DNY169"/>
      <c r="DNZ169"/>
      <c r="DOA169"/>
      <c r="DOB169"/>
      <c r="DOC169"/>
      <c r="DOD169"/>
      <c r="DOE169"/>
      <c r="DOF169"/>
      <c r="DOG169"/>
      <c r="DOH169"/>
      <c r="DOI169"/>
      <c r="DOJ169"/>
      <c r="DOK169"/>
      <c r="DOL169"/>
      <c r="DOM169"/>
      <c r="DON169"/>
      <c r="DOO169"/>
      <c r="DOP169"/>
      <c r="DOQ169"/>
      <c r="DOR169"/>
      <c r="DOS169"/>
      <c r="DOT169"/>
      <c r="DOU169"/>
      <c r="DOV169"/>
      <c r="DOW169"/>
      <c r="DOX169"/>
      <c r="DOY169"/>
      <c r="DOZ169"/>
      <c r="DPA169"/>
      <c r="DPB169"/>
      <c r="DPC169"/>
      <c r="DPD169"/>
      <c r="DPE169"/>
      <c r="DPF169"/>
      <c r="DPG169"/>
      <c r="DPH169"/>
      <c r="DPI169"/>
      <c r="DPJ169"/>
      <c r="DPK169"/>
      <c r="DPL169"/>
      <c r="DPM169"/>
      <c r="DPN169"/>
      <c r="DPO169"/>
      <c r="DPP169"/>
      <c r="DPQ169"/>
      <c r="DPR169"/>
      <c r="DPS169"/>
      <c r="DPT169"/>
      <c r="DPU169"/>
      <c r="DPV169"/>
      <c r="DPW169"/>
      <c r="DPX169"/>
      <c r="DPY169"/>
      <c r="DPZ169"/>
      <c r="DQA169"/>
      <c r="DQB169"/>
      <c r="DQC169"/>
      <c r="DQD169"/>
      <c r="DQE169"/>
      <c r="DQF169"/>
      <c r="DQG169"/>
      <c r="DQH169"/>
      <c r="DQI169"/>
      <c r="DQJ169"/>
      <c r="DQK169"/>
      <c r="DQL169"/>
      <c r="DQM169"/>
      <c r="DQN169"/>
      <c r="DQO169"/>
      <c r="DQP169"/>
      <c r="DQQ169"/>
      <c r="DQR169"/>
      <c r="DQS169"/>
      <c r="DQT169"/>
      <c r="DQU169"/>
      <c r="DQV169"/>
      <c r="DQW169"/>
      <c r="DQX169"/>
      <c r="DQY169"/>
      <c r="DQZ169"/>
      <c r="DRA169"/>
      <c r="DRB169"/>
      <c r="DRC169"/>
      <c r="DRD169"/>
      <c r="DRE169"/>
      <c r="DRF169"/>
      <c r="DRG169"/>
      <c r="DRH169"/>
      <c r="DRI169"/>
      <c r="DRJ169"/>
      <c r="DRK169"/>
      <c r="DRL169"/>
      <c r="DRM169"/>
      <c r="DRN169"/>
      <c r="DRO169"/>
      <c r="DRP169"/>
      <c r="DRQ169"/>
      <c r="DRR169"/>
      <c r="DRS169"/>
      <c r="DRT169"/>
      <c r="DRU169"/>
      <c r="DRV169"/>
      <c r="DRW169"/>
      <c r="DRX169"/>
      <c r="DRY169"/>
      <c r="DRZ169"/>
      <c r="DSA169"/>
      <c r="DSB169"/>
      <c r="DSC169"/>
      <c r="DSD169"/>
      <c r="DSE169"/>
      <c r="DSF169"/>
      <c r="DSG169"/>
      <c r="DSH169"/>
      <c r="DSI169"/>
      <c r="DSJ169"/>
      <c r="DSK169"/>
      <c r="DSL169"/>
      <c r="DSM169"/>
      <c r="DSN169"/>
      <c r="DSO169"/>
      <c r="DSP169"/>
      <c r="DSQ169"/>
      <c r="DSR169"/>
      <c r="DSS169"/>
      <c r="DST169"/>
      <c r="DSU169"/>
      <c r="DSV169"/>
      <c r="DSW169"/>
      <c r="DSX169"/>
      <c r="DSY169"/>
      <c r="DSZ169"/>
      <c r="DTA169"/>
      <c r="DTB169"/>
      <c r="DTC169"/>
      <c r="DTD169"/>
      <c r="DTE169"/>
      <c r="DTF169"/>
      <c r="DTG169"/>
      <c r="DTH169"/>
      <c r="DTI169"/>
      <c r="DTJ169"/>
      <c r="DTK169"/>
      <c r="DTL169"/>
      <c r="DTM169"/>
      <c r="DTN169"/>
      <c r="DTO169"/>
      <c r="DTP169"/>
      <c r="DTQ169"/>
      <c r="DTR169"/>
      <c r="DTS169"/>
      <c r="DTT169"/>
      <c r="DTU169"/>
      <c r="DTV169"/>
      <c r="DTW169"/>
      <c r="DTX169"/>
      <c r="DTY169"/>
      <c r="DTZ169"/>
      <c r="DUA169"/>
      <c r="DUB169"/>
      <c r="DUC169"/>
      <c r="DUD169"/>
      <c r="DUE169"/>
      <c r="DUF169"/>
      <c r="DUG169"/>
      <c r="DUH169"/>
      <c r="DUI169"/>
      <c r="DUJ169"/>
      <c r="DUK169"/>
      <c r="DUL169"/>
      <c r="DUM169"/>
      <c r="DUN169"/>
      <c r="DUO169"/>
      <c r="DUP169"/>
      <c r="DUQ169"/>
      <c r="DUR169"/>
      <c r="DUS169"/>
      <c r="DUT169"/>
      <c r="DUU169"/>
      <c r="DUV169"/>
      <c r="DUW169"/>
      <c r="DUX169"/>
      <c r="DUY169"/>
      <c r="DUZ169"/>
      <c r="DVA169"/>
      <c r="DVB169"/>
      <c r="DVC169"/>
      <c r="DVD169"/>
      <c r="DVE169"/>
      <c r="DVF169"/>
      <c r="DVG169"/>
      <c r="DVH169"/>
      <c r="DVI169"/>
      <c r="DVJ169"/>
      <c r="DVK169"/>
      <c r="DVL169"/>
      <c r="DVM169"/>
      <c r="DVN169"/>
      <c r="DVO169"/>
      <c r="DVP169"/>
      <c r="DVQ169"/>
      <c r="DVR169"/>
      <c r="DVS169"/>
      <c r="DVT169"/>
      <c r="DVU169"/>
      <c r="DVV169"/>
      <c r="DVW169"/>
      <c r="DVX169"/>
      <c r="DVY169"/>
      <c r="DVZ169"/>
      <c r="DWA169"/>
      <c r="DWB169"/>
      <c r="DWC169"/>
      <c r="DWD169"/>
      <c r="DWE169"/>
      <c r="DWF169"/>
      <c r="DWG169"/>
      <c r="DWH169"/>
      <c r="DWI169"/>
      <c r="DWJ169"/>
      <c r="DWK169"/>
      <c r="DWL169"/>
      <c r="DWM169"/>
      <c r="DWN169"/>
      <c r="DWO169"/>
      <c r="DWP169"/>
      <c r="DWQ169"/>
      <c r="DWR169"/>
      <c r="DWS169"/>
      <c r="DWT169"/>
      <c r="DWU169"/>
      <c r="DWV169"/>
      <c r="DWW169"/>
      <c r="DWX169"/>
      <c r="DWY169"/>
      <c r="DWZ169"/>
      <c r="DXA169"/>
      <c r="DXB169"/>
      <c r="DXC169"/>
      <c r="DXD169"/>
      <c r="DXE169"/>
      <c r="DXF169"/>
      <c r="DXG169"/>
      <c r="DXH169"/>
      <c r="DXI169"/>
      <c r="DXJ169"/>
      <c r="DXK169"/>
      <c r="DXL169"/>
      <c r="DXM169"/>
      <c r="DXN169"/>
      <c r="DXO169"/>
      <c r="DXP169"/>
      <c r="DXQ169"/>
      <c r="DXR169"/>
      <c r="DXS169"/>
      <c r="DXT169"/>
      <c r="DXU169"/>
      <c r="DXV169"/>
      <c r="DXW169"/>
      <c r="DXX169"/>
      <c r="DXY169"/>
      <c r="DXZ169"/>
      <c r="DYA169"/>
      <c r="DYB169"/>
      <c r="DYC169"/>
      <c r="DYD169"/>
      <c r="DYE169"/>
      <c r="DYF169"/>
      <c r="DYG169"/>
      <c r="DYH169"/>
      <c r="DYI169"/>
      <c r="DYJ169"/>
      <c r="DYK169"/>
      <c r="DYL169"/>
      <c r="DYM169"/>
      <c r="DYN169"/>
      <c r="DYO169"/>
      <c r="DYP169"/>
      <c r="DYQ169"/>
      <c r="DYR169"/>
      <c r="DYS169"/>
      <c r="DYT169"/>
      <c r="DYU169"/>
      <c r="DYV169"/>
      <c r="DYW169"/>
      <c r="DYX169"/>
      <c r="DYY169"/>
      <c r="DYZ169"/>
      <c r="DZA169"/>
      <c r="DZB169"/>
      <c r="DZC169"/>
      <c r="DZD169"/>
      <c r="DZE169"/>
      <c r="DZF169"/>
      <c r="DZG169"/>
      <c r="DZH169"/>
      <c r="DZI169"/>
      <c r="DZJ169"/>
      <c r="DZK169"/>
      <c r="DZL169"/>
      <c r="DZM169"/>
      <c r="DZN169"/>
      <c r="DZO169"/>
      <c r="DZP169"/>
      <c r="DZQ169"/>
      <c r="DZR169"/>
      <c r="DZS169"/>
      <c r="DZT169"/>
      <c r="DZU169"/>
      <c r="DZV169"/>
      <c r="DZW169"/>
      <c r="DZX169"/>
      <c r="DZY169"/>
      <c r="DZZ169"/>
      <c r="EAA169"/>
      <c r="EAB169"/>
      <c r="EAC169"/>
      <c r="EAD169"/>
      <c r="EAE169"/>
      <c r="EAF169"/>
      <c r="EAG169"/>
      <c r="EAH169"/>
      <c r="EAI169"/>
      <c r="EAJ169"/>
      <c r="EAK169"/>
      <c r="EAL169"/>
      <c r="EAM169"/>
      <c r="EAN169"/>
      <c r="EAO169"/>
      <c r="EAP169"/>
      <c r="EAQ169"/>
      <c r="EAR169"/>
      <c r="EAS169"/>
      <c r="EAT169"/>
      <c r="EAU169"/>
      <c r="EAV169"/>
      <c r="EAW169"/>
      <c r="EAX169"/>
      <c r="EAY169"/>
      <c r="EAZ169"/>
      <c r="EBA169"/>
      <c r="EBB169"/>
      <c r="EBC169"/>
      <c r="EBD169"/>
      <c r="EBE169"/>
      <c r="EBF169"/>
      <c r="EBG169"/>
      <c r="EBH169"/>
      <c r="EBI169"/>
      <c r="EBJ169"/>
      <c r="EBK169"/>
      <c r="EBL169"/>
      <c r="EBM169"/>
      <c r="EBN169"/>
      <c r="EBO169"/>
      <c r="EBP169"/>
      <c r="EBQ169"/>
      <c r="EBR169"/>
      <c r="EBS169"/>
      <c r="EBT169"/>
      <c r="EBU169"/>
      <c r="EBV169"/>
      <c r="EBW169"/>
      <c r="EBX169"/>
      <c r="EBY169"/>
      <c r="EBZ169"/>
      <c r="ECA169"/>
      <c r="ECB169"/>
      <c r="ECC169"/>
      <c r="ECD169"/>
      <c r="ECE169"/>
      <c r="ECF169"/>
      <c r="ECG169"/>
      <c r="ECH169"/>
      <c r="ECI169"/>
      <c r="ECJ169"/>
      <c r="ECK169"/>
      <c r="ECL169"/>
      <c r="ECM169"/>
      <c r="ECN169"/>
      <c r="ECO169"/>
      <c r="ECP169"/>
      <c r="ECQ169"/>
      <c r="ECR169"/>
      <c r="ECS169"/>
      <c r="ECT169"/>
      <c r="ECU169"/>
      <c r="ECV169"/>
      <c r="ECW169"/>
      <c r="ECX169"/>
      <c r="ECY169"/>
      <c r="ECZ169"/>
      <c r="EDA169"/>
      <c r="EDB169"/>
      <c r="EDC169"/>
      <c r="EDD169"/>
      <c r="EDE169"/>
      <c r="EDF169"/>
      <c r="EDG169"/>
      <c r="EDH169"/>
      <c r="EDI169"/>
      <c r="EDJ169"/>
      <c r="EDK169"/>
      <c r="EDL169"/>
      <c r="EDM169"/>
      <c r="EDN169"/>
      <c r="EDO169"/>
      <c r="EDP169"/>
      <c r="EDQ169"/>
      <c r="EDR169"/>
      <c r="EDS169"/>
      <c r="EDT169"/>
      <c r="EDU169"/>
      <c r="EDV169"/>
      <c r="EDW169"/>
      <c r="EDX169"/>
      <c r="EDY169"/>
      <c r="EDZ169"/>
      <c r="EEA169"/>
      <c r="EEB169"/>
      <c r="EEC169"/>
      <c r="EED169"/>
      <c r="EEE169"/>
      <c r="EEF169"/>
      <c r="EEG169"/>
      <c r="EEH169"/>
      <c r="EEI169"/>
      <c r="EEJ169"/>
      <c r="EEK169"/>
      <c r="EEL169"/>
      <c r="EEM169"/>
      <c r="EEN169"/>
      <c r="EEO169"/>
      <c r="EEP169"/>
      <c r="EEQ169"/>
      <c r="EER169"/>
      <c r="EES169"/>
      <c r="EET169"/>
      <c r="EEU169"/>
      <c r="EEV169"/>
      <c r="EEW169"/>
      <c r="EEX169"/>
      <c r="EEY169"/>
      <c r="EEZ169"/>
      <c r="EFA169"/>
      <c r="EFB169"/>
      <c r="EFC169"/>
      <c r="EFD169"/>
      <c r="EFE169"/>
      <c r="EFF169"/>
      <c r="EFG169"/>
      <c r="EFH169"/>
      <c r="EFI169"/>
      <c r="EFJ169"/>
      <c r="EFK169"/>
      <c r="EFL169"/>
      <c r="EFM169"/>
      <c r="EFN169"/>
      <c r="EFO169"/>
      <c r="EFP169"/>
      <c r="EFQ169"/>
      <c r="EFR169"/>
      <c r="EFS169"/>
      <c r="EFT169"/>
      <c r="EFU169"/>
      <c r="EFV169"/>
      <c r="EFW169"/>
      <c r="EFX169"/>
      <c r="EFY169"/>
      <c r="EFZ169"/>
      <c r="EGA169"/>
      <c r="EGB169"/>
      <c r="EGC169"/>
      <c r="EGD169"/>
      <c r="EGE169"/>
      <c r="EGF169"/>
      <c r="EGG169"/>
      <c r="EGH169"/>
      <c r="EGI169"/>
      <c r="EGJ169"/>
      <c r="EGK169"/>
      <c r="EGL169"/>
      <c r="EGM169"/>
      <c r="EGN169"/>
      <c r="EGO169"/>
      <c r="EGP169"/>
      <c r="EGQ169"/>
      <c r="EGR169"/>
      <c r="EGS169"/>
      <c r="EGT169"/>
      <c r="EGU169"/>
      <c r="EGV169"/>
      <c r="EGW169"/>
      <c r="EGX169"/>
      <c r="EGY169"/>
      <c r="EGZ169"/>
      <c r="EHA169"/>
      <c r="EHB169"/>
      <c r="EHC169"/>
      <c r="EHD169"/>
      <c r="EHE169"/>
      <c r="EHF169"/>
      <c r="EHG169"/>
      <c r="EHH169"/>
      <c r="EHI169"/>
      <c r="EHJ169"/>
      <c r="EHK169"/>
      <c r="EHL169"/>
      <c r="EHM169"/>
      <c r="EHN169"/>
      <c r="EHO169"/>
      <c r="EHP169"/>
      <c r="EHQ169"/>
      <c r="EHR169"/>
      <c r="EHS169"/>
      <c r="EHT169"/>
      <c r="EHU169"/>
      <c r="EHV169"/>
      <c r="EHW169"/>
      <c r="EHX169"/>
      <c r="EHY169"/>
      <c r="EHZ169"/>
      <c r="EIA169"/>
      <c r="EIB169"/>
      <c r="EIC169"/>
      <c r="EID169"/>
      <c r="EIE169"/>
      <c r="EIF169"/>
      <c r="EIG169"/>
      <c r="EIH169"/>
      <c r="EII169"/>
      <c r="EIJ169"/>
      <c r="EIK169"/>
      <c r="EIL169"/>
      <c r="EIM169"/>
      <c r="EIN169"/>
      <c r="EIO169"/>
      <c r="EIP169"/>
      <c r="EIQ169"/>
      <c r="EIR169"/>
      <c r="EIS169"/>
      <c r="EIT169"/>
      <c r="EIU169"/>
      <c r="EIV169"/>
      <c r="EIW169"/>
      <c r="EIX169"/>
      <c r="EIY169"/>
      <c r="EIZ169"/>
      <c r="EJA169"/>
      <c r="EJB169"/>
      <c r="EJC169"/>
      <c r="EJD169"/>
      <c r="EJE169"/>
      <c r="EJF169"/>
      <c r="EJG169"/>
      <c r="EJH169"/>
      <c r="EJI169"/>
      <c r="EJJ169"/>
      <c r="EJK169"/>
      <c r="EJL169"/>
      <c r="EJM169"/>
      <c r="EJN169"/>
      <c r="EJO169"/>
      <c r="EJP169"/>
      <c r="EJQ169"/>
      <c r="EJR169"/>
      <c r="EJS169"/>
      <c r="EJT169"/>
      <c r="EJU169"/>
      <c r="EJV169"/>
      <c r="EJW169"/>
      <c r="EJX169"/>
      <c r="EJY169"/>
      <c r="EJZ169"/>
      <c r="EKA169"/>
      <c r="EKB169"/>
      <c r="EKC169"/>
      <c r="EKD169"/>
      <c r="EKE169"/>
      <c r="EKF169"/>
      <c r="EKG169"/>
      <c r="EKH169"/>
      <c r="EKI169"/>
      <c r="EKJ169"/>
      <c r="EKK169"/>
      <c r="EKL169"/>
      <c r="EKM169"/>
      <c r="EKN169"/>
      <c r="EKO169"/>
      <c r="EKP169"/>
      <c r="EKQ169"/>
      <c r="EKR169"/>
      <c r="EKS169"/>
      <c r="EKT169"/>
      <c r="EKU169"/>
      <c r="EKV169"/>
      <c r="EKW169"/>
      <c r="EKX169"/>
      <c r="EKY169"/>
      <c r="EKZ169"/>
      <c r="ELA169"/>
      <c r="ELB169"/>
      <c r="ELC169"/>
      <c r="ELD169"/>
      <c r="ELE169"/>
      <c r="ELF169"/>
      <c r="ELG169"/>
      <c r="ELH169"/>
      <c r="ELI169"/>
      <c r="ELJ169"/>
      <c r="ELK169"/>
      <c r="ELL169"/>
      <c r="ELM169"/>
      <c r="ELN169"/>
      <c r="ELO169"/>
      <c r="ELP169"/>
      <c r="ELQ169"/>
      <c r="ELR169"/>
      <c r="ELS169"/>
      <c r="ELT169"/>
      <c r="ELU169"/>
      <c r="ELV169"/>
      <c r="ELW169"/>
      <c r="ELX169"/>
      <c r="ELY169"/>
      <c r="ELZ169"/>
      <c r="EMA169"/>
      <c r="EMB169"/>
      <c r="EMC169"/>
      <c r="EMD169"/>
      <c r="EME169"/>
      <c r="EMF169"/>
      <c r="EMG169"/>
      <c r="EMH169"/>
      <c r="EMI169"/>
      <c r="EMJ169"/>
      <c r="EMK169"/>
      <c r="EML169"/>
      <c r="EMM169"/>
      <c r="EMN169"/>
      <c r="EMO169"/>
      <c r="EMP169"/>
      <c r="EMQ169"/>
      <c r="EMR169"/>
      <c r="EMS169"/>
      <c r="EMT169"/>
      <c r="EMU169"/>
      <c r="EMV169"/>
      <c r="EMW169"/>
      <c r="EMX169"/>
      <c r="EMY169"/>
      <c r="EMZ169"/>
      <c r="ENA169"/>
      <c r="ENB169"/>
      <c r="ENC169"/>
      <c r="END169"/>
      <c r="ENE169"/>
      <c r="ENF169"/>
      <c r="ENG169"/>
      <c r="ENH169"/>
      <c r="ENI169"/>
      <c r="ENJ169"/>
      <c r="ENK169"/>
      <c r="ENL169"/>
      <c r="ENM169"/>
      <c r="ENN169"/>
      <c r="ENO169"/>
      <c r="ENP169"/>
      <c r="ENQ169"/>
      <c r="ENR169"/>
      <c r="ENS169"/>
      <c r="ENT169"/>
      <c r="ENU169"/>
      <c r="ENV169"/>
      <c r="ENW169"/>
      <c r="ENX169"/>
      <c r="ENY169"/>
      <c r="ENZ169"/>
      <c r="EOA169"/>
      <c r="EOB169"/>
      <c r="EOC169"/>
      <c r="EOD169"/>
      <c r="EOE169"/>
      <c r="EOF169"/>
      <c r="EOG169"/>
      <c r="EOH169"/>
      <c r="EOI169"/>
      <c r="EOJ169"/>
      <c r="EOK169"/>
      <c r="EOL169"/>
      <c r="EOM169"/>
      <c r="EON169"/>
      <c r="EOO169"/>
      <c r="EOP169"/>
      <c r="EOQ169"/>
      <c r="EOR169"/>
      <c r="EOS169"/>
      <c r="EOT169"/>
      <c r="EOU169"/>
      <c r="EOV169"/>
      <c r="EOW169"/>
      <c r="EOX169"/>
      <c r="EOY169"/>
      <c r="EOZ169"/>
      <c r="EPA169"/>
      <c r="EPB169"/>
      <c r="EPC169"/>
      <c r="EPD169"/>
      <c r="EPE169"/>
      <c r="EPF169"/>
      <c r="EPG169"/>
      <c r="EPH169"/>
      <c r="EPI169"/>
      <c r="EPJ169"/>
      <c r="EPK169"/>
      <c r="EPL169"/>
      <c r="EPM169"/>
      <c r="EPN169"/>
      <c r="EPO169"/>
      <c r="EPP169"/>
      <c r="EPQ169"/>
      <c r="EPR169"/>
      <c r="EPS169"/>
      <c r="EPT169"/>
      <c r="EPU169"/>
      <c r="EPV169"/>
      <c r="EPW169"/>
      <c r="EPX169"/>
      <c r="EPY169"/>
      <c r="EPZ169"/>
      <c r="EQA169"/>
      <c r="EQB169"/>
      <c r="EQC169"/>
      <c r="EQD169"/>
      <c r="EQE169"/>
      <c r="EQF169"/>
      <c r="EQG169"/>
      <c r="EQH169"/>
      <c r="EQI169"/>
      <c r="EQJ169"/>
      <c r="EQK169"/>
      <c r="EQL169"/>
      <c r="EQM169"/>
      <c r="EQN169"/>
      <c r="EQO169"/>
      <c r="EQP169"/>
      <c r="EQQ169"/>
      <c r="EQR169"/>
      <c r="EQS169"/>
      <c r="EQT169"/>
      <c r="EQU169"/>
      <c r="EQV169"/>
      <c r="EQW169"/>
      <c r="EQX169"/>
      <c r="EQY169"/>
      <c r="EQZ169"/>
      <c r="ERA169"/>
      <c r="ERB169"/>
      <c r="ERC169"/>
      <c r="ERD169"/>
      <c r="ERE169"/>
      <c r="ERF169"/>
      <c r="ERG169"/>
      <c r="ERH169"/>
      <c r="ERI169"/>
      <c r="ERJ169"/>
      <c r="ERK169"/>
      <c r="ERL169"/>
      <c r="ERM169"/>
      <c r="ERN169"/>
      <c r="ERO169"/>
      <c r="ERP169"/>
      <c r="ERQ169"/>
      <c r="ERR169"/>
      <c r="ERS169"/>
      <c r="ERT169"/>
      <c r="ERU169"/>
      <c r="ERV169"/>
      <c r="ERW169"/>
      <c r="ERX169"/>
      <c r="ERY169"/>
      <c r="ERZ169"/>
      <c r="ESA169"/>
      <c r="ESB169"/>
      <c r="ESC169"/>
      <c r="ESD169"/>
      <c r="ESE169"/>
      <c r="ESF169"/>
      <c r="ESG169"/>
      <c r="ESH169"/>
      <c r="ESI169"/>
      <c r="ESJ169"/>
      <c r="ESK169"/>
      <c r="ESL169"/>
      <c r="ESM169"/>
      <c r="ESN169"/>
      <c r="ESO169"/>
      <c r="ESP169"/>
      <c r="ESQ169"/>
      <c r="ESR169"/>
      <c r="ESS169"/>
      <c r="EST169"/>
      <c r="ESU169"/>
      <c r="ESV169"/>
      <c r="ESW169"/>
      <c r="ESX169"/>
      <c r="ESY169"/>
      <c r="ESZ169"/>
      <c r="ETA169"/>
      <c r="ETB169"/>
      <c r="ETC169"/>
      <c r="ETD169"/>
      <c r="ETE169"/>
      <c r="ETF169"/>
      <c r="ETG169"/>
      <c r="ETH169"/>
      <c r="ETI169"/>
      <c r="ETJ169"/>
      <c r="ETK169"/>
      <c r="ETL169"/>
      <c r="ETM169"/>
      <c r="ETN169"/>
      <c r="ETO169"/>
      <c r="ETP169"/>
      <c r="ETQ169"/>
      <c r="ETR169"/>
      <c r="ETS169"/>
      <c r="ETT169"/>
      <c r="ETU169"/>
      <c r="ETV169"/>
      <c r="ETW169"/>
      <c r="ETX169"/>
      <c r="ETY169"/>
      <c r="ETZ169"/>
      <c r="EUA169"/>
      <c r="EUB169"/>
      <c r="EUC169"/>
      <c r="EUD169"/>
      <c r="EUE169"/>
      <c r="EUF169"/>
      <c r="EUG169"/>
      <c r="EUH169"/>
      <c r="EUI169"/>
      <c r="EUJ169"/>
      <c r="EUK169"/>
      <c r="EUL169"/>
      <c r="EUM169"/>
      <c r="EUN169"/>
      <c r="EUO169"/>
      <c r="EUP169"/>
      <c r="EUQ169"/>
      <c r="EUR169"/>
      <c r="EUS169"/>
      <c r="EUT169"/>
      <c r="EUU169"/>
      <c r="EUV169"/>
      <c r="EUW169"/>
      <c r="EUX169"/>
      <c r="EUY169"/>
      <c r="EUZ169"/>
      <c r="EVA169"/>
      <c r="EVB169"/>
      <c r="EVC169"/>
      <c r="EVD169"/>
      <c r="EVE169"/>
      <c r="EVF169"/>
      <c r="EVG169"/>
      <c r="EVH169"/>
      <c r="EVI169"/>
      <c r="EVJ169"/>
      <c r="EVK169"/>
      <c r="EVL169"/>
      <c r="EVM169"/>
      <c r="EVN169"/>
      <c r="EVO169"/>
      <c r="EVP169"/>
      <c r="EVQ169"/>
      <c r="EVR169"/>
      <c r="EVS169"/>
      <c r="EVT169"/>
      <c r="EVU169"/>
      <c r="EVV169"/>
      <c r="EVW169"/>
      <c r="EVX169"/>
      <c r="EVY169"/>
      <c r="EVZ169"/>
      <c r="EWA169"/>
      <c r="EWB169"/>
      <c r="EWC169"/>
      <c r="EWD169"/>
      <c r="EWE169"/>
      <c r="EWF169"/>
      <c r="EWG169"/>
      <c r="EWH169"/>
      <c r="EWI169"/>
      <c r="EWJ169"/>
      <c r="EWK169"/>
      <c r="EWL169"/>
      <c r="EWM169"/>
      <c r="EWN169"/>
      <c r="EWO169"/>
      <c r="EWP169"/>
      <c r="EWQ169"/>
      <c r="EWR169"/>
      <c r="EWS169"/>
      <c r="EWT169"/>
      <c r="EWU169"/>
      <c r="EWV169"/>
      <c r="EWW169"/>
      <c r="EWX169"/>
      <c r="EWY169"/>
      <c r="EWZ169"/>
      <c r="EXA169"/>
      <c r="EXB169"/>
      <c r="EXC169"/>
      <c r="EXD169"/>
      <c r="EXE169"/>
      <c r="EXF169"/>
      <c r="EXG169"/>
      <c r="EXH169"/>
      <c r="EXI169"/>
      <c r="EXJ169"/>
      <c r="EXK169"/>
      <c r="EXL169"/>
      <c r="EXM169"/>
      <c r="EXN169"/>
      <c r="EXO169"/>
      <c r="EXP169"/>
      <c r="EXQ169"/>
      <c r="EXR169"/>
      <c r="EXS169"/>
      <c r="EXT169"/>
      <c r="EXU169"/>
      <c r="EXV169"/>
      <c r="EXW169"/>
      <c r="EXX169"/>
      <c r="EXY169"/>
      <c r="EXZ169"/>
      <c r="EYA169"/>
      <c r="EYB169"/>
      <c r="EYC169"/>
      <c r="EYD169"/>
      <c r="EYE169"/>
      <c r="EYF169"/>
      <c r="EYG169"/>
      <c r="EYH169"/>
      <c r="EYI169"/>
      <c r="EYJ169"/>
      <c r="EYK169"/>
      <c r="EYL169"/>
      <c r="EYM169"/>
      <c r="EYN169"/>
      <c r="EYO169"/>
      <c r="EYP169"/>
      <c r="EYQ169"/>
      <c r="EYR169"/>
      <c r="EYS169"/>
      <c r="EYT169"/>
      <c r="EYU169"/>
      <c r="EYV169"/>
      <c r="EYW169"/>
      <c r="EYX169"/>
      <c r="EYY169"/>
      <c r="EYZ169"/>
      <c r="EZA169"/>
      <c r="EZB169"/>
      <c r="EZC169"/>
      <c r="EZD169"/>
      <c r="EZE169"/>
      <c r="EZF169"/>
      <c r="EZG169"/>
      <c r="EZH169"/>
      <c r="EZI169"/>
      <c r="EZJ169"/>
      <c r="EZK169"/>
      <c r="EZL169"/>
      <c r="EZM169"/>
      <c r="EZN169"/>
      <c r="EZO169"/>
      <c r="EZP169"/>
      <c r="EZQ169"/>
      <c r="EZR169"/>
      <c r="EZS169"/>
      <c r="EZT169"/>
      <c r="EZU169"/>
      <c r="EZV169"/>
      <c r="EZW169"/>
      <c r="EZX169"/>
      <c r="EZY169"/>
      <c r="EZZ169"/>
      <c r="FAA169"/>
      <c r="FAB169"/>
      <c r="FAC169"/>
      <c r="FAD169"/>
      <c r="FAE169"/>
      <c r="FAF169"/>
      <c r="FAG169"/>
      <c r="FAH169"/>
      <c r="FAI169"/>
      <c r="FAJ169"/>
      <c r="FAK169"/>
      <c r="FAL169"/>
      <c r="FAM169"/>
      <c r="FAN169"/>
      <c r="FAO169"/>
      <c r="FAP169"/>
      <c r="FAQ169"/>
      <c r="FAR169"/>
      <c r="FAS169"/>
      <c r="FAT169"/>
      <c r="FAU169"/>
      <c r="FAV169"/>
      <c r="FAW169"/>
      <c r="FAX169"/>
      <c r="FAY169"/>
      <c r="FAZ169"/>
      <c r="FBA169"/>
      <c r="FBB169"/>
      <c r="FBC169"/>
      <c r="FBD169"/>
      <c r="FBE169"/>
      <c r="FBF169"/>
      <c r="FBG169"/>
      <c r="FBH169"/>
      <c r="FBI169"/>
      <c r="FBJ169"/>
      <c r="FBK169"/>
      <c r="FBL169"/>
      <c r="FBM169"/>
      <c r="FBN169"/>
      <c r="FBO169"/>
      <c r="FBP169"/>
      <c r="FBQ169"/>
      <c r="FBR169"/>
      <c r="FBS169"/>
      <c r="FBT169"/>
      <c r="FBU169"/>
      <c r="FBV169"/>
      <c r="FBW169"/>
      <c r="FBX169"/>
      <c r="FBY169"/>
      <c r="FBZ169"/>
      <c r="FCA169"/>
      <c r="FCB169"/>
      <c r="FCC169"/>
      <c r="FCD169"/>
      <c r="FCE169"/>
      <c r="FCF169"/>
      <c r="FCG169"/>
      <c r="FCH169"/>
      <c r="FCI169"/>
      <c r="FCJ169"/>
      <c r="FCK169"/>
      <c r="FCL169"/>
      <c r="FCM169"/>
      <c r="FCN169"/>
      <c r="FCO169"/>
      <c r="FCP169"/>
      <c r="FCQ169"/>
      <c r="FCR169"/>
      <c r="FCS169"/>
      <c r="FCT169"/>
      <c r="FCU169"/>
      <c r="FCV169"/>
      <c r="FCW169"/>
      <c r="FCX169"/>
      <c r="FCY169"/>
      <c r="FCZ169"/>
      <c r="FDA169"/>
      <c r="FDB169"/>
      <c r="FDC169"/>
      <c r="FDD169"/>
      <c r="FDE169"/>
      <c r="FDF169"/>
      <c r="FDG169"/>
      <c r="FDH169"/>
      <c r="FDI169"/>
      <c r="FDJ169"/>
      <c r="FDK169"/>
      <c r="FDL169"/>
      <c r="FDM169"/>
      <c r="FDN169"/>
      <c r="FDO169"/>
      <c r="FDP169"/>
      <c r="FDQ169"/>
      <c r="FDR169"/>
      <c r="FDS169"/>
      <c r="FDT169"/>
      <c r="FDU169"/>
      <c r="FDV169"/>
      <c r="FDW169"/>
      <c r="FDX169"/>
      <c r="FDY169"/>
      <c r="FDZ169"/>
      <c r="FEA169"/>
      <c r="FEB169"/>
      <c r="FEC169"/>
      <c r="FED169"/>
      <c r="FEE169"/>
      <c r="FEF169"/>
      <c r="FEG169"/>
      <c r="FEH169"/>
      <c r="FEI169"/>
      <c r="FEJ169"/>
      <c r="FEK169"/>
      <c r="FEL169"/>
      <c r="FEM169"/>
      <c r="FEN169"/>
      <c r="FEO169"/>
      <c r="FEP169"/>
      <c r="FEQ169"/>
      <c r="FER169"/>
      <c r="FES169"/>
      <c r="FET169"/>
      <c r="FEU169"/>
      <c r="FEV169"/>
      <c r="FEW169"/>
      <c r="FEX169"/>
      <c r="FEY169"/>
      <c r="FEZ169"/>
      <c r="FFA169"/>
      <c r="FFB169"/>
      <c r="FFC169"/>
      <c r="FFD169"/>
      <c r="FFE169"/>
      <c r="FFF169"/>
      <c r="FFG169"/>
      <c r="FFH169"/>
      <c r="FFI169"/>
      <c r="FFJ169"/>
      <c r="FFK169"/>
      <c r="FFL169"/>
      <c r="FFM169"/>
      <c r="FFN169"/>
      <c r="FFO169"/>
      <c r="FFP169"/>
      <c r="FFQ169"/>
      <c r="FFR169"/>
      <c r="FFS169"/>
      <c r="FFT169"/>
      <c r="FFU169"/>
      <c r="FFV169"/>
      <c r="FFW169"/>
      <c r="FFX169"/>
      <c r="FFY169"/>
      <c r="FFZ169"/>
      <c r="FGA169"/>
      <c r="FGB169"/>
      <c r="FGC169"/>
      <c r="FGD169"/>
      <c r="FGE169"/>
      <c r="FGF169"/>
      <c r="FGG169"/>
      <c r="FGH169"/>
      <c r="FGI169"/>
      <c r="FGJ169"/>
      <c r="FGK169"/>
      <c r="FGL169"/>
      <c r="FGM169"/>
      <c r="FGN169"/>
      <c r="FGO169"/>
      <c r="FGP169"/>
      <c r="FGQ169"/>
      <c r="FGR169"/>
      <c r="FGS169"/>
      <c r="FGT169"/>
      <c r="FGU169"/>
      <c r="FGV169"/>
      <c r="FGW169"/>
      <c r="FGX169"/>
      <c r="FGY169"/>
      <c r="FGZ169"/>
      <c r="FHA169"/>
      <c r="FHB169"/>
      <c r="FHC169"/>
      <c r="FHD169"/>
      <c r="FHE169"/>
      <c r="FHF169"/>
      <c r="FHG169"/>
      <c r="FHH169"/>
      <c r="FHI169"/>
      <c r="FHJ169"/>
      <c r="FHK169"/>
      <c r="FHL169"/>
      <c r="FHM169"/>
      <c r="FHN169"/>
      <c r="FHO169"/>
      <c r="FHP169"/>
      <c r="FHQ169"/>
      <c r="FHR169"/>
      <c r="FHS169"/>
      <c r="FHT169"/>
      <c r="FHU169"/>
      <c r="FHV169"/>
      <c r="FHW169"/>
      <c r="FHX169"/>
      <c r="FHY169"/>
      <c r="FHZ169"/>
      <c r="FIA169"/>
      <c r="FIB169"/>
      <c r="FIC169"/>
      <c r="FID169"/>
      <c r="FIE169"/>
      <c r="FIF169"/>
      <c r="FIG169"/>
      <c r="FIH169"/>
      <c r="FII169"/>
      <c r="FIJ169"/>
      <c r="FIK169"/>
      <c r="FIL169"/>
      <c r="FIM169"/>
      <c r="FIN169"/>
      <c r="FIO169"/>
      <c r="FIP169"/>
      <c r="FIQ169"/>
      <c r="FIR169"/>
      <c r="FIS169"/>
      <c r="FIT169"/>
      <c r="FIU169"/>
      <c r="FIV169"/>
      <c r="FIW169"/>
      <c r="FIX169"/>
      <c r="FIY169"/>
      <c r="FIZ169"/>
      <c r="FJA169"/>
      <c r="FJB169"/>
      <c r="FJC169"/>
      <c r="FJD169"/>
      <c r="FJE169"/>
      <c r="FJF169"/>
      <c r="FJG169"/>
      <c r="FJH169"/>
      <c r="FJI169"/>
      <c r="FJJ169"/>
      <c r="FJK169"/>
      <c r="FJL169"/>
      <c r="FJM169"/>
      <c r="FJN169"/>
      <c r="FJO169"/>
      <c r="FJP169"/>
      <c r="FJQ169"/>
      <c r="FJR169"/>
      <c r="FJS169"/>
      <c r="FJT169"/>
      <c r="FJU169"/>
      <c r="FJV169"/>
      <c r="FJW169"/>
      <c r="FJX169"/>
      <c r="FJY169"/>
      <c r="FJZ169"/>
      <c r="FKA169"/>
      <c r="FKB169"/>
      <c r="FKC169"/>
      <c r="FKD169"/>
      <c r="FKE169"/>
      <c r="FKF169"/>
      <c r="FKG169"/>
      <c r="FKH169"/>
      <c r="FKI169"/>
      <c r="FKJ169"/>
      <c r="FKK169"/>
      <c r="FKL169"/>
      <c r="FKM169"/>
      <c r="FKN169"/>
      <c r="FKO169"/>
      <c r="FKP169"/>
      <c r="FKQ169"/>
      <c r="FKR169"/>
      <c r="FKS169"/>
      <c r="FKT169"/>
      <c r="FKU169"/>
      <c r="FKV169"/>
      <c r="FKW169"/>
      <c r="FKX169"/>
      <c r="FKY169"/>
      <c r="FKZ169"/>
      <c r="FLA169"/>
      <c r="FLB169"/>
      <c r="FLC169"/>
      <c r="FLD169"/>
      <c r="FLE169"/>
      <c r="FLF169"/>
      <c r="FLG169"/>
      <c r="FLH169"/>
      <c r="FLI169"/>
      <c r="FLJ169"/>
      <c r="FLK169"/>
      <c r="FLL169"/>
      <c r="FLM169"/>
      <c r="FLN169"/>
      <c r="FLO169"/>
      <c r="FLP169"/>
      <c r="FLQ169"/>
      <c r="FLR169"/>
      <c r="FLS169"/>
      <c r="FLT169"/>
      <c r="FLU169"/>
      <c r="FLV169"/>
      <c r="FLW169"/>
      <c r="FLX169"/>
      <c r="FLY169"/>
      <c r="FLZ169"/>
      <c r="FMA169"/>
      <c r="FMB169"/>
      <c r="FMC169"/>
      <c r="FMD169"/>
      <c r="FME169"/>
      <c r="FMF169"/>
      <c r="FMG169"/>
      <c r="FMH169"/>
      <c r="FMI169"/>
      <c r="FMJ169"/>
      <c r="FMK169"/>
      <c r="FML169"/>
      <c r="FMM169"/>
      <c r="FMN169"/>
      <c r="FMO169"/>
      <c r="FMP169"/>
      <c r="FMQ169"/>
      <c r="FMR169"/>
      <c r="FMS169"/>
      <c r="FMT169"/>
      <c r="FMU169"/>
      <c r="FMV169"/>
      <c r="FMW169"/>
      <c r="FMX169"/>
      <c r="FMY169"/>
      <c r="FMZ169"/>
      <c r="FNA169"/>
      <c r="FNB169"/>
      <c r="FNC169"/>
      <c r="FND169"/>
      <c r="FNE169"/>
      <c r="FNF169"/>
      <c r="FNG169"/>
      <c r="FNH169"/>
      <c r="FNI169"/>
      <c r="FNJ169"/>
      <c r="FNK169"/>
      <c r="FNL169"/>
      <c r="FNM169"/>
      <c r="FNN169"/>
      <c r="FNO169"/>
      <c r="FNP169"/>
      <c r="FNQ169"/>
      <c r="FNR169"/>
      <c r="FNS169"/>
      <c r="FNT169"/>
      <c r="FNU169"/>
      <c r="FNV169"/>
      <c r="FNW169"/>
      <c r="FNX169"/>
      <c r="FNY169"/>
      <c r="FNZ169"/>
      <c r="FOA169"/>
      <c r="FOB169"/>
      <c r="FOC169"/>
      <c r="FOD169"/>
      <c r="FOE169"/>
      <c r="FOF169"/>
      <c r="FOG169"/>
      <c r="FOH169"/>
      <c r="FOI169"/>
      <c r="FOJ169"/>
      <c r="FOK169"/>
      <c r="FOL169"/>
      <c r="FOM169"/>
      <c r="FON169"/>
      <c r="FOO169"/>
      <c r="FOP169"/>
      <c r="FOQ169"/>
      <c r="FOR169"/>
      <c r="FOS169"/>
      <c r="FOT169"/>
      <c r="FOU169"/>
      <c r="FOV169"/>
      <c r="FOW169"/>
      <c r="FOX169"/>
      <c r="FOY169"/>
      <c r="FOZ169"/>
      <c r="FPA169"/>
      <c r="FPB169"/>
      <c r="FPC169"/>
      <c r="FPD169"/>
      <c r="FPE169"/>
      <c r="FPF169"/>
      <c r="FPG169"/>
      <c r="FPH169"/>
      <c r="FPI169"/>
      <c r="FPJ169"/>
      <c r="FPK169"/>
      <c r="FPL169"/>
      <c r="FPM169"/>
      <c r="FPN169"/>
      <c r="FPO169"/>
      <c r="FPP169"/>
      <c r="FPQ169"/>
      <c r="FPR169"/>
      <c r="FPS169"/>
      <c r="FPT169"/>
      <c r="FPU169"/>
      <c r="FPV169"/>
      <c r="FPW169"/>
      <c r="FPX169"/>
      <c r="FPY169"/>
      <c r="FPZ169"/>
      <c r="FQA169"/>
      <c r="FQB169"/>
      <c r="FQC169"/>
      <c r="FQD169"/>
      <c r="FQE169"/>
      <c r="FQF169"/>
      <c r="FQG169"/>
      <c r="FQH169"/>
      <c r="FQI169"/>
      <c r="FQJ169"/>
      <c r="FQK169"/>
      <c r="FQL169"/>
      <c r="FQM169"/>
      <c r="FQN169"/>
      <c r="FQO169"/>
      <c r="FQP169"/>
      <c r="FQQ169"/>
      <c r="FQR169"/>
      <c r="FQS169"/>
      <c r="FQT169"/>
      <c r="FQU169"/>
      <c r="FQV169"/>
      <c r="FQW169"/>
      <c r="FQX169"/>
      <c r="FQY169"/>
      <c r="FQZ169"/>
      <c r="FRA169"/>
      <c r="FRB169"/>
      <c r="FRC169"/>
      <c r="FRD169"/>
      <c r="FRE169"/>
      <c r="FRF169"/>
      <c r="FRG169"/>
      <c r="FRH169"/>
      <c r="FRI169"/>
      <c r="FRJ169"/>
      <c r="FRK169"/>
      <c r="FRL169"/>
      <c r="FRM169"/>
      <c r="FRN169"/>
      <c r="FRO169"/>
      <c r="FRP169"/>
      <c r="FRQ169"/>
      <c r="FRR169"/>
      <c r="FRS169"/>
      <c r="FRT169"/>
      <c r="FRU169"/>
      <c r="FRV169"/>
      <c r="FRW169"/>
      <c r="FRX169"/>
      <c r="FRY169"/>
      <c r="FRZ169"/>
      <c r="FSA169"/>
      <c r="FSB169"/>
      <c r="FSC169"/>
      <c r="FSD169"/>
      <c r="FSE169"/>
      <c r="FSF169"/>
      <c r="FSG169"/>
      <c r="FSH169"/>
      <c r="FSI169"/>
      <c r="FSJ169"/>
      <c r="FSK169"/>
      <c r="FSL169"/>
      <c r="FSM169"/>
      <c r="FSN169"/>
      <c r="FSO169"/>
      <c r="FSP169"/>
      <c r="FSQ169"/>
      <c r="FSR169"/>
      <c r="FSS169"/>
      <c r="FST169"/>
      <c r="FSU169"/>
      <c r="FSV169"/>
      <c r="FSW169"/>
      <c r="FSX169"/>
      <c r="FSY169"/>
      <c r="FSZ169"/>
      <c r="FTA169"/>
      <c r="FTB169"/>
      <c r="FTC169"/>
      <c r="FTD169"/>
      <c r="FTE169"/>
      <c r="FTF169"/>
      <c r="FTG169"/>
      <c r="FTH169"/>
      <c r="FTI169"/>
      <c r="FTJ169"/>
      <c r="FTK169"/>
      <c r="FTL169"/>
      <c r="FTM169"/>
      <c r="FTN169"/>
      <c r="FTO169"/>
      <c r="FTP169"/>
      <c r="FTQ169"/>
      <c r="FTR169"/>
      <c r="FTS169"/>
      <c r="FTT169"/>
      <c r="FTU169"/>
      <c r="FTV169"/>
      <c r="FTW169"/>
      <c r="FTX169"/>
      <c r="FTY169"/>
      <c r="FTZ169"/>
      <c r="FUA169"/>
      <c r="FUB169"/>
      <c r="FUC169"/>
      <c r="FUD169"/>
      <c r="FUE169"/>
      <c r="FUF169"/>
      <c r="FUG169"/>
      <c r="FUH169"/>
      <c r="FUI169"/>
      <c r="FUJ169"/>
      <c r="FUK169"/>
      <c r="FUL169"/>
      <c r="FUM169"/>
      <c r="FUN169"/>
      <c r="FUO169"/>
      <c r="FUP169"/>
      <c r="FUQ169"/>
      <c r="FUR169"/>
      <c r="FUS169"/>
      <c r="FUT169"/>
      <c r="FUU169"/>
      <c r="FUV169"/>
      <c r="FUW169"/>
      <c r="FUX169"/>
      <c r="FUY169"/>
      <c r="FUZ169"/>
      <c r="FVA169"/>
      <c r="FVB169"/>
      <c r="FVC169"/>
      <c r="FVD169"/>
      <c r="FVE169"/>
      <c r="FVF169"/>
      <c r="FVG169"/>
      <c r="FVH169"/>
      <c r="FVI169"/>
      <c r="FVJ169"/>
      <c r="FVK169"/>
      <c r="FVL169"/>
      <c r="FVM169"/>
      <c r="FVN169"/>
      <c r="FVO169"/>
      <c r="FVP169"/>
      <c r="FVQ169"/>
      <c r="FVR169"/>
      <c r="FVS169"/>
      <c r="FVT169"/>
      <c r="FVU169"/>
      <c r="FVV169"/>
      <c r="FVW169"/>
      <c r="FVX169"/>
      <c r="FVY169"/>
      <c r="FVZ169"/>
      <c r="FWA169"/>
      <c r="FWB169"/>
      <c r="FWC169"/>
      <c r="FWD169"/>
      <c r="FWE169"/>
      <c r="FWF169"/>
      <c r="FWG169"/>
      <c r="FWH169"/>
      <c r="FWI169"/>
      <c r="FWJ169"/>
      <c r="FWK169"/>
      <c r="FWL169"/>
      <c r="FWM169"/>
      <c r="FWN169"/>
      <c r="FWO169"/>
      <c r="FWP169"/>
      <c r="FWQ169"/>
      <c r="FWR169"/>
      <c r="FWS169"/>
      <c r="FWT169"/>
      <c r="FWU169"/>
      <c r="FWV169"/>
      <c r="FWW169"/>
      <c r="FWX169"/>
      <c r="FWY169"/>
      <c r="FWZ169"/>
      <c r="FXA169"/>
      <c r="FXB169"/>
      <c r="FXC169"/>
      <c r="FXD169"/>
      <c r="FXE169"/>
      <c r="FXF169"/>
      <c r="FXG169"/>
      <c r="FXH169"/>
      <c r="FXI169"/>
      <c r="FXJ169"/>
      <c r="FXK169"/>
      <c r="FXL169"/>
      <c r="FXM169"/>
      <c r="FXN169"/>
      <c r="FXO169"/>
      <c r="FXP169"/>
      <c r="FXQ169"/>
      <c r="FXR169"/>
      <c r="FXS169"/>
      <c r="FXT169"/>
      <c r="FXU169"/>
      <c r="FXV169"/>
      <c r="FXW169"/>
      <c r="FXX169"/>
      <c r="FXY169"/>
      <c r="FXZ169"/>
      <c r="FYA169"/>
      <c r="FYB169"/>
      <c r="FYC169"/>
      <c r="FYD169"/>
      <c r="FYE169"/>
      <c r="FYF169"/>
      <c r="FYG169"/>
      <c r="FYH169"/>
      <c r="FYI169"/>
      <c r="FYJ169"/>
      <c r="FYK169"/>
      <c r="FYL169"/>
      <c r="FYM169"/>
      <c r="FYN169"/>
      <c r="FYO169"/>
      <c r="FYP169"/>
      <c r="FYQ169"/>
      <c r="FYR169"/>
      <c r="FYS169"/>
      <c r="FYT169"/>
      <c r="FYU169"/>
      <c r="FYV169"/>
      <c r="FYW169"/>
      <c r="FYX169"/>
      <c r="FYY169"/>
      <c r="FYZ169"/>
      <c r="FZA169"/>
      <c r="FZB169"/>
      <c r="FZC169"/>
      <c r="FZD169"/>
      <c r="FZE169"/>
      <c r="FZF169"/>
      <c r="FZG169"/>
      <c r="FZH169"/>
      <c r="FZI169"/>
      <c r="FZJ169"/>
      <c r="FZK169"/>
      <c r="FZL169"/>
      <c r="FZM169"/>
      <c r="FZN169"/>
      <c r="FZO169"/>
      <c r="FZP169"/>
      <c r="FZQ169"/>
      <c r="FZR169"/>
      <c r="FZS169"/>
      <c r="FZT169"/>
      <c r="FZU169"/>
      <c r="FZV169"/>
      <c r="FZW169"/>
      <c r="FZX169"/>
      <c r="FZY169"/>
      <c r="FZZ169"/>
      <c r="GAA169"/>
      <c r="GAB169"/>
      <c r="GAC169"/>
      <c r="GAD169"/>
      <c r="GAE169"/>
      <c r="GAF169"/>
      <c r="GAG169"/>
      <c r="GAH169"/>
      <c r="GAI169"/>
      <c r="GAJ169"/>
      <c r="GAK169"/>
      <c r="GAL169"/>
      <c r="GAM169"/>
      <c r="GAN169"/>
      <c r="GAO169"/>
      <c r="GAP169"/>
      <c r="GAQ169"/>
      <c r="GAR169"/>
      <c r="GAS169"/>
      <c r="GAT169"/>
      <c r="GAU169"/>
      <c r="GAV169"/>
      <c r="GAW169"/>
      <c r="GAX169"/>
      <c r="GAY169"/>
      <c r="GAZ169"/>
      <c r="GBA169"/>
      <c r="GBB169"/>
      <c r="GBC169"/>
      <c r="GBD169"/>
      <c r="GBE169"/>
      <c r="GBF169"/>
      <c r="GBG169"/>
      <c r="GBH169"/>
      <c r="GBI169"/>
      <c r="GBJ169"/>
      <c r="GBK169"/>
      <c r="GBL169"/>
      <c r="GBM169"/>
      <c r="GBN169"/>
      <c r="GBO169"/>
      <c r="GBP169"/>
      <c r="GBQ169"/>
      <c r="GBR169"/>
      <c r="GBS169"/>
      <c r="GBT169"/>
      <c r="GBU169"/>
      <c r="GBV169"/>
      <c r="GBW169"/>
      <c r="GBX169"/>
      <c r="GBY169"/>
      <c r="GBZ169"/>
      <c r="GCA169"/>
      <c r="GCB169"/>
      <c r="GCC169"/>
      <c r="GCD169"/>
      <c r="GCE169"/>
      <c r="GCF169"/>
      <c r="GCG169"/>
      <c r="GCH169"/>
      <c r="GCI169"/>
      <c r="GCJ169"/>
      <c r="GCK169"/>
      <c r="GCL169"/>
      <c r="GCM169"/>
      <c r="GCN169"/>
      <c r="GCO169"/>
      <c r="GCP169"/>
      <c r="GCQ169"/>
      <c r="GCR169"/>
      <c r="GCS169"/>
      <c r="GCT169"/>
      <c r="GCU169"/>
      <c r="GCV169"/>
      <c r="GCW169"/>
      <c r="GCX169"/>
      <c r="GCY169"/>
      <c r="GCZ169"/>
      <c r="GDA169"/>
      <c r="GDB169"/>
      <c r="GDC169"/>
      <c r="GDD169"/>
      <c r="GDE169"/>
      <c r="GDF169"/>
      <c r="GDG169"/>
      <c r="GDH169"/>
      <c r="GDI169"/>
      <c r="GDJ169"/>
      <c r="GDK169"/>
      <c r="GDL169"/>
      <c r="GDM169"/>
      <c r="GDN169"/>
      <c r="GDO169"/>
      <c r="GDP169"/>
      <c r="GDQ169"/>
      <c r="GDR169"/>
      <c r="GDS169"/>
      <c r="GDT169"/>
      <c r="GDU169"/>
      <c r="GDV169"/>
      <c r="GDW169"/>
      <c r="GDX169"/>
      <c r="GDY169"/>
      <c r="GDZ169"/>
      <c r="GEA169"/>
      <c r="GEB169"/>
      <c r="GEC169"/>
      <c r="GED169"/>
      <c r="GEE169"/>
      <c r="GEF169"/>
      <c r="GEG169"/>
      <c r="GEH169"/>
      <c r="GEI169"/>
      <c r="GEJ169"/>
      <c r="GEK169"/>
      <c r="GEL169"/>
      <c r="GEM169"/>
      <c r="GEN169"/>
      <c r="GEO169"/>
      <c r="GEP169"/>
      <c r="GEQ169"/>
      <c r="GER169"/>
      <c r="GES169"/>
      <c r="GET169"/>
      <c r="GEU169"/>
      <c r="GEV169"/>
      <c r="GEW169"/>
      <c r="GEX169"/>
      <c r="GEY169"/>
      <c r="GEZ169"/>
      <c r="GFA169"/>
      <c r="GFB169"/>
      <c r="GFC169"/>
      <c r="GFD169"/>
      <c r="GFE169"/>
      <c r="GFF169"/>
      <c r="GFG169"/>
      <c r="GFH169"/>
      <c r="GFI169"/>
      <c r="GFJ169"/>
      <c r="GFK169"/>
      <c r="GFL169"/>
      <c r="GFM169"/>
      <c r="GFN169"/>
      <c r="GFO169"/>
      <c r="GFP169"/>
      <c r="GFQ169"/>
      <c r="GFR169"/>
      <c r="GFS169"/>
      <c r="GFT169"/>
      <c r="GFU169"/>
      <c r="GFV169"/>
      <c r="GFW169"/>
      <c r="GFX169"/>
      <c r="GFY169"/>
      <c r="GFZ169"/>
      <c r="GGA169"/>
      <c r="GGB169"/>
      <c r="GGC169"/>
      <c r="GGD169"/>
      <c r="GGE169"/>
      <c r="GGF169"/>
      <c r="GGG169"/>
      <c r="GGH169"/>
      <c r="GGI169"/>
      <c r="GGJ169"/>
      <c r="GGK169"/>
      <c r="GGL169"/>
      <c r="GGM169"/>
      <c r="GGN169"/>
      <c r="GGO169"/>
      <c r="GGP169"/>
      <c r="GGQ169"/>
      <c r="GGR169"/>
      <c r="GGS169"/>
      <c r="GGT169"/>
      <c r="GGU169"/>
      <c r="GGV169"/>
      <c r="GGW169"/>
      <c r="GGX169"/>
      <c r="GGY169"/>
      <c r="GGZ169"/>
      <c r="GHA169"/>
      <c r="GHB169"/>
      <c r="GHC169"/>
      <c r="GHD169"/>
      <c r="GHE169"/>
      <c r="GHF169"/>
      <c r="GHG169"/>
      <c r="GHH169"/>
      <c r="GHI169"/>
      <c r="GHJ169"/>
      <c r="GHK169"/>
      <c r="GHL169"/>
      <c r="GHM169"/>
      <c r="GHN169"/>
      <c r="GHO169"/>
      <c r="GHP169"/>
      <c r="GHQ169"/>
      <c r="GHR169"/>
      <c r="GHS169"/>
      <c r="GHT169"/>
      <c r="GHU169"/>
      <c r="GHV169"/>
      <c r="GHW169"/>
      <c r="GHX169"/>
      <c r="GHY169"/>
      <c r="GHZ169"/>
      <c r="GIA169"/>
      <c r="GIB169"/>
      <c r="GIC169"/>
      <c r="GID169"/>
      <c r="GIE169"/>
      <c r="GIF169"/>
      <c r="GIG169"/>
      <c r="GIH169"/>
      <c r="GII169"/>
      <c r="GIJ169"/>
      <c r="GIK169"/>
      <c r="GIL169"/>
      <c r="GIM169"/>
      <c r="GIN169"/>
      <c r="GIO169"/>
      <c r="GIP169"/>
      <c r="GIQ169"/>
      <c r="GIR169"/>
      <c r="GIS169"/>
      <c r="GIT169"/>
      <c r="GIU169"/>
      <c r="GIV169"/>
      <c r="GIW169"/>
      <c r="GIX169"/>
      <c r="GIY169"/>
      <c r="GIZ169"/>
      <c r="GJA169"/>
      <c r="GJB169"/>
      <c r="GJC169"/>
      <c r="GJD169"/>
      <c r="GJE169"/>
      <c r="GJF169"/>
      <c r="GJG169"/>
      <c r="GJH169"/>
      <c r="GJI169"/>
      <c r="GJJ169"/>
      <c r="GJK169"/>
      <c r="GJL169"/>
      <c r="GJM169"/>
      <c r="GJN169"/>
      <c r="GJO169"/>
      <c r="GJP169"/>
      <c r="GJQ169"/>
      <c r="GJR169"/>
      <c r="GJS169"/>
      <c r="GJT169"/>
      <c r="GJU169"/>
      <c r="GJV169"/>
      <c r="GJW169"/>
      <c r="GJX169"/>
      <c r="GJY169"/>
      <c r="GJZ169"/>
      <c r="GKA169"/>
      <c r="GKB169"/>
      <c r="GKC169"/>
      <c r="GKD169"/>
      <c r="GKE169"/>
      <c r="GKF169"/>
      <c r="GKG169"/>
      <c r="GKH169"/>
      <c r="GKI169"/>
      <c r="GKJ169"/>
      <c r="GKK169"/>
      <c r="GKL169"/>
      <c r="GKM169"/>
      <c r="GKN169"/>
      <c r="GKO169"/>
      <c r="GKP169"/>
      <c r="GKQ169"/>
      <c r="GKR169"/>
      <c r="GKS169"/>
      <c r="GKT169"/>
      <c r="GKU169"/>
      <c r="GKV169"/>
      <c r="GKW169"/>
      <c r="GKX169"/>
      <c r="GKY169"/>
      <c r="GKZ169"/>
      <c r="GLA169"/>
      <c r="GLB169"/>
      <c r="GLC169"/>
      <c r="GLD169"/>
      <c r="GLE169"/>
      <c r="GLF169"/>
      <c r="GLG169"/>
      <c r="GLH169"/>
      <c r="GLI169"/>
      <c r="GLJ169"/>
      <c r="GLK169"/>
      <c r="GLL169"/>
      <c r="GLM169"/>
      <c r="GLN169"/>
      <c r="GLO169"/>
      <c r="GLP169"/>
      <c r="GLQ169"/>
      <c r="GLR169"/>
      <c r="GLS169"/>
      <c r="GLT169"/>
      <c r="GLU169"/>
      <c r="GLV169"/>
      <c r="GLW169"/>
      <c r="GLX169"/>
      <c r="GLY169"/>
      <c r="GLZ169"/>
      <c r="GMA169"/>
      <c r="GMB169"/>
      <c r="GMC169"/>
      <c r="GMD169"/>
      <c r="GME169"/>
      <c r="GMF169"/>
      <c r="GMG169"/>
      <c r="GMH169"/>
      <c r="GMI169"/>
      <c r="GMJ169"/>
      <c r="GMK169"/>
      <c r="GML169"/>
      <c r="GMM169"/>
      <c r="GMN169"/>
      <c r="GMO169"/>
      <c r="GMP169"/>
      <c r="GMQ169"/>
      <c r="GMR169"/>
      <c r="GMS169"/>
      <c r="GMT169"/>
      <c r="GMU169"/>
      <c r="GMV169"/>
      <c r="GMW169"/>
      <c r="GMX169"/>
      <c r="GMY169"/>
      <c r="GMZ169"/>
      <c r="GNA169"/>
      <c r="GNB169"/>
      <c r="GNC169"/>
      <c r="GND169"/>
      <c r="GNE169"/>
      <c r="GNF169"/>
      <c r="GNG169"/>
      <c r="GNH169"/>
      <c r="GNI169"/>
      <c r="GNJ169"/>
      <c r="GNK169"/>
      <c r="GNL169"/>
      <c r="GNM169"/>
      <c r="GNN169"/>
      <c r="GNO169"/>
      <c r="GNP169"/>
      <c r="GNQ169"/>
      <c r="GNR169"/>
      <c r="GNS169"/>
      <c r="GNT169"/>
      <c r="GNU169"/>
      <c r="GNV169"/>
      <c r="GNW169"/>
      <c r="GNX169"/>
      <c r="GNY169"/>
      <c r="GNZ169"/>
      <c r="GOA169"/>
      <c r="GOB169"/>
      <c r="GOC169"/>
      <c r="GOD169"/>
      <c r="GOE169"/>
      <c r="GOF169"/>
      <c r="GOG169"/>
      <c r="GOH169"/>
      <c r="GOI169"/>
      <c r="GOJ169"/>
      <c r="GOK169"/>
      <c r="GOL169"/>
      <c r="GOM169"/>
      <c r="GON169"/>
      <c r="GOO169"/>
      <c r="GOP169"/>
      <c r="GOQ169"/>
      <c r="GOR169"/>
      <c r="GOS169"/>
      <c r="GOT169"/>
      <c r="GOU169"/>
      <c r="GOV169"/>
      <c r="GOW169"/>
      <c r="GOX169"/>
      <c r="GOY169"/>
      <c r="GOZ169"/>
      <c r="GPA169"/>
      <c r="GPB169"/>
      <c r="GPC169"/>
      <c r="GPD169"/>
      <c r="GPE169"/>
      <c r="GPF169"/>
      <c r="GPG169"/>
      <c r="GPH169"/>
      <c r="GPI169"/>
      <c r="GPJ169"/>
      <c r="GPK169"/>
      <c r="GPL169"/>
      <c r="GPM169"/>
      <c r="GPN169"/>
      <c r="GPO169"/>
      <c r="GPP169"/>
      <c r="GPQ169"/>
      <c r="GPR169"/>
      <c r="GPS169"/>
      <c r="GPT169"/>
      <c r="GPU169"/>
      <c r="GPV169"/>
      <c r="GPW169"/>
      <c r="GPX169"/>
      <c r="GPY169"/>
      <c r="GPZ169"/>
      <c r="GQA169"/>
      <c r="GQB169"/>
      <c r="GQC169"/>
      <c r="GQD169"/>
      <c r="GQE169"/>
      <c r="GQF169"/>
      <c r="GQG169"/>
      <c r="GQH169"/>
      <c r="GQI169"/>
      <c r="GQJ169"/>
      <c r="GQK169"/>
      <c r="GQL169"/>
      <c r="GQM169"/>
      <c r="GQN169"/>
      <c r="GQO169"/>
      <c r="GQP169"/>
      <c r="GQQ169"/>
      <c r="GQR169"/>
      <c r="GQS169"/>
      <c r="GQT169"/>
      <c r="GQU169"/>
      <c r="GQV169"/>
      <c r="GQW169"/>
      <c r="GQX169"/>
      <c r="GQY169"/>
      <c r="GQZ169"/>
      <c r="GRA169"/>
      <c r="GRB169"/>
      <c r="GRC169"/>
      <c r="GRD169"/>
      <c r="GRE169"/>
      <c r="GRF169"/>
      <c r="GRG169"/>
      <c r="GRH169"/>
      <c r="GRI169"/>
      <c r="GRJ169"/>
      <c r="GRK169"/>
      <c r="GRL169"/>
      <c r="GRM169"/>
      <c r="GRN169"/>
      <c r="GRO169"/>
      <c r="GRP169"/>
      <c r="GRQ169"/>
      <c r="GRR169"/>
      <c r="GRS169"/>
      <c r="GRT169"/>
      <c r="GRU169"/>
      <c r="GRV169"/>
      <c r="GRW169"/>
      <c r="GRX169"/>
      <c r="GRY169"/>
      <c r="GRZ169"/>
      <c r="GSA169"/>
      <c r="GSB169"/>
      <c r="GSC169"/>
      <c r="GSD169"/>
      <c r="GSE169"/>
      <c r="GSF169"/>
      <c r="GSG169"/>
      <c r="GSH169"/>
      <c r="GSI169"/>
      <c r="GSJ169"/>
      <c r="GSK169"/>
      <c r="GSL169"/>
      <c r="GSM169"/>
      <c r="GSN169"/>
      <c r="GSO169"/>
      <c r="GSP169"/>
      <c r="GSQ169"/>
      <c r="GSR169"/>
      <c r="GSS169"/>
      <c r="GST169"/>
      <c r="GSU169"/>
      <c r="GSV169"/>
      <c r="GSW169"/>
      <c r="GSX169"/>
      <c r="GSY169"/>
      <c r="GSZ169"/>
      <c r="GTA169"/>
      <c r="GTB169"/>
      <c r="GTC169"/>
      <c r="GTD169"/>
      <c r="GTE169"/>
      <c r="GTF169"/>
      <c r="GTG169"/>
      <c r="GTH169"/>
      <c r="GTI169"/>
      <c r="GTJ169"/>
      <c r="GTK169"/>
      <c r="GTL169"/>
      <c r="GTM169"/>
      <c r="GTN169"/>
      <c r="GTO169"/>
      <c r="GTP169"/>
      <c r="GTQ169"/>
      <c r="GTR169"/>
      <c r="GTS169"/>
      <c r="GTT169"/>
      <c r="GTU169"/>
      <c r="GTV169"/>
      <c r="GTW169"/>
      <c r="GTX169"/>
      <c r="GTY169"/>
      <c r="GTZ169"/>
      <c r="GUA169"/>
      <c r="GUB169"/>
      <c r="GUC169"/>
      <c r="GUD169"/>
      <c r="GUE169"/>
      <c r="GUF169"/>
      <c r="GUG169"/>
      <c r="GUH169"/>
      <c r="GUI169"/>
      <c r="GUJ169"/>
      <c r="GUK169"/>
      <c r="GUL169"/>
      <c r="GUM169"/>
      <c r="GUN169"/>
      <c r="GUO169"/>
      <c r="GUP169"/>
      <c r="GUQ169"/>
      <c r="GUR169"/>
      <c r="GUS169"/>
      <c r="GUT169"/>
      <c r="GUU169"/>
      <c r="GUV169"/>
      <c r="GUW169"/>
      <c r="GUX169"/>
      <c r="GUY169"/>
      <c r="GUZ169"/>
      <c r="GVA169"/>
      <c r="GVB169"/>
      <c r="GVC169"/>
      <c r="GVD169"/>
      <c r="GVE169"/>
      <c r="GVF169"/>
      <c r="GVG169"/>
      <c r="GVH169"/>
      <c r="GVI169"/>
      <c r="GVJ169"/>
      <c r="GVK169"/>
      <c r="GVL169"/>
      <c r="GVM169"/>
      <c r="GVN169"/>
      <c r="GVO169"/>
      <c r="GVP169"/>
      <c r="GVQ169"/>
      <c r="GVR169"/>
      <c r="GVS169"/>
      <c r="GVT169"/>
      <c r="GVU169"/>
      <c r="GVV169"/>
      <c r="GVW169"/>
      <c r="GVX169"/>
      <c r="GVY169"/>
      <c r="GVZ169"/>
      <c r="GWA169"/>
      <c r="GWB169"/>
      <c r="GWC169"/>
      <c r="GWD169"/>
      <c r="GWE169"/>
      <c r="GWF169"/>
      <c r="GWG169"/>
      <c r="GWH169"/>
      <c r="GWI169"/>
      <c r="GWJ169"/>
      <c r="GWK169"/>
      <c r="GWL169"/>
      <c r="GWM169"/>
      <c r="GWN169"/>
      <c r="GWO169"/>
      <c r="GWP169"/>
      <c r="GWQ169"/>
      <c r="GWR169"/>
      <c r="GWS169"/>
      <c r="GWT169"/>
      <c r="GWU169"/>
      <c r="GWV169"/>
      <c r="GWW169"/>
      <c r="GWX169"/>
      <c r="GWY169"/>
      <c r="GWZ169"/>
      <c r="GXA169"/>
      <c r="GXB169"/>
      <c r="GXC169"/>
      <c r="GXD169"/>
      <c r="GXE169"/>
      <c r="GXF169"/>
      <c r="GXG169"/>
      <c r="GXH169"/>
      <c r="GXI169"/>
      <c r="GXJ169"/>
      <c r="GXK169"/>
      <c r="GXL169"/>
      <c r="GXM169"/>
      <c r="GXN169"/>
      <c r="GXO169"/>
      <c r="GXP169"/>
      <c r="GXQ169"/>
      <c r="GXR169"/>
      <c r="GXS169"/>
      <c r="GXT169"/>
      <c r="GXU169"/>
      <c r="GXV169"/>
      <c r="GXW169"/>
      <c r="GXX169"/>
      <c r="GXY169"/>
      <c r="GXZ169"/>
      <c r="GYA169"/>
      <c r="GYB169"/>
      <c r="GYC169"/>
      <c r="GYD169"/>
      <c r="GYE169"/>
      <c r="GYF169"/>
      <c r="GYG169"/>
      <c r="GYH169"/>
      <c r="GYI169"/>
      <c r="GYJ169"/>
      <c r="GYK169"/>
      <c r="GYL169"/>
      <c r="GYM169"/>
      <c r="GYN169"/>
      <c r="GYO169"/>
      <c r="GYP169"/>
      <c r="GYQ169"/>
      <c r="GYR169"/>
      <c r="GYS169"/>
      <c r="GYT169"/>
      <c r="GYU169"/>
      <c r="GYV169"/>
      <c r="GYW169"/>
      <c r="GYX169"/>
      <c r="GYY169"/>
      <c r="GYZ169"/>
      <c r="GZA169"/>
      <c r="GZB169"/>
      <c r="GZC169"/>
      <c r="GZD169"/>
      <c r="GZE169"/>
      <c r="GZF169"/>
      <c r="GZG169"/>
      <c r="GZH169"/>
      <c r="GZI169"/>
      <c r="GZJ169"/>
      <c r="GZK169"/>
      <c r="GZL169"/>
      <c r="GZM169"/>
      <c r="GZN169"/>
      <c r="GZO169"/>
      <c r="GZP169"/>
      <c r="GZQ169"/>
      <c r="GZR169"/>
      <c r="GZS169"/>
      <c r="GZT169"/>
      <c r="GZU169"/>
      <c r="GZV169"/>
      <c r="GZW169"/>
      <c r="GZX169"/>
      <c r="GZY169"/>
      <c r="GZZ169"/>
      <c r="HAA169"/>
      <c r="HAB169"/>
      <c r="HAC169"/>
      <c r="HAD169"/>
      <c r="HAE169"/>
      <c r="HAF169"/>
      <c r="HAG169"/>
      <c r="HAH169"/>
      <c r="HAI169"/>
      <c r="HAJ169"/>
      <c r="HAK169"/>
      <c r="HAL169"/>
      <c r="HAM169"/>
      <c r="HAN169"/>
      <c r="HAO169"/>
      <c r="HAP169"/>
      <c r="HAQ169"/>
      <c r="HAR169"/>
      <c r="HAS169"/>
      <c r="HAT169"/>
      <c r="HAU169"/>
      <c r="HAV169"/>
      <c r="HAW169"/>
      <c r="HAX169"/>
      <c r="HAY169"/>
      <c r="HAZ169"/>
      <c r="HBA169"/>
      <c r="HBB169"/>
      <c r="HBC169"/>
      <c r="HBD169"/>
      <c r="HBE169"/>
      <c r="HBF169"/>
      <c r="HBG169"/>
      <c r="HBH169"/>
      <c r="HBI169"/>
      <c r="HBJ169"/>
      <c r="HBK169"/>
      <c r="HBL169"/>
      <c r="HBM169"/>
      <c r="HBN169"/>
      <c r="HBO169"/>
      <c r="HBP169"/>
      <c r="HBQ169"/>
      <c r="HBR169"/>
      <c r="HBS169"/>
      <c r="HBT169"/>
      <c r="HBU169"/>
      <c r="HBV169"/>
      <c r="HBW169"/>
      <c r="HBX169"/>
      <c r="HBY169"/>
      <c r="HBZ169"/>
      <c r="HCA169"/>
      <c r="HCB169"/>
      <c r="HCC169"/>
      <c r="HCD169"/>
      <c r="HCE169"/>
      <c r="HCF169"/>
      <c r="HCG169"/>
      <c r="HCH169"/>
      <c r="HCI169"/>
      <c r="HCJ169"/>
      <c r="HCK169"/>
      <c r="HCL169"/>
      <c r="HCM169"/>
      <c r="HCN169"/>
      <c r="HCO169"/>
      <c r="HCP169"/>
      <c r="HCQ169"/>
      <c r="HCR169"/>
      <c r="HCS169"/>
      <c r="HCT169"/>
      <c r="HCU169"/>
      <c r="HCV169"/>
      <c r="HCW169"/>
      <c r="HCX169"/>
      <c r="HCY169"/>
      <c r="HCZ169"/>
      <c r="HDA169"/>
      <c r="HDB169"/>
      <c r="HDC169"/>
      <c r="HDD169"/>
      <c r="HDE169"/>
      <c r="HDF169"/>
      <c r="HDG169"/>
      <c r="HDH169"/>
      <c r="HDI169"/>
      <c r="HDJ169"/>
      <c r="HDK169"/>
      <c r="HDL169"/>
      <c r="HDM169"/>
      <c r="HDN169"/>
      <c r="HDO169"/>
      <c r="HDP169"/>
      <c r="HDQ169"/>
      <c r="HDR169"/>
      <c r="HDS169"/>
      <c r="HDT169"/>
      <c r="HDU169"/>
      <c r="HDV169"/>
      <c r="HDW169"/>
      <c r="HDX169"/>
      <c r="HDY169"/>
      <c r="HDZ169"/>
      <c r="HEA169"/>
      <c r="HEB169"/>
      <c r="HEC169"/>
      <c r="HED169"/>
      <c r="HEE169"/>
      <c r="HEF169"/>
      <c r="HEG169"/>
      <c r="HEH169"/>
      <c r="HEI169"/>
      <c r="HEJ169"/>
      <c r="HEK169"/>
      <c r="HEL169"/>
      <c r="HEM169"/>
      <c r="HEN169"/>
      <c r="HEO169"/>
      <c r="HEP169"/>
      <c r="HEQ169"/>
      <c r="HER169"/>
      <c r="HES169"/>
      <c r="HET169"/>
      <c r="HEU169"/>
      <c r="HEV169"/>
      <c r="HEW169"/>
      <c r="HEX169"/>
      <c r="HEY169"/>
      <c r="HEZ169"/>
      <c r="HFA169"/>
      <c r="HFB169"/>
      <c r="HFC169"/>
      <c r="HFD169"/>
      <c r="HFE169"/>
      <c r="HFF169"/>
      <c r="HFG169"/>
      <c r="HFH169"/>
      <c r="HFI169"/>
      <c r="HFJ169"/>
      <c r="HFK169"/>
      <c r="HFL169"/>
      <c r="HFM169"/>
      <c r="HFN169"/>
      <c r="HFO169"/>
      <c r="HFP169"/>
      <c r="HFQ169"/>
      <c r="HFR169"/>
      <c r="HFS169"/>
      <c r="HFT169"/>
      <c r="HFU169"/>
      <c r="HFV169"/>
      <c r="HFW169"/>
      <c r="HFX169"/>
      <c r="HFY169"/>
      <c r="HFZ169"/>
      <c r="HGA169"/>
      <c r="HGB169"/>
      <c r="HGC169"/>
      <c r="HGD169"/>
      <c r="HGE169"/>
      <c r="HGF169"/>
      <c r="HGG169"/>
      <c r="HGH169"/>
      <c r="HGI169"/>
      <c r="HGJ169"/>
      <c r="HGK169"/>
      <c r="HGL169"/>
      <c r="HGM169"/>
      <c r="HGN169"/>
      <c r="HGO169"/>
      <c r="HGP169"/>
      <c r="HGQ169"/>
      <c r="HGR169"/>
      <c r="HGS169"/>
      <c r="HGT169"/>
      <c r="HGU169"/>
      <c r="HGV169"/>
      <c r="HGW169"/>
      <c r="HGX169"/>
      <c r="HGY169"/>
      <c r="HGZ169"/>
      <c r="HHA169"/>
      <c r="HHB169"/>
      <c r="HHC169"/>
      <c r="HHD169"/>
      <c r="HHE169"/>
      <c r="HHF169"/>
      <c r="HHG169"/>
      <c r="HHH169"/>
      <c r="HHI169"/>
      <c r="HHJ169"/>
      <c r="HHK169"/>
      <c r="HHL169"/>
      <c r="HHM169"/>
      <c r="HHN169"/>
      <c r="HHO169"/>
      <c r="HHP169"/>
      <c r="HHQ169"/>
      <c r="HHR169"/>
      <c r="HHS169"/>
      <c r="HHT169"/>
      <c r="HHU169"/>
      <c r="HHV169"/>
      <c r="HHW169"/>
      <c r="HHX169"/>
      <c r="HHY169"/>
      <c r="HHZ169"/>
      <c r="HIA169"/>
      <c r="HIB169"/>
      <c r="HIC169"/>
      <c r="HID169"/>
      <c r="HIE169"/>
      <c r="HIF169"/>
      <c r="HIG169"/>
      <c r="HIH169"/>
      <c r="HII169"/>
      <c r="HIJ169"/>
      <c r="HIK169"/>
      <c r="HIL169"/>
      <c r="HIM169"/>
      <c r="HIN169"/>
      <c r="HIO169"/>
      <c r="HIP169"/>
      <c r="HIQ169"/>
      <c r="HIR169"/>
      <c r="HIS169"/>
      <c r="HIT169"/>
      <c r="HIU169"/>
      <c r="HIV169"/>
      <c r="HIW169"/>
      <c r="HIX169"/>
      <c r="HIY169"/>
      <c r="HIZ169"/>
      <c r="HJA169"/>
      <c r="HJB169"/>
      <c r="HJC169"/>
      <c r="HJD169"/>
      <c r="HJE169"/>
      <c r="HJF169"/>
      <c r="HJG169"/>
      <c r="HJH169"/>
      <c r="HJI169"/>
      <c r="HJJ169"/>
      <c r="HJK169"/>
      <c r="HJL169"/>
      <c r="HJM169"/>
      <c r="HJN169"/>
      <c r="HJO169"/>
      <c r="HJP169"/>
      <c r="HJQ169"/>
      <c r="HJR169"/>
      <c r="HJS169"/>
      <c r="HJT169"/>
      <c r="HJU169"/>
      <c r="HJV169"/>
      <c r="HJW169"/>
      <c r="HJX169"/>
      <c r="HJY169"/>
      <c r="HJZ169"/>
      <c r="HKA169"/>
      <c r="HKB169"/>
      <c r="HKC169"/>
      <c r="HKD169"/>
      <c r="HKE169"/>
      <c r="HKF169"/>
      <c r="HKG169"/>
      <c r="HKH169"/>
      <c r="HKI169"/>
      <c r="HKJ169"/>
      <c r="HKK169"/>
      <c r="HKL169"/>
      <c r="HKM169"/>
      <c r="HKN169"/>
      <c r="HKO169"/>
      <c r="HKP169"/>
      <c r="HKQ169"/>
      <c r="HKR169"/>
      <c r="HKS169"/>
      <c r="HKT169"/>
      <c r="HKU169"/>
      <c r="HKV169"/>
      <c r="HKW169"/>
      <c r="HKX169"/>
      <c r="HKY169"/>
      <c r="HKZ169"/>
      <c r="HLA169"/>
      <c r="HLB169"/>
      <c r="HLC169"/>
      <c r="HLD169"/>
      <c r="HLE169"/>
      <c r="HLF169"/>
      <c r="HLG169"/>
      <c r="HLH169"/>
      <c r="HLI169"/>
      <c r="HLJ169"/>
      <c r="HLK169"/>
      <c r="HLL169"/>
      <c r="HLM169"/>
      <c r="HLN169"/>
      <c r="HLO169"/>
      <c r="HLP169"/>
      <c r="HLQ169"/>
      <c r="HLR169"/>
      <c r="HLS169"/>
      <c r="HLT169"/>
      <c r="HLU169"/>
      <c r="HLV169"/>
      <c r="HLW169"/>
      <c r="HLX169"/>
      <c r="HLY169"/>
      <c r="HLZ169"/>
      <c r="HMA169"/>
      <c r="HMB169"/>
      <c r="HMC169"/>
      <c r="HMD169"/>
      <c r="HME169"/>
      <c r="HMF169"/>
      <c r="HMG169"/>
      <c r="HMH169"/>
      <c r="HMI169"/>
      <c r="HMJ169"/>
      <c r="HMK169"/>
      <c r="HML169"/>
      <c r="HMM169"/>
      <c r="HMN169"/>
      <c r="HMO169"/>
      <c r="HMP169"/>
      <c r="HMQ169"/>
      <c r="HMR169"/>
      <c r="HMS169"/>
      <c r="HMT169"/>
      <c r="HMU169"/>
      <c r="HMV169"/>
      <c r="HMW169"/>
      <c r="HMX169"/>
      <c r="HMY169"/>
      <c r="HMZ169"/>
      <c r="HNA169"/>
      <c r="HNB169"/>
      <c r="HNC169"/>
      <c r="HND169"/>
      <c r="HNE169"/>
      <c r="HNF169"/>
      <c r="HNG169"/>
      <c r="HNH169"/>
      <c r="HNI169"/>
      <c r="HNJ169"/>
      <c r="HNK169"/>
      <c r="HNL169"/>
      <c r="HNM169"/>
      <c r="HNN169"/>
      <c r="HNO169"/>
      <c r="HNP169"/>
      <c r="HNQ169"/>
      <c r="HNR169"/>
      <c r="HNS169"/>
      <c r="HNT169"/>
      <c r="HNU169"/>
      <c r="HNV169"/>
      <c r="HNW169"/>
      <c r="HNX169"/>
      <c r="HNY169"/>
      <c r="HNZ169"/>
      <c r="HOA169"/>
      <c r="HOB169"/>
      <c r="HOC169"/>
      <c r="HOD169"/>
      <c r="HOE169"/>
      <c r="HOF169"/>
      <c r="HOG169"/>
      <c r="HOH169"/>
      <c r="HOI169"/>
      <c r="HOJ169"/>
      <c r="HOK169"/>
      <c r="HOL169"/>
      <c r="HOM169"/>
      <c r="HON169"/>
      <c r="HOO169"/>
      <c r="HOP169"/>
      <c r="HOQ169"/>
      <c r="HOR169"/>
      <c r="HOS169"/>
      <c r="HOT169"/>
      <c r="HOU169"/>
      <c r="HOV169"/>
      <c r="HOW169"/>
      <c r="HOX169"/>
      <c r="HOY169"/>
      <c r="HOZ169"/>
      <c r="HPA169"/>
      <c r="HPB169"/>
      <c r="HPC169"/>
      <c r="HPD169"/>
      <c r="HPE169"/>
      <c r="HPF169"/>
      <c r="HPG169"/>
      <c r="HPH169"/>
      <c r="HPI169"/>
      <c r="HPJ169"/>
      <c r="HPK169"/>
      <c r="HPL169"/>
      <c r="HPM169"/>
      <c r="HPN169"/>
      <c r="HPO169"/>
      <c r="HPP169"/>
      <c r="HPQ169"/>
      <c r="HPR169"/>
      <c r="HPS169"/>
      <c r="HPT169"/>
      <c r="HPU169"/>
      <c r="HPV169"/>
      <c r="HPW169"/>
      <c r="HPX169"/>
      <c r="HPY169"/>
      <c r="HPZ169"/>
      <c r="HQA169"/>
      <c r="HQB169"/>
      <c r="HQC169"/>
      <c r="HQD169"/>
      <c r="HQE169"/>
      <c r="HQF169"/>
      <c r="HQG169"/>
      <c r="HQH169"/>
      <c r="HQI169"/>
      <c r="HQJ169"/>
      <c r="HQK169"/>
      <c r="HQL169"/>
      <c r="HQM169"/>
      <c r="HQN169"/>
      <c r="HQO169"/>
      <c r="HQP169"/>
      <c r="HQQ169"/>
      <c r="HQR169"/>
      <c r="HQS169"/>
      <c r="HQT169"/>
      <c r="HQU169"/>
      <c r="HQV169"/>
      <c r="HQW169"/>
      <c r="HQX169"/>
      <c r="HQY169"/>
      <c r="HQZ169"/>
      <c r="HRA169"/>
      <c r="HRB169"/>
      <c r="HRC169"/>
      <c r="HRD169"/>
      <c r="HRE169"/>
      <c r="HRF169"/>
      <c r="HRG169"/>
      <c r="HRH169"/>
      <c r="HRI169"/>
      <c r="HRJ169"/>
      <c r="HRK169"/>
      <c r="HRL169"/>
      <c r="HRM169"/>
      <c r="HRN169"/>
      <c r="HRO169"/>
      <c r="HRP169"/>
      <c r="HRQ169"/>
      <c r="HRR169"/>
      <c r="HRS169"/>
      <c r="HRT169"/>
      <c r="HRU169"/>
      <c r="HRV169"/>
      <c r="HRW169"/>
      <c r="HRX169"/>
      <c r="HRY169"/>
      <c r="HRZ169"/>
      <c r="HSA169"/>
      <c r="HSB169"/>
      <c r="HSC169"/>
      <c r="HSD169"/>
      <c r="HSE169"/>
      <c r="HSF169"/>
      <c r="HSG169"/>
      <c r="HSH169"/>
      <c r="HSI169"/>
      <c r="HSJ169"/>
      <c r="HSK169"/>
      <c r="HSL169"/>
      <c r="HSM169"/>
      <c r="HSN169"/>
      <c r="HSO169"/>
      <c r="HSP169"/>
      <c r="HSQ169"/>
      <c r="HSR169"/>
      <c r="HSS169"/>
      <c r="HST169"/>
      <c r="HSU169"/>
      <c r="HSV169"/>
      <c r="HSW169"/>
      <c r="HSX169"/>
      <c r="HSY169"/>
      <c r="HSZ169"/>
      <c r="HTA169"/>
      <c r="HTB169"/>
      <c r="HTC169"/>
      <c r="HTD169"/>
      <c r="HTE169"/>
      <c r="HTF169"/>
      <c r="HTG169"/>
      <c r="HTH169"/>
      <c r="HTI169"/>
      <c r="HTJ169"/>
      <c r="HTK169"/>
      <c r="HTL169"/>
      <c r="HTM169"/>
      <c r="HTN169"/>
      <c r="HTO169"/>
      <c r="HTP169"/>
      <c r="HTQ169"/>
      <c r="HTR169"/>
      <c r="HTS169"/>
      <c r="HTT169"/>
      <c r="HTU169"/>
      <c r="HTV169"/>
      <c r="HTW169"/>
      <c r="HTX169"/>
      <c r="HTY169"/>
      <c r="HTZ169"/>
      <c r="HUA169"/>
      <c r="HUB169"/>
      <c r="HUC169"/>
      <c r="HUD169"/>
      <c r="HUE169"/>
      <c r="HUF169"/>
      <c r="HUG169"/>
      <c r="HUH169"/>
      <c r="HUI169"/>
      <c r="HUJ169"/>
      <c r="HUK169"/>
      <c r="HUL169"/>
      <c r="HUM169"/>
      <c r="HUN169"/>
      <c r="HUO169"/>
      <c r="HUP169"/>
      <c r="HUQ169"/>
      <c r="HUR169"/>
      <c r="HUS169"/>
      <c r="HUT169"/>
      <c r="HUU169"/>
      <c r="HUV169"/>
      <c r="HUW169"/>
      <c r="HUX169"/>
      <c r="HUY169"/>
      <c r="HUZ169"/>
      <c r="HVA169"/>
      <c r="HVB169"/>
      <c r="HVC169"/>
      <c r="HVD169"/>
      <c r="HVE169"/>
      <c r="HVF169"/>
      <c r="HVG169"/>
      <c r="HVH169"/>
      <c r="HVI169"/>
      <c r="HVJ169"/>
      <c r="HVK169"/>
      <c r="HVL169"/>
      <c r="HVM169"/>
      <c r="HVN169"/>
      <c r="HVO169"/>
      <c r="HVP169"/>
      <c r="HVQ169"/>
      <c r="HVR169"/>
      <c r="HVS169"/>
      <c r="HVT169"/>
      <c r="HVU169"/>
      <c r="HVV169"/>
      <c r="HVW169"/>
      <c r="HVX169"/>
      <c r="HVY169"/>
      <c r="HVZ169"/>
      <c r="HWA169"/>
      <c r="HWB169"/>
      <c r="HWC169"/>
      <c r="HWD169"/>
      <c r="HWE169"/>
      <c r="HWF169"/>
      <c r="HWG169"/>
      <c r="HWH169"/>
      <c r="HWI169"/>
      <c r="HWJ169"/>
      <c r="HWK169"/>
      <c r="HWL169"/>
      <c r="HWM169"/>
      <c r="HWN169"/>
      <c r="HWO169"/>
      <c r="HWP169"/>
      <c r="HWQ169"/>
      <c r="HWR169"/>
      <c r="HWS169"/>
      <c r="HWT169"/>
      <c r="HWU169"/>
      <c r="HWV169"/>
      <c r="HWW169"/>
      <c r="HWX169"/>
      <c r="HWY169"/>
      <c r="HWZ169"/>
      <c r="HXA169"/>
      <c r="HXB169"/>
      <c r="HXC169"/>
      <c r="HXD169"/>
      <c r="HXE169"/>
      <c r="HXF169"/>
      <c r="HXG169"/>
      <c r="HXH169"/>
      <c r="HXI169"/>
      <c r="HXJ169"/>
      <c r="HXK169"/>
      <c r="HXL169"/>
      <c r="HXM169"/>
      <c r="HXN169"/>
      <c r="HXO169"/>
      <c r="HXP169"/>
      <c r="HXQ169"/>
      <c r="HXR169"/>
      <c r="HXS169"/>
      <c r="HXT169"/>
      <c r="HXU169"/>
      <c r="HXV169"/>
      <c r="HXW169"/>
      <c r="HXX169"/>
      <c r="HXY169"/>
      <c r="HXZ169"/>
      <c r="HYA169"/>
      <c r="HYB169"/>
      <c r="HYC169"/>
      <c r="HYD169"/>
      <c r="HYE169"/>
      <c r="HYF169"/>
      <c r="HYG169"/>
      <c r="HYH169"/>
      <c r="HYI169"/>
      <c r="HYJ169"/>
      <c r="HYK169"/>
      <c r="HYL169"/>
      <c r="HYM169"/>
      <c r="HYN169"/>
      <c r="HYO169"/>
      <c r="HYP169"/>
      <c r="HYQ169"/>
      <c r="HYR169"/>
      <c r="HYS169"/>
      <c r="HYT169"/>
      <c r="HYU169"/>
      <c r="HYV169"/>
      <c r="HYW169"/>
      <c r="HYX169"/>
      <c r="HYY169"/>
      <c r="HYZ169"/>
      <c r="HZA169"/>
      <c r="HZB169"/>
      <c r="HZC169"/>
      <c r="HZD169"/>
      <c r="HZE169"/>
      <c r="HZF169"/>
      <c r="HZG169"/>
      <c r="HZH169"/>
      <c r="HZI169"/>
      <c r="HZJ169"/>
      <c r="HZK169"/>
      <c r="HZL169"/>
      <c r="HZM169"/>
      <c r="HZN169"/>
      <c r="HZO169"/>
      <c r="HZP169"/>
      <c r="HZQ169"/>
      <c r="HZR169"/>
      <c r="HZS169"/>
      <c r="HZT169"/>
      <c r="HZU169"/>
      <c r="HZV169"/>
      <c r="HZW169"/>
      <c r="HZX169"/>
      <c r="HZY169"/>
      <c r="HZZ169"/>
      <c r="IAA169"/>
      <c r="IAB169"/>
      <c r="IAC169"/>
      <c r="IAD169"/>
      <c r="IAE169"/>
      <c r="IAF169"/>
      <c r="IAG169"/>
      <c r="IAH169"/>
      <c r="IAI169"/>
      <c r="IAJ169"/>
      <c r="IAK169"/>
      <c r="IAL169"/>
      <c r="IAM169"/>
      <c r="IAN169"/>
      <c r="IAO169"/>
      <c r="IAP169"/>
      <c r="IAQ169"/>
      <c r="IAR169"/>
      <c r="IAS169"/>
      <c r="IAT169"/>
      <c r="IAU169"/>
      <c r="IAV169"/>
      <c r="IAW169"/>
      <c r="IAX169"/>
      <c r="IAY169"/>
      <c r="IAZ169"/>
      <c r="IBA169"/>
      <c r="IBB169"/>
      <c r="IBC169"/>
      <c r="IBD169"/>
      <c r="IBE169"/>
      <c r="IBF169"/>
      <c r="IBG169"/>
      <c r="IBH169"/>
      <c r="IBI169"/>
      <c r="IBJ169"/>
      <c r="IBK169"/>
      <c r="IBL169"/>
      <c r="IBM169"/>
      <c r="IBN169"/>
      <c r="IBO169"/>
      <c r="IBP169"/>
      <c r="IBQ169"/>
      <c r="IBR169"/>
      <c r="IBS169"/>
      <c r="IBT169"/>
      <c r="IBU169"/>
      <c r="IBV169"/>
      <c r="IBW169"/>
      <c r="IBX169"/>
      <c r="IBY169"/>
      <c r="IBZ169"/>
      <c r="ICA169"/>
      <c r="ICB169"/>
      <c r="ICC169"/>
      <c r="ICD169"/>
      <c r="ICE169"/>
      <c r="ICF169"/>
      <c r="ICG169"/>
      <c r="ICH169"/>
      <c r="ICI169"/>
      <c r="ICJ169"/>
      <c r="ICK169"/>
      <c r="ICL169"/>
      <c r="ICM169"/>
      <c r="ICN169"/>
      <c r="ICO169"/>
      <c r="ICP169"/>
      <c r="ICQ169"/>
      <c r="ICR169"/>
      <c r="ICS169"/>
      <c r="ICT169"/>
      <c r="ICU169"/>
      <c r="ICV169"/>
      <c r="ICW169"/>
      <c r="ICX169"/>
      <c r="ICY169"/>
      <c r="ICZ169"/>
      <c r="IDA169"/>
      <c r="IDB169"/>
      <c r="IDC169"/>
      <c r="IDD169"/>
      <c r="IDE169"/>
      <c r="IDF169"/>
      <c r="IDG169"/>
      <c r="IDH169"/>
      <c r="IDI169"/>
      <c r="IDJ169"/>
      <c r="IDK169"/>
      <c r="IDL169"/>
      <c r="IDM169"/>
      <c r="IDN169"/>
      <c r="IDO169"/>
      <c r="IDP169"/>
      <c r="IDQ169"/>
      <c r="IDR169"/>
      <c r="IDS169"/>
      <c r="IDT169"/>
      <c r="IDU169"/>
      <c r="IDV169"/>
      <c r="IDW169"/>
      <c r="IDX169"/>
      <c r="IDY169"/>
      <c r="IDZ169"/>
      <c r="IEA169"/>
      <c r="IEB169"/>
      <c r="IEC169"/>
      <c r="IED169"/>
      <c r="IEE169"/>
      <c r="IEF169"/>
      <c r="IEG169"/>
      <c r="IEH169"/>
      <c r="IEI169"/>
      <c r="IEJ169"/>
      <c r="IEK169"/>
      <c r="IEL169"/>
      <c r="IEM169"/>
      <c r="IEN169"/>
      <c r="IEO169"/>
      <c r="IEP169"/>
      <c r="IEQ169"/>
      <c r="IER169"/>
      <c r="IES169"/>
      <c r="IET169"/>
      <c r="IEU169"/>
      <c r="IEV169"/>
      <c r="IEW169"/>
      <c r="IEX169"/>
      <c r="IEY169"/>
      <c r="IEZ169"/>
      <c r="IFA169"/>
      <c r="IFB169"/>
      <c r="IFC169"/>
      <c r="IFD169"/>
      <c r="IFE169"/>
      <c r="IFF169"/>
      <c r="IFG169"/>
      <c r="IFH169"/>
      <c r="IFI169"/>
      <c r="IFJ169"/>
      <c r="IFK169"/>
      <c r="IFL169"/>
      <c r="IFM169"/>
      <c r="IFN169"/>
      <c r="IFO169"/>
      <c r="IFP169"/>
      <c r="IFQ169"/>
      <c r="IFR169"/>
      <c r="IFS169"/>
      <c r="IFT169"/>
      <c r="IFU169"/>
      <c r="IFV169"/>
      <c r="IFW169"/>
      <c r="IFX169"/>
      <c r="IFY169"/>
      <c r="IFZ169"/>
      <c r="IGA169"/>
      <c r="IGB169"/>
      <c r="IGC169"/>
      <c r="IGD169"/>
      <c r="IGE169"/>
      <c r="IGF169"/>
      <c r="IGG169"/>
      <c r="IGH169"/>
      <c r="IGI169"/>
      <c r="IGJ169"/>
      <c r="IGK169"/>
      <c r="IGL169"/>
      <c r="IGM169"/>
      <c r="IGN169"/>
      <c r="IGO169"/>
      <c r="IGP169"/>
      <c r="IGQ169"/>
      <c r="IGR169"/>
      <c r="IGS169"/>
      <c r="IGT169"/>
      <c r="IGU169"/>
      <c r="IGV169"/>
      <c r="IGW169"/>
      <c r="IGX169"/>
      <c r="IGY169"/>
      <c r="IGZ169"/>
      <c r="IHA169"/>
      <c r="IHB169"/>
      <c r="IHC169"/>
      <c r="IHD169"/>
      <c r="IHE169"/>
      <c r="IHF169"/>
      <c r="IHG169"/>
      <c r="IHH169"/>
      <c r="IHI169"/>
      <c r="IHJ169"/>
      <c r="IHK169"/>
      <c r="IHL169"/>
      <c r="IHM169"/>
      <c r="IHN169"/>
      <c r="IHO169"/>
      <c r="IHP169"/>
      <c r="IHQ169"/>
      <c r="IHR169"/>
      <c r="IHS169"/>
      <c r="IHT169"/>
      <c r="IHU169"/>
      <c r="IHV169"/>
      <c r="IHW169"/>
      <c r="IHX169"/>
      <c r="IHY169"/>
      <c r="IHZ169"/>
      <c r="IIA169"/>
      <c r="IIB169"/>
      <c r="IIC169"/>
      <c r="IID169"/>
      <c r="IIE169"/>
      <c r="IIF169"/>
      <c r="IIG169"/>
      <c r="IIH169"/>
      <c r="III169"/>
      <c r="IIJ169"/>
      <c r="IIK169"/>
      <c r="IIL169"/>
      <c r="IIM169"/>
      <c r="IIN169"/>
      <c r="IIO169"/>
      <c r="IIP169"/>
      <c r="IIQ169"/>
      <c r="IIR169"/>
      <c r="IIS169"/>
      <c r="IIT169"/>
      <c r="IIU169"/>
      <c r="IIV169"/>
      <c r="IIW169"/>
      <c r="IIX169"/>
      <c r="IIY169"/>
      <c r="IIZ169"/>
      <c r="IJA169"/>
      <c r="IJB169"/>
      <c r="IJC169"/>
      <c r="IJD169"/>
      <c r="IJE169"/>
      <c r="IJF169"/>
      <c r="IJG169"/>
      <c r="IJH169"/>
      <c r="IJI169"/>
      <c r="IJJ169"/>
      <c r="IJK169"/>
      <c r="IJL169"/>
      <c r="IJM169"/>
      <c r="IJN169"/>
      <c r="IJO169"/>
      <c r="IJP169"/>
      <c r="IJQ169"/>
      <c r="IJR169"/>
      <c r="IJS169"/>
      <c r="IJT169"/>
      <c r="IJU169"/>
      <c r="IJV169"/>
      <c r="IJW169"/>
      <c r="IJX169"/>
      <c r="IJY169"/>
      <c r="IJZ169"/>
      <c r="IKA169"/>
      <c r="IKB169"/>
      <c r="IKC169"/>
      <c r="IKD169"/>
      <c r="IKE169"/>
      <c r="IKF169"/>
      <c r="IKG169"/>
      <c r="IKH169"/>
      <c r="IKI169"/>
      <c r="IKJ169"/>
      <c r="IKK169"/>
      <c r="IKL169"/>
      <c r="IKM169"/>
      <c r="IKN169"/>
      <c r="IKO169"/>
      <c r="IKP169"/>
      <c r="IKQ169"/>
      <c r="IKR169"/>
      <c r="IKS169"/>
      <c r="IKT169"/>
      <c r="IKU169"/>
      <c r="IKV169"/>
      <c r="IKW169"/>
      <c r="IKX169"/>
      <c r="IKY169"/>
      <c r="IKZ169"/>
      <c r="ILA169"/>
      <c r="ILB169"/>
      <c r="ILC169"/>
      <c r="ILD169"/>
      <c r="ILE169"/>
      <c r="ILF169"/>
      <c r="ILG169"/>
      <c r="ILH169"/>
      <c r="ILI169"/>
      <c r="ILJ169"/>
      <c r="ILK169"/>
      <c r="ILL169"/>
      <c r="ILM169"/>
      <c r="ILN169"/>
      <c r="ILO169"/>
      <c r="ILP169"/>
      <c r="ILQ169"/>
      <c r="ILR169"/>
      <c r="ILS169"/>
      <c r="ILT169"/>
      <c r="ILU169"/>
      <c r="ILV169"/>
      <c r="ILW169"/>
      <c r="ILX169"/>
      <c r="ILY169"/>
      <c r="ILZ169"/>
      <c r="IMA169"/>
      <c r="IMB169"/>
      <c r="IMC169"/>
      <c r="IMD169"/>
      <c r="IME169"/>
      <c r="IMF169"/>
      <c r="IMG169"/>
      <c r="IMH169"/>
      <c r="IMI169"/>
      <c r="IMJ169"/>
      <c r="IMK169"/>
      <c r="IML169"/>
      <c r="IMM169"/>
      <c r="IMN169"/>
      <c r="IMO169"/>
      <c r="IMP169"/>
      <c r="IMQ169"/>
      <c r="IMR169"/>
      <c r="IMS169"/>
      <c r="IMT169"/>
      <c r="IMU169"/>
      <c r="IMV169"/>
      <c r="IMW169"/>
      <c r="IMX169"/>
      <c r="IMY169"/>
      <c r="IMZ169"/>
      <c r="INA169"/>
      <c r="INB169"/>
      <c r="INC169"/>
      <c r="IND169"/>
      <c r="INE169"/>
      <c r="INF169"/>
      <c r="ING169"/>
      <c r="INH169"/>
      <c r="INI169"/>
      <c r="INJ169"/>
      <c r="INK169"/>
      <c r="INL169"/>
      <c r="INM169"/>
      <c r="INN169"/>
      <c r="INO169"/>
      <c r="INP169"/>
      <c r="INQ169"/>
      <c r="INR169"/>
      <c r="INS169"/>
      <c r="INT169"/>
      <c r="INU169"/>
      <c r="INV169"/>
      <c r="INW169"/>
      <c r="INX169"/>
      <c r="INY169"/>
      <c r="INZ169"/>
      <c r="IOA169"/>
      <c r="IOB169"/>
      <c r="IOC169"/>
      <c r="IOD169"/>
      <c r="IOE169"/>
      <c r="IOF169"/>
      <c r="IOG169"/>
      <c r="IOH169"/>
      <c r="IOI169"/>
      <c r="IOJ169"/>
      <c r="IOK169"/>
      <c r="IOL169"/>
      <c r="IOM169"/>
      <c r="ION169"/>
      <c r="IOO169"/>
      <c r="IOP169"/>
      <c r="IOQ169"/>
      <c r="IOR169"/>
      <c r="IOS169"/>
      <c r="IOT169"/>
      <c r="IOU169"/>
      <c r="IOV169"/>
      <c r="IOW169"/>
      <c r="IOX169"/>
      <c r="IOY169"/>
      <c r="IOZ169"/>
      <c r="IPA169"/>
      <c r="IPB169"/>
      <c r="IPC169"/>
      <c r="IPD169"/>
      <c r="IPE169"/>
      <c r="IPF169"/>
      <c r="IPG169"/>
      <c r="IPH169"/>
      <c r="IPI169"/>
      <c r="IPJ169"/>
      <c r="IPK169"/>
      <c r="IPL169"/>
      <c r="IPM169"/>
      <c r="IPN169"/>
      <c r="IPO169"/>
      <c r="IPP169"/>
      <c r="IPQ169"/>
      <c r="IPR169"/>
      <c r="IPS169"/>
      <c r="IPT169"/>
      <c r="IPU169"/>
      <c r="IPV169"/>
      <c r="IPW169"/>
      <c r="IPX169"/>
      <c r="IPY169"/>
      <c r="IPZ169"/>
      <c r="IQA169"/>
      <c r="IQB169"/>
      <c r="IQC169"/>
      <c r="IQD169"/>
      <c r="IQE169"/>
      <c r="IQF169"/>
      <c r="IQG169"/>
      <c r="IQH169"/>
      <c r="IQI169"/>
      <c r="IQJ169"/>
      <c r="IQK169"/>
      <c r="IQL169"/>
      <c r="IQM169"/>
      <c r="IQN169"/>
      <c r="IQO169"/>
      <c r="IQP169"/>
      <c r="IQQ169"/>
      <c r="IQR169"/>
      <c r="IQS169"/>
      <c r="IQT169"/>
      <c r="IQU169"/>
      <c r="IQV169"/>
      <c r="IQW169"/>
      <c r="IQX169"/>
      <c r="IQY169"/>
      <c r="IQZ169"/>
      <c r="IRA169"/>
      <c r="IRB169"/>
      <c r="IRC169"/>
      <c r="IRD169"/>
      <c r="IRE169"/>
      <c r="IRF169"/>
      <c r="IRG169"/>
      <c r="IRH169"/>
      <c r="IRI169"/>
      <c r="IRJ169"/>
      <c r="IRK169"/>
      <c r="IRL169"/>
      <c r="IRM169"/>
      <c r="IRN169"/>
      <c r="IRO169"/>
      <c r="IRP169"/>
      <c r="IRQ169"/>
      <c r="IRR169"/>
      <c r="IRS169"/>
      <c r="IRT169"/>
      <c r="IRU169"/>
      <c r="IRV169"/>
      <c r="IRW169"/>
      <c r="IRX169"/>
      <c r="IRY169"/>
      <c r="IRZ169"/>
      <c r="ISA169"/>
      <c r="ISB169"/>
      <c r="ISC169"/>
      <c r="ISD169"/>
      <c r="ISE169"/>
      <c r="ISF169"/>
      <c r="ISG169"/>
      <c r="ISH169"/>
      <c r="ISI169"/>
      <c r="ISJ169"/>
      <c r="ISK169"/>
      <c r="ISL169"/>
      <c r="ISM169"/>
      <c r="ISN169"/>
      <c r="ISO169"/>
      <c r="ISP169"/>
      <c r="ISQ169"/>
      <c r="ISR169"/>
      <c r="ISS169"/>
      <c r="IST169"/>
      <c r="ISU169"/>
      <c r="ISV169"/>
      <c r="ISW169"/>
      <c r="ISX169"/>
      <c r="ISY169"/>
      <c r="ISZ169"/>
      <c r="ITA169"/>
      <c r="ITB169"/>
      <c r="ITC169"/>
      <c r="ITD169"/>
      <c r="ITE169"/>
      <c r="ITF169"/>
      <c r="ITG169"/>
      <c r="ITH169"/>
      <c r="ITI169"/>
      <c r="ITJ169"/>
      <c r="ITK169"/>
      <c r="ITL169"/>
      <c r="ITM169"/>
      <c r="ITN169"/>
      <c r="ITO169"/>
      <c r="ITP169"/>
      <c r="ITQ169"/>
      <c r="ITR169"/>
      <c r="ITS169"/>
      <c r="ITT169"/>
      <c r="ITU169"/>
      <c r="ITV169"/>
      <c r="ITW169"/>
      <c r="ITX169"/>
      <c r="ITY169"/>
      <c r="ITZ169"/>
      <c r="IUA169"/>
      <c r="IUB169"/>
      <c r="IUC169"/>
      <c r="IUD169"/>
      <c r="IUE169"/>
      <c r="IUF169"/>
      <c r="IUG169"/>
      <c r="IUH169"/>
      <c r="IUI169"/>
      <c r="IUJ169"/>
      <c r="IUK169"/>
      <c r="IUL169"/>
      <c r="IUM169"/>
      <c r="IUN169"/>
      <c r="IUO169"/>
      <c r="IUP169"/>
      <c r="IUQ169"/>
      <c r="IUR169"/>
      <c r="IUS169"/>
      <c r="IUT169"/>
      <c r="IUU169"/>
      <c r="IUV169"/>
      <c r="IUW169"/>
      <c r="IUX169"/>
      <c r="IUY169"/>
      <c r="IUZ169"/>
      <c r="IVA169"/>
      <c r="IVB169"/>
      <c r="IVC169"/>
      <c r="IVD169"/>
      <c r="IVE169"/>
      <c r="IVF169"/>
      <c r="IVG169"/>
      <c r="IVH169"/>
      <c r="IVI169"/>
      <c r="IVJ169"/>
      <c r="IVK169"/>
      <c r="IVL169"/>
      <c r="IVM169"/>
      <c r="IVN169"/>
      <c r="IVO169"/>
      <c r="IVP169"/>
      <c r="IVQ169"/>
      <c r="IVR169"/>
      <c r="IVS169"/>
      <c r="IVT169"/>
      <c r="IVU169"/>
      <c r="IVV169"/>
      <c r="IVW169"/>
      <c r="IVX169"/>
      <c r="IVY169"/>
      <c r="IVZ169"/>
      <c r="IWA169"/>
      <c r="IWB169"/>
      <c r="IWC169"/>
      <c r="IWD169"/>
      <c r="IWE169"/>
      <c r="IWF169"/>
      <c r="IWG169"/>
      <c r="IWH169"/>
      <c r="IWI169"/>
      <c r="IWJ169"/>
      <c r="IWK169"/>
      <c r="IWL169"/>
      <c r="IWM169"/>
      <c r="IWN169"/>
      <c r="IWO169"/>
      <c r="IWP169"/>
      <c r="IWQ169"/>
      <c r="IWR169"/>
      <c r="IWS169"/>
      <c r="IWT169"/>
      <c r="IWU169"/>
      <c r="IWV169"/>
      <c r="IWW169"/>
      <c r="IWX169"/>
      <c r="IWY169"/>
      <c r="IWZ169"/>
      <c r="IXA169"/>
      <c r="IXB169"/>
      <c r="IXC169"/>
      <c r="IXD169"/>
      <c r="IXE169"/>
      <c r="IXF169"/>
      <c r="IXG169"/>
      <c r="IXH169"/>
      <c r="IXI169"/>
      <c r="IXJ169"/>
      <c r="IXK169"/>
      <c r="IXL169"/>
      <c r="IXM169"/>
      <c r="IXN169"/>
      <c r="IXO169"/>
      <c r="IXP169"/>
      <c r="IXQ169"/>
      <c r="IXR169"/>
      <c r="IXS169"/>
      <c r="IXT169"/>
      <c r="IXU169"/>
      <c r="IXV169"/>
      <c r="IXW169"/>
      <c r="IXX169"/>
      <c r="IXY169"/>
      <c r="IXZ169"/>
      <c r="IYA169"/>
      <c r="IYB169"/>
      <c r="IYC169"/>
      <c r="IYD169"/>
      <c r="IYE169"/>
      <c r="IYF169"/>
      <c r="IYG169"/>
      <c r="IYH169"/>
      <c r="IYI169"/>
      <c r="IYJ169"/>
      <c r="IYK169"/>
      <c r="IYL169"/>
      <c r="IYM169"/>
      <c r="IYN169"/>
      <c r="IYO169"/>
      <c r="IYP169"/>
      <c r="IYQ169"/>
      <c r="IYR169"/>
      <c r="IYS169"/>
      <c r="IYT169"/>
      <c r="IYU169"/>
      <c r="IYV169"/>
      <c r="IYW169"/>
      <c r="IYX169"/>
      <c r="IYY169"/>
      <c r="IYZ169"/>
      <c r="IZA169"/>
      <c r="IZB169"/>
      <c r="IZC169"/>
      <c r="IZD169"/>
      <c r="IZE169"/>
      <c r="IZF169"/>
      <c r="IZG169"/>
      <c r="IZH169"/>
      <c r="IZI169"/>
      <c r="IZJ169"/>
      <c r="IZK169"/>
      <c r="IZL169"/>
      <c r="IZM169"/>
      <c r="IZN169"/>
      <c r="IZO169"/>
      <c r="IZP169"/>
      <c r="IZQ169"/>
      <c r="IZR169"/>
      <c r="IZS169"/>
      <c r="IZT169"/>
      <c r="IZU169"/>
      <c r="IZV169"/>
      <c r="IZW169"/>
      <c r="IZX169"/>
      <c r="IZY169"/>
      <c r="IZZ169"/>
      <c r="JAA169"/>
      <c r="JAB169"/>
      <c r="JAC169"/>
      <c r="JAD169"/>
      <c r="JAE169"/>
      <c r="JAF169"/>
      <c r="JAG169"/>
      <c r="JAH169"/>
      <c r="JAI169"/>
      <c r="JAJ169"/>
      <c r="JAK169"/>
      <c r="JAL169"/>
      <c r="JAM169"/>
      <c r="JAN169"/>
      <c r="JAO169"/>
      <c r="JAP169"/>
      <c r="JAQ169"/>
      <c r="JAR169"/>
      <c r="JAS169"/>
      <c r="JAT169"/>
      <c r="JAU169"/>
      <c r="JAV169"/>
      <c r="JAW169"/>
      <c r="JAX169"/>
      <c r="JAY169"/>
      <c r="JAZ169"/>
      <c r="JBA169"/>
      <c r="JBB169"/>
      <c r="JBC169"/>
      <c r="JBD169"/>
      <c r="JBE169"/>
      <c r="JBF169"/>
      <c r="JBG169"/>
      <c r="JBH169"/>
      <c r="JBI169"/>
      <c r="JBJ169"/>
      <c r="JBK169"/>
      <c r="JBL169"/>
      <c r="JBM169"/>
      <c r="JBN169"/>
      <c r="JBO169"/>
      <c r="JBP169"/>
      <c r="JBQ169"/>
      <c r="JBR169"/>
      <c r="JBS169"/>
      <c r="JBT169"/>
      <c r="JBU169"/>
      <c r="JBV169"/>
      <c r="JBW169"/>
      <c r="JBX169"/>
      <c r="JBY169"/>
      <c r="JBZ169"/>
      <c r="JCA169"/>
      <c r="JCB169"/>
      <c r="JCC169"/>
      <c r="JCD169"/>
      <c r="JCE169"/>
      <c r="JCF169"/>
      <c r="JCG169"/>
      <c r="JCH169"/>
      <c r="JCI169"/>
      <c r="JCJ169"/>
      <c r="JCK169"/>
      <c r="JCL169"/>
      <c r="JCM169"/>
      <c r="JCN169"/>
      <c r="JCO169"/>
      <c r="JCP169"/>
      <c r="JCQ169"/>
      <c r="JCR169"/>
      <c r="JCS169"/>
      <c r="JCT169"/>
      <c r="JCU169"/>
      <c r="JCV169"/>
      <c r="JCW169"/>
      <c r="JCX169"/>
      <c r="JCY169"/>
      <c r="JCZ169"/>
      <c r="JDA169"/>
      <c r="JDB169"/>
      <c r="JDC169"/>
      <c r="JDD169"/>
      <c r="JDE169"/>
      <c r="JDF169"/>
      <c r="JDG169"/>
      <c r="JDH169"/>
      <c r="JDI169"/>
      <c r="JDJ169"/>
      <c r="JDK169"/>
      <c r="JDL169"/>
      <c r="JDM169"/>
      <c r="JDN169"/>
      <c r="JDO169"/>
      <c r="JDP169"/>
      <c r="JDQ169"/>
      <c r="JDR169"/>
      <c r="JDS169"/>
      <c r="JDT169"/>
      <c r="JDU169"/>
      <c r="JDV169"/>
      <c r="JDW169"/>
      <c r="JDX169"/>
      <c r="JDY169"/>
      <c r="JDZ169"/>
      <c r="JEA169"/>
      <c r="JEB169"/>
      <c r="JEC169"/>
      <c r="JED169"/>
      <c r="JEE169"/>
      <c r="JEF169"/>
      <c r="JEG169"/>
      <c r="JEH169"/>
      <c r="JEI169"/>
      <c r="JEJ169"/>
      <c r="JEK169"/>
      <c r="JEL169"/>
      <c r="JEM169"/>
      <c r="JEN169"/>
      <c r="JEO169"/>
      <c r="JEP169"/>
      <c r="JEQ169"/>
      <c r="JER169"/>
      <c r="JES169"/>
      <c r="JET169"/>
      <c r="JEU169"/>
      <c r="JEV169"/>
      <c r="JEW169"/>
      <c r="JEX169"/>
      <c r="JEY169"/>
      <c r="JEZ169"/>
      <c r="JFA169"/>
      <c r="JFB169"/>
      <c r="JFC169"/>
      <c r="JFD169"/>
      <c r="JFE169"/>
      <c r="JFF169"/>
      <c r="JFG169"/>
      <c r="JFH169"/>
      <c r="JFI169"/>
      <c r="JFJ169"/>
      <c r="JFK169"/>
      <c r="JFL169"/>
      <c r="JFM169"/>
      <c r="JFN169"/>
      <c r="JFO169"/>
      <c r="JFP169"/>
      <c r="JFQ169"/>
      <c r="JFR169"/>
      <c r="JFS169"/>
      <c r="JFT169"/>
      <c r="JFU169"/>
      <c r="JFV169"/>
      <c r="JFW169"/>
      <c r="JFX169"/>
      <c r="JFY169"/>
      <c r="JFZ169"/>
      <c r="JGA169"/>
      <c r="JGB169"/>
      <c r="JGC169"/>
      <c r="JGD169"/>
      <c r="JGE169"/>
      <c r="JGF169"/>
      <c r="JGG169"/>
      <c r="JGH169"/>
      <c r="JGI169"/>
      <c r="JGJ169"/>
      <c r="JGK169"/>
      <c r="JGL169"/>
      <c r="JGM169"/>
      <c r="JGN169"/>
      <c r="JGO169"/>
      <c r="JGP169"/>
      <c r="JGQ169"/>
      <c r="JGR169"/>
      <c r="JGS169"/>
      <c r="JGT169"/>
      <c r="JGU169"/>
      <c r="JGV169"/>
      <c r="JGW169"/>
      <c r="JGX169"/>
      <c r="JGY169"/>
      <c r="JGZ169"/>
      <c r="JHA169"/>
      <c r="JHB169"/>
      <c r="JHC169"/>
      <c r="JHD169"/>
      <c r="JHE169"/>
      <c r="JHF169"/>
      <c r="JHG169"/>
      <c r="JHH169"/>
      <c r="JHI169"/>
      <c r="JHJ169"/>
      <c r="JHK169"/>
      <c r="JHL169"/>
      <c r="JHM169"/>
      <c r="JHN169"/>
      <c r="JHO169"/>
      <c r="JHP169"/>
      <c r="JHQ169"/>
      <c r="JHR169"/>
      <c r="JHS169"/>
      <c r="JHT169"/>
      <c r="JHU169"/>
      <c r="JHV169"/>
      <c r="JHW169"/>
      <c r="JHX169"/>
      <c r="JHY169"/>
      <c r="JHZ169"/>
      <c r="JIA169"/>
      <c r="JIB169"/>
      <c r="JIC169"/>
      <c r="JID169"/>
      <c r="JIE169"/>
      <c r="JIF169"/>
      <c r="JIG169"/>
      <c r="JIH169"/>
      <c r="JII169"/>
      <c r="JIJ169"/>
      <c r="JIK169"/>
      <c r="JIL169"/>
      <c r="JIM169"/>
      <c r="JIN169"/>
      <c r="JIO169"/>
      <c r="JIP169"/>
      <c r="JIQ169"/>
      <c r="JIR169"/>
      <c r="JIS169"/>
      <c r="JIT169"/>
      <c r="JIU169"/>
      <c r="JIV169"/>
      <c r="JIW169"/>
      <c r="JIX169"/>
      <c r="JIY169"/>
      <c r="JIZ169"/>
      <c r="JJA169"/>
      <c r="JJB169"/>
      <c r="JJC169"/>
      <c r="JJD169"/>
      <c r="JJE169"/>
      <c r="JJF169"/>
      <c r="JJG169"/>
      <c r="JJH169"/>
      <c r="JJI169"/>
      <c r="JJJ169"/>
      <c r="JJK169"/>
      <c r="JJL169"/>
      <c r="JJM169"/>
      <c r="JJN169"/>
      <c r="JJO169"/>
      <c r="JJP169"/>
      <c r="JJQ169"/>
      <c r="JJR169"/>
      <c r="JJS169"/>
      <c r="JJT169"/>
      <c r="JJU169"/>
      <c r="JJV169"/>
      <c r="JJW169"/>
      <c r="JJX169"/>
      <c r="JJY169"/>
      <c r="JJZ169"/>
      <c r="JKA169"/>
      <c r="JKB169"/>
      <c r="JKC169"/>
      <c r="JKD169"/>
      <c r="JKE169"/>
      <c r="JKF169"/>
      <c r="JKG169"/>
      <c r="JKH169"/>
      <c r="JKI169"/>
      <c r="JKJ169"/>
      <c r="JKK169"/>
      <c r="JKL169"/>
      <c r="JKM169"/>
      <c r="JKN169"/>
      <c r="JKO169"/>
      <c r="JKP169"/>
      <c r="JKQ169"/>
      <c r="JKR169"/>
      <c r="JKS169"/>
      <c r="JKT169"/>
      <c r="JKU169"/>
      <c r="JKV169"/>
      <c r="JKW169"/>
      <c r="JKX169"/>
      <c r="JKY169"/>
      <c r="JKZ169"/>
      <c r="JLA169"/>
      <c r="JLB169"/>
      <c r="JLC169"/>
      <c r="JLD169"/>
      <c r="JLE169"/>
      <c r="JLF169"/>
      <c r="JLG169"/>
      <c r="JLH169"/>
      <c r="JLI169"/>
      <c r="JLJ169"/>
      <c r="JLK169"/>
      <c r="JLL169"/>
      <c r="JLM169"/>
      <c r="JLN169"/>
      <c r="JLO169"/>
      <c r="JLP169"/>
      <c r="JLQ169"/>
      <c r="JLR169"/>
      <c r="JLS169"/>
      <c r="JLT169"/>
      <c r="JLU169"/>
      <c r="JLV169"/>
      <c r="JLW169"/>
      <c r="JLX169"/>
      <c r="JLY169"/>
      <c r="JLZ169"/>
      <c r="JMA169"/>
      <c r="JMB169"/>
      <c r="JMC169"/>
      <c r="JMD169"/>
      <c r="JME169"/>
      <c r="JMF169"/>
      <c r="JMG169"/>
      <c r="JMH169"/>
      <c r="JMI169"/>
      <c r="JMJ169"/>
      <c r="JMK169"/>
      <c r="JML169"/>
      <c r="JMM169"/>
      <c r="JMN169"/>
      <c r="JMO169"/>
      <c r="JMP169"/>
      <c r="JMQ169"/>
      <c r="JMR169"/>
      <c r="JMS169"/>
      <c r="JMT169"/>
      <c r="JMU169"/>
      <c r="JMV169"/>
      <c r="JMW169"/>
      <c r="JMX169"/>
      <c r="JMY169"/>
      <c r="JMZ169"/>
      <c r="JNA169"/>
      <c r="JNB169"/>
      <c r="JNC169"/>
      <c r="JND169"/>
      <c r="JNE169"/>
      <c r="JNF169"/>
      <c r="JNG169"/>
      <c r="JNH169"/>
      <c r="JNI169"/>
      <c r="JNJ169"/>
      <c r="JNK169"/>
      <c r="JNL169"/>
      <c r="JNM169"/>
      <c r="JNN169"/>
      <c r="JNO169"/>
      <c r="JNP169"/>
      <c r="JNQ169"/>
      <c r="JNR169"/>
      <c r="JNS169"/>
      <c r="JNT169"/>
      <c r="JNU169"/>
      <c r="JNV169"/>
      <c r="JNW169"/>
      <c r="JNX169"/>
      <c r="JNY169"/>
      <c r="JNZ169"/>
      <c r="JOA169"/>
      <c r="JOB169"/>
      <c r="JOC169"/>
      <c r="JOD169"/>
      <c r="JOE169"/>
      <c r="JOF169"/>
      <c r="JOG169"/>
      <c r="JOH169"/>
      <c r="JOI169"/>
      <c r="JOJ169"/>
      <c r="JOK169"/>
      <c r="JOL169"/>
      <c r="JOM169"/>
      <c r="JON169"/>
      <c r="JOO169"/>
      <c r="JOP169"/>
      <c r="JOQ169"/>
      <c r="JOR169"/>
      <c r="JOS169"/>
      <c r="JOT169"/>
      <c r="JOU169"/>
      <c r="JOV169"/>
      <c r="JOW169"/>
      <c r="JOX169"/>
      <c r="JOY169"/>
      <c r="JOZ169"/>
      <c r="JPA169"/>
      <c r="JPB169"/>
      <c r="JPC169"/>
      <c r="JPD169"/>
      <c r="JPE169"/>
      <c r="JPF169"/>
      <c r="JPG169"/>
      <c r="JPH169"/>
      <c r="JPI169"/>
      <c r="JPJ169"/>
      <c r="JPK169"/>
      <c r="JPL169"/>
      <c r="JPM169"/>
      <c r="JPN169"/>
      <c r="JPO169"/>
      <c r="JPP169"/>
      <c r="JPQ169"/>
      <c r="JPR169"/>
      <c r="JPS169"/>
      <c r="JPT169"/>
      <c r="JPU169"/>
      <c r="JPV169"/>
      <c r="JPW169"/>
      <c r="JPX169"/>
      <c r="JPY169"/>
      <c r="JPZ169"/>
      <c r="JQA169"/>
      <c r="JQB169"/>
      <c r="JQC169"/>
      <c r="JQD169"/>
      <c r="JQE169"/>
      <c r="JQF169"/>
      <c r="JQG169"/>
      <c r="JQH169"/>
      <c r="JQI169"/>
      <c r="JQJ169"/>
      <c r="JQK169"/>
      <c r="JQL169"/>
      <c r="JQM169"/>
      <c r="JQN169"/>
      <c r="JQO169"/>
      <c r="JQP169"/>
      <c r="JQQ169"/>
      <c r="JQR169"/>
      <c r="JQS169"/>
      <c r="JQT169"/>
      <c r="JQU169"/>
      <c r="JQV169"/>
      <c r="JQW169"/>
      <c r="JQX169"/>
      <c r="JQY169"/>
      <c r="JQZ169"/>
      <c r="JRA169"/>
      <c r="JRB169"/>
      <c r="JRC169"/>
      <c r="JRD169"/>
      <c r="JRE169"/>
      <c r="JRF169"/>
      <c r="JRG169"/>
      <c r="JRH169"/>
      <c r="JRI169"/>
      <c r="JRJ169"/>
      <c r="JRK169"/>
      <c r="JRL169"/>
      <c r="JRM169"/>
      <c r="JRN169"/>
      <c r="JRO169"/>
      <c r="JRP169"/>
      <c r="JRQ169"/>
      <c r="JRR169"/>
      <c r="JRS169"/>
      <c r="JRT169"/>
      <c r="JRU169"/>
      <c r="JRV169"/>
      <c r="JRW169"/>
      <c r="JRX169"/>
      <c r="JRY169"/>
      <c r="JRZ169"/>
      <c r="JSA169"/>
      <c r="JSB169"/>
      <c r="JSC169"/>
      <c r="JSD169"/>
      <c r="JSE169"/>
      <c r="JSF169"/>
      <c r="JSG169"/>
      <c r="JSH169"/>
      <c r="JSI169"/>
      <c r="JSJ169"/>
      <c r="JSK169"/>
      <c r="JSL169"/>
      <c r="JSM169"/>
      <c r="JSN169"/>
      <c r="JSO169"/>
      <c r="JSP169"/>
      <c r="JSQ169"/>
      <c r="JSR169"/>
      <c r="JSS169"/>
      <c r="JST169"/>
      <c r="JSU169"/>
      <c r="JSV169"/>
      <c r="JSW169"/>
      <c r="JSX169"/>
      <c r="JSY169"/>
      <c r="JSZ169"/>
      <c r="JTA169"/>
      <c r="JTB169"/>
      <c r="JTC169"/>
      <c r="JTD169"/>
      <c r="JTE169"/>
      <c r="JTF169"/>
      <c r="JTG169"/>
      <c r="JTH169"/>
      <c r="JTI169"/>
      <c r="JTJ169"/>
      <c r="JTK169"/>
      <c r="JTL169"/>
      <c r="JTM169"/>
      <c r="JTN169"/>
      <c r="JTO169"/>
      <c r="JTP169"/>
      <c r="JTQ169"/>
      <c r="JTR169"/>
      <c r="JTS169"/>
      <c r="JTT169"/>
      <c r="JTU169"/>
      <c r="JTV169"/>
      <c r="JTW169"/>
      <c r="JTX169"/>
      <c r="JTY169"/>
      <c r="JTZ169"/>
      <c r="JUA169"/>
      <c r="JUB169"/>
      <c r="JUC169"/>
      <c r="JUD169"/>
      <c r="JUE169"/>
      <c r="JUF169"/>
      <c r="JUG169"/>
      <c r="JUH169"/>
      <c r="JUI169"/>
      <c r="JUJ169"/>
      <c r="JUK169"/>
      <c r="JUL169"/>
      <c r="JUM169"/>
      <c r="JUN169"/>
      <c r="JUO169"/>
      <c r="JUP169"/>
      <c r="JUQ169"/>
      <c r="JUR169"/>
      <c r="JUS169"/>
      <c r="JUT169"/>
      <c r="JUU169"/>
      <c r="JUV169"/>
      <c r="JUW169"/>
      <c r="JUX169"/>
      <c r="JUY169"/>
      <c r="JUZ169"/>
      <c r="JVA169"/>
      <c r="JVB169"/>
      <c r="JVC169"/>
      <c r="JVD169"/>
      <c r="JVE169"/>
      <c r="JVF169"/>
      <c r="JVG169"/>
      <c r="JVH169"/>
      <c r="JVI169"/>
      <c r="JVJ169"/>
      <c r="JVK169"/>
      <c r="JVL169"/>
      <c r="JVM169"/>
      <c r="JVN169"/>
      <c r="JVO169"/>
      <c r="JVP169"/>
      <c r="JVQ169"/>
      <c r="JVR169"/>
      <c r="JVS169"/>
      <c r="JVT169"/>
      <c r="JVU169"/>
      <c r="JVV169"/>
      <c r="JVW169"/>
      <c r="JVX169"/>
      <c r="JVY169"/>
      <c r="JVZ169"/>
      <c r="JWA169"/>
      <c r="JWB169"/>
      <c r="JWC169"/>
      <c r="JWD169"/>
      <c r="JWE169"/>
      <c r="JWF169"/>
      <c r="JWG169"/>
      <c r="JWH169"/>
      <c r="JWI169"/>
      <c r="JWJ169"/>
      <c r="JWK169"/>
      <c r="JWL169"/>
      <c r="JWM169"/>
      <c r="JWN169"/>
      <c r="JWO169"/>
      <c r="JWP169"/>
      <c r="JWQ169"/>
      <c r="JWR169"/>
      <c r="JWS169"/>
      <c r="JWT169"/>
      <c r="JWU169"/>
      <c r="JWV169"/>
      <c r="JWW169"/>
      <c r="JWX169"/>
      <c r="JWY169"/>
      <c r="JWZ169"/>
      <c r="JXA169"/>
      <c r="JXB169"/>
      <c r="JXC169"/>
      <c r="JXD169"/>
      <c r="JXE169"/>
      <c r="JXF169"/>
      <c r="JXG169"/>
      <c r="JXH169"/>
      <c r="JXI169"/>
      <c r="JXJ169"/>
      <c r="JXK169"/>
      <c r="JXL169"/>
      <c r="JXM169"/>
      <c r="JXN169"/>
      <c r="JXO169"/>
      <c r="JXP169"/>
      <c r="JXQ169"/>
      <c r="JXR169"/>
      <c r="JXS169"/>
      <c r="JXT169"/>
      <c r="JXU169"/>
      <c r="JXV169"/>
      <c r="JXW169"/>
      <c r="JXX169"/>
      <c r="JXY169"/>
      <c r="JXZ169"/>
      <c r="JYA169"/>
      <c r="JYB169"/>
      <c r="JYC169"/>
      <c r="JYD169"/>
      <c r="JYE169"/>
      <c r="JYF169"/>
      <c r="JYG169"/>
      <c r="JYH169"/>
      <c r="JYI169"/>
      <c r="JYJ169"/>
      <c r="JYK169"/>
      <c r="JYL169"/>
      <c r="JYM169"/>
      <c r="JYN169"/>
      <c r="JYO169"/>
      <c r="JYP169"/>
      <c r="JYQ169"/>
      <c r="JYR169"/>
      <c r="JYS169"/>
      <c r="JYT169"/>
      <c r="JYU169"/>
      <c r="JYV169"/>
      <c r="JYW169"/>
      <c r="JYX169"/>
      <c r="JYY169"/>
      <c r="JYZ169"/>
      <c r="JZA169"/>
      <c r="JZB169"/>
      <c r="JZC169"/>
      <c r="JZD169"/>
      <c r="JZE169"/>
      <c r="JZF169"/>
      <c r="JZG169"/>
      <c r="JZH169"/>
      <c r="JZI169"/>
      <c r="JZJ169"/>
      <c r="JZK169"/>
      <c r="JZL169"/>
      <c r="JZM169"/>
      <c r="JZN169"/>
      <c r="JZO169"/>
      <c r="JZP169"/>
      <c r="JZQ169"/>
      <c r="JZR169"/>
      <c r="JZS169"/>
      <c r="JZT169"/>
      <c r="JZU169"/>
      <c r="JZV169"/>
      <c r="JZW169"/>
      <c r="JZX169"/>
      <c r="JZY169"/>
      <c r="JZZ169"/>
      <c r="KAA169"/>
      <c r="KAB169"/>
      <c r="KAC169"/>
      <c r="KAD169"/>
      <c r="KAE169"/>
      <c r="KAF169"/>
      <c r="KAG169"/>
      <c r="KAH169"/>
      <c r="KAI169"/>
      <c r="KAJ169"/>
      <c r="KAK169"/>
      <c r="KAL169"/>
      <c r="KAM169"/>
      <c r="KAN169"/>
      <c r="KAO169"/>
      <c r="KAP169"/>
      <c r="KAQ169"/>
      <c r="KAR169"/>
      <c r="KAS169"/>
      <c r="KAT169"/>
      <c r="KAU169"/>
      <c r="KAV169"/>
      <c r="KAW169"/>
      <c r="KAX169"/>
      <c r="KAY169"/>
      <c r="KAZ169"/>
      <c r="KBA169"/>
      <c r="KBB169"/>
      <c r="KBC169"/>
      <c r="KBD169"/>
      <c r="KBE169"/>
      <c r="KBF169"/>
      <c r="KBG169"/>
      <c r="KBH169"/>
      <c r="KBI169"/>
      <c r="KBJ169"/>
      <c r="KBK169"/>
      <c r="KBL169"/>
      <c r="KBM169"/>
      <c r="KBN169"/>
      <c r="KBO169"/>
      <c r="KBP169"/>
      <c r="KBQ169"/>
      <c r="KBR169"/>
      <c r="KBS169"/>
      <c r="KBT169"/>
      <c r="KBU169"/>
      <c r="KBV169"/>
      <c r="KBW169"/>
      <c r="KBX169"/>
      <c r="KBY169"/>
      <c r="KBZ169"/>
      <c r="KCA169"/>
      <c r="KCB169"/>
      <c r="KCC169"/>
      <c r="KCD169"/>
      <c r="KCE169"/>
      <c r="KCF169"/>
      <c r="KCG169"/>
      <c r="KCH169"/>
      <c r="KCI169"/>
      <c r="KCJ169"/>
      <c r="KCK169"/>
      <c r="KCL169"/>
      <c r="KCM169"/>
      <c r="KCN169"/>
      <c r="KCO169"/>
      <c r="KCP169"/>
      <c r="KCQ169"/>
      <c r="KCR169"/>
      <c r="KCS169"/>
      <c r="KCT169"/>
      <c r="KCU169"/>
      <c r="KCV169"/>
      <c r="KCW169"/>
      <c r="KCX169"/>
      <c r="KCY169"/>
      <c r="KCZ169"/>
      <c r="KDA169"/>
      <c r="KDB169"/>
      <c r="KDC169"/>
      <c r="KDD169"/>
      <c r="KDE169"/>
      <c r="KDF169"/>
      <c r="KDG169"/>
      <c r="KDH169"/>
      <c r="KDI169"/>
      <c r="KDJ169"/>
      <c r="KDK169"/>
      <c r="KDL169"/>
      <c r="KDM169"/>
      <c r="KDN169"/>
      <c r="KDO169"/>
      <c r="KDP169"/>
      <c r="KDQ169"/>
      <c r="KDR169"/>
      <c r="KDS169"/>
      <c r="KDT169"/>
      <c r="KDU169"/>
      <c r="KDV169"/>
      <c r="KDW169"/>
      <c r="KDX169"/>
      <c r="KDY169"/>
      <c r="KDZ169"/>
      <c r="KEA169"/>
      <c r="KEB169"/>
      <c r="KEC169"/>
      <c r="KED169"/>
      <c r="KEE169"/>
      <c r="KEF169"/>
      <c r="KEG169"/>
      <c r="KEH169"/>
      <c r="KEI169"/>
      <c r="KEJ169"/>
      <c r="KEK169"/>
      <c r="KEL169"/>
      <c r="KEM169"/>
      <c r="KEN169"/>
      <c r="KEO169"/>
      <c r="KEP169"/>
      <c r="KEQ169"/>
      <c r="KER169"/>
      <c r="KES169"/>
      <c r="KET169"/>
      <c r="KEU169"/>
      <c r="KEV169"/>
      <c r="KEW169"/>
      <c r="KEX169"/>
      <c r="KEY169"/>
      <c r="KEZ169"/>
      <c r="KFA169"/>
      <c r="KFB169"/>
      <c r="KFC169"/>
      <c r="KFD169"/>
      <c r="KFE169"/>
      <c r="KFF169"/>
      <c r="KFG169"/>
      <c r="KFH169"/>
      <c r="KFI169"/>
      <c r="KFJ169"/>
      <c r="KFK169"/>
      <c r="KFL169"/>
      <c r="KFM169"/>
      <c r="KFN169"/>
      <c r="KFO169"/>
      <c r="KFP169"/>
      <c r="KFQ169"/>
      <c r="KFR169"/>
      <c r="KFS169"/>
      <c r="KFT169"/>
      <c r="KFU169"/>
      <c r="KFV169"/>
      <c r="KFW169"/>
      <c r="KFX169"/>
      <c r="KFY169"/>
      <c r="KFZ169"/>
      <c r="KGA169"/>
      <c r="KGB169"/>
      <c r="KGC169"/>
      <c r="KGD169"/>
      <c r="KGE169"/>
      <c r="KGF169"/>
      <c r="KGG169"/>
      <c r="KGH169"/>
      <c r="KGI169"/>
      <c r="KGJ169"/>
      <c r="KGK169"/>
      <c r="KGL169"/>
      <c r="KGM169"/>
      <c r="KGN169"/>
      <c r="KGO169"/>
      <c r="KGP169"/>
      <c r="KGQ169"/>
      <c r="KGR169"/>
      <c r="KGS169"/>
      <c r="KGT169"/>
      <c r="KGU169"/>
      <c r="KGV169"/>
      <c r="KGW169"/>
      <c r="KGX169"/>
      <c r="KGY169"/>
      <c r="KGZ169"/>
      <c r="KHA169"/>
      <c r="KHB169"/>
      <c r="KHC169"/>
      <c r="KHD169"/>
      <c r="KHE169"/>
      <c r="KHF169"/>
      <c r="KHG169"/>
      <c r="KHH169"/>
      <c r="KHI169"/>
      <c r="KHJ169"/>
      <c r="KHK169"/>
      <c r="KHL169"/>
      <c r="KHM169"/>
      <c r="KHN169"/>
      <c r="KHO169"/>
      <c r="KHP169"/>
      <c r="KHQ169"/>
      <c r="KHR169"/>
      <c r="KHS169"/>
      <c r="KHT169"/>
      <c r="KHU169"/>
      <c r="KHV169"/>
      <c r="KHW169"/>
      <c r="KHX169"/>
      <c r="KHY169"/>
      <c r="KHZ169"/>
      <c r="KIA169"/>
      <c r="KIB169"/>
      <c r="KIC169"/>
      <c r="KID169"/>
      <c r="KIE169"/>
      <c r="KIF169"/>
      <c r="KIG169"/>
      <c r="KIH169"/>
      <c r="KII169"/>
      <c r="KIJ169"/>
      <c r="KIK169"/>
      <c r="KIL169"/>
      <c r="KIM169"/>
      <c r="KIN169"/>
      <c r="KIO169"/>
      <c r="KIP169"/>
      <c r="KIQ169"/>
      <c r="KIR169"/>
      <c r="KIS169"/>
      <c r="KIT169"/>
      <c r="KIU169"/>
      <c r="KIV169"/>
      <c r="KIW169"/>
      <c r="KIX169"/>
      <c r="KIY169"/>
      <c r="KIZ169"/>
      <c r="KJA169"/>
      <c r="KJB169"/>
      <c r="KJC169"/>
      <c r="KJD169"/>
      <c r="KJE169"/>
      <c r="KJF169"/>
      <c r="KJG169"/>
      <c r="KJH169"/>
      <c r="KJI169"/>
      <c r="KJJ169"/>
      <c r="KJK169"/>
      <c r="KJL169"/>
      <c r="KJM169"/>
      <c r="KJN169"/>
      <c r="KJO169"/>
      <c r="KJP169"/>
      <c r="KJQ169"/>
      <c r="KJR169"/>
      <c r="KJS169"/>
      <c r="KJT169"/>
      <c r="KJU169"/>
      <c r="KJV169"/>
      <c r="KJW169"/>
      <c r="KJX169"/>
      <c r="KJY169"/>
      <c r="KJZ169"/>
      <c r="KKA169"/>
      <c r="KKB169"/>
      <c r="KKC169"/>
      <c r="KKD169"/>
      <c r="KKE169"/>
      <c r="KKF169"/>
      <c r="KKG169"/>
      <c r="KKH169"/>
      <c r="KKI169"/>
      <c r="KKJ169"/>
      <c r="KKK169"/>
      <c r="KKL169"/>
      <c r="KKM169"/>
      <c r="KKN169"/>
      <c r="KKO169"/>
      <c r="KKP169"/>
      <c r="KKQ169"/>
      <c r="KKR169"/>
      <c r="KKS169"/>
      <c r="KKT169"/>
      <c r="KKU169"/>
      <c r="KKV169"/>
      <c r="KKW169"/>
      <c r="KKX169"/>
      <c r="KKY169"/>
      <c r="KKZ169"/>
      <c r="KLA169"/>
      <c r="KLB169"/>
      <c r="KLC169"/>
      <c r="KLD169"/>
      <c r="KLE169"/>
      <c r="KLF169"/>
      <c r="KLG169"/>
      <c r="KLH169"/>
      <c r="KLI169"/>
      <c r="KLJ169"/>
      <c r="KLK169"/>
      <c r="KLL169"/>
      <c r="KLM169"/>
      <c r="KLN169"/>
      <c r="KLO169"/>
      <c r="KLP169"/>
      <c r="KLQ169"/>
      <c r="KLR169"/>
      <c r="KLS169"/>
      <c r="KLT169"/>
      <c r="KLU169"/>
      <c r="KLV169"/>
      <c r="KLW169"/>
      <c r="KLX169"/>
      <c r="KLY169"/>
      <c r="KLZ169"/>
      <c r="KMA169"/>
      <c r="KMB169"/>
      <c r="KMC169"/>
      <c r="KMD169"/>
      <c r="KME169"/>
      <c r="KMF169"/>
      <c r="KMG169"/>
      <c r="KMH169"/>
      <c r="KMI169"/>
      <c r="KMJ169"/>
      <c r="KMK169"/>
      <c r="KML169"/>
      <c r="KMM169"/>
      <c r="KMN169"/>
      <c r="KMO169"/>
      <c r="KMP169"/>
      <c r="KMQ169"/>
      <c r="KMR169"/>
      <c r="KMS169"/>
      <c r="KMT169"/>
      <c r="KMU169"/>
      <c r="KMV169"/>
      <c r="KMW169"/>
      <c r="KMX169"/>
      <c r="KMY169"/>
      <c r="KMZ169"/>
      <c r="KNA169"/>
      <c r="KNB169"/>
      <c r="KNC169"/>
      <c r="KND169"/>
      <c r="KNE169"/>
      <c r="KNF169"/>
      <c r="KNG169"/>
      <c r="KNH169"/>
      <c r="KNI169"/>
      <c r="KNJ169"/>
      <c r="KNK169"/>
      <c r="KNL169"/>
      <c r="KNM169"/>
      <c r="KNN169"/>
      <c r="KNO169"/>
      <c r="KNP169"/>
      <c r="KNQ169"/>
      <c r="KNR169"/>
      <c r="KNS169"/>
      <c r="KNT169"/>
      <c r="KNU169"/>
      <c r="KNV169"/>
      <c r="KNW169"/>
      <c r="KNX169"/>
      <c r="KNY169"/>
      <c r="KNZ169"/>
      <c r="KOA169"/>
      <c r="KOB169"/>
      <c r="KOC169"/>
      <c r="KOD169"/>
      <c r="KOE169"/>
      <c r="KOF169"/>
      <c r="KOG169"/>
      <c r="KOH169"/>
      <c r="KOI169"/>
      <c r="KOJ169"/>
      <c r="KOK169"/>
      <c r="KOL169"/>
      <c r="KOM169"/>
      <c r="KON169"/>
      <c r="KOO169"/>
      <c r="KOP169"/>
      <c r="KOQ169"/>
      <c r="KOR169"/>
      <c r="KOS169"/>
      <c r="KOT169"/>
      <c r="KOU169"/>
      <c r="KOV169"/>
      <c r="KOW169"/>
      <c r="KOX169"/>
      <c r="KOY169"/>
      <c r="KOZ169"/>
      <c r="KPA169"/>
      <c r="KPB169"/>
      <c r="KPC169"/>
      <c r="KPD169"/>
      <c r="KPE169"/>
      <c r="KPF169"/>
      <c r="KPG169"/>
      <c r="KPH169"/>
      <c r="KPI169"/>
      <c r="KPJ169"/>
      <c r="KPK169"/>
      <c r="KPL169"/>
      <c r="KPM169"/>
      <c r="KPN169"/>
      <c r="KPO169"/>
      <c r="KPP169"/>
      <c r="KPQ169"/>
      <c r="KPR169"/>
      <c r="KPS169"/>
      <c r="KPT169"/>
      <c r="KPU169"/>
      <c r="KPV169"/>
      <c r="KPW169"/>
      <c r="KPX169"/>
      <c r="KPY169"/>
      <c r="KPZ169"/>
      <c r="KQA169"/>
      <c r="KQB169"/>
      <c r="KQC169"/>
      <c r="KQD169"/>
      <c r="KQE169"/>
      <c r="KQF169"/>
      <c r="KQG169"/>
      <c r="KQH169"/>
      <c r="KQI169"/>
      <c r="KQJ169"/>
      <c r="KQK169"/>
      <c r="KQL169"/>
      <c r="KQM169"/>
      <c r="KQN169"/>
      <c r="KQO169"/>
      <c r="KQP169"/>
      <c r="KQQ169"/>
      <c r="KQR169"/>
      <c r="KQS169"/>
      <c r="KQT169"/>
      <c r="KQU169"/>
      <c r="KQV169"/>
      <c r="KQW169"/>
      <c r="KQX169"/>
      <c r="KQY169"/>
      <c r="KQZ169"/>
      <c r="KRA169"/>
      <c r="KRB169"/>
      <c r="KRC169"/>
      <c r="KRD169"/>
      <c r="KRE169"/>
      <c r="KRF169"/>
      <c r="KRG169"/>
      <c r="KRH169"/>
      <c r="KRI169"/>
      <c r="KRJ169"/>
      <c r="KRK169"/>
      <c r="KRL169"/>
      <c r="KRM169"/>
      <c r="KRN169"/>
      <c r="KRO169"/>
      <c r="KRP169"/>
      <c r="KRQ169"/>
      <c r="KRR169"/>
      <c r="KRS169"/>
      <c r="KRT169"/>
      <c r="KRU169"/>
      <c r="KRV169"/>
      <c r="KRW169"/>
      <c r="KRX169"/>
      <c r="KRY169"/>
      <c r="KRZ169"/>
      <c r="KSA169"/>
      <c r="KSB169"/>
      <c r="KSC169"/>
      <c r="KSD169"/>
      <c r="KSE169"/>
      <c r="KSF169"/>
      <c r="KSG169"/>
      <c r="KSH169"/>
      <c r="KSI169"/>
      <c r="KSJ169"/>
      <c r="KSK169"/>
      <c r="KSL169"/>
      <c r="KSM169"/>
      <c r="KSN169"/>
      <c r="KSO169"/>
      <c r="KSP169"/>
      <c r="KSQ169"/>
      <c r="KSR169"/>
      <c r="KSS169"/>
      <c r="KST169"/>
      <c r="KSU169"/>
      <c r="KSV169"/>
      <c r="KSW169"/>
      <c r="KSX169"/>
      <c r="KSY169"/>
      <c r="KSZ169"/>
      <c r="KTA169"/>
      <c r="KTB169"/>
      <c r="KTC169"/>
      <c r="KTD169"/>
      <c r="KTE169"/>
      <c r="KTF169"/>
      <c r="KTG169"/>
      <c r="KTH169"/>
      <c r="KTI169"/>
      <c r="KTJ169"/>
      <c r="KTK169"/>
      <c r="KTL169"/>
      <c r="KTM169"/>
      <c r="KTN169"/>
      <c r="KTO169"/>
      <c r="KTP169"/>
      <c r="KTQ169"/>
      <c r="KTR169"/>
      <c r="KTS169"/>
      <c r="KTT169"/>
      <c r="KTU169"/>
      <c r="KTV169"/>
      <c r="KTW169"/>
      <c r="KTX169"/>
      <c r="KTY169"/>
      <c r="KTZ169"/>
      <c r="KUA169"/>
      <c r="KUB169"/>
      <c r="KUC169"/>
      <c r="KUD169"/>
      <c r="KUE169"/>
      <c r="KUF169"/>
      <c r="KUG169"/>
      <c r="KUH169"/>
      <c r="KUI169"/>
      <c r="KUJ169"/>
      <c r="KUK169"/>
      <c r="KUL169"/>
      <c r="KUM169"/>
      <c r="KUN169"/>
      <c r="KUO169"/>
      <c r="KUP169"/>
      <c r="KUQ169"/>
      <c r="KUR169"/>
      <c r="KUS169"/>
      <c r="KUT169"/>
      <c r="KUU169"/>
      <c r="KUV169"/>
      <c r="KUW169"/>
      <c r="KUX169"/>
      <c r="KUY169"/>
      <c r="KUZ169"/>
      <c r="KVA169"/>
      <c r="KVB169"/>
      <c r="KVC169"/>
      <c r="KVD169"/>
      <c r="KVE169"/>
      <c r="KVF169"/>
      <c r="KVG169"/>
      <c r="KVH169"/>
      <c r="KVI169"/>
      <c r="KVJ169"/>
      <c r="KVK169"/>
      <c r="KVL169"/>
      <c r="KVM169"/>
      <c r="KVN169"/>
      <c r="KVO169"/>
      <c r="KVP169"/>
      <c r="KVQ169"/>
      <c r="KVR169"/>
      <c r="KVS169"/>
      <c r="KVT169"/>
      <c r="KVU169"/>
      <c r="KVV169"/>
      <c r="KVW169"/>
      <c r="KVX169"/>
      <c r="KVY169"/>
      <c r="KVZ169"/>
      <c r="KWA169"/>
      <c r="KWB169"/>
      <c r="KWC169"/>
      <c r="KWD169"/>
      <c r="KWE169"/>
      <c r="KWF169"/>
      <c r="KWG169"/>
      <c r="KWH169"/>
      <c r="KWI169"/>
      <c r="KWJ169"/>
      <c r="KWK169"/>
      <c r="KWL169"/>
      <c r="KWM169"/>
      <c r="KWN169"/>
      <c r="KWO169"/>
      <c r="KWP169"/>
      <c r="KWQ169"/>
      <c r="KWR169"/>
      <c r="KWS169"/>
      <c r="KWT169"/>
      <c r="KWU169"/>
      <c r="KWV169"/>
      <c r="KWW169"/>
      <c r="KWX169"/>
      <c r="KWY169"/>
      <c r="KWZ169"/>
      <c r="KXA169"/>
      <c r="KXB169"/>
      <c r="KXC169"/>
      <c r="KXD169"/>
      <c r="KXE169"/>
      <c r="KXF169"/>
      <c r="KXG169"/>
      <c r="KXH169"/>
      <c r="KXI169"/>
      <c r="KXJ169"/>
      <c r="KXK169"/>
      <c r="KXL169"/>
      <c r="KXM169"/>
      <c r="KXN169"/>
      <c r="KXO169"/>
      <c r="KXP169"/>
      <c r="KXQ169"/>
      <c r="KXR169"/>
      <c r="KXS169"/>
      <c r="KXT169"/>
      <c r="KXU169"/>
      <c r="KXV169"/>
      <c r="KXW169"/>
      <c r="KXX169"/>
      <c r="KXY169"/>
      <c r="KXZ169"/>
      <c r="KYA169"/>
      <c r="KYB169"/>
      <c r="KYC169"/>
      <c r="KYD169"/>
      <c r="KYE169"/>
      <c r="KYF169"/>
      <c r="KYG169"/>
      <c r="KYH169"/>
      <c r="KYI169"/>
      <c r="KYJ169"/>
      <c r="KYK169"/>
      <c r="KYL169"/>
      <c r="KYM169"/>
      <c r="KYN169"/>
      <c r="KYO169"/>
      <c r="KYP169"/>
      <c r="KYQ169"/>
      <c r="KYR169"/>
      <c r="KYS169"/>
      <c r="KYT169"/>
      <c r="KYU169"/>
      <c r="KYV169"/>
      <c r="KYW169"/>
      <c r="KYX169"/>
      <c r="KYY169"/>
      <c r="KYZ169"/>
      <c r="KZA169"/>
      <c r="KZB169"/>
      <c r="KZC169"/>
      <c r="KZD169"/>
      <c r="KZE169"/>
      <c r="KZF169"/>
      <c r="KZG169"/>
      <c r="KZH169"/>
      <c r="KZI169"/>
      <c r="KZJ169"/>
      <c r="KZK169"/>
      <c r="KZL169"/>
      <c r="KZM169"/>
      <c r="KZN169"/>
      <c r="KZO169"/>
      <c r="KZP169"/>
      <c r="KZQ169"/>
      <c r="KZR169"/>
      <c r="KZS169"/>
      <c r="KZT169"/>
      <c r="KZU169"/>
      <c r="KZV169"/>
      <c r="KZW169"/>
      <c r="KZX169"/>
      <c r="KZY169"/>
      <c r="KZZ169"/>
      <c r="LAA169"/>
      <c r="LAB169"/>
      <c r="LAC169"/>
      <c r="LAD169"/>
      <c r="LAE169"/>
      <c r="LAF169"/>
      <c r="LAG169"/>
      <c r="LAH169"/>
      <c r="LAI169"/>
      <c r="LAJ169"/>
      <c r="LAK169"/>
      <c r="LAL169"/>
      <c r="LAM169"/>
      <c r="LAN169"/>
      <c r="LAO169"/>
      <c r="LAP169"/>
      <c r="LAQ169"/>
      <c r="LAR169"/>
      <c r="LAS169"/>
      <c r="LAT169"/>
      <c r="LAU169"/>
      <c r="LAV169"/>
      <c r="LAW169"/>
      <c r="LAX169"/>
      <c r="LAY169"/>
      <c r="LAZ169"/>
      <c r="LBA169"/>
      <c r="LBB169"/>
      <c r="LBC169"/>
      <c r="LBD169"/>
      <c r="LBE169"/>
      <c r="LBF169"/>
      <c r="LBG169"/>
      <c r="LBH169"/>
      <c r="LBI169"/>
      <c r="LBJ169"/>
      <c r="LBK169"/>
      <c r="LBL169"/>
      <c r="LBM169"/>
      <c r="LBN169"/>
      <c r="LBO169"/>
      <c r="LBP169"/>
      <c r="LBQ169"/>
      <c r="LBR169"/>
      <c r="LBS169"/>
      <c r="LBT169"/>
      <c r="LBU169"/>
      <c r="LBV169"/>
      <c r="LBW169"/>
      <c r="LBX169"/>
      <c r="LBY169"/>
      <c r="LBZ169"/>
      <c r="LCA169"/>
      <c r="LCB169"/>
      <c r="LCC169"/>
      <c r="LCD169"/>
      <c r="LCE169"/>
      <c r="LCF169"/>
      <c r="LCG169"/>
      <c r="LCH169"/>
      <c r="LCI169"/>
      <c r="LCJ169"/>
      <c r="LCK169"/>
      <c r="LCL169"/>
      <c r="LCM169"/>
      <c r="LCN169"/>
      <c r="LCO169"/>
      <c r="LCP169"/>
      <c r="LCQ169"/>
      <c r="LCR169"/>
      <c r="LCS169"/>
      <c r="LCT169"/>
      <c r="LCU169"/>
      <c r="LCV169"/>
      <c r="LCW169"/>
      <c r="LCX169"/>
      <c r="LCY169"/>
      <c r="LCZ169"/>
      <c r="LDA169"/>
      <c r="LDB169"/>
      <c r="LDC169"/>
      <c r="LDD169"/>
      <c r="LDE169"/>
      <c r="LDF169"/>
      <c r="LDG169"/>
      <c r="LDH169"/>
      <c r="LDI169"/>
      <c r="LDJ169"/>
      <c r="LDK169"/>
      <c r="LDL169"/>
      <c r="LDM169"/>
      <c r="LDN169"/>
      <c r="LDO169"/>
      <c r="LDP169"/>
      <c r="LDQ169"/>
      <c r="LDR169"/>
      <c r="LDS169"/>
      <c r="LDT169"/>
      <c r="LDU169"/>
      <c r="LDV169"/>
      <c r="LDW169"/>
      <c r="LDX169"/>
      <c r="LDY169"/>
      <c r="LDZ169"/>
      <c r="LEA169"/>
      <c r="LEB169"/>
      <c r="LEC169"/>
      <c r="LED169"/>
      <c r="LEE169"/>
      <c r="LEF169"/>
      <c r="LEG169"/>
      <c r="LEH169"/>
      <c r="LEI169"/>
      <c r="LEJ169"/>
      <c r="LEK169"/>
      <c r="LEL169"/>
      <c r="LEM169"/>
      <c r="LEN169"/>
      <c r="LEO169"/>
      <c r="LEP169"/>
      <c r="LEQ169"/>
      <c r="LER169"/>
      <c r="LES169"/>
      <c r="LET169"/>
      <c r="LEU169"/>
      <c r="LEV169"/>
      <c r="LEW169"/>
      <c r="LEX169"/>
      <c r="LEY169"/>
      <c r="LEZ169"/>
      <c r="LFA169"/>
      <c r="LFB169"/>
      <c r="LFC169"/>
      <c r="LFD169"/>
      <c r="LFE169"/>
      <c r="LFF169"/>
      <c r="LFG169"/>
      <c r="LFH169"/>
      <c r="LFI169"/>
      <c r="LFJ169"/>
      <c r="LFK169"/>
      <c r="LFL169"/>
      <c r="LFM169"/>
      <c r="LFN169"/>
      <c r="LFO169"/>
      <c r="LFP169"/>
      <c r="LFQ169"/>
      <c r="LFR169"/>
      <c r="LFS169"/>
      <c r="LFT169"/>
      <c r="LFU169"/>
      <c r="LFV169"/>
      <c r="LFW169"/>
      <c r="LFX169"/>
      <c r="LFY169"/>
      <c r="LFZ169"/>
      <c r="LGA169"/>
      <c r="LGB169"/>
      <c r="LGC169"/>
      <c r="LGD169"/>
      <c r="LGE169"/>
      <c r="LGF169"/>
      <c r="LGG169"/>
      <c r="LGH169"/>
      <c r="LGI169"/>
      <c r="LGJ169"/>
      <c r="LGK169"/>
      <c r="LGL169"/>
      <c r="LGM169"/>
      <c r="LGN169"/>
      <c r="LGO169"/>
      <c r="LGP169"/>
      <c r="LGQ169"/>
      <c r="LGR169"/>
      <c r="LGS169"/>
      <c r="LGT169"/>
      <c r="LGU169"/>
      <c r="LGV169"/>
      <c r="LGW169"/>
      <c r="LGX169"/>
      <c r="LGY169"/>
      <c r="LGZ169"/>
      <c r="LHA169"/>
      <c r="LHB169"/>
      <c r="LHC169"/>
      <c r="LHD169"/>
      <c r="LHE169"/>
      <c r="LHF169"/>
      <c r="LHG169"/>
      <c r="LHH169"/>
      <c r="LHI169"/>
      <c r="LHJ169"/>
      <c r="LHK169"/>
      <c r="LHL169"/>
      <c r="LHM169"/>
      <c r="LHN169"/>
      <c r="LHO169"/>
      <c r="LHP169"/>
      <c r="LHQ169"/>
      <c r="LHR169"/>
      <c r="LHS169"/>
      <c r="LHT169"/>
      <c r="LHU169"/>
      <c r="LHV169"/>
      <c r="LHW169"/>
      <c r="LHX169"/>
      <c r="LHY169"/>
      <c r="LHZ169"/>
      <c r="LIA169"/>
      <c r="LIB169"/>
      <c r="LIC169"/>
      <c r="LID169"/>
      <c r="LIE169"/>
      <c r="LIF169"/>
      <c r="LIG169"/>
      <c r="LIH169"/>
      <c r="LII169"/>
      <c r="LIJ169"/>
      <c r="LIK169"/>
      <c r="LIL169"/>
      <c r="LIM169"/>
      <c r="LIN169"/>
      <c r="LIO169"/>
      <c r="LIP169"/>
      <c r="LIQ169"/>
      <c r="LIR169"/>
      <c r="LIS169"/>
      <c r="LIT169"/>
      <c r="LIU169"/>
      <c r="LIV169"/>
      <c r="LIW169"/>
      <c r="LIX169"/>
      <c r="LIY169"/>
      <c r="LIZ169"/>
      <c r="LJA169"/>
      <c r="LJB169"/>
      <c r="LJC169"/>
      <c r="LJD169"/>
      <c r="LJE169"/>
      <c r="LJF169"/>
      <c r="LJG169"/>
      <c r="LJH169"/>
      <c r="LJI169"/>
      <c r="LJJ169"/>
      <c r="LJK169"/>
      <c r="LJL169"/>
      <c r="LJM169"/>
      <c r="LJN169"/>
      <c r="LJO169"/>
      <c r="LJP169"/>
      <c r="LJQ169"/>
      <c r="LJR169"/>
      <c r="LJS169"/>
      <c r="LJT169"/>
      <c r="LJU169"/>
      <c r="LJV169"/>
      <c r="LJW169"/>
      <c r="LJX169"/>
      <c r="LJY169"/>
      <c r="LJZ169"/>
      <c r="LKA169"/>
      <c r="LKB169"/>
      <c r="LKC169"/>
      <c r="LKD169"/>
      <c r="LKE169"/>
      <c r="LKF169"/>
      <c r="LKG169"/>
      <c r="LKH169"/>
      <c r="LKI169"/>
      <c r="LKJ169"/>
      <c r="LKK169"/>
      <c r="LKL169"/>
      <c r="LKM169"/>
      <c r="LKN169"/>
      <c r="LKO169"/>
      <c r="LKP169"/>
      <c r="LKQ169"/>
      <c r="LKR169"/>
      <c r="LKS169"/>
      <c r="LKT169"/>
      <c r="LKU169"/>
      <c r="LKV169"/>
      <c r="LKW169"/>
      <c r="LKX169"/>
      <c r="LKY169"/>
      <c r="LKZ169"/>
      <c r="LLA169"/>
      <c r="LLB169"/>
      <c r="LLC169"/>
      <c r="LLD169"/>
      <c r="LLE169"/>
      <c r="LLF169"/>
      <c r="LLG169"/>
      <c r="LLH169"/>
      <c r="LLI169"/>
      <c r="LLJ169"/>
      <c r="LLK169"/>
      <c r="LLL169"/>
      <c r="LLM169"/>
      <c r="LLN169"/>
      <c r="LLO169"/>
      <c r="LLP169"/>
      <c r="LLQ169"/>
      <c r="LLR169"/>
      <c r="LLS169"/>
      <c r="LLT169"/>
      <c r="LLU169"/>
      <c r="LLV169"/>
      <c r="LLW169"/>
      <c r="LLX169"/>
      <c r="LLY169"/>
      <c r="LLZ169"/>
      <c r="LMA169"/>
      <c r="LMB169"/>
      <c r="LMC169"/>
      <c r="LMD169"/>
      <c r="LME169"/>
      <c r="LMF169"/>
      <c r="LMG169"/>
      <c r="LMH169"/>
      <c r="LMI169"/>
      <c r="LMJ169"/>
      <c r="LMK169"/>
      <c r="LML169"/>
      <c r="LMM169"/>
      <c r="LMN169"/>
      <c r="LMO169"/>
      <c r="LMP169"/>
      <c r="LMQ169"/>
      <c r="LMR169"/>
      <c r="LMS169"/>
      <c r="LMT169"/>
      <c r="LMU169"/>
      <c r="LMV169"/>
      <c r="LMW169"/>
      <c r="LMX169"/>
      <c r="LMY169"/>
      <c r="LMZ169"/>
      <c r="LNA169"/>
      <c r="LNB169"/>
      <c r="LNC169"/>
      <c r="LND169"/>
      <c r="LNE169"/>
      <c r="LNF169"/>
      <c r="LNG169"/>
      <c r="LNH169"/>
      <c r="LNI169"/>
      <c r="LNJ169"/>
      <c r="LNK169"/>
      <c r="LNL169"/>
      <c r="LNM169"/>
      <c r="LNN169"/>
      <c r="LNO169"/>
      <c r="LNP169"/>
      <c r="LNQ169"/>
      <c r="LNR169"/>
      <c r="LNS169"/>
      <c r="LNT169"/>
      <c r="LNU169"/>
      <c r="LNV169"/>
      <c r="LNW169"/>
      <c r="LNX169"/>
      <c r="LNY169"/>
      <c r="LNZ169"/>
      <c r="LOA169"/>
      <c r="LOB169"/>
      <c r="LOC169"/>
      <c r="LOD169"/>
      <c r="LOE169"/>
      <c r="LOF169"/>
      <c r="LOG169"/>
      <c r="LOH169"/>
      <c r="LOI169"/>
      <c r="LOJ169"/>
      <c r="LOK169"/>
      <c r="LOL169"/>
      <c r="LOM169"/>
      <c r="LON169"/>
      <c r="LOO169"/>
      <c r="LOP169"/>
      <c r="LOQ169"/>
      <c r="LOR169"/>
      <c r="LOS169"/>
      <c r="LOT169"/>
      <c r="LOU169"/>
      <c r="LOV169"/>
      <c r="LOW169"/>
      <c r="LOX169"/>
      <c r="LOY169"/>
      <c r="LOZ169"/>
      <c r="LPA169"/>
      <c r="LPB169"/>
      <c r="LPC169"/>
      <c r="LPD169"/>
      <c r="LPE169"/>
      <c r="LPF169"/>
      <c r="LPG169"/>
      <c r="LPH169"/>
      <c r="LPI169"/>
      <c r="LPJ169"/>
      <c r="LPK169"/>
      <c r="LPL169"/>
      <c r="LPM169"/>
      <c r="LPN169"/>
      <c r="LPO169"/>
      <c r="LPP169"/>
      <c r="LPQ169"/>
      <c r="LPR169"/>
      <c r="LPS169"/>
      <c r="LPT169"/>
      <c r="LPU169"/>
      <c r="LPV169"/>
      <c r="LPW169"/>
      <c r="LPX169"/>
      <c r="LPY169"/>
      <c r="LPZ169"/>
      <c r="LQA169"/>
      <c r="LQB169"/>
      <c r="LQC169"/>
      <c r="LQD169"/>
      <c r="LQE169"/>
      <c r="LQF169"/>
      <c r="LQG169"/>
      <c r="LQH169"/>
      <c r="LQI169"/>
      <c r="LQJ169"/>
      <c r="LQK169"/>
      <c r="LQL169"/>
      <c r="LQM169"/>
      <c r="LQN169"/>
      <c r="LQO169"/>
      <c r="LQP169"/>
      <c r="LQQ169"/>
      <c r="LQR169"/>
      <c r="LQS169"/>
      <c r="LQT169"/>
      <c r="LQU169"/>
      <c r="LQV169"/>
      <c r="LQW169"/>
      <c r="LQX169"/>
      <c r="LQY169"/>
      <c r="LQZ169"/>
      <c r="LRA169"/>
      <c r="LRB169"/>
      <c r="LRC169"/>
      <c r="LRD169"/>
      <c r="LRE169"/>
      <c r="LRF169"/>
      <c r="LRG169"/>
      <c r="LRH169"/>
      <c r="LRI169"/>
      <c r="LRJ169"/>
      <c r="LRK169"/>
      <c r="LRL169"/>
      <c r="LRM169"/>
      <c r="LRN169"/>
      <c r="LRO169"/>
      <c r="LRP169"/>
      <c r="LRQ169"/>
      <c r="LRR169"/>
      <c r="LRS169"/>
      <c r="LRT169"/>
      <c r="LRU169"/>
      <c r="LRV169"/>
      <c r="LRW169"/>
      <c r="LRX169"/>
      <c r="LRY169"/>
      <c r="LRZ169"/>
      <c r="LSA169"/>
      <c r="LSB169"/>
      <c r="LSC169"/>
      <c r="LSD169"/>
      <c r="LSE169"/>
      <c r="LSF169"/>
      <c r="LSG169"/>
      <c r="LSH169"/>
      <c r="LSI169"/>
      <c r="LSJ169"/>
      <c r="LSK169"/>
      <c r="LSL169"/>
      <c r="LSM169"/>
      <c r="LSN169"/>
      <c r="LSO169"/>
      <c r="LSP169"/>
      <c r="LSQ169"/>
      <c r="LSR169"/>
      <c r="LSS169"/>
      <c r="LST169"/>
      <c r="LSU169"/>
      <c r="LSV169"/>
      <c r="LSW169"/>
      <c r="LSX169"/>
      <c r="LSY169"/>
      <c r="LSZ169"/>
      <c r="LTA169"/>
      <c r="LTB169"/>
      <c r="LTC169"/>
      <c r="LTD169"/>
      <c r="LTE169"/>
      <c r="LTF169"/>
      <c r="LTG169"/>
      <c r="LTH169"/>
      <c r="LTI169"/>
      <c r="LTJ169"/>
      <c r="LTK169"/>
      <c r="LTL169"/>
      <c r="LTM169"/>
      <c r="LTN169"/>
      <c r="LTO169"/>
      <c r="LTP169"/>
      <c r="LTQ169"/>
      <c r="LTR169"/>
      <c r="LTS169"/>
      <c r="LTT169"/>
      <c r="LTU169"/>
      <c r="LTV169"/>
      <c r="LTW169"/>
      <c r="LTX169"/>
      <c r="LTY169"/>
      <c r="LTZ169"/>
      <c r="LUA169"/>
      <c r="LUB169"/>
      <c r="LUC169"/>
      <c r="LUD169"/>
      <c r="LUE169"/>
      <c r="LUF169"/>
      <c r="LUG169"/>
      <c r="LUH169"/>
      <c r="LUI169"/>
      <c r="LUJ169"/>
      <c r="LUK169"/>
      <c r="LUL169"/>
      <c r="LUM169"/>
      <c r="LUN169"/>
      <c r="LUO169"/>
      <c r="LUP169"/>
      <c r="LUQ169"/>
      <c r="LUR169"/>
      <c r="LUS169"/>
      <c r="LUT169"/>
      <c r="LUU169"/>
      <c r="LUV169"/>
      <c r="LUW169"/>
      <c r="LUX169"/>
      <c r="LUY169"/>
      <c r="LUZ169"/>
      <c r="LVA169"/>
      <c r="LVB169"/>
      <c r="LVC169"/>
      <c r="LVD169"/>
      <c r="LVE169"/>
      <c r="LVF169"/>
      <c r="LVG169"/>
      <c r="LVH169"/>
      <c r="LVI169"/>
      <c r="LVJ169"/>
      <c r="LVK169"/>
      <c r="LVL169"/>
      <c r="LVM169"/>
      <c r="LVN169"/>
      <c r="LVO169"/>
      <c r="LVP169"/>
      <c r="LVQ169"/>
      <c r="LVR169"/>
      <c r="LVS169"/>
      <c r="LVT169"/>
      <c r="LVU169"/>
      <c r="LVV169"/>
      <c r="LVW169"/>
      <c r="LVX169"/>
      <c r="LVY169"/>
      <c r="LVZ169"/>
      <c r="LWA169"/>
      <c r="LWB169"/>
      <c r="LWC169"/>
      <c r="LWD169"/>
      <c r="LWE169"/>
      <c r="LWF169"/>
      <c r="LWG169"/>
      <c r="LWH169"/>
      <c r="LWI169"/>
      <c r="LWJ169"/>
      <c r="LWK169"/>
      <c r="LWL169"/>
      <c r="LWM169"/>
      <c r="LWN169"/>
      <c r="LWO169"/>
      <c r="LWP169"/>
      <c r="LWQ169"/>
      <c r="LWR169"/>
      <c r="LWS169"/>
      <c r="LWT169"/>
      <c r="LWU169"/>
      <c r="LWV169"/>
      <c r="LWW169"/>
      <c r="LWX169"/>
      <c r="LWY169"/>
      <c r="LWZ169"/>
      <c r="LXA169"/>
      <c r="LXB169"/>
      <c r="LXC169"/>
      <c r="LXD169"/>
      <c r="LXE169"/>
      <c r="LXF169"/>
      <c r="LXG169"/>
      <c r="LXH169"/>
      <c r="LXI169"/>
      <c r="LXJ169"/>
      <c r="LXK169"/>
      <c r="LXL169"/>
      <c r="LXM169"/>
      <c r="LXN169"/>
      <c r="LXO169"/>
      <c r="LXP169"/>
      <c r="LXQ169"/>
      <c r="LXR169"/>
      <c r="LXS169"/>
      <c r="LXT169"/>
      <c r="LXU169"/>
      <c r="LXV169"/>
      <c r="LXW169"/>
      <c r="LXX169"/>
      <c r="LXY169"/>
      <c r="LXZ169"/>
      <c r="LYA169"/>
      <c r="LYB169"/>
      <c r="LYC169"/>
      <c r="LYD169"/>
      <c r="LYE169"/>
      <c r="LYF169"/>
      <c r="LYG169"/>
      <c r="LYH169"/>
      <c r="LYI169"/>
      <c r="LYJ169"/>
      <c r="LYK169"/>
      <c r="LYL169"/>
      <c r="LYM169"/>
      <c r="LYN169"/>
      <c r="LYO169"/>
      <c r="LYP169"/>
      <c r="LYQ169"/>
      <c r="LYR169"/>
      <c r="LYS169"/>
      <c r="LYT169"/>
      <c r="LYU169"/>
      <c r="LYV169"/>
      <c r="LYW169"/>
      <c r="LYX169"/>
      <c r="LYY169"/>
      <c r="LYZ169"/>
      <c r="LZA169"/>
      <c r="LZB169"/>
      <c r="LZC169"/>
      <c r="LZD169"/>
      <c r="LZE169"/>
      <c r="LZF169"/>
      <c r="LZG169"/>
      <c r="LZH169"/>
      <c r="LZI169"/>
      <c r="LZJ169"/>
      <c r="LZK169"/>
      <c r="LZL169"/>
      <c r="LZM169"/>
      <c r="LZN169"/>
      <c r="LZO169"/>
      <c r="LZP169"/>
      <c r="LZQ169"/>
      <c r="LZR169"/>
      <c r="LZS169"/>
      <c r="LZT169"/>
      <c r="LZU169"/>
      <c r="LZV169"/>
      <c r="LZW169"/>
      <c r="LZX169"/>
      <c r="LZY169"/>
      <c r="LZZ169"/>
      <c r="MAA169"/>
      <c r="MAB169"/>
      <c r="MAC169"/>
      <c r="MAD169"/>
      <c r="MAE169"/>
      <c r="MAF169"/>
      <c r="MAG169"/>
      <c r="MAH169"/>
      <c r="MAI169"/>
      <c r="MAJ169"/>
      <c r="MAK169"/>
      <c r="MAL169"/>
      <c r="MAM169"/>
      <c r="MAN169"/>
      <c r="MAO169"/>
      <c r="MAP169"/>
      <c r="MAQ169"/>
      <c r="MAR169"/>
      <c r="MAS169"/>
      <c r="MAT169"/>
      <c r="MAU169"/>
      <c r="MAV169"/>
      <c r="MAW169"/>
      <c r="MAX169"/>
      <c r="MAY169"/>
      <c r="MAZ169"/>
      <c r="MBA169"/>
      <c r="MBB169"/>
      <c r="MBC169"/>
      <c r="MBD169"/>
      <c r="MBE169"/>
      <c r="MBF169"/>
      <c r="MBG169"/>
      <c r="MBH169"/>
      <c r="MBI169"/>
      <c r="MBJ169"/>
      <c r="MBK169"/>
      <c r="MBL169"/>
      <c r="MBM169"/>
      <c r="MBN169"/>
      <c r="MBO169"/>
      <c r="MBP169"/>
      <c r="MBQ169"/>
      <c r="MBR169"/>
      <c r="MBS169"/>
      <c r="MBT169"/>
      <c r="MBU169"/>
      <c r="MBV169"/>
      <c r="MBW169"/>
      <c r="MBX169"/>
      <c r="MBY169"/>
      <c r="MBZ169"/>
      <c r="MCA169"/>
      <c r="MCB169"/>
      <c r="MCC169"/>
      <c r="MCD169"/>
      <c r="MCE169"/>
      <c r="MCF169"/>
      <c r="MCG169"/>
      <c r="MCH169"/>
      <c r="MCI169"/>
      <c r="MCJ169"/>
      <c r="MCK169"/>
      <c r="MCL169"/>
      <c r="MCM169"/>
      <c r="MCN169"/>
      <c r="MCO169"/>
      <c r="MCP169"/>
      <c r="MCQ169"/>
      <c r="MCR169"/>
      <c r="MCS169"/>
      <c r="MCT169"/>
      <c r="MCU169"/>
      <c r="MCV169"/>
      <c r="MCW169"/>
      <c r="MCX169"/>
      <c r="MCY169"/>
      <c r="MCZ169"/>
      <c r="MDA169"/>
      <c r="MDB169"/>
      <c r="MDC169"/>
      <c r="MDD169"/>
      <c r="MDE169"/>
      <c r="MDF169"/>
      <c r="MDG169"/>
      <c r="MDH169"/>
      <c r="MDI169"/>
      <c r="MDJ169"/>
      <c r="MDK169"/>
      <c r="MDL169"/>
      <c r="MDM169"/>
      <c r="MDN169"/>
      <c r="MDO169"/>
      <c r="MDP169"/>
      <c r="MDQ169"/>
      <c r="MDR169"/>
      <c r="MDS169"/>
      <c r="MDT169"/>
      <c r="MDU169"/>
      <c r="MDV169"/>
      <c r="MDW169"/>
      <c r="MDX169"/>
      <c r="MDY169"/>
      <c r="MDZ169"/>
      <c r="MEA169"/>
      <c r="MEB169"/>
      <c r="MEC169"/>
      <c r="MED169"/>
      <c r="MEE169"/>
      <c r="MEF169"/>
      <c r="MEG169"/>
      <c r="MEH169"/>
      <c r="MEI169"/>
      <c r="MEJ169"/>
      <c r="MEK169"/>
      <c r="MEL169"/>
      <c r="MEM169"/>
      <c r="MEN169"/>
      <c r="MEO169"/>
      <c r="MEP169"/>
      <c r="MEQ169"/>
      <c r="MER169"/>
      <c r="MES169"/>
      <c r="MET169"/>
      <c r="MEU169"/>
      <c r="MEV169"/>
      <c r="MEW169"/>
      <c r="MEX169"/>
      <c r="MEY169"/>
      <c r="MEZ169"/>
      <c r="MFA169"/>
      <c r="MFB169"/>
      <c r="MFC169"/>
      <c r="MFD169"/>
      <c r="MFE169"/>
      <c r="MFF169"/>
      <c r="MFG169"/>
      <c r="MFH169"/>
      <c r="MFI169"/>
      <c r="MFJ169"/>
      <c r="MFK169"/>
      <c r="MFL169"/>
      <c r="MFM169"/>
      <c r="MFN169"/>
      <c r="MFO169"/>
      <c r="MFP169"/>
      <c r="MFQ169"/>
      <c r="MFR169"/>
      <c r="MFS169"/>
      <c r="MFT169"/>
      <c r="MFU169"/>
      <c r="MFV169"/>
      <c r="MFW169"/>
      <c r="MFX169"/>
      <c r="MFY169"/>
      <c r="MFZ169"/>
      <c r="MGA169"/>
      <c r="MGB169"/>
      <c r="MGC169"/>
      <c r="MGD169"/>
      <c r="MGE169"/>
      <c r="MGF169"/>
      <c r="MGG169"/>
      <c r="MGH169"/>
      <c r="MGI169"/>
      <c r="MGJ169"/>
      <c r="MGK169"/>
      <c r="MGL169"/>
      <c r="MGM169"/>
      <c r="MGN169"/>
      <c r="MGO169"/>
      <c r="MGP169"/>
      <c r="MGQ169"/>
      <c r="MGR169"/>
      <c r="MGS169"/>
      <c r="MGT169"/>
      <c r="MGU169"/>
      <c r="MGV169"/>
      <c r="MGW169"/>
      <c r="MGX169"/>
      <c r="MGY169"/>
      <c r="MGZ169"/>
      <c r="MHA169"/>
      <c r="MHB169"/>
      <c r="MHC169"/>
      <c r="MHD169"/>
      <c r="MHE169"/>
      <c r="MHF169"/>
      <c r="MHG169"/>
      <c r="MHH169"/>
      <c r="MHI169"/>
      <c r="MHJ169"/>
      <c r="MHK169"/>
      <c r="MHL169"/>
      <c r="MHM169"/>
      <c r="MHN169"/>
      <c r="MHO169"/>
      <c r="MHP169"/>
      <c r="MHQ169"/>
      <c r="MHR169"/>
      <c r="MHS169"/>
      <c r="MHT169"/>
      <c r="MHU169"/>
      <c r="MHV169"/>
      <c r="MHW169"/>
      <c r="MHX169"/>
      <c r="MHY169"/>
      <c r="MHZ169"/>
      <c r="MIA169"/>
      <c r="MIB169"/>
      <c r="MIC169"/>
      <c r="MID169"/>
      <c r="MIE169"/>
      <c r="MIF169"/>
      <c r="MIG169"/>
      <c r="MIH169"/>
      <c r="MII169"/>
      <c r="MIJ169"/>
      <c r="MIK169"/>
      <c r="MIL169"/>
      <c r="MIM169"/>
      <c r="MIN169"/>
      <c r="MIO169"/>
      <c r="MIP169"/>
      <c r="MIQ169"/>
      <c r="MIR169"/>
      <c r="MIS169"/>
      <c r="MIT169"/>
      <c r="MIU169"/>
      <c r="MIV169"/>
      <c r="MIW169"/>
      <c r="MIX169"/>
      <c r="MIY169"/>
      <c r="MIZ169"/>
      <c r="MJA169"/>
      <c r="MJB169"/>
      <c r="MJC169"/>
      <c r="MJD169"/>
      <c r="MJE169"/>
      <c r="MJF169"/>
      <c r="MJG169"/>
      <c r="MJH169"/>
      <c r="MJI169"/>
      <c r="MJJ169"/>
      <c r="MJK169"/>
      <c r="MJL169"/>
      <c r="MJM169"/>
      <c r="MJN169"/>
      <c r="MJO169"/>
      <c r="MJP169"/>
      <c r="MJQ169"/>
      <c r="MJR169"/>
      <c r="MJS169"/>
      <c r="MJT169"/>
      <c r="MJU169"/>
      <c r="MJV169"/>
      <c r="MJW169"/>
      <c r="MJX169"/>
      <c r="MJY169"/>
      <c r="MJZ169"/>
      <c r="MKA169"/>
      <c r="MKB169"/>
      <c r="MKC169"/>
      <c r="MKD169"/>
      <c r="MKE169"/>
      <c r="MKF169"/>
      <c r="MKG169"/>
      <c r="MKH169"/>
      <c r="MKI169"/>
      <c r="MKJ169"/>
      <c r="MKK169"/>
      <c r="MKL169"/>
      <c r="MKM169"/>
      <c r="MKN169"/>
      <c r="MKO169"/>
      <c r="MKP169"/>
      <c r="MKQ169"/>
      <c r="MKR169"/>
      <c r="MKS169"/>
      <c r="MKT169"/>
      <c r="MKU169"/>
      <c r="MKV169"/>
      <c r="MKW169"/>
      <c r="MKX169"/>
      <c r="MKY169"/>
      <c r="MKZ169"/>
      <c r="MLA169"/>
      <c r="MLB169"/>
      <c r="MLC169"/>
      <c r="MLD169"/>
      <c r="MLE169"/>
      <c r="MLF169"/>
      <c r="MLG169"/>
      <c r="MLH169"/>
      <c r="MLI169"/>
      <c r="MLJ169"/>
      <c r="MLK169"/>
      <c r="MLL169"/>
      <c r="MLM169"/>
      <c r="MLN169"/>
      <c r="MLO169"/>
      <c r="MLP169"/>
      <c r="MLQ169"/>
      <c r="MLR169"/>
      <c r="MLS169"/>
      <c r="MLT169"/>
      <c r="MLU169"/>
      <c r="MLV169"/>
      <c r="MLW169"/>
      <c r="MLX169"/>
      <c r="MLY169"/>
      <c r="MLZ169"/>
      <c r="MMA169"/>
      <c r="MMB169"/>
      <c r="MMC169"/>
      <c r="MMD169"/>
      <c r="MME169"/>
      <c r="MMF169"/>
      <c r="MMG169"/>
      <c r="MMH169"/>
      <c r="MMI169"/>
      <c r="MMJ169"/>
      <c r="MMK169"/>
      <c r="MML169"/>
      <c r="MMM169"/>
      <c r="MMN169"/>
      <c r="MMO169"/>
      <c r="MMP169"/>
      <c r="MMQ169"/>
      <c r="MMR169"/>
      <c r="MMS169"/>
      <c r="MMT169"/>
      <c r="MMU169"/>
      <c r="MMV169"/>
      <c r="MMW169"/>
      <c r="MMX169"/>
      <c r="MMY169"/>
      <c r="MMZ169"/>
      <c r="MNA169"/>
      <c r="MNB169"/>
      <c r="MNC169"/>
      <c r="MND169"/>
      <c r="MNE169"/>
      <c r="MNF169"/>
      <c r="MNG169"/>
      <c r="MNH169"/>
      <c r="MNI169"/>
      <c r="MNJ169"/>
      <c r="MNK169"/>
      <c r="MNL169"/>
      <c r="MNM169"/>
      <c r="MNN169"/>
      <c r="MNO169"/>
      <c r="MNP169"/>
      <c r="MNQ169"/>
      <c r="MNR169"/>
      <c r="MNS169"/>
      <c r="MNT169"/>
      <c r="MNU169"/>
      <c r="MNV169"/>
      <c r="MNW169"/>
      <c r="MNX169"/>
      <c r="MNY169"/>
      <c r="MNZ169"/>
      <c r="MOA169"/>
      <c r="MOB169"/>
      <c r="MOC169"/>
      <c r="MOD169"/>
      <c r="MOE169"/>
      <c r="MOF169"/>
      <c r="MOG169"/>
      <c r="MOH169"/>
      <c r="MOI169"/>
      <c r="MOJ169"/>
      <c r="MOK169"/>
      <c r="MOL169"/>
      <c r="MOM169"/>
      <c r="MON169"/>
      <c r="MOO169"/>
      <c r="MOP169"/>
      <c r="MOQ169"/>
      <c r="MOR169"/>
      <c r="MOS169"/>
      <c r="MOT169"/>
      <c r="MOU169"/>
      <c r="MOV169"/>
      <c r="MOW169"/>
      <c r="MOX169"/>
      <c r="MOY169"/>
      <c r="MOZ169"/>
      <c r="MPA169"/>
      <c r="MPB169"/>
      <c r="MPC169"/>
      <c r="MPD169"/>
      <c r="MPE169"/>
      <c r="MPF169"/>
      <c r="MPG169"/>
      <c r="MPH169"/>
      <c r="MPI169"/>
      <c r="MPJ169"/>
      <c r="MPK169"/>
      <c r="MPL169"/>
      <c r="MPM169"/>
      <c r="MPN169"/>
      <c r="MPO169"/>
      <c r="MPP169"/>
      <c r="MPQ169"/>
      <c r="MPR169"/>
      <c r="MPS169"/>
      <c r="MPT169"/>
      <c r="MPU169"/>
      <c r="MPV169"/>
      <c r="MPW169"/>
      <c r="MPX169"/>
      <c r="MPY169"/>
      <c r="MPZ169"/>
      <c r="MQA169"/>
      <c r="MQB169"/>
      <c r="MQC169"/>
      <c r="MQD169"/>
      <c r="MQE169"/>
      <c r="MQF169"/>
      <c r="MQG169"/>
      <c r="MQH169"/>
      <c r="MQI169"/>
      <c r="MQJ169"/>
      <c r="MQK169"/>
      <c r="MQL169"/>
      <c r="MQM169"/>
      <c r="MQN169"/>
      <c r="MQO169"/>
      <c r="MQP169"/>
      <c r="MQQ169"/>
      <c r="MQR169"/>
      <c r="MQS169"/>
      <c r="MQT169"/>
      <c r="MQU169"/>
      <c r="MQV169"/>
      <c r="MQW169"/>
      <c r="MQX169"/>
      <c r="MQY169"/>
      <c r="MQZ169"/>
      <c r="MRA169"/>
      <c r="MRB169"/>
      <c r="MRC169"/>
      <c r="MRD169"/>
      <c r="MRE169"/>
      <c r="MRF169"/>
      <c r="MRG169"/>
      <c r="MRH169"/>
      <c r="MRI169"/>
      <c r="MRJ169"/>
      <c r="MRK169"/>
      <c r="MRL169"/>
      <c r="MRM169"/>
      <c r="MRN169"/>
      <c r="MRO169"/>
      <c r="MRP169"/>
      <c r="MRQ169"/>
      <c r="MRR169"/>
      <c r="MRS169"/>
      <c r="MRT169"/>
      <c r="MRU169"/>
      <c r="MRV169"/>
      <c r="MRW169"/>
      <c r="MRX169"/>
      <c r="MRY169"/>
      <c r="MRZ169"/>
      <c r="MSA169"/>
      <c r="MSB169"/>
      <c r="MSC169"/>
      <c r="MSD169"/>
      <c r="MSE169"/>
      <c r="MSF169"/>
      <c r="MSG169"/>
      <c r="MSH169"/>
      <c r="MSI169"/>
      <c r="MSJ169"/>
      <c r="MSK169"/>
      <c r="MSL169"/>
      <c r="MSM169"/>
      <c r="MSN169"/>
      <c r="MSO169"/>
      <c r="MSP169"/>
      <c r="MSQ169"/>
      <c r="MSR169"/>
      <c r="MSS169"/>
      <c r="MST169"/>
      <c r="MSU169"/>
      <c r="MSV169"/>
      <c r="MSW169"/>
      <c r="MSX169"/>
      <c r="MSY169"/>
      <c r="MSZ169"/>
      <c r="MTA169"/>
      <c r="MTB169"/>
      <c r="MTC169"/>
      <c r="MTD169"/>
      <c r="MTE169"/>
      <c r="MTF169"/>
      <c r="MTG169"/>
      <c r="MTH169"/>
      <c r="MTI169"/>
      <c r="MTJ169"/>
      <c r="MTK169"/>
      <c r="MTL169"/>
      <c r="MTM169"/>
      <c r="MTN169"/>
      <c r="MTO169"/>
      <c r="MTP169"/>
      <c r="MTQ169"/>
      <c r="MTR169"/>
      <c r="MTS169"/>
      <c r="MTT169"/>
      <c r="MTU169"/>
      <c r="MTV169"/>
      <c r="MTW169"/>
      <c r="MTX169"/>
      <c r="MTY169"/>
      <c r="MTZ169"/>
      <c r="MUA169"/>
      <c r="MUB169"/>
      <c r="MUC169"/>
      <c r="MUD169"/>
      <c r="MUE169"/>
      <c r="MUF169"/>
      <c r="MUG169"/>
      <c r="MUH169"/>
      <c r="MUI169"/>
      <c r="MUJ169"/>
      <c r="MUK169"/>
      <c r="MUL169"/>
      <c r="MUM169"/>
      <c r="MUN169"/>
      <c r="MUO169"/>
      <c r="MUP169"/>
      <c r="MUQ169"/>
      <c r="MUR169"/>
      <c r="MUS169"/>
      <c r="MUT169"/>
      <c r="MUU169"/>
      <c r="MUV169"/>
      <c r="MUW169"/>
      <c r="MUX169"/>
      <c r="MUY169"/>
      <c r="MUZ169"/>
      <c r="MVA169"/>
      <c r="MVB169"/>
      <c r="MVC169"/>
      <c r="MVD169"/>
      <c r="MVE169"/>
      <c r="MVF169"/>
      <c r="MVG169"/>
      <c r="MVH169"/>
      <c r="MVI169"/>
      <c r="MVJ169"/>
      <c r="MVK169"/>
      <c r="MVL169"/>
      <c r="MVM169"/>
      <c r="MVN169"/>
      <c r="MVO169"/>
      <c r="MVP169"/>
      <c r="MVQ169"/>
      <c r="MVR169"/>
      <c r="MVS169"/>
      <c r="MVT169"/>
      <c r="MVU169"/>
      <c r="MVV169"/>
      <c r="MVW169"/>
      <c r="MVX169"/>
      <c r="MVY169"/>
      <c r="MVZ169"/>
      <c r="MWA169"/>
      <c r="MWB169"/>
      <c r="MWC169"/>
      <c r="MWD169"/>
      <c r="MWE169"/>
      <c r="MWF169"/>
      <c r="MWG169"/>
      <c r="MWH169"/>
      <c r="MWI169"/>
      <c r="MWJ169"/>
      <c r="MWK169"/>
      <c r="MWL169"/>
      <c r="MWM169"/>
      <c r="MWN169"/>
      <c r="MWO169"/>
      <c r="MWP169"/>
      <c r="MWQ169"/>
      <c r="MWR169"/>
      <c r="MWS169"/>
      <c r="MWT169"/>
      <c r="MWU169"/>
      <c r="MWV169"/>
      <c r="MWW169"/>
      <c r="MWX169"/>
      <c r="MWY169"/>
      <c r="MWZ169"/>
      <c r="MXA169"/>
      <c r="MXB169"/>
      <c r="MXC169"/>
      <c r="MXD169"/>
      <c r="MXE169"/>
      <c r="MXF169"/>
      <c r="MXG169"/>
      <c r="MXH169"/>
      <c r="MXI169"/>
      <c r="MXJ169"/>
      <c r="MXK169"/>
      <c r="MXL169"/>
      <c r="MXM169"/>
      <c r="MXN169"/>
      <c r="MXO169"/>
      <c r="MXP169"/>
      <c r="MXQ169"/>
      <c r="MXR169"/>
      <c r="MXS169"/>
      <c r="MXT169"/>
      <c r="MXU169"/>
      <c r="MXV169"/>
      <c r="MXW169"/>
      <c r="MXX169"/>
      <c r="MXY169"/>
      <c r="MXZ169"/>
      <c r="MYA169"/>
      <c r="MYB169"/>
      <c r="MYC169"/>
      <c r="MYD169"/>
      <c r="MYE169"/>
      <c r="MYF169"/>
      <c r="MYG169"/>
      <c r="MYH169"/>
      <c r="MYI169"/>
      <c r="MYJ169"/>
      <c r="MYK169"/>
      <c r="MYL169"/>
      <c r="MYM169"/>
      <c r="MYN169"/>
      <c r="MYO169"/>
      <c r="MYP169"/>
      <c r="MYQ169"/>
      <c r="MYR169"/>
      <c r="MYS169"/>
      <c r="MYT169"/>
      <c r="MYU169"/>
      <c r="MYV169"/>
      <c r="MYW169"/>
      <c r="MYX169"/>
      <c r="MYY169"/>
      <c r="MYZ169"/>
      <c r="MZA169"/>
      <c r="MZB169"/>
      <c r="MZC169"/>
      <c r="MZD169"/>
      <c r="MZE169"/>
      <c r="MZF169"/>
      <c r="MZG169"/>
      <c r="MZH169"/>
      <c r="MZI169"/>
      <c r="MZJ169"/>
      <c r="MZK169"/>
      <c r="MZL169"/>
      <c r="MZM169"/>
      <c r="MZN169"/>
      <c r="MZO169"/>
      <c r="MZP169"/>
      <c r="MZQ169"/>
      <c r="MZR169"/>
      <c r="MZS169"/>
      <c r="MZT169"/>
      <c r="MZU169"/>
      <c r="MZV169"/>
      <c r="MZW169"/>
      <c r="MZX169"/>
      <c r="MZY169"/>
      <c r="MZZ169"/>
      <c r="NAA169"/>
      <c r="NAB169"/>
      <c r="NAC169"/>
      <c r="NAD169"/>
      <c r="NAE169"/>
      <c r="NAF169"/>
      <c r="NAG169"/>
      <c r="NAH169"/>
      <c r="NAI169"/>
      <c r="NAJ169"/>
      <c r="NAK169"/>
      <c r="NAL169"/>
      <c r="NAM169"/>
      <c r="NAN169"/>
      <c r="NAO169"/>
      <c r="NAP169"/>
      <c r="NAQ169"/>
      <c r="NAR169"/>
      <c r="NAS169"/>
      <c r="NAT169"/>
      <c r="NAU169"/>
      <c r="NAV169"/>
      <c r="NAW169"/>
      <c r="NAX169"/>
      <c r="NAY169"/>
      <c r="NAZ169"/>
      <c r="NBA169"/>
      <c r="NBB169"/>
      <c r="NBC169"/>
      <c r="NBD169"/>
      <c r="NBE169"/>
      <c r="NBF169"/>
      <c r="NBG169"/>
      <c r="NBH169"/>
      <c r="NBI169"/>
      <c r="NBJ169"/>
      <c r="NBK169"/>
      <c r="NBL169"/>
      <c r="NBM169"/>
      <c r="NBN169"/>
      <c r="NBO169"/>
      <c r="NBP169"/>
      <c r="NBQ169"/>
      <c r="NBR169"/>
      <c r="NBS169"/>
      <c r="NBT169"/>
      <c r="NBU169"/>
      <c r="NBV169"/>
      <c r="NBW169"/>
      <c r="NBX169"/>
      <c r="NBY169"/>
      <c r="NBZ169"/>
      <c r="NCA169"/>
      <c r="NCB169"/>
      <c r="NCC169"/>
      <c r="NCD169"/>
      <c r="NCE169"/>
      <c r="NCF169"/>
      <c r="NCG169"/>
      <c r="NCH169"/>
      <c r="NCI169"/>
      <c r="NCJ169"/>
      <c r="NCK169"/>
      <c r="NCL169"/>
      <c r="NCM169"/>
      <c r="NCN169"/>
      <c r="NCO169"/>
      <c r="NCP169"/>
      <c r="NCQ169"/>
      <c r="NCR169"/>
      <c r="NCS169"/>
      <c r="NCT169"/>
      <c r="NCU169"/>
      <c r="NCV169"/>
      <c r="NCW169"/>
      <c r="NCX169"/>
      <c r="NCY169"/>
      <c r="NCZ169"/>
      <c r="NDA169"/>
      <c r="NDB169"/>
      <c r="NDC169"/>
      <c r="NDD169"/>
      <c r="NDE169"/>
      <c r="NDF169"/>
      <c r="NDG169"/>
      <c r="NDH169"/>
      <c r="NDI169"/>
      <c r="NDJ169"/>
      <c r="NDK169"/>
      <c r="NDL169"/>
      <c r="NDM169"/>
      <c r="NDN169"/>
      <c r="NDO169"/>
      <c r="NDP169"/>
      <c r="NDQ169"/>
      <c r="NDR169"/>
      <c r="NDS169"/>
      <c r="NDT169"/>
      <c r="NDU169"/>
      <c r="NDV169"/>
      <c r="NDW169"/>
      <c r="NDX169"/>
      <c r="NDY169"/>
      <c r="NDZ169"/>
      <c r="NEA169"/>
      <c r="NEB169"/>
      <c r="NEC169"/>
      <c r="NED169"/>
      <c r="NEE169"/>
      <c r="NEF169"/>
      <c r="NEG169"/>
      <c r="NEH169"/>
      <c r="NEI169"/>
      <c r="NEJ169"/>
      <c r="NEK169"/>
      <c r="NEL169"/>
      <c r="NEM169"/>
      <c r="NEN169"/>
      <c r="NEO169"/>
      <c r="NEP169"/>
      <c r="NEQ169"/>
      <c r="NER169"/>
      <c r="NES169"/>
      <c r="NET169"/>
      <c r="NEU169"/>
      <c r="NEV169"/>
      <c r="NEW169"/>
      <c r="NEX169"/>
      <c r="NEY169"/>
      <c r="NEZ169"/>
      <c r="NFA169"/>
      <c r="NFB169"/>
      <c r="NFC169"/>
      <c r="NFD169"/>
      <c r="NFE169"/>
      <c r="NFF169"/>
      <c r="NFG169"/>
      <c r="NFH169"/>
      <c r="NFI169"/>
      <c r="NFJ169"/>
      <c r="NFK169"/>
      <c r="NFL169"/>
      <c r="NFM169"/>
      <c r="NFN169"/>
      <c r="NFO169"/>
      <c r="NFP169"/>
      <c r="NFQ169"/>
      <c r="NFR169"/>
      <c r="NFS169"/>
      <c r="NFT169"/>
      <c r="NFU169"/>
      <c r="NFV169"/>
      <c r="NFW169"/>
      <c r="NFX169"/>
      <c r="NFY169"/>
      <c r="NFZ169"/>
      <c r="NGA169"/>
      <c r="NGB169"/>
      <c r="NGC169"/>
      <c r="NGD169"/>
      <c r="NGE169"/>
      <c r="NGF169"/>
      <c r="NGG169"/>
      <c r="NGH169"/>
      <c r="NGI169"/>
      <c r="NGJ169"/>
      <c r="NGK169"/>
      <c r="NGL169"/>
      <c r="NGM169"/>
      <c r="NGN169"/>
      <c r="NGO169"/>
      <c r="NGP169"/>
      <c r="NGQ169"/>
      <c r="NGR169"/>
      <c r="NGS169"/>
      <c r="NGT169"/>
      <c r="NGU169"/>
      <c r="NGV169"/>
      <c r="NGW169"/>
      <c r="NGX169"/>
      <c r="NGY169"/>
      <c r="NGZ169"/>
      <c r="NHA169"/>
      <c r="NHB169"/>
      <c r="NHC169"/>
      <c r="NHD169"/>
      <c r="NHE169"/>
      <c r="NHF169"/>
      <c r="NHG169"/>
      <c r="NHH169"/>
      <c r="NHI169"/>
      <c r="NHJ169"/>
      <c r="NHK169"/>
      <c r="NHL169"/>
      <c r="NHM169"/>
      <c r="NHN169"/>
      <c r="NHO169"/>
      <c r="NHP169"/>
      <c r="NHQ169"/>
      <c r="NHR169"/>
      <c r="NHS169"/>
      <c r="NHT169"/>
      <c r="NHU169"/>
      <c r="NHV169"/>
      <c r="NHW169"/>
      <c r="NHX169"/>
      <c r="NHY169"/>
      <c r="NHZ169"/>
      <c r="NIA169"/>
      <c r="NIB169"/>
      <c r="NIC169"/>
      <c r="NID169"/>
      <c r="NIE169"/>
      <c r="NIF169"/>
      <c r="NIG169"/>
      <c r="NIH169"/>
      <c r="NII169"/>
      <c r="NIJ169"/>
      <c r="NIK169"/>
      <c r="NIL169"/>
      <c r="NIM169"/>
      <c r="NIN169"/>
      <c r="NIO169"/>
      <c r="NIP169"/>
      <c r="NIQ169"/>
      <c r="NIR169"/>
      <c r="NIS169"/>
      <c r="NIT169"/>
      <c r="NIU169"/>
      <c r="NIV169"/>
      <c r="NIW169"/>
      <c r="NIX169"/>
      <c r="NIY169"/>
      <c r="NIZ169"/>
      <c r="NJA169"/>
      <c r="NJB169"/>
      <c r="NJC169"/>
      <c r="NJD169"/>
      <c r="NJE169"/>
      <c r="NJF169"/>
      <c r="NJG169"/>
      <c r="NJH169"/>
      <c r="NJI169"/>
      <c r="NJJ169"/>
      <c r="NJK169"/>
      <c r="NJL169"/>
      <c r="NJM169"/>
      <c r="NJN169"/>
      <c r="NJO169"/>
      <c r="NJP169"/>
      <c r="NJQ169"/>
      <c r="NJR169"/>
      <c r="NJS169"/>
      <c r="NJT169"/>
      <c r="NJU169"/>
      <c r="NJV169"/>
      <c r="NJW169"/>
      <c r="NJX169"/>
      <c r="NJY169"/>
      <c r="NJZ169"/>
      <c r="NKA169"/>
      <c r="NKB169"/>
      <c r="NKC169"/>
      <c r="NKD169"/>
      <c r="NKE169"/>
      <c r="NKF169"/>
      <c r="NKG169"/>
      <c r="NKH169"/>
      <c r="NKI169"/>
      <c r="NKJ169"/>
      <c r="NKK169"/>
      <c r="NKL169"/>
      <c r="NKM169"/>
      <c r="NKN169"/>
      <c r="NKO169"/>
      <c r="NKP169"/>
      <c r="NKQ169"/>
      <c r="NKR169"/>
      <c r="NKS169"/>
      <c r="NKT169"/>
      <c r="NKU169"/>
      <c r="NKV169"/>
      <c r="NKW169"/>
      <c r="NKX169"/>
      <c r="NKY169"/>
      <c r="NKZ169"/>
      <c r="NLA169"/>
      <c r="NLB169"/>
      <c r="NLC169"/>
      <c r="NLD169"/>
      <c r="NLE169"/>
      <c r="NLF169"/>
      <c r="NLG169"/>
      <c r="NLH169"/>
      <c r="NLI169"/>
      <c r="NLJ169"/>
      <c r="NLK169"/>
      <c r="NLL169"/>
      <c r="NLM169"/>
      <c r="NLN169"/>
      <c r="NLO169"/>
      <c r="NLP169"/>
      <c r="NLQ169"/>
      <c r="NLR169"/>
      <c r="NLS169"/>
      <c r="NLT169"/>
      <c r="NLU169"/>
      <c r="NLV169"/>
      <c r="NLW169"/>
      <c r="NLX169"/>
      <c r="NLY169"/>
      <c r="NLZ169"/>
      <c r="NMA169"/>
      <c r="NMB169"/>
      <c r="NMC169"/>
      <c r="NMD169"/>
      <c r="NME169"/>
      <c r="NMF169"/>
      <c r="NMG169"/>
      <c r="NMH169"/>
      <c r="NMI169"/>
      <c r="NMJ169"/>
      <c r="NMK169"/>
      <c r="NML169"/>
      <c r="NMM169"/>
      <c r="NMN169"/>
      <c r="NMO169"/>
      <c r="NMP169"/>
      <c r="NMQ169"/>
      <c r="NMR169"/>
      <c r="NMS169"/>
      <c r="NMT169"/>
      <c r="NMU169"/>
      <c r="NMV169"/>
      <c r="NMW169"/>
      <c r="NMX169"/>
      <c r="NMY169"/>
      <c r="NMZ169"/>
      <c r="NNA169"/>
      <c r="NNB169"/>
      <c r="NNC169"/>
      <c r="NND169"/>
      <c r="NNE169"/>
      <c r="NNF169"/>
      <c r="NNG169"/>
      <c r="NNH169"/>
      <c r="NNI169"/>
      <c r="NNJ169"/>
      <c r="NNK169"/>
      <c r="NNL169"/>
      <c r="NNM169"/>
      <c r="NNN169"/>
      <c r="NNO169"/>
      <c r="NNP169"/>
      <c r="NNQ169"/>
      <c r="NNR169"/>
      <c r="NNS169"/>
      <c r="NNT169"/>
      <c r="NNU169"/>
      <c r="NNV169"/>
      <c r="NNW169"/>
      <c r="NNX169"/>
      <c r="NNY169"/>
      <c r="NNZ169"/>
      <c r="NOA169"/>
      <c r="NOB169"/>
      <c r="NOC169"/>
      <c r="NOD169"/>
      <c r="NOE169"/>
      <c r="NOF169"/>
      <c r="NOG169"/>
      <c r="NOH169"/>
      <c r="NOI169"/>
      <c r="NOJ169"/>
      <c r="NOK169"/>
      <c r="NOL169"/>
      <c r="NOM169"/>
      <c r="NON169"/>
      <c r="NOO169"/>
      <c r="NOP169"/>
      <c r="NOQ169"/>
      <c r="NOR169"/>
      <c r="NOS169"/>
      <c r="NOT169"/>
      <c r="NOU169"/>
      <c r="NOV169"/>
      <c r="NOW169"/>
      <c r="NOX169"/>
      <c r="NOY169"/>
      <c r="NOZ169"/>
      <c r="NPA169"/>
      <c r="NPB169"/>
      <c r="NPC169"/>
      <c r="NPD169"/>
      <c r="NPE169"/>
      <c r="NPF169"/>
      <c r="NPG169"/>
      <c r="NPH169"/>
      <c r="NPI169"/>
      <c r="NPJ169"/>
      <c r="NPK169"/>
      <c r="NPL169"/>
      <c r="NPM169"/>
      <c r="NPN169"/>
      <c r="NPO169"/>
      <c r="NPP169"/>
      <c r="NPQ169"/>
      <c r="NPR169"/>
      <c r="NPS169"/>
      <c r="NPT169"/>
      <c r="NPU169"/>
      <c r="NPV169"/>
      <c r="NPW169"/>
      <c r="NPX169"/>
      <c r="NPY169"/>
      <c r="NPZ169"/>
      <c r="NQA169"/>
      <c r="NQB169"/>
      <c r="NQC169"/>
      <c r="NQD169"/>
      <c r="NQE169"/>
      <c r="NQF169"/>
      <c r="NQG169"/>
      <c r="NQH169"/>
      <c r="NQI169"/>
      <c r="NQJ169"/>
      <c r="NQK169"/>
      <c r="NQL169"/>
      <c r="NQM169"/>
      <c r="NQN169"/>
      <c r="NQO169"/>
      <c r="NQP169"/>
      <c r="NQQ169"/>
      <c r="NQR169"/>
      <c r="NQS169"/>
      <c r="NQT169"/>
      <c r="NQU169"/>
      <c r="NQV169"/>
      <c r="NQW169"/>
      <c r="NQX169"/>
      <c r="NQY169"/>
      <c r="NQZ169"/>
      <c r="NRA169"/>
      <c r="NRB169"/>
      <c r="NRC169"/>
      <c r="NRD169"/>
      <c r="NRE169"/>
      <c r="NRF169"/>
      <c r="NRG169"/>
      <c r="NRH169"/>
      <c r="NRI169"/>
      <c r="NRJ169"/>
      <c r="NRK169"/>
      <c r="NRL169"/>
      <c r="NRM169"/>
      <c r="NRN169"/>
      <c r="NRO169"/>
      <c r="NRP169"/>
      <c r="NRQ169"/>
      <c r="NRR169"/>
      <c r="NRS169"/>
      <c r="NRT169"/>
      <c r="NRU169"/>
      <c r="NRV169"/>
      <c r="NRW169"/>
      <c r="NRX169"/>
      <c r="NRY169"/>
      <c r="NRZ169"/>
      <c r="NSA169"/>
      <c r="NSB169"/>
      <c r="NSC169"/>
      <c r="NSD169"/>
      <c r="NSE169"/>
      <c r="NSF169"/>
      <c r="NSG169"/>
      <c r="NSH169"/>
      <c r="NSI169"/>
      <c r="NSJ169"/>
      <c r="NSK169"/>
      <c r="NSL169"/>
      <c r="NSM169"/>
      <c r="NSN169"/>
      <c r="NSO169"/>
      <c r="NSP169"/>
      <c r="NSQ169"/>
      <c r="NSR169"/>
      <c r="NSS169"/>
      <c r="NST169"/>
      <c r="NSU169"/>
      <c r="NSV169"/>
      <c r="NSW169"/>
      <c r="NSX169"/>
      <c r="NSY169"/>
      <c r="NSZ169"/>
      <c r="NTA169"/>
      <c r="NTB169"/>
      <c r="NTC169"/>
      <c r="NTD169"/>
      <c r="NTE169"/>
      <c r="NTF169"/>
      <c r="NTG169"/>
      <c r="NTH169"/>
      <c r="NTI169"/>
      <c r="NTJ169"/>
      <c r="NTK169"/>
      <c r="NTL169"/>
      <c r="NTM169"/>
      <c r="NTN169"/>
      <c r="NTO169"/>
      <c r="NTP169"/>
      <c r="NTQ169"/>
      <c r="NTR169"/>
      <c r="NTS169"/>
      <c r="NTT169"/>
      <c r="NTU169"/>
      <c r="NTV169"/>
      <c r="NTW169"/>
      <c r="NTX169"/>
      <c r="NTY169"/>
      <c r="NTZ169"/>
      <c r="NUA169"/>
      <c r="NUB169"/>
      <c r="NUC169"/>
      <c r="NUD169"/>
      <c r="NUE169"/>
      <c r="NUF169"/>
      <c r="NUG169"/>
      <c r="NUH169"/>
      <c r="NUI169"/>
      <c r="NUJ169"/>
      <c r="NUK169"/>
      <c r="NUL169"/>
      <c r="NUM169"/>
      <c r="NUN169"/>
      <c r="NUO169"/>
      <c r="NUP169"/>
      <c r="NUQ169"/>
      <c r="NUR169"/>
      <c r="NUS169"/>
      <c r="NUT169"/>
      <c r="NUU169"/>
      <c r="NUV169"/>
      <c r="NUW169"/>
      <c r="NUX169"/>
      <c r="NUY169"/>
      <c r="NUZ169"/>
      <c r="NVA169"/>
      <c r="NVB169"/>
      <c r="NVC169"/>
      <c r="NVD169"/>
      <c r="NVE169"/>
      <c r="NVF169"/>
      <c r="NVG169"/>
      <c r="NVH169"/>
      <c r="NVI169"/>
      <c r="NVJ169"/>
      <c r="NVK169"/>
      <c r="NVL169"/>
      <c r="NVM169"/>
      <c r="NVN169"/>
      <c r="NVO169"/>
      <c r="NVP169"/>
      <c r="NVQ169"/>
      <c r="NVR169"/>
      <c r="NVS169"/>
      <c r="NVT169"/>
      <c r="NVU169"/>
      <c r="NVV169"/>
      <c r="NVW169"/>
      <c r="NVX169"/>
      <c r="NVY169"/>
      <c r="NVZ169"/>
      <c r="NWA169"/>
      <c r="NWB169"/>
      <c r="NWC169"/>
      <c r="NWD169"/>
      <c r="NWE169"/>
      <c r="NWF169"/>
      <c r="NWG169"/>
      <c r="NWH169"/>
      <c r="NWI169"/>
      <c r="NWJ169"/>
      <c r="NWK169"/>
      <c r="NWL169"/>
      <c r="NWM169"/>
      <c r="NWN169"/>
      <c r="NWO169"/>
      <c r="NWP169"/>
      <c r="NWQ169"/>
      <c r="NWR169"/>
      <c r="NWS169"/>
      <c r="NWT169"/>
      <c r="NWU169"/>
      <c r="NWV169"/>
      <c r="NWW169"/>
      <c r="NWX169"/>
      <c r="NWY169"/>
      <c r="NWZ169"/>
      <c r="NXA169"/>
      <c r="NXB169"/>
      <c r="NXC169"/>
      <c r="NXD169"/>
      <c r="NXE169"/>
      <c r="NXF169"/>
      <c r="NXG169"/>
      <c r="NXH169"/>
      <c r="NXI169"/>
      <c r="NXJ169"/>
      <c r="NXK169"/>
      <c r="NXL169"/>
      <c r="NXM169"/>
      <c r="NXN169"/>
      <c r="NXO169"/>
      <c r="NXP169"/>
      <c r="NXQ169"/>
      <c r="NXR169"/>
      <c r="NXS169"/>
      <c r="NXT169"/>
      <c r="NXU169"/>
      <c r="NXV169"/>
      <c r="NXW169"/>
      <c r="NXX169"/>
      <c r="NXY169"/>
      <c r="NXZ169"/>
      <c r="NYA169"/>
      <c r="NYB169"/>
      <c r="NYC169"/>
      <c r="NYD169"/>
      <c r="NYE169"/>
      <c r="NYF169"/>
      <c r="NYG169"/>
      <c r="NYH169"/>
      <c r="NYI169"/>
      <c r="NYJ169"/>
      <c r="NYK169"/>
      <c r="NYL169"/>
      <c r="NYM169"/>
      <c r="NYN169"/>
      <c r="NYO169"/>
      <c r="NYP169"/>
      <c r="NYQ169"/>
      <c r="NYR169"/>
      <c r="NYS169"/>
      <c r="NYT169"/>
      <c r="NYU169"/>
      <c r="NYV169"/>
      <c r="NYW169"/>
      <c r="NYX169"/>
      <c r="NYY169"/>
      <c r="NYZ169"/>
      <c r="NZA169"/>
      <c r="NZB169"/>
      <c r="NZC169"/>
      <c r="NZD169"/>
      <c r="NZE169"/>
      <c r="NZF169"/>
      <c r="NZG169"/>
      <c r="NZH169"/>
      <c r="NZI169"/>
      <c r="NZJ169"/>
      <c r="NZK169"/>
      <c r="NZL169"/>
      <c r="NZM169"/>
      <c r="NZN169"/>
      <c r="NZO169"/>
      <c r="NZP169"/>
      <c r="NZQ169"/>
      <c r="NZR169"/>
      <c r="NZS169"/>
      <c r="NZT169"/>
      <c r="NZU169"/>
      <c r="NZV169"/>
      <c r="NZW169"/>
      <c r="NZX169"/>
      <c r="NZY169"/>
      <c r="NZZ169"/>
      <c r="OAA169"/>
      <c r="OAB169"/>
      <c r="OAC169"/>
      <c r="OAD169"/>
      <c r="OAE169"/>
      <c r="OAF169"/>
      <c r="OAG169"/>
      <c r="OAH169"/>
      <c r="OAI169"/>
      <c r="OAJ169"/>
      <c r="OAK169"/>
      <c r="OAL169"/>
      <c r="OAM169"/>
      <c r="OAN169"/>
      <c r="OAO169"/>
      <c r="OAP169"/>
      <c r="OAQ169"/>
      <c r="OAR169"/>
      <c r="OAS169"/>
      <c r="OAT169"/>
      <c r="OAU169"/>
      <c r="OAV169"/>
      <c r="OAW169"/>
      <c r="OAX169"/>
      <c r="OAY169"/>
      <c r="OAZ169"/>
      <c r="OBA169"/>
      <c r="OBB169"/>
      <c r="OBC169"/>
      <c r="OBD169"/>
      <c r="OBE169"/>
      <c r="OBF169"/>
      <c r="OBG169"/>
      <c r="OBH169"/>
      <c r="OBI169"/>
      <c r="OBJ169"/>
      <c r="OBK169"/>
      <c r="OBL169"/>
      <c r="OBM169"/>
      <c r="OBN169"/>
      <c r="OBO169"/>
      <c r="OBP169"/>
      <c r="OBQ169"/>
      <c r="OBR169"/>
      <c r="OBS169"/>
      <c r="OBT169"/>
      <c r="OBU169"/>
      <c r="OBV169"/>
      <c r="OBW169"/>
      <c r="OBX169"/>
      <c r="OBY169"/>
      <c r="OBZ169"/>
      <c r="OCA169"/>
      <c r="OCB169"/>
      <c r="OCC169"/>
      <c r="OCD169"/>
      <c r="OCE169"/>
      <c r="OCF169"/>
      <c r="OCG169"/>
      <c r="OCH169"/>
      <c r="OCI169"/>
      <c r="OCJ169"/>
      <c r="OCK169"/>
      <c r="OCL169"/>
      <c r="OCM169"/>
      <c r="OCN169"/>
      <c r="OCO169"/>
      <c r="OCP169"/>
      <c r="OCQ169"/>
      <c r="OCR169"/>
      <c r="OCS169"/>
      <c r="OCT169"/>
      <c r="OCU169"/>
      <c r="OCV169"/>
      <c r="OCW169"/>
      <c r="OCX169"/>
      <c r="OCY169"/>
      <c r="OCZ169"/>
      <c r="ODA169"/>
      <c r="ODB169"/>
      <c r="ODC169"/>
      <c r="ODD169"/>
      <c r="ODE169"/>
      <c r="ODF169"/>
      <c r="ODG169"/>
      <c r="ODH169"/>
      <c r="ODI169"/>
      <c r="ODJ169"/>
      <c r="ODK169"/>
      <c r="ODL169"/>
      <c r="ODM169"/>
      <c r="ODN169"/>
      <c r="ODO169"/>
      <c r="ODP169"/>
      <c r="ODQ169"/>
      <c r="ODR169"/>
      <c r="ODS169"/>
      <c r="ODT169"/>
      <c r="ODU169"/>
      <c r="ODV169"/>
      <c r="ODW169"/>
      <c r="ODX169"/>
      <c r="ODY169"/>
      <c r="ODZ169"/>
      <c r="OEA169"/>
      <c r="OEB169"/>
      <c r="OEC169"/>
      <c r="OED169"/>
      <c r="OEE169"/>
      <c r="OEF169"/>
      <c r="OEG169"/>
      <c r="OEH169"/>
      <c r="OEI169"/>
      <c r="OEJ169"/>
      <c r="OEK169"/>
      <c r="OEL169"/>
      <c r="OEM169"/>
      <c r="OEN169"/>
      <c r="OEO169"/>
      <c r="OEP169"/>
      <c r="OEQ169"/>
      <c r="OER169"/>
      <c r="OES169"/>
      <c r="OET169"/>
      <c r="OEU169"/>
      <c r="OEV169"/>
      <c r="OEW169"/>
      <c r="OEX169"/>
      <c r="OEY169"/>
      <c r="OEZ169"/>
      <c r="OFA169"/>
      <c r="OFB169"/>
      <c r="OFC169"/>
      <c r="OFD169"/>
      <c r="OFE169"/>
      <c r="OFF169"/>
      <c r="OFG169"/>
      <c r="OFH169"/>
      <c r="OFI169"/>
      <c r="OFJ169"/>
      <c r="OFK169"/>
      <c r="OFL169"/>
      <c r="OFM169"/>
      <c r="OFN169"/>
      <c r="OFO169"/>
      <c r="OFP169"/>
      <c r="OFQ169"/>
      <c r="OFR169"/>
      <c r="OFS169"/>
      <c r="OFT169"/>
      <c r="OFU169"/>
      <c r="OFV169"/>
      <c r="OFW169"/>
      <c r="OFX169"/>
      <c r="OFY169"/>
      <c r="OFZ169"/>
      <c r="OGA169"/>
      <c r="OGB169"/>
      <c r="OGC169"/>
      <c r="OGD169"/>
      <c r="OGE169"/>
      <c r="OGF169"/>
      <c r="OGG169"/>
      <c r="OGH169"/>
      <c r="OGI169"/>
      <c r="OGJ169"/>
      <c r="OGK169"/>
      <c r="OGL169"/>
      <c r="OGM169"/>
      <c r="OGN169"/>
      <c r="OGO169"/>
      <c r="OGP169"/>
      <c r="OGQ169"/>
      <c r="OGR169"/>
      <c r="OGS169"/>
      <c r="OGT169"/>
      <c r="OGU169"/>
      <c r="OGV169"/>
      <c r="OGW169"/>
      <c r="OGX169"/>
      <c r="OGY169"/>
      <c r="OGZ169"/>
      <c r="OHA169"/>
      <c r="OHB169"/>
      <c r="OHC169"/>
      <c r="OHD169"/>
      <c r="OHE169"/>
      <c r="OHF169"/>
      <c r="OHG169"/>
      <c r="OHH169"/>
      <c r="OHI169"/>
      <c r="OHJ169"/>
      <c r="OHK169"/>
      <c r="OHL169"/>
      <c r="OHM169"/>
      <c r="OHN169"/>
      <c r="OHO169"/>
      <c r="OHP169"/>
      <c r="OHQ169"/>
      <c r="OHR169"/>
      <c r="OHS169"/>
      <c r="OHT169"/>
      <c r="OHU169"/>
      <c r="OHV169"/>
      <c r="OHW169"/>
      <c r="OHX169"/>
      <c r="OHY169"/>
      <c r="OHZ169"/>
      <c r="OIA169"/>
      <c r="OIB169"/>
      <c r="OIC169"/>
      <c r="OID169"/>
      <c r="OIE169"/>
      <c r="OIF169"/>
      <c r="OIG169"/>
      <c r="OIH169"/>
      <c r="OII169"/>
      <c r="OIJ169"/>
      <c r="OIK169"/>
      <c r="OIL169"/>
      <c r="OIM169"/>
      <c r="OIN169"/>
      <c r="OIO169"/>
      <c r="OIP169"/>
      <c r="OIQ169"/>
      <c r="OIR169"/>
      <c r="OIS169"/>
      <c r="OIT169"/>
      <c r="OIU169"/>
      <c r="OIV169"/>
      <c r="OIW169"/>
      <c r="OIX169"/>
      <c r="OIY169"/>
      <c r="OIZ169"/>
      <c r="OJA169"/>
      <c r="OJB169"/>
      <c r="OJC169"/>
      <c r="OJD169"/>
      <c r="OJE169"/>
      <c r="OJF169"/>
      <c r="OJG169"/>
      <c r="OJH169"/>
      <c r="OJI169"/>
      <c r="OJJ169"/>
      <c r="OJK169"/>
      <c r="OJL169"/>
      <c r="OJM169"/>
      <c r="OJN169"/>
      <c r="OJO169"/>
      <c r="OJP169"/>
      <c r="OJQ169"/>
      <c r="OJR169"/>
      <c r="OJS169"/>
      <c r="OJT169"/>
      <c r="OJU169"/>
      <c r="OJV169"/>
      <c r="OJW169"/>
      <c r="OJX169"/>
      <c r="OJY169"/>
      <c r="OJZ169"/>
      <c r="OKA169"/>
      <c r="OKB169"/>
      <c r="OKC169"/>
      <c r="OKD169"/>
      <c r="OKE169"/>
      <c r="OKF169"/>
      <c r="OKG169"/>
      <c r="OKH169"/>
      <c r="OKI169"/>
      <c r="OKJ169"/>
      <c r="OKK169"/>
      <c r="OKL169"/>
      <c r="OKM169"/>
      <c r="OKN169"/>
      <c r="OKO169"/>
      <c r="OKP169"/>
      <c r="OKQ169"/>
      <c r="OKR169"/>
      <c r="OKS169"/>
      <c r="OKT169"/>
      <c r="OKU169"/>
      <c r="OKV169"/>
      <c r="OKW169"/>
      <c r="OKX169"/>
      <c r="OKY169"/>
      <c r="OKZ169"/>
      <c r="OLA169"/>
      <c r="OLB169"/>
      <c r="OLC169"/>
      <c r="OLD169"/>
      <c r="OLE169"/>
      <c r="OLF169"/>
      <c r="OLG169"/>
      <c r="OLH169"/>
      <c r="OLI169"/>
      <c r="OLJ169"/>
      <c r="OLK169"/>
      <c r="OLL169"/>
      <c r="OLM169"/>
      <c r="OLN169"/>
      <c r="OLO169"/>
      <c r="OLP169"/>
      <c r="OLQ169"/>
      <c r="OLR169"/>
      <c r="OLS169"/>
      <c r="OLT169"/>
      <c r="OLU169"/>
      <c r="OLV169"/>
      <c r="OLW169"/>
      <c r="OLX169"/>
      <c r="OLY169"/>
      <c r="OLZ169"/>
      <c r="OMA169"/>
      <c r="OMB169"/>
      <c r="OMC169"/>
      <c r="OMD169"/>
      <c r="OME169"/>
      <c r="OMF169"/>
      <c r="OMG169"/>
      <c r="OMH169"/>
      <c r="OMI169"/>
      <c r="OMJ169"/>
      <c r="OMK169"/>
      <c r="OML169"/>
      <c r="OMM169"/>
      <c r="OMN169"/>
      <c r="OMO169"/>
      <c r="OMP169"/>
      <c r="OMQ169"/>
      <c r="OMR169"/>
      <c r="OMS169"/>
      <c r="OMT169"/>
      <c r="OMU169"/>
      <c r="OMV169"/>
      <c r="OMW169"/>
      <c r="OMX169"/>
      <c r="OMY169"/>
      <c r="OMZ169"/>
      <c r="ONA169"/>
      <c r="ONB169"/>
      <c r="ONC169"/>
      <c r="OND169"/>
      <c r="ONE169"/>
      <c r="ONF169"/>
      <c r="ONG169"/>
      <c r="ONH169"/>
      <c r="ONI169"/>
      <c r="ONJ169"/>
      <c r="ONK169"/>
      <c r="ONL169"/>
      <c r="ONM169"/>
      <c r="ONN169"/>
      <c r="ONO169"/>
      <c r="ONP169"/>
      <c r="ONQ169"/>
      <c r="ONR169"/>
      <c r="ONS169"/>
      <c r="ONT169"/>
      <c r="ONU169"/>
      <c r="ONV169"/>
      <c r="ONW169"/>
      <c r="ONX169"/>
      <c r="ONY169"/>
      <c r="ONZ169"/>
      <c r="OOA169"/>
      <c r="OOB169"/>
      <c r="OOC169"/>
      <c r="OOD169"/>
      <c r="OOE169"/>
      <c r="OOF169"/>
      <c r="OOG169"/>
      <c r="OOH169"/>
      <c r="OOI169"/>
      <c r="OOJ169"/>
      <c r="OOK169"/>
      <c r="OOL169"/>
      <c r="OOM169"/>
      <c r="OON169"/>
      <c r="OOO169"/>
      <c r="OOP169"/>
      <c r="OOQ169"/>
      <c r="OOR169"/>
      <c r="OOS169"/>
      <c r="OOT169"/>
      <c r="OOU169"/>
      <c r="OOV169"/>
      <c r="OOW169"/>
      <c r="OOX169"/>
      <c r="OOY169"/>
      <c r="OOZ169"/>
      <c r="OPA169"/>
      <c r="OPB169"/>
      <c r="OPC169"/>
      <c r="OPD169"/>
      <c r="OPE169"/>
      <c r="OPF169"/>
      <c r="OPG169"/>
      <c r="OPH169"/>
      <c r="OPI169"/>
      <c r="OPJ169"/>
      <c r="OPK169"/>
      <c r="OPL169"/>
      <c r="OPM169"/>
      <c r="OPN169"/>
      <c r="OPO169"/>
      <c r="OPP169"/>
      <c r="OPQ169"/>
      <c r="OPR169"/>
      <c r="OPS169"/>
      <c r="OPT169"/>
      <c r="OPU169"/>
      <c r="OPV169"/>
      <c r="OPW169"/>
      <c r="OPX169"/>
      <c r="OPY169"/>
      <c r="OPZ169"/>
      <c r="OQA169"/>
      <c r="OQB169"/>
      <c r="OQC169"/>
      <c r="OQD169"/>
      <c r="OQE169"/>
      <c r="OQF169"/>
      <c r="OQG169"/>
      <c r="OQH169"/>
      <c r="OQI169"/>
      <c r="OQJ169"/>
      <c r="OQK169"/>
      <c r="OQL169"/>
      <c r="OQM169"/>
      <c r="OQN169"/>
      <c r="OQO169"/>
      <c r="OQP169"/>
      <c r="OQQ169"/>
      <c r="OQR169"/>
      <c r="OQS169"/>
      <c r="OQT169"/>
      <c r="OQU169"/>
      <c r="OQV169"/>
      <c r="OQW169"/>
      <c r="OQX169"/>
      <c r="OQY169"/>
      <c r="OQZ169"/>
      <c r="ORA169"/>
      <c r="ORB169"/>
      <c r="ORC169"/>
      <c r="ORD169"/>
      <c r="ORE169"/>
      <c r="ORF169"/>
      <c r="ORG169"/>
      <c r="ORH169"/>
      <c r="ORI169"/>
      <c r="ORJ169"/>
      <c r="ORK169"/>
      <c r="ORL169"/>
      <c r="ORM169"/>
      <c r="ORN169"/>
      <c r="ORO169"/>
      <c r="ORP169"/>
      <c r="ORQ169"/>
      <c r="ORR169"/>
      <c r="ORS169"/>
      <c r="ORT169"/>
      <c r="ORU169"/>
      <c r="ORV169"/>
      <c r="ORW169"/>
      <c r="ORX169"/>
      <c r="ORY169"/>
      <c r="ORZ169"/>
      <c r="OSA169"/>
      <c r="OSB169"/>
      <c r="OSC169"/>
      <c r="OSD169"/>
      <c r="OSE169"/>
      <c r="OSF169"/>
      <c r="OSG169"/>
      <c r="OSH169"/>
      <c r="OSI169"/>
      <c r="OSJ169"/>
      <c r="OSK169"/>
      <c r="OSL169"/>
      <c r="OSM169"/>
      <c r="OSN169"/>
      <c r="OSO169"/>
      <c r="OSP169"/>
      <c r="OSQ169"/>
      <c r="OSR169"/>
      <c r="OSS169"/>
      <c r="OST169"/>
      <c r="OSU169"/>
      <c r="OSV169"/>
      <c r="OSW169"/>
      <c r="OSX169"/>
      <c r="OSY169"/>
      <c r="OSZ169"/>
      <c r="OTA169"/>
      <c r="OTB169"/>
      <c r="OTC169"/>
      <c r="OTD169"/>
      <c r="OTE169"/>
      <c r="OTF169"/>
      <c r="OTG169"/>
      <c r="OTH169"/>
      <c r="OTI169"/>
      <c r="OTJ169"/>
      <c r="OTK169"/>
      <c r="OTL169"/>
      <c r="OTM169"/>
      <c r="OTN169"/>
      <c r="OTO169"/>
      <c r="OTP169"/>
      <c r="OTQ169"/>
      <c r="OTR169"/>
      <c r="OTS169"/>
      <c r="OTT169"/>
      <c r="OTU169"/>
      <c r="OTV169"/>
      <c r="OTW169"/>
      <c r="OTX169"/>
      <c r="OTY169"/>
      <c r="OTZ169"/>
      <c r="OUA169"/>
      <c r="OUB169"/>
      <c r="OUC169"/>
      <c r="OUD169"/>
      <c r="OUE169"/>
      <c r="OUF169"/>
      <c r="OUG169"/>
      <c r="OUH169"/>
      <c r="OUI169"/>
      <c r="OUJ169"/>
      <c r="OUK169"/>
      <c r="OUL169"/>
      <c r="OUM169"/>
      <c r="OUN169"/>
      <c r="OUO169"/>
      <c r="OUP169"/>
      <c r="OUQ169"/>
      <c r="OUR169"/>
      <c r="OUS169"/>
      <c r="OUT169"/>
      <c r="OUU169"/>
      <c r="OUV169"/>
      <c r="OUW169"/>
      <c r="OUX169"/>
      <c r="OUY169"/>
      <c r="OUZ169"/>
      <c r="OVA169"/>
      <c r="OVB169"/>
      <c r="OVC169"/>
      <c r="OVD169"/>
      <c r="OVE169"/>
      <c r="OVF169"/>
      <c r="OVG169"/>
      <c r="OVH169"/>
      <c r="OVI169"/>
      <c r="OVJ169"/>
      <c r="OVK169"/>
      <c r="OVL169"/>
      <c r="OVM169"/>
      <c r="OVN169"/>
      <c r="OVO169"/>
      <c r="OVP169"/>
      <c r="OVQ169"/>
      <c r="OVR169"/>
      <c r="OVS169"/>
      <c r="OVT169"/>
      <c r="OVU169"/>
      <c r="OVV169"/>
      <c r="OVW169"/>
      <c r="OVX169"/>
      <c r="OVY169"/>
      <c r="OVZ169"/>
      <c r="OWA169"/>
      <c r="OWB169"/>
      <c r="OWC169"/>
      <c r="OWD169"/>
      <c r="OWE169"/>
      <c r="OWF169"/>
      <c r="OWG169"/>
      <c r="OWH169"/>
      <c r="OWI169"/>
      <c r="OWJ169"/>
      <c r="OWK169"/>
      <c r="OWL169"/>
      <c r="OWM169"/>
      <c r="OWN169"/>
      <c r="OWO169"/>
      <c r="OWP169"/>
      <c r="OWQ169"/>
      <c r="OWR169"/>
      <c r="OWS169"/>
      <c r="OWT169"/>
      <c r="OWU169"/>
      <c r="OWV169"/>
      <c r="OWW169"/>
      <c r="OWX169"/>
      <c r="OWY169"/>
      <c r="OWZ169"/>
      <c r="OXA169"/>
      <c r="OXB169"/>
      <c r="OXC169"/>
      <c r="OXD169"/>
      <c r="OXE169"/>
      <c r="OXF169"/>
      <c r="OXG169"/>
      <c r="OXH169"/>
      <c r="OXI169"/>
      <c r="OXJ169"/>
      <c r="OXK169"/>
      <c r="OXL169"/>
      <c r="OXM169"/>
      <c r="OXN169"/>
      <c r="OXO169"/>
      <c r="OXP169"/>
      <c r="OXQ169"/>
      <c r="OXR169"/>
      <c r="OXS169"/>
      <c r="OXT169"/>
      <c r="OXU169"/>
      <c r="OXV169"/>
      <c r="OXW169"/>
      <c r="OXX169"/>
      <c r="OXY169"/>
      <c r="OXZ169"/>
      <c r="OYA169"/>
      <c r="OYB169"/>
      <c r="OYC169"/>
      <c r="OYD169"/>
      <c r="OYE169"/>
      <c r="OYF169"/>
      <c r="OYG169"/>
      <c r="OYH169"/>
      <c r="OYI169"/>
      <c r="OYJ169"/>
      <c r="OYK169"/>
      <c r="OYL169"/>
      <c r="OYM169"/>
      <c r="OYN169"/>
      <c r="OYO169"/>
      <c r="OYP169"/>
      <c r="OYQ169"/>
      <c r="OYR169"/>
      <c r="OYS169"/>
      <c r="OYT169"/>
      <c r="OYU169"/>
      <c r="OYV169"/>
      <c r="OYW169"/>
      <c r="OYX169"/>
      <c r="OYY169"/>
      <c r="OYZ169"/>
      <c r="OZA169"/>
      <c r="OZB169"/>
      <c r="OZC169"/>
      <c r="OZD169"/>
      <c r="OZE169"/>
      <c r="OZF169"/>
      <c r="OZG169"/>
      <c r="OZH169"/>
      <c r="OZI169"/>
      <c r="OZJ169"/>
      <c r="OZK169"/>
      <c r="OZL169"/>
      <c r="OZM169"/>
      <c r="OZN169"/>
      <c r="OZO169"/>
      <c r="OZP169"/>
      <c r="OZQ169"/>
      <c r="OZR169"/>
      <c r="OZS169"/>
      <c r="OZT169"/>
      <c r="OZU169"/>
      <c r="OZV169"/>
      <c r="OZW169"/>
      <c r="OZX169"/>
      <c r="OZY169"/>
      <c r="OZZ169"/>
      <c r="PAA169"/>
      <c r="PAB169"/>
      <c r="PAC169"/>
      <c r="PAD169"/>
      <c r="PAE169"/>
      <c r="PAF169"/>
      <c r="PAG169"/>
      <c r="PAH169"/>
      <c r="PAI169"/>
      <c r="PAJ169"/>
      <c r="PAK169"/>
      <c r="PAL169"/>
      <c r="PAM169"/>
      <c r="PAN169"/>
      <c r="PAO169"/>
      <c r="PAP169"/>
      <c r="PAQ169"/>
      <c r="PAR169"/>
      <c r="PAS169"/>
      <c r="PAT169"/>
      <c r="PAU169"/>
      <c r="PAV169"/>
      <c r="PAW169"/>
      <c r="PAX169"/>
      <c r="PAY169"/>
      <c r="PAZ169"/>
      <c r="PBA169"/>
      <c r="PBB169"/>
      <c r="PBC169"/>
      <c r="PBD169"/>
      <c r="PBE169"/>
      <c r="PBF169"/>
      <c r="PBG169"/>
      <c r="PBH169"/>
      <c r="PBI169"/>
      <c r="PBJ169"/>
      <c r="PBK169"/>
      <c r="PBL169"/>
      <c r="PBM169"/>
      <c r="PBN169"/>
      <c r="PBO169"/>
      <c r="PBP169"/>
      <c r="PBQ169"/>
      <c r="PBR169"/>
      <c r="PBS169"/>
      <c r="PBT169"/>
      <c r="PBU169"/>
      <c r="PBV169"/>
      <c r="PBW169"/>
      <c r="PBX169"/>
      <c r="PBY169"/>
      <c r="PBZ169"/>
      <c r="PCA169"/>
      <c r="PCB169"/>
      <c r="PCC169"/>
      <c r="PCD169"/>
      <c r="PCE169"/>
      <c r="PCF169"/>
      <c r="PCG169"/>
      <c r="PCH169"/>
      <c r="PCI169"/>
      <c r="PCJ169"/>
      <c r="PCK169"/>
      <c r="PCL169"/>
      <c r="PCM169"/>
      <c r="PCN169"/>
      <c r="PCO169"/>
      <c r="PCP169"/>
      <c r="PCQ169"/>
      <c r="PCR169"/>
      <c r="PCS169"/>
      <c r="PCT169"/>
      <c r="PCU169"/>
      <c r="PCV169"/>
      <c r="PCW169"/>
      <c r="PCX169"/>
      <c r="PCY169"/>
      <c r="PCZ169"/>
      <c r="PDA169"/>
      <c r="PDB169"/>
      <c r="PDC169"/>
      <c r="PDD169"/>
      <c r="PDE169"/>
      <c r="PDF169"/>
      <c r="PDG169"/>
      <c r="PDH169"/>
      <c r="PDI169"/>
      <c r="PDJ169"/>
      <c r="PDK169"/>
      <c r="PDL169"/>
      <c r="PDM169"/>
      <c r="PDN169"/>
      <c r="PDO169"/>
      <c r="PDP169"/>
      <c r="PDQ169"/>
      <c r="PDR169"/>
      <c r="PDS169"/>
      <c r="PDT169"/>
      <c r="PDU169"/>
      <c r="PDV169"/>
      <c r="PDW169"/>
      <c r="PDX169"/>
      <c r="PDY169"/>
      <c r="PDZ169"/>
      <c r="PEA169"/>
      <c r="PEB169"/>
      <c r="PEC169"/>
      <c r="PED169"/>
      <c r="PEE169"/>
      <c r="PEF169"/>
      <c r="PEG169"/>
      <c r="PEH169"/>
      <c r="PEI169"/>
      <c r="PEJ169"/>
      <c r="PEK169"/>
      <c r="PEL169"/>
      <c r="PEM169"/>
      <c r="PEN169"/>
      <c r="PEO169"/>
      <c r="PEP169"/>
      <c r="PEQ169"/>
      <c r="PER169"/>
      <c r="PES169"/>
      <c r="PET169"/>
      <c r="PEU169"/>
      <c r="PEV169"/>
      <c r="PEW169"/>
      <c r="PEX169"/>
      <c r="PEY169"/>
      <c r="PEZ169"/>
      <c r="PFA169"/>
      <c r="PFB169"/>
      <c r="PFC169"/>
      <c r="PFD169"/>
      <c r="PFE169"/>
      <c r="PFF169"/>
      <c r="PFG169"/>
      <c r="PFH169"/>
      <c r="PFI169"/>
      <c r="PFJ169"/>
      <c r="PFK169"/>
      <c r="PFL169"/>
      <c r="PFM169"/>
      <c r="PFN169"/>
      <c r="PFO169"/>
      <c r="PFP169"/>
      <c r="PFQ169"/>
      <c r="PFR169"/>
      <c r="PFS169"/>
      <c r="PFT169"/>
      <c r="PFU169"/>
      <c r="PFV169"/>
      <c r="PFW169"/>
      <c r="PFX169"/>
      <c r="PFY169"/>
      <c r="PFZ169"/>
      <c r="PGA169"/>
      <c r="PGB169"/>
      <c r="PGC169"/>
      <c r="PGD169"/>
      <c r="PGE169"/>
      <c r="PGF169"/>
      <c r="PGG169"/>
      <c r="PGH169"/>
      <c r="PGI169"/>
      <c r="PGJ169"/>
      <c r="PGK169"/>
      <c r="PGL169"/>
      <c r="PGM169"/>
      <c r="PGN169"/>
      <c r="PGO169"/>
      <c r="PGP169"/>
      <c r="PGQ169"/>
      <c r="PGR169"/>
      <c r="PGS169"/>
      <c r="PGT169"/>
      <c r="PGU169"/>
      <c r="PGV169"/>
      <c r="PGW169"/>
      <c r="PGX169"/>
      <c r="PGY169"/>
      <c r="PGZ169"/>
      <c r="PHA169"/>
      <c r="PHB169"/>
      <c r="PHC169"/>
      <c r="PHD169"/>
      <c r="PHE169"/>
      <c r="PHF169"/>
      <c r="PHG169"/>
      <c r="PHH169"/>
      <c r="PHI169"/>
      <c r="PHJ169"/>
      <c r="PHK169"/>
      <c r="PHL169"/>
      <c r="PHM169"/>
      <c r="PHN169"/>
      <c r="PHO169"/>
      <c r="PHP169"/>
      <c r="PHQ169"/>
      <c r="PHR169"/>
      <c r="PHS169"/>
      <c r="PHT169"/>
      <c r="PHU169"/>
      <c r="PHV169"/>
      <c r="PHW169"/>
      <c r="PHX169"/>
      <c r="PHY169"/>
      <c r="PHZ169"/>
      <c r="PIA169"/>
      <c r="PIB169"/>
      <c r="PIC169"/>
      <c r="PID169"/>
      <c r="PIE169"/>
      <c r="PIF169"/>
      <c r="PIG169"/>
      <c r="PIH169"/>
      <c r="PII169"/>
      <c r="PIJ169"/>
      <c r="PIK169"/>
      <c r="PIL169"/>
      <c r="PIM169"/>
      <c r="PIN169"/>
      <c r="PIO169"/>
      <c r="PIP169"/>
      <c r="PIQ169"/>
      <c r="PIR169"/>
      <c r="PIS169"/>
      <c r="PIT169"/>
      <c r="PIU169"/>
      <c r="PIV169"/>
      <c r="PIW169"/>
      <c r="PIX169"/>
      <c r="PIY169"/>
      <c r="PIZ169"/>
      <c r="PJA169"/>
      <c r="PJB169"/>
      <c r="PJC169"/>
      <c r="PJD169"/>
      <c r="PJE169"/>
      <c r="PJF169"/>
      <c r="PJG169"/>
      <c r="PJH169"/>
      <c r="PJI169"/>
      <c r="PJJ169"/>
      <c r="PJK169"/>
      <c r="PJL169"/>
      <c r="PJM169"/>
      <c r="PJN169"/>
      <c r="PJO169"/>
      <c r="PJP169"/>
      <c r="PJQ169"/>
      <c r="PJR169"/>
      <c r="PJS169"/>
      <c r="PJT169"/>
      <c r="PJU169"/>
      <c r="PJV169"/>
      <c r="PJW169"/>
      <c r="PJX169"/>
      <c r="PJY169"/>
      <c r="PJZ169"/>
      <c r="PKA169"/>
      <c r="PKB169"/>
      <c r="PKC169"/>
      <c r="PKD169"/>
      <c r="PKE169"/>
      <c r="PKF169"/>
      <c r="PKG169"/>
      <c r="PKH169"/>
      <c r="PKI169"/>
      <c r="PKJ169"/>
      <c r="PKK169"/>
      <c r="PKL169"/>
      <c r="PKM169"/>
      <c r="PKN169"/>
      <c r="PKO169"/>
      <c r="PKP169"/>
      <c r="PKQ169"/>
      <c r="PKR169"/>
      <c r="PKS169"/>
      <c r="PKT169"/>
      <c r="PKU169"/>
      <c r="PKV169"/>
      <c r="PKW169"/>
      <c r="PKX169"/>
      <c r="PKY169"/>
      <c r="PKZ169"/>
      <c r="PLA169"/>
      <c r="PLB169"/>
      <c r="PLC169"/>
      <c r="PLD169"/>
      <c r="PLE169"/>
      <c r="PLF169"/>
      <c r="PLG169"/>
      <c r="PLH169"/>
      <c r="PLI169"/>
      <c r="PLJ169"/>
      <c r="PLK169"/>
      <c r="PLL169"/>
      <c r="PLM169"/>
      <c r="PLN169"/>
      <c r="PLO169"/>
      <c r="PLP169"/>
      <c r="PLQ169"/>
      <c r="PLR169"/>
      <c r="PLS169"/>
      <c r="PLT169"/>
      <c r="PLU169"/>
      <c r="PLV169"/>
      <c r="PLW169"/>
      <c r="PLX169"/>
      <c r="PLY169"/>
      <c r="PLZ169"/>
      <c r="PMA169"/>
      <c r="PMB169"/>
      <c r="PMC169"/>
      <c r="PMD169"/>
      <c r="PME169"/>
      <c r="PMF169"/>
      <c r="PMG169"/>
      <c r="PMH169"/>
      <c r="PMI169"/>
      <c r="PMJ169"/>
      <c r="PMK169"/>
      <c r="PML169"/>
      <c r="PMM169"/>
      <c r="PMN169"/>
      <c r="PMO169"/>
      <c r="PMP169"/>
      <c r="PMQ169"/>
      <c r="PMR169"/>
      <c r="PMS169"/>
      <c r="PMT169"/>
      <c r="PMU169"/>
      <c r="PMV169"/>
      <c r="PMW169"/>
      <c r="PMX169"/>
      <c r="PMY169"/>
      <c r="PMZ169"/>
      <c r="PNA169"/>
      <c r="PNB169"/>
      <c r="PNC169"/>
      <c r="PND169"/>
      <c r="PNE169"/>
      <c r="PNF169"/>
      <c r="PNG169"/>
      <c r="PNH169"/>
      <c r="PNI169"/>
      <c r="PNJ169"/>
      <c r="PNK169"/>
      <c r="PNL169"/>
      <c r="PNM169"/>
      <c r="PNN169"/>
      <c r="PNO169"/>
      <c r="PNP169"/>
      <c r="PNQ169"/>
      <c r="PNR169"/>
      <c r="PNS169"/>
      <c r="PNT169"/>
      <c r="PNU169"/>
      <c r="PNV169"/>
      <c r="PNW169"/>
      <c r="PNX169"/>
      <c r="PNY169"/>
      <c r="PNZ169"/>
      <c r="POA169"/>
      <c r="POB169"/>
      <c r="POC169"/>
      <c r="POD169"/>
      <c r="POE169"/>
      <c r="POF169"/>
      <c r="POG169"/>
      <c r="POH169"/>
      <c r="POI169"/>
      <c r="POJ169"/>
      <c r="POK169"/>
      <c r="POL169"/>
      <c r="POM169"/>
      <c r="PON169"/>
      <c r="POO169"/>
      <c r="POP169"/>
      <c r="POQ169"/>
      <c r="POR169"/>
      <c r="POS169"/>
      <c r="POT169"/>
      <c r="POU169"/>
      <c r="POV169"/>
      <c r="POW169"/>
      <c r="POX169"/>
      <c r="POY169"/>
      <c r="POZ169"/>
      <c r="PPA169"/>
      <c r="PPB169"/>
      <c r="PPC169"/>
      <c r="PPD169"/>
      <c r="PPE169"/>
      <c r="PPF169"/>
      <c r="PPG169"/>
      <c r="PPH169"/>
      <c r="PPI169"/>
      <c r="PPJ169"/>
      <c r="PPK169"/>
      <c r="PPL169"/>
      <c r="PPM169"/>
      <c r="PPN169"/>
      <c r="PPO169"/>
      <c r="PPP169"/>
      <c r="PPQ169"/>
      <c r="PPR169"/>
      <c r="PPS169"/>
      <c r="PPT169"/>
      <c r="PPU169"/>
      <c r="PPV169"/>
      <c r="PPW169"/>
      <c r="PPX169"/>
      <c r="PPY169"/>
      <c r="PPZ169"/>
      <c r="PQA169"/>
      <c r="PQB169"/>
      <c r="PQC169"/>
      <c r="PQD169"/>
      <c r="PQE169"/>
      <c r="PQF169"/>
      <c r="PQG169"/>
      <c r="PQH169"/>
      <c r="PQI169"/>
      <c r="PQJ169"/>
      <c r="PQK169"/>
      <c r="PQL169"/>
      <c r="PQM169"/>
      <c r="PQN169"/>
      <c r="PQO169"/>
      <c r="PQP169"/>
      <c r="PQQ169"/>
      <c r="PQR169"/>
      <c r="PQS169"/>
      <c r="PQT169"/>
      <c r="PQU169"/>
      <c r="PQV169"/>
      <c r="PQW169"/>
      <c r="PQX169"/>
      <c r="PQY169"/>
      <c r="PQZ169"/>
      <c r="PRA169"/>
      <c r="PRB169"/>
      <c r="PRC169"/>
      <c r="PRD169"/>
      <c r="PRE169"/>
      <c r="PRF169"/>
      <c r="PRG169"/>
      <c r="PRH169"/>
      <c r="PRI169"/>
      <c r="PRJ169"/>
      <c r="PRK169"/>
      <c r="PRL169"/>
      <c r="PRM169"/>
      <c r="PRN169"/>
      <c r="PRO169"/>
      <c r="PRP169"/>
      <c r="PRQ169"/>
      <c r="PRR169"/>
      <c r="PRS169"/>
      <c r="PRT169"/>
      <c r="PRU169"/>
      <c r="PRV169"/>
      <c r="PRW169"/>
      <c r="PRX169"/>
      <c r="PRY169"/>
      <c r="PRZ169"/>
      <c r="PSA169"/>
      <c r="PSB169"/>
      <c r="PSC169"/>
      <c r="PSD169"/>
      <c r="PSE169"/>
      <c r="PSF169"/>
      <c r="PSG169"/>
      <c r="PSH169"/>
      <c r="PSI169"/>
      <c r="PSJ169"/>
      <c r="PSK169"/>
      <c r="PSL169"/>
      <c r="PSM169"/>
      <c r="PSN169"/>
      <c r="PSO169"/>
      <c r="PSP169"/>
      <c r="PSQ169"/>
      <c r="PSR169"/>
      <c r="PSS169"/>
      <c r="PST169"/>
      <c r="PSU169"/>
      <c r="PSV169"/>
      <c r="PSW169"/>
      <c r="PSX169"/>
      <c r="PSY169"/>
      <c r="PSZ169"/>
      <c r="PTA169"/>
      <c r="PTB169"/>
      <c r="PTC169"/>
      <c r="PTD169"/>
      <c r="PTE169"/>
      <c r="PTF169"/>
      <c r="PTG169"/>
      <c r="PTH169"/>
      <c r="PTI169"/>
      <c r="PTJ169"/>
      <c r="PTK169"/>
      <c r="PTL169"/>
      <c r="PTM169"/>
      <c r="PTN169"/>
      <c r="PTO169"/>
      <c r="PTP169"/>
      <c r="PTQ169"/>
      <c r="PTR169"/>
      <c r="PTS169"/>
      <c r="PTT169"/>
      <c r="PTU169"/>
      <c r="PTV169"/>
      <c r="PTW169"/>
      <c r="PTX169"/>
      <c r="PTY169"/>
      <c r="PTZ169"/>
      <c r="PUA169"/>
      <c r="PUB169"/>
      <c r="PUC169"/>
      <c r="PUD169"/>
      <c r="PUE169"/>
      <c r="PUF169"/>
      <c r="PUG169"/>
      <c r="PUH169"/>
      <c r="PUI169"/>
      <c r="PUJ169"/>
      <c r="PUK169"/>
      <c r="PUL169"/>
      <c r="PUM169"/>
      <c r="PUN169"/>
      <c r="PUO169"/>
      <c r="PUP169"/>
      <c r="PUQ169"/>
      <c r="PUR169"/>
      <c r="PUS169"/>
      <c r="PUT169"/>
      <c r="PUU169"/>
      <c r="PUV169"/>
      <c r="PUW169"/>
      <c r="PUX169"/>
      <c r="PUY169"/>
      <c r="PUZ169"/>
      <c r="PVA169"/>
      <c r="PVB169"/>
      <c r="PVC169"/>
      <c r="PVD169"/>
      <c r="PVE169"/>
      <c r="PVF169"/>
      <c r="PVG169"/>
      <c r="PVH169"/>
      <c r="PVI169"/>
      <c r="PVJ169"/>
      <c r="PVK169"/>
      <c r="PVL169"/>
      <c r="PVM169"/>
      <c r="PVN169"/>
      <c r="PVO169"/>
      <c r="PVP169"/>
      <c r="PVQ169"/>
      <c r="PVR169"/>
      <c r="PVS169"/>
      <c r="PVT169"/>
      <c r="PVU169"/>
      <c r="PVV169"/>
      <c r="PVW169"/>
      <c r="PVX169"/>
      <c r="PVY169"/>
      <c r="PVZ169"/>
      <c r="PWA169"/>
      <c r="PWB169"/>
      <c r="PWC169"/>
      <c r="PWD169"/>
      <c r="PWE169"/>
      <c r="PWF169"/>
      <c r="PWG169"/>
      <c r="PWH169"/>
      <c r="PWI169"/>
      <c r="PWJ169"/>
      <c r="PWK169"/>
      <c r="PWL169"/>
      <c r="PWM169"/>
      <c r="PWN169"/>
      <c r="PWO169"/>
      <c r="PWP169"/>
      <c r="PWQ169"/>
      <c r="PWR169"/>
      <c r="PWS169"/>
      <c r="PWT169"/>
      <c r="PWU169"/>
      <c r="PWV169"/>
      <c r="PWW169"/>
      <c r="PWX169"/>
      <c r="PWY169"/>
      <c r="PWZ169"/>
      <c r="PXA169"/>
      <c r="PXB169"/>
      <c r="PXC169"/>
      <c r="PXD169"/>
      <c r="PXE169"/>
      <c r="PXF169"/>
      <c r="PXG169"/>
      <c r="PXH169"/>
      <c r="PXI169"/>
      <c r="PXJ169"/>
      <c r="PXK169"/>
      <c r="PXL169"/>
      <c r="PXM169"/>
      <c r="PXN169"/>
      <c r="PXO169"/>
      <c r="PXP169"/>
      <c r="PXQ169"/>
      <c r="PXR169"/>
      <c r="PXS169"/>
      <c r="PXT169"/>
      <c r="PXU169"/>
      <c r="PXV169"/>
      <c r="PXW169"/>
      <c r="PXX169"/>
      <c r="PXY169"/>
      <c r="PXZ169"/>
      <c r="PYA169"/>
      <c r="PYB169"/>
      <c r="PYC169"/>
      <c r="PYD169"/>
      <c r="PYE169"/>
      <c r="PYF169"/>
      <c r="PYG169"/>
      <c r="PYH169"/>
      <c r="PYI169"/>
      <c r="PYJ169"/>
      <c r="PYK169"/>
      <c r="PYL169"/>
      <c r="PYM169"/>
      <c r="PYN169"/>
      <c r="PYO169"/>
      <c r="PYP169"/>
      <c r="PYQ169"/>
      <c r="PYR169"/>
      <c r="PYS169"/>
      <c r="PYT169"/>
      <c r="PYU169"/>
      <c r="PYV169"/>
      <c r="PYW169"/>
      <c r="PYX169"/>
      <c r="PYY169"/>
      <c r="PYZ169"/>
      <c r="PZA169"/>
      <c r="PZB169"/>
      <c r="PZC169"/>
      <c r="PZD169"/>
      <c r="PZE169"/>
      <c r="PZF169"/>
      <c r="PZG169"/>
      <c r="PZH169"/>
      <c r="PZI169"/>
      <c r="PZJ169"/>
      <c r="PZK169"/>
      <c r="PZL169"/>
      <c r="PZM169"/>
      <c r="PZN169"/>
      <c r="PZO169"/>
      <c r="PZP169"/>
      <c r="PZQ169"/>
      <c r="PZR169"/>
      <c r="PZS169"/>
      <c r="PZT169"/>
      <c r="PZU169"/>
      <c r="PZV169"/>
      <c r="PZW169"/>
      <c r="PZX169"/>
      <c r="PZY169"/>
      <c r="PZZ169"/>
      <c r="QAA169"/>
      <c r="QAB169"/>
      <c r="QAC169"/>
      <c r="QAD169"/>
      <c r="QAE169"/>
      <c r="QAF169"/>
      <c r="QAG169"/>
      <c r="QAH169"/>
      <c r="QAI169"/>
      <c r="QAJ169"/>
      <c r="QAK169"/>
      <c r="QAL169"/>
      <c r="QAM169"/>
      <c r="QAN169"/>
      <c r="QAO169"/>
      <c r="QAP169"/>
      <c r="QAQ169"/>
      <c r="QAR169"/>
      <c r="QAS169"/>
      <c r="QAT169"/>
      <c r="QAU169"/>
      <c r="QAV169"/>
      <c r="QAW169"/>
      <c r="QAX169"/>
      <c r="QAY169"/>
      <c r="QAZ169"/>
      <c r="QBA169"/>
      <c r="QBB169"/>
      <c r="QBC169"/>
      <c r="QBD169"/>
      <c r="QBE169"/>
      <c r="QBF169"/>
      <c r="QBG169"/>
      <c r="QBH169"/>
      <c r="QBI169"/>
      <c r="QBJ169"/>
      <c r="QBK169"/>
      <c r="QBL169"/>
      <c r="QBM169"/>
      <c r="QBN169"/>
      <c r="QBO169"/>
      <c r="QBP169"/>
      <c r="QBQ169"/>
      <c r="QBR169"/>
      <c r="QBS169"/>
      <c r="QBT169"/>
      <c r="QBU169"/>
      <c r="QBV169"/>
      <c r="QBW169"/>
      <c r="QBX169"/>
      <c r="QBY169"/>
      <c r="QBZ169"/>
      <c r="QCA169"/>
      <c r="QCB169"/>
      <c r="QCC169"/>
      <c r="QCD169"/>
      <c r="QCE169"/>
      <c r="QCF169"/>
      <c r="QCG169"/>
      <c r="QCH169"/>
      <c r="QCI169"/>
      <c r="QCJ169"/>
      <c r="QCK169"/>
      <c r="QCL169"/>
      <c r="QCM169"/>
      <c r="QCN169"/>
      <c r="QCO169"/>
      <c r="QCP169"/>
      <c r="QCQ169"/>
      <c r="QCR169"/>
      <c r="QCS169"/>
      <c r="QCT169"/>
      <c r="QCU169"/>
      <c r="QCV169"/>
      <c r="QCW169"/>
      <c r="QCX169"/>
      <c r="QCY169"/>
      <c r="QCZ169"/>
      <c r="QDA169"/>
      <c r="QDB169"/>
      <c r="QDC169"/>
      <c r="QDD169"/>
      <c r="QDE169"/>
      <c r="QDF169"/>
      <c r="QDG169"/>
      <c r="QDH169"/>
      <c r="QDI169"/>
      <c r="QDJ169"/>
      <c r="QDK169"/>
      <c r="QDL169"/>
      <c r="QDM169"/>
      <c r="QDN169"/>
      <c r="QDO169"/>
      <c r="QDP169"/>
      <c r="QDQ169"/>
      <c r="QDR169"/>
      <c r="QDS169"/>
      <c r="QDT169"/>
      <c r="QDU169"/>
      <c r="QDV169"/>
      <c r="QDW169"/>
      <c r="QDX169"/>
      <c r="QDY169"/>
      <c r="QDZ169"/>
      <c r="QEA169"/>
      <c r="QEB169"/>
      <c r="QEC169"/>
      <c r="QED169"/>
      <c r="QEE169"/>
      <c r="QEF169"/>
      <c r="QEG169"/>
      <c r="QEH169"/>
      <c r="QEI169"/>
      <c r="QEJ169"/>
      <c r="QEK169"/>
      <c r="QEL169"/>
      <c r="QEM169"/>
      <c r="QEN169"/>
      <c r="QEO169"/>
      <c r="QEP169"/>
      <c r="QEQ169"/>
      <c r="QER169"/>
      <c r="QES169"/>
      <c r="QET169"/>
      <c r="QEU169"/>
      <c r="QEV169"/>
      <c r="QEW169"/>
      <c r="QEX169"/>
      <c r="QEY169"/>
      <c r="QEZ169"/>
      <c r="QFA169"/>
      <c r="QFB169"/>
      <c r="QFC169"/>
      <c r="QFD169"/>
      <c r="QFE169"/>
      <c r="QFF169"/>
      <c r="QFG169"/>
      <c r="QFH169"/>
      <c r="QFI169"/>
      <c r="QFJ169"/>
      <c r="QFK169"/>
      <c r="QFL169"/>
      <c r="QFM169"/>
      <c r="QFN169"/>
      <c r="QFO169"/>
      <c r="QFP169"/>
      <c r="QFQ169"/>
      <c r="QFR169"/>
      <c r="QFS169"/>
      <c r="QFT169"/>
      <c r="QFU169"/>
      <c r="QFV169"/>
      <c r="QFW169"/>
      <c r="QFX169"/>
      <c r="QFY169"/>
      <c r="QFZ169"/>
      <c r="QGA169"/>
      <c r="QGB169"/>
      <c r="QGC169"/>
      <c r="QGD169"/>
      <c r="QGE169"/>
      <c r="QGF169"/>
      <c r="QGG169"/>
      <c r="QGH169"/>
      <c r="QGI169"/>
      <c r="QGJ169"/>
      <c r="QGK169"/>
      <c r="QGL169"/>
      <c r="QGM169"/>
      <c r="QGN169"/>
      <c r="QGO169"/>
      <c r="QGP169"/>
      <c r="QGQ169"/>
      <c r="QGR169"/>
      <c r="QGS169"/>
      <c r="QGT169"/>
      <c r="QGU169"/>
      <c r="QGV169"/>
      <c r="QGW169"/>
      <c r="QGX169"/>
      <c r="QGY169"/>
      <c r="QGZ169"/>
      <c r="QHA169"/>
      <c r="QHB169"/>
      <c r="QHC169"/>
      <c r="QHD169"/>
      <c r="QHE169"/>
      <c r="QHF169"/>
      <c r="QHG169"/>
      <c r="QHH169"/>
      <c r="QHI169"/>
      <c r="QHJ169"/>
      <c r="QHK169"/>
      <c r="QHL169"/>
      <c r="QHM169"/>
      <c r="QHN169"/>
      <c r="QHO169"/>
      <c r="QHP169"/>
      <c r="QHQ169"/>
      <c r="QHR169"/>
      <c r="QHS169"/>
      <c r="QHT169"/>
      <c r="QHU169"/>
      <c r="QHV169"/>
      <c r="QHW169"/>
      <c r="QHX169"/>
      <c r="QHY169"/>
      <c r="QHZ169"/>
      <c r="QIA169"/>
      <c r="QIB169"/>
      <c r="QIC169"/>
      <c r="QID169"/>
      <c r="QIE169"/>
      <c r="QIF169"/>
      <c r="QIG169"/>
      <c r="QIH169"/>
      <c r="QII169"/>
      <c r="QIJ169"/>
      <c r="QIK169"/>
      <c r="QIL169"/>
      <c r="QIM169"/>
      <c r="QIN169"/>
      <c r="QIO169"/>
      <c r="QIP169"/>
      <c r="QIQ169"/>
      <c r="QIR169"/>
      <c r="QIS169"/>
      <c r="QIT169"/>
      <c r="QIU169"/>
      <c r="QIV169"/>
      <c r="QIW169"/>
      <c r="QIX169"/>
      <c r="QIY169"/>
      <c r="QIZ169"/>
      <c r="QJA169"/>
      <c r="QJB169"/>
      <c r="QJC169"/>
      <c r="QJD169"/>
      <c r="QJE169"/>
      <c r="QJF169"/>
      <c r="QJG169"/>
      <c r="QJH169"/>
      <c r="QJI169"/>
      <c r="QJJ169"/>
      <c r="QJK169"/>
      <c r="QJL169"/>
      <c r="QJM169"/>
      <c r="QJN169"/>
      <c r="QJO169"/>
      <c r="QJP169"/>
      <c r="QJQ169"/>
      <c r="QJR169"/>
      <c r="QJS169"/>
      <c r="QJT169"/>
      <c r="QJU169"/>
      <c r="QJV169"/>
      <c r="QJW169"/>
      <c r="QJX169"/>
      <c r="QJY169"/>
      <c r="QJZ169"/>
      <c r="QKA169"/>
      <c r="QKB169"/>
      <c r="QKC169"/>
      <c r="QKD169"/>
      <c r="QKE169"/>
      <c r="QKF169"/>
      <c r="QKG169"/>
      <c r="QKH169"/>
      <c r="QKI169"/>
      <c r="QKJ169"/>
      <c r="QKK169"/>
      <c r="QKL169"/>
      <c r="QKM169"/>
      <c r="QKN169"/>
      <c r="QKO169"/>
      <c r="QKP169"/>
      <c r="QKQ169"/>
      <c r="QKR169"/>
      <c r="QKS169"/>
      <c r="QKT169"/>
      <c r="QKU169"/>
      <c r="QKV169"/>
      <c r="QKW169"/>
      <c r="QKX169"/>
      <c r="QKY169"/>
      <c r="QKZ169"/>
      <c r="QLA169"/>
      <c r="QLB169"/>
      <c r="QLC169"/>
      <c r="QLD169"/>
      <c r="QLE169"/>
      <c r="QLF169"/>
      <c r="QLG169"/>
      <c r="QLH169"/>
      <c r="QLI169"/>
      <c r="QLJ169"/>
      <c r="QLK169"/>
      <c r="QLL169"/>
      <c r="QLM169"/>
      <c r="QLN169"/>
      <c r="QLO169"/>
      <c r="QLP169"/>
      <c r="QLQ169"/>
      <c r="QLR169"/>
      <c r="QLS169"/>
      <c r="QLT169"/>
      <c r="QLU169"/>
      <c r="QLV169"/>
      <c r="QLW169"/>
      <c r="QLX169"/>
      <c r="QLY169"/>
      <c r="QLZ169"/>
      <c r="QMA169"/>
      <c r="QMB169"/>
      <c r="QMC169"/>
      <c r="QMD169"/>
      <c r="QME169"/>
      <c r="QMF169"/>
      <c r="QMG169"/>
      <c r="QMH169"/>
      <c r="QMI169"/>
      <c r="QMJ169"/>
      <c r="QMK169"/>
      <c r="QML169"/>
      <c r="QMM169"/>
      <c r="QMN169"/>
      <c r="QMO169"/>
      <c r="QMP169"/>
      <c r="QMQ169"/>
      <c r="QMR169"/>
      <c r="QMS169"/>
      <c r="QMT169"/>
      <c r="QMU169"/>
      <c r="QMV169"/>
      <c r="QMW169"/>
      <c r="QMX169"/>
      <c r="QMY169"/>
      <c r="QMZ169"/>
      <c r="QNA169"/>
      <c r="QNB169"/>
      <c r="QNC169"/>
      <c r="QND169"/>
      <c r="QNE169"/>
      <c r="QNF169"/>
      <c r="QNG169"/>
      <c r="QNH169"/>
      <c r="QNI169"/>
      <c r="QNJ169"/>
      <c r="QNK169"/>
      <c r="QNL169"/>
      <c r="QNM169"/>
      <c r="QNN169"/>
      <c r="QNO169"/>
      <c r="QNP169"/>
      <c r="QNQ169"/>
      <c r="QNR169"/>
      <c r="QNS169"/>
      <c r="QNT169"/>
      <c r="QNU169"/>
      <c r="QNV169"/>
      <c r="QNW169"/>
      <c r="QNX169"/>
      <c r="QNY169"/>
      <c r="QNZ169"/>
      <c r="QOA169"/>
      <c r="QOB169"/>
      <c r="QOC169"/>
      <c r="QOD169"/>
      <c r="QOE169"/>
      <c r="QOF169"/>
      <c r="QOG169"/>
      <c r="QOH169"/>
      <c r="QOI169"/>
      <c r="QOJ169"/>
      <c r="QOK169"/>
      <c r="QOL169"/>
      <c r="QOM169"/>
      <c r="QON169"/>
      <c r="QOO169"/>
      <c r="QOP169"/>
      <c r="QOQ169"/>
      <c r="QOR169"/>
      <c r="QOS169"/>
      <c r="QOT169"/>
      <c r="QOU169"/>
      <c r="QOV169"/>
      <c r="QOW169"/>
      <c r="QOX169"/>
      <c r="QOY169"/>
      <c r="QOZ169"/>
      <c r="QPA169"/>
      <c r="QPB169"/>
      <c r="QPC169"/>
      <c r="QPD169"/>
      <c r="QPE169"/>
      <c r="QPF169"/>
      <c r="QPG169"/>
      <c r="QPH169"/>
      <c r="QPI169"/>
      <c r="QPJ169"/>
      <c r="QPK169"/>
      <c r="QPL169"/>
      <c r="QPM169"/>
      <c r="QPN169"/>
      <c r="QPO169"/>
      <c r="QPP169"/>
      <c r="QPQ169"/>
      <c r="QPR169"/>
      <c r="QPS169"/>
      <c r="QPT169"/>
      <c r="QPU169"/>
      <c r="QPV169"/>
      <c r="QPW169"/>
      <c r="QPX169"/>
      <c r="QPY169"/>
      <c r="QPZ169"/>
      <c r="QQA169"/>
      <c r="QQB169"/>
      <c r="QQC169"/>
      <c r="QQD169"/>
      <c r="QQE169"/>
      <c r="QQF169"/>
      <c r="QQG169"/>
      <c r="QQH169"/>
      <c r="QQI169"/>
      <c r="QQJ169"/>
      <c r="QQK169"/>
      <c r="QQL169"/>
      <c r="QQM169"/>
      <c r="QQN169"/>
      <c r="QQO169"/>
      <c r="QQP169"/>
      <c r="QQQ169"/>
      <c r="QQR169"/>
      <c r="QQS169"/>
      <c r="QQT169"/>
      <c r="QQU169"/>
      <c r="QQV169"/>
      <c r="QQW169"/>
      <c r="QQX169"/>
      <c r="QQY169"/>
      <c r="QQZ169"/>
      <c r="QRA169"/>
      <c r="QRB169"/>
      <c r="QRC169"/>
      <c r="QRD169"/>
      <c r="QRE169"/>
      <c r="QRF169"/>
      <c r="QRG169"/>
      <c r="QRH169"/>
      <c r="QRI169"/>
      <c r="QRJ169"/>
      <c r="QRK169"/>
      <c r="QRL169"/>
      <c r="QRM169"/>
      <c r="QRN169"/>
      <c r="QRO169"/>
      <c r="QRP169"/>
      <c r="QRQ169"/>
      <c r="QRR169"/>
      <c r="QRS169"/>
      <c r="QRT169"/>
      <c r="QRU169"/>
      <c r="QRV169"/>
      <c r="QRW169"/>
      <c r="QRX169"/>
      <c r="QRY169"/>
      <c r="QRZ169"/>
      <c r="QSA169"/>
      <c r="QSB169"/>
      <c r="QSC169"/>
      <c r="QSD169"/>
      <c r="QSE169"/>
      <c r="QSF169"/>
      <c r="QSG169"/>
      <c r="QSH169"/>
      <c r="QSI169"/>
      <c r="QSJ169"/>
      <c r="QSK169"/>
      <c r="QSL169"/>
      <c r="QSM169"/>
      <c r="QSN169"/>
      <c r="QSO169"/>
      <c r="QSP169"/>
      <c r="QSQ169"/>
      <c r="QSR169"/>
      <c r="QSS169"/>
      <c r="QST169"/>
      <c r="QSU169"/>
      <c r="QSV169"/>
      <c r="QSW169"/>
      <c r="QSX169"/>
      <c r="QSY169"/>
      <c r="QSZ169"/>
      <c r="QTA169"/>
      <c r="QTB169"/>
      <c r="QTC169"/>
      <c r="QTD169"/>
      <c r="QTE169"/>
      <c r="QTF169"/>
      <c r="QTG169"/>
      <c r="QTH169"/>
      <c r="QTI169"/>
      <c r="QTJ169"/>
      <c r="QTK169"/>
      <c r="QTL169"/>
      <c r="QTM169"/>
      <c r="QTN169"/>
      <c r="QTO169"/>
      <c r="QTP169"/>
      <c r="QTQ169"/>
      <c r="QTR169"/>
      <c r="QTS169"/>
      <c r="QTT169"/>
      <c r="QTU169"/>
      <c r="QTV169"/>
      <c r="QTW169"/>
      <c r="QTX169"/>
      <c r="QTY169"/>
      <c r="QTZ169"/>
      <c r="QUA169"/>
      <c r="QUB169"/>
      <c r="QUC169"/>
      <c r="QUD169"/>
      <c r="QUE169"/>
      <c r="QUF169"/>
      <c r="QUG169"/>
      <c r="QUH169"/>
      <c r="QUI169"/>
      <c r="QUJ169"/>
      <c r="QUK169"/>
      <c r="QUL169"/>
      <c r="QUM169"/>
      <c r="QUN169"/>
      <c r="QUO169"/>
      <c r="QUP169"/>
      <c r="QUQ169"/>
      <c r="QUR169"/>
      <c r="QUS169"/>
      <c r="QUT169"/>
      <c r="QUU169"/>
      <c r="QUV169"/>
      <c r="QUW169"/>
      <c r="QUX169"/>
      <c r="QUY169"/>
      <c r="QUZ169"/>
      <c r="QVA169"/>
      <c r="QVB169"/>
      <c r="QVC169"/>
      <c r="QVD169"/>
      <c r="QVE169"/>
      <c r="QVF169"/>
      <c r="QVG169"/>
      <c r="QVH169"/>
      <c r="QVI169"/>
      <c r="QVJ169"/>
      <c r="QVK169"/>
      <c r="QVL169"/>
      <c r="QVM169"/>
      <c r="QVN169"/>
      <c r="QVO169"/>
      <c r="QVP169"/>
      <c r="QVQ169"/>
      <c r="QVR169"/>
      <c r="QVS169"/>
      <c r="QVT169"/>
      <c r="QVU169"/>
      <c r="QVV169"/>
      <c r="QVW169"/>
      <c r="QVX169"/>
      <c r="QVY169"/>
      <c r="QVZ169"/>
      <c r="QWA169"/>
      <c r="QWB169"/>
      <c r="QWC169"/>
      <c r="QWD169"/>
      <c r="QWE169"/>
      <c r="QWF169"/>
      <c r="QWG169"/>
      <c r="QWH169"/>
      <c r="QWI169"/>
      <c r="QWJ169"/>
      <c r="QWK169"/>
      <c r="QWL169"/>
      <c r="QWM169"/>
      <c r="QWN169"/>
      <c r="QWO169"/>
      <c r="QWP169"/>
      <c r="QWQ169"/>
      <c r="QWR169"/>
      <c r="QWS169"/>
      <c r="QWT169"/>
      <c r="QWU169"/>
      <c r="QWV169"/>
      <c r="QWW169"/>
      <c r="QWX169"/>
      <c r="QWY169"/>
      <c r="QWZ169"/>
      <c r="QXA169"/>
      <c r="QXB169"/>
      <c r="QXC169"/>
      <c r="QXD169"/>
      <c r="QXE169"/>
      <c r="QXF169"/>
      <c r="QXG169"/>
      <c r="QXH169"/>
      <c r="QXI169"/>
      <c r="QXJ169"/>
      <c r="QXK169"/>
      <c r="QXL169"/>
      <c r="QXM169"/>
      <c r="QXN169"/>
      <c r="QXO169"/>
      <c r="QXP169"/>
      <c r="QXQ169"/>
      <c r="QXR169"/>
      <c r="QXS169"/>
      <c r="QXT169"/>
      <c r="QXU169"/>
      <c r="QXV169"/>
      <c r="QXW169"/>
      <c r="QXX169"/>
      <c r="QXY169"/>
      <c r="QXZ169"/>
      <c r="QYA169"/>
      <c r="QYB169"/>
      <c r="QYC169"/>
      <c r="QYD169"/>
      <c r="QYE169"/>
      <c r="QYF169"/>
      <c r="QYG169"/>
      <c r="QYH169"/>
      <c r="QYI169"/>
      <c r="QYJ169"/>
      <c r="QYK169"/>
      <c r="QYL169"/>
      <c r="QYM169"/>
      <c r="QYN169"/>
      <c r="QYO169"/>
      <c r="QYP169"/>
      <c r="QYQ169"/>
      <c r="QYR169"/>
      <c r="QYS169"/>
      <c r="QYT169"/>
      <c r="QYU169"/>
      <c r="QYV169"/>
      <c r="QYW169"/>
      <c r="QYX169"/>
      <c r="QYY169"/>
      <c r="QYZ169"/>
      <c r="QZA169"/>
      <c r="QZB169"/>
      <c r="QZC169"/>
      <c r="QZD169"/>
      <c r="QZE169"/>
      <c r="QZF169"/>
      <c r="QZG169"/>
      <c r="QZH169"/>
      <c r="QZI169"/>
      <c r="QZJ169"/>
      <c r="QZK169"/>
      <c r="QZL169"/>
      <c r="QZM169"/>
      <c r="QZN169"/>
      <c r="QZO169"/>
      <c r="QZP169"/>
      <c r="QZQ169"/>
      <c r="QZR169"/>
      <c r="QZS169"/>
      <c r="QZT169"/>
      <c r="QZU169"/>
      <c r="QZV169"/>
      <c r="QZW169"/>
      <c r="QZX169"/>
      <c r="QZY169"/>
      <c r="QZZ169"/>
      <c r="RAA169"/>
      <c r="RAB169"/>
      <c r="RAC169"/>
      <c r="RAD169"/>
      <c r="RAE169"/>
      <c r="RAF169"/>
      <c r="RAG169"/>
      <c r="RAH169"/>
      <c r="RAI169"/>
      <c r="RAJ169"/>
      <c r="RAK169"/>
      <c r="RAL169"/>
      <c r="RAM169"/>
      <c r="RAN169"/>
      <c r="RAO169"/>
      <c r="RAP169"/>
      <c r="RAQ169"/>
      <c r="RAR169"/>
      <c r="RAS169"/>
      <c r="RAT169"/>
      <c r="RAU169"/>
      <c r="RAV169"/>
      <c r="RAW169"/>
      <c r="RAX169"/>
      <c r="RAY169"/>
      <c r="RAZ169"/>
      <c r="RBA169"/>
      <c r="RBB169"/>
      <c r="RBC169"/>
      <c r="RBD169"/>
      <c r="RBE169"/>
      <c r="RBF169"/>
      <c r="RBG169"/>
      <c r="RBH169"/>
      <c r="RBI169"/>
      <c r="RBJ169"/>
      <c r="RBK169"/>
      <c r="RBL169"/>
      <c r="RBM169"/>
      <c r="RBN169"/>
      <c r="RBO169"/>
      <c r="RBP169"/>
      <c r="RBQ169"/>
      <c r="RBR169"/>
      <c r="RBS169"/>
      <c r="RBT169"/>
      <c r="RBU169"/>
      <c r="RBV169"/>
      <c r="RBW169"/>
      <c r="RBX169"/>
      <c r="RBY169"/>
      <c r="RBZ169"/>
      <c r="RCA169"/>
      <c r="RCB169"/>
      <c r="RCC169"/>
      <c r="RCD169"/>
      <c r="RCE169"/>
      <c r="RCF169"/>
      <c r="RCG169"/>
      <c r="RCH169"/>
      <c r="RCI169"/>
      <c r="RCJ169"/>
      <c r="RCK169"/>
      <c r="RCL169"/>
      <c r="RCM169"/>
      <c r="RCN169"/>
      <c r="RCO169"/>
      <c r="RCP169"/>
      <c r="RCQ169"/>
      <c r="RCR169"/>
      <c r="RCS169"/>
      <c r="RCT169"/>
      <c r="RCU169"/>
      <c r="RCV169"/>
      <c r="RCW169"/>
      <c r="RCX169"/>
      <c r="RCY169"/>
      <c r="RCZ169"/>
      <c r="RDA169"/>
      <c r="RDB169"/>
      <c r="RDC169"/>
      <c r="RDD169"/>
      <c r="RDE169"/>
      <c r="RDF169"/>
      <c r="RDG169"/>
      <c r="RDH169"/>
      <c r="RDI169"/>
      <c r="RDJ169"/>
      <c r="RDK169"/>
      <c r="RDL169"/>
      <c r="RDM169"/>
      <c r="RDN169"/>
      <c r="RDO169"/>
      <c r="RDP169"/>
      <c r="RDQ169"/>
      <c r="RDR169"/>
      <c r="RDS169"/>
      <c r="RDT169"/>
      <c r="RDU169"/>
      <c r="RDV169"/>
      <c r="RDW169"/>
      <c r="RDX169"/>
      <c r="RDY169"/>
      <c r="RDZ169"/>
      <c r="REA169"/>
      <c r="REB169"/>
      <c r="REC169"/>
      <c r="RED169"/>
      <c r="REE169"/>
      <c r="REF169"/>
      <c r="REG169"/>
      <c r="REH169"/>
      <c r="REI169"/>
      <c r="REJ169"/>
      <c r="REK169"/>
      <c r="REL169"/>
      <c r="REM169"/>
      <c r="REN169"/>
      <c r="REO169"/>
      <c r="REP169"/>
      <c r="REQ169"/>
      <c r="RER169"/>
      <c r="RES169"/>
      <c r="RET169"/>
      <c r="REU169"/>
      <c r="REV169"/>
      <c r="REW169"/>
      <c r="REX169"/>
      <c r="REY169"/>
      <c r="REZ169"/>
      <c r="RFA169"/>
      <c r="RFB169"/>
      <c r="RFC169"/>
      <c r="RFD169"/>
      <c r="RFE169"/>
      <c r="RFF169"/>
      <c r="RFG169"/>
      <c r="RFH169"/>
      <c r="RFI169"/>
      <c r="RFJ169"/>
      <c r="RFK169"/>
      <c r="RFL169"/>
      <c r="RFM169"/>
      <c r="RFN169"/>
      <c r="RFO169"/>
      <c r="RFP169"/>
      <c r="RFQ169"/>
      <c r="RFR169"/>
      <c r="RFS169"/>
      <c r="RFT169"/>
      <c r="RFU169"/>
      <c r="RFV169"/>
      <c r="RFW169"/>
      <c r="RFX169"/>
      <c r="RFY169"/>
      <c r="RFZ169"/>
      <c r="RGA169"/>
      <c r="RGB169"/>
      <c r="RGC169"/>
      <c r="RGD169"/>
      <c r="RGE169"/>
      <c r="RGF169"/>
      <c r="RGG169"/>
      <c r="RGH169"/>
      <c r="RGI169"/>
      <c r="RGJ169"/>
      <c r="RGK169"/>
      <c r="RGL169"/>
      <c r="RGM169"/>
      <c r="RGN169"/>
      <c r="RGO169"/>
      <c r="RGP169"/>
      <c r="RGQ169"/>
      <c r="RGR169"/>
      <c r="RGS169"/>
      <c r="RGT169"/>
      <c r="RGU169"/>
      <c r="RGV169"/>
      <c r="RGW169"/>
      <c r="RGX169"/>
      <c r="RGY169"/>
      <c r="RGZ169"/>
      <c r="RHA169"/>
      <c r="RHB169"/>
      <c r="RHC169"/>
      <c r="RHD169"/>
      <c r="RHE169"/>
      <c r="RHF169"/>
      <c r="RHG169"/>
      <c r="RHH169"/>
      <c r="RHI169"/>
      <c r="RHJ169"/>
      <c r="RHK169"/>
      <c r="RHL169"/>
      <c r="RHM169"/>
      <c r="RHN169"/>
      <c r="RHO169"/>
      <c r="RHP169"/>
      <c r="RHQ169"/>
      <c r="RHR169"/>
      <c r="RHS169"/>
      <c r="RHT169"/>
      <c r="RHU169"/>
      <c r="RHV169"/>
      <c r="RHW169"/>
      <c r="RHX169"/>
      <c r="RHY169"/>
      <c r="RHZ169"/>
      <c r="RIA169"/>
      <c r="RIB169"/>
      <c r="RIC169"/>
      <c r="RID169"/>
      <c r="RIE169"/>
      <c r="RIF169"/>
      <c r="RIG169"/>
      <c r="RIH169"/>
      <c r="RII169"/>
      <c r="RIJ169"/>
      <c r="RIK169"/>
      <c r="RIL169"/>
      <c r="RIM169"/>
      <c r="RIN169"/>
      <c r="RIO169"/>
      <c r="RIP169"/>
      <c r="RIQ169"/>
      <c r="RIR169"/>
      <c r="RIS169"/>
      <c r="RIT169"/>
      <c r="RIU169"/>
      <c r="RIV169"/>
      <c r="RIW169"/>
      <c r="RIX169"/>
      <c r="RIY169"/>
      <c r="RIZ169"/>
      <c r="RJA169"/>
      <c r="RJB169"/>
      <c r="RJC169"/>
      <c r="RJD169"/>
      <c r="RJE169"/>
      <c r="RJF169"/>
      <c r="RJG169"/>
      <c r="RJH169"/>
      <c r="RJI169"/>
      <c r="RJJ169"/>
      <c r="RJK169"/>
      <c r="RJL169"/>
      <c r="RJM169"/>
      <c r="RJN169"/>
      <c r="RJO169"/>
      <c r="RJP169"/>
      <c r="RJQ169"/>
      <c r="RJR169"/>
      <c r="RJS169"/>
      <c r="RJT169"/>
      <c r="RJU169"/>
      <c r="RJV169"/>
      <c r="RJW169"/>
      <c r="RJX169"/>
      <c r="RJY169"/>
      <c r="RJZ169"/>
      <c r="RKA169"/>
      <c r="RKB169"/>
      <c r="RKC169"/>
      <c r="RKD169"/>
      <c r="RKE169"/>
      <c r="RKF169"/>
      <c r="RKG169"/>
      <c r="RKH169"/>
      <c r="RKI169"/>
      <c r="RKJ169"/>
      <c r="RKK169"/>
      <c r="RKL169"/>
      <c r="RKM169"/>
      <c r="RKN169"/>
      <c r="RKO169"/>
      <c r="RKP169"/>
      <c r="RKQ169"/>
      <c r="RKR169"/>
      <c r="RKS169"/>
      <c r="RKT169"/>
      <c r="RKU169"/>
      <c r="RKV169"/>
      <c r="RKW169"/>
      <c r="RKX169"/>
      <c r="RKY169"/>
      <c r="RKZ169"/>
      <c r="RLA169"/>
      <c r="RLB169"/>
      <c r="RLC169"/>
      <c r="RLD169"/>
      <c r="RLE169"/>
      <c r="RLF169"/>
      <c r="RLG169"/>
      <c r="RLH169"/>
      <c r="RLI169"/>
      <c r="RLJ169"/>
      <c r="RLK169"/>
      <c r="RLL169"/>
      <c r="RLM169"/>
      <c r="RLN169"/>
      <c r="RLO169"/>
      <c r="RLP169"/>
      <c r="RLQ169"/>
      <c r="RLR169"/>
      <c r="RLS169"/>
      <c r="RLT169"/>
      <c r="RLU169"/>
      <c r="RLV169"/>
      <c r="RLW169"/>
      <c r="RLX169"/>
      <c r="RLY169"/>
      <c r="RLZ169"/>
      <c r="RMA169"/>
      <c r="RMB169"/>
      <c r="RMC169"/>
      <c r="RMD169"/>
      <c r="RME169"/>
      <c r="RMF169"/>
      <c r="RMG169"/>
      <c r="RMH169"/>
      <c r="RMI169"/>
      <c r="RMJ169"/>
      <c r="RMK169"/>
      <c r="RML169"/>
      <c r="RMM169"/>
      <c r="RMN169"/>
      <c r="RMO169"/>
      <c r="RMP169"/>
      <c r="RMQ169"/>
      <c r="RMR169"/>
      <c r="RMS169"/>
      <c r="RMT169"/>
      <c r="RMU169"/>
      <c r="RMV169"/>
      <c r="RMW169"/>
      <c r="RMX169"/>
      <c r="RMY169"/>
      <c r="RMZ169"/>
      <c r="RNA169"/>
      <c r="RNB169"/>
      <c r="RNC169"/>
      <c r="RND169"/>
      <c r="RNE169"/>
      <c r="RNF169"/>
      <c r="RNG169"/>
      <c r="RNH169"/>
      <c r="RNI169"/>
      <c r="RNJ169"/>
      <c r="RNK169"/>
      <c r="RNL169"/>
      <c r="RNM169"/>
      <c r="RNN169"/>
      <c r="RNO169"/>
      <c r="RNP169"/>
      <c r="RNQ169"/>
      <c r="RNR169"/>
      <c r="RNS169"/>
      <c r="RNT169"/>
      <c r="RNU169"/>
      <c r="RNV169"/>
      <c r="RNW169"/>
      <c r="RNX169"/>
      <c r="RNY169"/>
      <c r="RNZ169"/>
      <c r="ROA169"/>
      <c r="ROB169"/>
      <c r="ROC169"/>
      <c r="ROD169"/>
      <c r="ROE169"/>
      <c r="ROF169"/>
      <c r="ROG169"/>
      <c r="ROH169"/>
      <c r="ROI169"/>
      <c r="ROJ169"/>
      <c r="ROK169"/>
      <c r="ROL169"/>
      <c r="ROM169"/>
      <c r="RON169"/>
      <c r="ROO169"/>
      <c r="ROP169"/>
      <c r="ROQ169"/>
      <c r="ROR169"/>
      <c r="ROS169"/>
      <c r="ROT169"/>
      <c r="ROU169"/>
      <c r="ROV169"/>
      <c r="ROW169"/>
      <c r="ROX169"/>
      <c r="ROY169"/>
      <c r="ROZ169"/>
      <c r="RPA169"/>
      <c r="RPB169"/>
      <c r="RPC169"/>
      <c r="RPD169"/>
      <c r="RPE169"/>
      <c r="RPF169"/>
      <c r="RPG169"/>
      <c r="RPH169"/>
      <c r="RPI169"/>
      <c r="RPJ169"/>
      <c r="RPK169"/>
      <c r="RPL169"/>
      <c r="RPM169"/>
      <c r="RPN169"/>
      <c r="RPO169"/>
      <c r="RPP169"/>
      <c r="RPQ169"/>
      <c r="RPR169"/>
      <c r="RPS169"/>
      <c r="RPT169"/>
      <c r="RPU169"/>
      <c r="RPV169"/>
      <c r="RPW169"/>
      <c r="RPX169"/>
      <c r="RPY169"/>
      <c r="RPZ169"/>
      <c r="RQA169"/>
      <c r="RQB169"/>
      <c r="RQC169"/>
      <c r="RQD169"/>
      <c r="RQE169"/>
      <c r="RQF169"/>
      <c r="RQG169"/>
      <c r="RQH169"/>
      <c r="RQI169"/>
      <c r="RQJ169"/>
      <c r="RQK169"/>
      <c r="RQL169"/>
      <c r="RQM169"/>
      <c r="RQN169"/>
      <c r="RQO169"/>
      <c r="RQP169"/>
      <c r="RQQ169"/>
      <c r="RQR169"/>
      <c r="RQS169"/>
      <c r="RQT169"/>
      <c r="RQU169"/>
      <c r="RQV169"/>
      <c r="RQW169"/>
      <c r="RQX169"/>
      <c r="RQY169"/>
      <c r="RQZ169"/>
      <c r="RRA169"/>
      <c r="RRB169"/>
      <c r="RRC169"/>
      <c r="RRD169"/>
      <c r="RRE169"/>
      <c r="RRF169"/>
      <c r="RRG169"/>
      <c r="RRH169"/>
      <c r="RRI169"/>
      <c r="RRJ169"/>
      <c r="RRK169"/>
      <c r="RRL169"/>
      <c r="RRM169"/>
      <c r="RRN169"/>
      <c r="RRO169"/>
      <c r="RRP169"/>
      <c r="RRQ169"/>
      <c r="RRR169"/>
      <c r="RRS169"/>
      <c r="RRT169"/>
      <c r="RRU169"/>
      <c r="RRV169"/>
      <c r="RRW169"/>
      <c r="RRX169"/>
      <c r="RRY169"/>
      <c r="RRZ169"/>
      <c r="RSA169"/>
      <c r="RSB169"/>
      <c r="RSC169"/>
      <c r="RSD169"/>
      <c r="RSE169"/>
      <c r="RSF169"/>
      <c r="RSG169"/>
      <c r="RSH169"/>
      <c r="RSI169"/>
      <c r="RSJ169"/>
      <c r="RSK169"/>
      <c r="RSL169"/>
      <c r="RSM169"/>
      <c r="RSN169"/>
      <c r="RSO169"/>
      <c r="RSP169"/>
      <c r="RSQ169"/>
      <c r="RSR169"/>
      <c r="RSS169"/>
      <c r="RST169"/>
      <c r="RSU169"/>
      <c r="RSV169"/>
      <c r="RSW169"/>
      <c r="RSX169"/>
      <c r="RSY169"/>
      <c r="RSZ169"/>
      <c r="RTA169"/>
      <c r="RTB169"/>
      <c r="RTC169"/>
      <c r="RTD169"/>
      <c r="RTE169"/>
      <c r="RTF169"/>
      <c r="RTG169"/>
      <c r="RTH169"/>
      <c r="RTI169"/>
      <c r="RTJ169"/>
      <c r="RTK169"/>
      <c r="RTL169"/>
      <c r="RTM169"/>
      <c r="RTN169"/>
      <c r="RTO169"/>
      <c r="RTP169"/>
      <c r="RTQ169"/>
      <c r="RTR169"/>
      <c r="RTS169"/>
      <c r="RTT169"/>
      <c r="RTU169"/>
      <c r="RTV169"/>
      <c r="RTW169"/>
      <c r="RTX169"/>
      <c r="RTY169"/>
      <c r="RTZ169"/>
      <c r="RUA169"/>
      <c r="RUB169"/>
      <c r="RUC169"/>
      <c r="RUD169"/>
      <c r="RUE169"/>
      <c r="RUF169"/>
      <c r="RUG169"/>
      <c r="RUH169"/>
      <c r="RUI169"/>
      <c r="RUJ169"/>
      <c r="RUK169"/>
      <c r="RUL169"/>
      <c r="RUM169"/>
      <c r="RUN169"/>
      <c r="RUO169"/>
      <c r="RUP169"/>
      <c r="RUQ169"/>
      <c r="RUR169"/>
      <c r="RUS169"/>
      <c r="RUT169"/>
      <c r="RUU169"/>
      <c r="RUV169"/>
      <c r="RUW169"/>
      <c r="RUX169"/>
      <c r="RUY169"/>
      <c r="RUZ169"/>
      <c r="RVA169"/>
      <c r="RVB169"/>
      <c r="RVC169"/>
      <c r="RVD169"/>
      <c r="RVE169"/>
      <c r="RVF169"/>
      <c r="RVG169"/>
      <c r="RVH169"/>
      <c r="RVI169"/>
      <c r="RVJ169"/>
      <c r="RVK169"/>
      <c r="RVL169"/>
      <c r="RVM169"/>
      <c r="RVN169"/>
      <c r="RVO169"/>
      <c r="RVP169"/>
      <c r="RVQ169"/>
      <c r="RVR169"/>
      <c r="RVS169"/>
      <c r="RVT169"/>
      <c r="RVU169"/>
      <c r="RVV169"/>
      <c r="RVW169"/>
      <c r="RVX169"/>
      <c r="RVY169"/>
      <c r="RVZ169"/>
      <c r="RWA169"/>
      <c r="RWB169"/>
      <c r="RWC169"/>
      <c r="RWD169"/>
      <c r="RWE169"/>
      <c r="RWF169"/>
      <c r="RWG169"/>
      <c r="RWH169"/>
      <c r="RWI169"/>
      <c r="RWJ169"/>
      <c r="RWK169"/>
      <c r="RWL169"/>
      <c r="RWM169"/>
      <c r="RWN169"/>
      <c r="RWO169"/>
      <c r="RWP169"/>
      <c r="RWQ169"/>
      <c r="RWR169"/>
      <c r="RWS169"/>
      <c r="RWT169"/>
      <c r="RWU169"/>
      <c r="RWV169"/>
      <c r="RWW169"/>
      <c r="RWX169"/>
      <c r="RWY169"/>
      <c r="RWZ169"/>
      <c r="RXA169"/>
      <c r="RXB169"/>
      <c r="RXC169"/>
      <c r="RXD169"/>
      <c r="RXE169"/>
      <c r="RXF169"/>
      <c r="RXG169"/>
      <c r="RXH169"/>
      <c r="RXI169"/>
      <c r="RXJ169"/>
      <c r="RXK169"/>
      <c r="RXL169"/>
      <c r="RXM169"/>
      <c r="RXN169"/>
      <c r="RXO169"/>
      <c r="RXP169"/>
      <c r="RXQ169"/>
      <c r="RXR169"/>
      <c r="RXS169"/>
      <c r="RXT169"/>
      <c r="RXU169"/>
      <c r="RXV169"/>
      <c r="RXW169"/>
      <c r="RXX169"/>
      <c r="RXY169"/>
      <c r="RXZ169"/>
      <c r="RYA169"/>
      <c r="RYB169"/>
      <c r="RYC169"/>
      <c r="RYD169"/>
      <c r="RYE169"/>
      <c r="RYF169"/>
      <c r="RYG169"/>
      <c r="RYH169"/>
      <c r="RYI169"/>
      <c r="RYJ169"/>
      <c r="RYK169"/>
      <c r="RYL169"/>
      <c r="RYM169"/>
      <c r="RYN169"/>
      <c r="RYO169"/>
      <c r="RYP169"/>
      <c r="RYQ169"/>
      <c r="RYR169"/>
      <c r="RYS169"/>
      <c r="RYT169"/>
      <c r="RYU169"/>
      <c r="RYV169"/>
      <c r="RYW169"/>
      <c r="RYX169"/>
      <c r="RYY169"/>
      <c r="RYZ169"/>
      <c r="RZA169"/>
      <c r="RZB169"/>
      <c r="RZC169"/>
      <c r="RZD169"/>
      <c r="RZE169"/>
      <c r="RZF169"/>
      <c r="RZG169"/>
      <c r="RZH169"/>
      <c r="RZI169"/>
      <c r="RZJ169"/>
      <c r="RZK169"/>
      <c r="RZL169"/>
      <c r="RZM169"/>
      <c r="RZN169"/>
      <c r="RZO169"/>
      <c r="RZP169"/>
      <c r="RZQ169"/>
      <c r="RZR169"/>
      <c r="RZS169"/>
      <c r="RZT169"/>
      <c r="RZU169"/>
      <c r="RZV169"/>
      <c r="RZW169"/>
      <c r="RZX169"/>
      <c r="RZY169"/>
      <c r="RZZ169"/>
      <c r="SAA169"/>
      <c r="SAB169"/>
      <c r="SAC169"/>
      <c r="SAD169"/>
      <c r="SAE169"/>
      <c r="SAF169"/>
      <c r="SAG169"/>
      <c r="SAH169"/>
      <c r="SAI169"/>
      <c r="SAJ169"/>
      <c r="SAK169"/>
      <c r="SAL169"/>
      <c r="SAM169"/>
      <c r="SAN169"/>
      <c r="SAO169"/>
      <c r="SAP169"/>
      <c r="SAQ169"/>
      <c r="SAR169"/>
      <c r="SAS169"/>
      <c r="SAT169"/>
      <c r="SAU169"/>
      <c r="SAV169"/>
      <c r="SAW169"/>
      <c r="SAX169"/>
      <c r="SAY169"/>
      <c r="SAZ169"/>
      <c r="SBA169"/>
      <c r="SBB169"/>
      <c r="SBC169"/>
      <c r="SBD169"/>
      <c r="SBE169"/>
      <c r="SBF169"/>
      <c r="SBG169"/>
      <c r="SBH169"/>
      <c r="SBI169"/>
      <c r="SBJ169"/>
      <c r="SBK169"/>
      <c r="SBL169"/>
      <c r="SBM169"/>
      <c r="SBN169"/>
      <c r="SBO169"/>
      <c r="SBP169"/>
      <c r="SBQ169"/>
      <c r="SBR169"/>
      <c r="SBS169"/>
      <c r="SBT169"/>
      <c r="SBU169"/>
      <c r="SBV169"/>
      <c r="SBW169"/>
      <c r="SBX169"/>
      <c r="SBY169"/>
      <c r="SBZ169"/>
      <c r="SCA169"/>
      <c r="SCB169"/>
      <c r="SCC169"/>
      <c r="SCD169"/>
      <c r="SCE169"/>
      <c r="SCF169"/>
      <c r="SCG169"/>
      <c r="SCH169"/>
      <c r="SCI169"/>
      <c r="SCJ169"/>
      <c r="SCK169"/>
      <c r="SCL169"/>
      <c r="SCM169"/>
      <c r="SCN169"/>
      <c r="SCO169"/>
      <c r="SCP169"/>
      <c r="SCQ169"/>
      <c r="SCR169"/>
      <c r="SCS169"/>
      <c r="SCT169"/>
      <c r="SCU169"/>
      <c r="SCV169"/>
      <c r="SCW169"/>
      <c r="SCX169"/>
      <c r="SCY169"/>
      <c r="SCZ169"/>
      <c r="SDA169"/>
      <c r="SDB169"/>
      <c r="SDC169"/>
      <c r="SDD169"/>
      <c r="SDE169"/>
      <c r="SDF169"/>
      <c r="SDG169"/>
      <c r="SDH169"/>
      <c r="SDI169"/>
      <c r="SDJ169"/>
      <c r="SDK169"/>
      <c r="SDL169"/>
      <c r="SDM169"/>
      <c r="SDN169"/>
      <c r="SDO169"/>
      <c r="SDP169"/>
      <c r="SDQ169"/>
      <c r="SDR169"/>
      <c r="SDS169"/>
      <c r="SDT169"/>
      <c r="SDU169"/>
      <c r="SDV169"/>
      <c r="SDW169"/>
      <c r="SDX169"/>
      <c r="SDY169"/>
      <c r="SDZ169"/>
      <c r="SEA169"/>
      <c r="SEB169"/>
      <c r="SEC169"/>
      <c r="SED169"/>
      <c r="SEE169"/>
      <c r="SEF169"/>
      <c r="SEG169"/>
      <c r="SEH169"/>
      <c r="SEI169"/>
      <c r="SEJ169"/>
      <c r="SEK169"/>
      <c r="SEL169"/>
      <c r="SEM169"/>
      <c r="SEN169"/>
      <c r="SEO169"/>
      <c r="SEP169"/>
      <c r="SEQ169"/>
      <c r="SER169"/>
      <c r="SES169"/>
      <c r="SET169"/>
      <c r="SEU169"/>
      <c r="SEV169"/>
      <c r="SEW169"/>
      <c r="SEX169"/>
      <c r="SEY169"/>
      <c r="SEZ169"/>
      <c r="SFA169"/>
      <c r="SFB169"/>
      <c r="SFC169"/>
      <c r="SFD169"/>
      <c r="SFE169"/>
      <c r="SFF169"/>
      <c r="SFG169"/>
      <c r="SFH169"/>
      <c r="SFI169"/>
      <c r="SFJ169"/>
      <c r="SFK169"/>
      <c r="SFL169"/>
      <c r="SFM169"/>
      <c r="SFN169"/>
      <c r="SFO169"/>
      <c r="SFP169"/>
      <c r="SFQ169"/>
      <c r="SFR169"/>
      <c r="SFS169"/>
      <c r="SFT169"/>
      <c r="SFU169"/>
      <c r="SFV169"/>
      <c r="SFW169"/>
      <c r="SFX169"/>
      <c r="SFY169"/>
      <c r="SFZ169"/>
      <c r="SGA169"/>
      <c r="SGB169"/>
      <c r="SGC169"/>
      <c r="SGD169"/>
      <c r="SGE169"/>
      <c r="SGF169"/>
      <c r="SGG169"/>
      <c r="SGH169"/>
      <c r="SGI169"/>
      <c r="SGJ169"/>
      <c r="SGK169"/>
      <c r="SGL169"/>
      <c r="SGM169"/>
      <c r="SGN169"/>
      <c r="SGO169"/>
      <c r="SGP169"/>
      <c r="SGQ169"/>
      <c r="SGR169"/>
      <c r="SGS169"/>
      <c r="SGT169"/>
      <c r="SGU169"/>
      <c r="SGV169"/>
      <c r="SGW169"/>
      <c r="SGX169"/>
      <c r="SGY169"/>
      <c r="SGZ169"/>
      <c r="SHA169"/>
      <c r="SHB169"/>
      <c r="SHC169"/>
      <c r="SHD169"/>
      <c r="SHE169"/>
      <c r="SHF169"/>
      <c r="SHG169"/>
      <c r="SHH169"/>
      <c r="SHI169"/>
      <c r="SHJ169"/>
      <c r="SHK169"/>
      <c r="SHL169"/>
      <c r="SHM169"/>
      <c r="SHN169"/>
      <c r="SHO169"/>
      <c r="SHP169"/>
      <c r="SHQ169"/>
      <c r="SHR169"/>
      <c r="SHS169"/>
      <c r="SHT169"/>
      <c r="SHU169"/>
      <c r="SHV169"/>
      <c r="SHW169"/>
      <c r="SHX169"/>
      <c r="SHY169"/>
      <c r="SHZ169"/>
      <c r="SIA169"/>
      <c r="SIB169"/>
      <c r="SIC169"/>
      <c r="SID169"/>
      <c r="SIE169"/>
      <c r="SIF169"/>
      <c r="SIG169"/>
      <c r="SIH169"/>
      <c r="SII169"/>
      <c r="SIJ169"/>
      <c r="SIK169"/>
      <c r="SIL169"/>
      <c r="SIM169"/>
      <c r="SIN169"/>
      <c r="SIO169"/>
      <c r="SIP169"/>
      <c r="SIQ169"/>
      <c r="SIR169"/>
      <c r="SIS169"/>
      <c r="SIT169"/>
      <c r="SIU169"/>
      <c r="SIV169"/>
      <c r="SIW169"/>
      <c r="SIX169"/>
      <c r="SIY169"/>
      <c r="SIZ169"/>
      <c r="SJA169"/>
      <c r="SJB169"/>
      <c r="SJC169"/>
      <c r="SJD169"/>
      <c r="SJE169"/>
      <c r="SJF169"/>
      <c r="SJG169"/>
      <c r="SJH169"/>
      <c r="SJI169"/>
      <c r="SJJ169"/>
      <c r="SJK169"/>
      <c r="SJL169"/>
      <c r="SJM169"/>
      <c r="SJN169"/>
      <c r="SJO169"/>
      <c r="SJP169"/>
      <c r="SJQ169"/>
      <c r="SJR169"/>
      <c r="SJS169"/>
      <c r="SJT169"/>
      <c r="SJU169"/>
      <c r="SJV169"/>
      <c r="SJW169"/>
      <c r="SJX169"/>
      <c r="SJY169"/>
      <c r="SJZ169"/>
      <c r="SKA169"/>
      <c r="SKB169"/>
      <c r="SKC169"/>
      <c r="SKD169"/>
      <c r="SKE169"/>
      <c r="SKF169"/>
      <c r="SKG169"/>
      <c r="SKH169"/>
      <c r="SKI169"/>
      <c r="SKJ169"/>
      <c r="SKK169"/>
      <c r="SKL169"/>
      <c r="SKM169"/>
      <c r="SKN169"/>
      <c r="SKO169"/>
      <c r="SKP169"/>
      <c r="SKQ169"/>
      <c r="SKR169"/>
      <c r="SKS169"/>
      <c r="SKT169"/>
      <c r="SKU169"/>
      <c r="SKV169"/>
      <c r="SKW169"/>
      <c r="SKX169"/>
      <c r="SKY169"/>
      <c r="SKZ169"/>
      <c r="SLA169"/>
      <c r="SLB169"/>
      <c r="SLC169"/>
      <c r="SLD169"/>
      <c r="SLE169"/>
      <c r="SLF169"/>
      <c r="SLG169"/>
      <c r="SLH169"/>
      <c r="SLI169"/>
      <c r="SLJ169"/>
      <c r="SLK169"/>
      <c r="SLL169"/>
      <c r="SLM169"/>
      <c r="SLN169"/>
      <c r="SLO169"/>
      <c r="SLP169"/>
      <c r="SLQ169"/>
      <c r="SLR169"/>
      <c r="SLS169"/>
      <c r="SLT169"/>
      <c r="SLU169"/>
      <c r="SLV169"/>
      <c r="SLW169"/>
      <c r="SLX169"/>
      <c r="SLY169"/>
      <c r="SLZ169"/>
      <c r="SMA169"/>
      <c r="SMB169"/>
      <c r="SMC169"/>
      <c r="SMD169"/>
      <c r="SME169"/>
      <c r="SMF169"/>
      <c r="SMG169"/>
      <c r="SMH169"/>
      <c r="SMI169"/>
      <c r="SMJ169"/>
      <c r="SMK169"/>
      <c r="SML169"/>
      <c r="SMM169"/>
      <c r="SMN169"/>
      <c r="SMO169"/>
      <c r="SMP169"/>
      <c r="SMQ169"/>
      <c r="SMR169"/>
      <c r="SMS169"/>
      <c r="SMT169"/>
      <c r="SMU169"/>
      <c r="SMV169"/>
      <c r="SMW169"/>
      <c r="SMX169"/>
      <c r="SMY169"/>
      <c r="SMZ169"/>
      <c r="SNA169"/>
      <c r="SNB169"/>
      <c r="SNC169"/>
      <c r="SND169"/>
      <c r="SNE169"/>
      <c r="SNF169"/>
      <c r="SNG169"/>
      <c r="SNH169"/>
      <c r="SNI169"/>
      <c r="SNJ169"/>
      <c r="SNK169"/>
      <c r="SNL169"/>
      <c r="SNM169"/>
      <c r="SNN169"/>
      <c r="SNO169"/>
      <c r="SNP169"/>
      <c r="SNQ169"/>
      <c r="SNR169"/>
      <c r="SNS169"/>
      <c r="SNT169"/>
      <c r="SNU169"/>
      <c r="SNV169"/>
      <c r="SNW169"/>
      <c r="SNX169"/>
      <c r="SNY169"/>
      <c r="SNZ169"/>
      <c r="SOA169"/>
      <c r="SOB169"/>
      <c r="SOC169"/>
      <c r="SOD169"/>
      <c r="SOE169"/>
      <c r="SOF169"/>
      <c r="SOG169"/>
      <c r="SOH169"/>
      <c r="SOI169"/>
      <c r="SOJ169"/>
      <c r="SOK169"/>
      <c r="SOL169"/>
      <c r="SOM169"/>
      <c r="SON169"/>
      <c r="SOO169"/>
      <c r="SOP169"/>
      <c r="SOQ169"/>
      <c r="SOR169"/>
      <c r="SOS169"/>
      <c r="SOT169"/>
      <c r="SOU169"/>
      <c r="SOV169"/>
      <c r="SOW169"/>
      <c r="SOX169"/>
      <c r="SOY169"/>
      <c r="SOZ169"/>
      <c r="SPA169"/>
      <c r="SPB169"/>
      <c r="SPC169"/>
      <c r="SPD169"/>
      <c r="SPE169"/>
      <c r="SPF169"/>
      <c r="SPG169"/>
      <c r="SPH169"/>
      <c r="SPI169"/>
      <c r="SPJ169"/>
      <c r="SPK169"/>
      <c r="SPL169"/>
      <c r="SPM169"/>
      <c r="SPN169"/>
      <c r="SPO169"/>
      <c r="SPP169"/>
      <c r="SPQ169"/>
      <c r="SPR169"/>
      <c r="SPS169"/>
      <c r="SPT169"/>
      <c r="SPU169"/>
      <c r="SPV169"/>
      <c r="SPW169"/>
      <c r="SPX169"/>
      <c r="SPY169"/>
      <c r="SPZ169"/>
      <c r="SQA169"/>
      <c r="SQB169"/>
      <c r="SQC169"/>
      <c r="SQD169"/>
      <c r="SQE169"/>
      <c r="SQF169"/>
      <c r="SQG169"/>
      <c r="SQH169"/>
      <c r="SQI169"/>
      <c r="SQJ169"/>
      <c r="SQK169"/>
      <c r="SQL169"/>
      <c r="SQM169"/>
      <c r="SQN169"/>
      <c r="SQO169"/>
      <c r="SQP169"/>
      <c r="SQQ169"/>
      <c r="SQR169"/>
      <c r="SQS169"/>
      <c r="SQT169"/>
      <c r="SQU169"/>
      <c r="SQV169"/>
      <c r="SQW169"/>
      <c r="SQX169"/>
      <c r="SQY169"/>
      <c r="SQZ169"/>
      <c r="SRA169"/>
      <c r="SRB169"/>
      <c r="SRC169"/>
      <c r="SRD169"/>
      <c r="SRE169"/>
      <c r="SRF169"/>
      <c r="SRG169"/>
      <c r="SRH169"/>
      <c r="SRI169"/>
      <c r="SRJ169"/>
      <c r="SRK169"/>
      <c r="SRL169"/>
      <c r="SRM169"/>
      <c r="SRN169"/>
      <c r="SRO169"/>
      <c r="SRP169"/>
      <c r="SRQ169"/>
      <c r="SRR169"/>
      <c r="SRS169"/>
      <c r="SRT169"/>
      <c r="SRU169"/>
      <c r="SRV169"/>
      <c r="SRW169"/>
      <c r="SRX169"/>
      <c r="SRY169"/>
      <c r="SRZ169"/>
      <c r="SSA169"/>
      <c r="SSB169"/>
      <c r="SSC169"/>
      <c r="SSD169"/>
      <c r="SSE169"/>
      <c r="SSF169"/>
      <c r="SSG169"/>
      <c r="SSH169"/>
      <c r="SSI169"/>
      <c r="SSJ169"/>
      <c r="SSK169"/>
      <c r="SSL169"/>
      <c r="SSM169"/>
      <c r="SSN169"/>
      <c r="SSO169"/>
      <c r="SSP169"/>
      <c r="SSQ169"/>
      <c r="SSR169"/>
      <c r="SSS169"/>
      <c r="SST169"/>
      <c r="SSU169"/>
      <c r="SSV169"/>
      <c r="SSW169"/>
      <c r="SSX169"/>
      <c r="SSY169"/>
      <c r="SSZ169"/>
      <c r="STA169"/>
      <c r="STB169"/>
      <c r="STC169"/>
      <c r="STD169"/>
      <c r="STE169"/>
      <c r="STF169"/>
      <c r="STG169"/>
      <c r="STH169"/>
      <c r="STI169"/>
      <c r="STJ169"/>
      <c r="STK169"/>
      <c r="STL169"/>
      <c r="STM169"/>
      <c r="STN169"/>
      <c r="STO169"/>
      <c r="STP169"/>
      <c r="STQ169"/>
      <c r="STR169"/>
      <c r="STS169"/>
      <c r="STT169"/>
      <c r="STU169"/>
      <c r="STV169"/>
      <c r="STW169"/>
      <c r="STX169"/>
      <c r="STY169"/>
      <c r="STZ169"/>
      <c r="SUA169"/>
      <c r="SUB169"/>
      <c r="SUC169"/>
      <c r="SUD169"/>
      <c r="SUE169"/>
      <c r="SUF169"/>
      <c r="SUG169"/>
      <c r="SUH169"/>
      <c r="SUI169"/>
      <c r="SUJ169"/>
      <c r="SUK169"/>
      <c r="SUL169"/>
      <c r="SUM169"/>
      <c r="SUN169"/>
      <c r="SUO169"/>
      <c r="SUP169"/>
      <c r="SUQ169"/>
      <c r="SUR169"/>
      <c r="SUS169"/>
      <c r="SUT169"/>
      <c r="SUU169"/>
      <c r="SUV169"/>
      <c r="SUW169"/>
      <c r="SUX169"/>
      <c r="SUY169"/>
      <c r="SUZ169"/>
      <c r="SVA169"/>
      <c r="SVB169"/>
      <c r="SVC169"/>
      <c r="SVD169"/>
      <c r="SVE169"/>
      <c r="SVF169"/>
      <c r="SVG169"/>
      <c r="SVH169"/>
      <c r="SVI169"/>
      <c r="SVJ169"/>
      <c r="SVK169"/>
      <c r="SVL169"/>
      <c r="SVM169"/>
      <c r="SVN169"/>
      <c r="SVO169"/>
      <c r="SVP169"/>
      <c r="SVQ169"/>
      <c r="SVR169"/>
      <c r="SVS169"/>
      <c r="SVT169"/>
      <c r="SVU169"/>
      <c r="SVV169"/>
      <c r="SVW169"/>
      <c r="SVX169"/>
      <c r="SVY169"/>
      <c r="SVZ169"/>
      <c r="SWA169"/>
      <c r="SWB169"/>
      <c r="SWC169"/>
      <c r="SWD169"/>
      <c r="SWE169"/>
      <c r="SWF169"/>
      <c r="SWG169"/>
      <c r="SWH169"/>
      <c r="SWI169"/>
      <c r="SWJ169"/>
      <c r="SWK169"/>
      <c r="SWL169"/>
      <c r="SWM169"/>
      <c r="SWN169"/>
      <c r="SWO169"/>
      <c r="SWP169"/>
      <c r="SWQ169"/>
      <c r="SWR169"/>
      <c r="SWS169"/>
      <c r="SWT169"/>
      <c r="SWU169"/>
      <c r="SWV169"/>
      <c r="SWW169"/>
      <c r="SWX169"/>
      <c r="SWY169"/>
      <c r="SWZ169"/>
      <c r="SXA169"/>
      <c r="SXB169"/>
      <c r="SXC169"/>
      <c r="SXD169"/>
      <c r="SXE169"/>
      <c r="SXF169"/>
      <c r="SXG169"/>
      <c r="SXH169"/>
      <c r="SXI169"/>
      <c r="SXJ169"/>
      <c r="SXK169"/>
      <c r="SXL169"/>
      <c r="SXM169"/>
      <c r="SXN169"/>
      <c r="SXO169"/>
      <c r="SXP169"/>
      <c r="SXQ169"/>
      <c r="SXR169"/>
      <c r="SXS169"/>
      <c r="SXT169"/>
      <c r="SXU169"/>
      <c r="SXV169"/>
      <c r="SXW169"/>
      <c r="SXX169"/>
      <c r="SXY169"/>
      <c r="SXZ169"/>
      <c r="SYA169"/>
      <c r="SYB169"/>
      <c r="SYC169"/>
      <c r="SYD169"/>
      <c r="SYE169"/>
      <c r="SYF169"/>
      <c r="SYG169"/>
      <c r="SYH169"/>
      <c r="SYI169"/>
      <c r="SYJ169"/>
      <c r="SYK169"/>
      <c r="SYL169"/>
      <c r="SYM169"/>
      <c r="SYN169"/>
      <c r="SYO169"/>
      <c r="SYP169"/>
      <c r="SYQ169"/>
      <c r="SYR169"/>
      <c r="SYS169"/>
      <c r="SYT169"/>
      <c r="SYU169"/>
      <c r="SYV169"/>
      <c r="SYW169"/>
      <c r="SYX169"/>
      <c r="SYY169"/>
      <c r="SYZ169"/>
      <c r="SZA169"/>
      <c r="SZB169"/>
      <c r="SZC169"/>
      <c r="SZD169"/>
      <c r="SZE169"/>
      <c r="SZF169"/>
      <c r="SZG169"/>
      <c r="SZH169"/>
      <c r="SZI169"/>
      <c r="SZJ169"/>
      <c r="SZK169"/>
      <c r="SZL169"/>
      <c r="SZM169"/>
      <c r="SZN169"/>
      <c r="SZO169"/>
      <c r="SZP169"/>
      <c r="SZQ169"/>
      <c r="SZR169"/>
      <c r="SZS169"/>
      <c r="SZT169"/>
      <c r="SZU169"/>
      <c r="SZV169"/>
      <c r="SZW169"/>
      <c r="SZX169"/>
      <c r="SZY169"/>
      <c r="SZZ169"/>
      <c r="TAA169"/>
      <c r="TAB169"/>
      <c r="TAC169"/>
      <c r="TAD169"/>
      <c r="TAE169"/>
      <c r="TAF169"/>
      <c r="TAG169"/>
      <c r="TAH169"/>
      <c r="TAI169"/>
      <c r="TAJ169"/>
      <c r="TAK169"/>
      <c r="TAL169"/>
      <c r="TAM169"/>
      <c r="TAN169"/>
      <c r="TAO169"/>
      <c r="TAP169"/>
      <c r="TAQ169"/>
      <c r="TAR169"/>
      <c r="TAS169"/>
      <c r="TAT169"/>
      <c r="TAU169"/>
      <c r="TAV169"/>
      <c r="TAW169"/>
      <c r="TAX169"/>
      <c r="TAY169"/>
      <c r="TAZ169"/>
      <c r="TBA169"/>
      <c r="TBB169"/>
      <c r="TBC169"/>
      <c r="TBD169"/>
      <c r="TBE169"/>
      <c r="TBF169"/>
      <c r="TBG169"/>
      <c r="TBH169"/>
      <c r="TBI169"/>
      <c r="TBJ169"/>
      <c r="TBK169"/>
      <c r="TBL169"/>
      <c r="TBM169"/>
      <c r="TBN169"/>
      <c r="TBO169"/>
      <c r="TBP169"/>
      <c r="TBQ169"/>
      <c r="TBR169"/>
      <c r="TBS169"/>
      <c r="TBT169"/>
      <c r="TBU169"/>
      <c r="TBV169"/>
      <c r="TBW169"/>
      <c r="TBX169"/>
      <c r="TBY169"/>
      <c r="TBZ169"/>
      <c r="TCA169"/>
      <c r="TCB169"/>
      <c r="TCC169"/>
      <c r="TCD169"/>
      <c r="TCE169"/>
      <c r="TCF169"/>
      <c r="TCG169"/>
      <c r="TCH169"/>
      <c r="TCI169"/>
      <c r="TCJ169"/>
      <c r="TCK169"/>
      <c r="TCL169"/>
      <c r="TCM169"/>
      <c r="TCN169"/>
      <c r="TCO169"/>
      <c r="TCP169"/>
      <c r="TCQ169"/>
      <c r="TCR169"/>
      <c r="TCS169"/>
      <c r="TCT169"/>
      <c r="TCU169"/>
      <c r="TCV169"/>
      <c r="TCW169"/>
      <c r="TCX169"/>
      <c r="TCY169"/>
      <c r="TCZ169"/>
      <c r="TDA169"/>
      <c r="TDB169"/>
      <c r="TDC169"/>
      <c r="TDD169"/>
      <c r="TDE169"/>
      <c r="TDF169"/>
      <c r="TDG169"/>
      <c r="TDH169"/>
      <c r="TDI169"/>
      <c r="TDJ169"/>
      <c r="TDK169"/>
      <c r="TDL169"/>
      <c r="TDM169"/>
      <c r="TDN169"/>
      <c r="TDO169"/>
      <c r="TDP169"/>
      <c r="TDQ169"/>
      <c r="TDR169"/>
      <c r="TDS169"/>
      <c r="TDT169"/>
      <c r="TDU169"/>
      <c r="TDV169"/>
      <c r="TDW169"/>
      <c r="TDX169"/>
      <c r="TDY169"/>
      <c r="TDZ169"/>
      <c r="TEA169"/>
      <c r="TEB169"/>
      <c r="TEC169"/>
      <c r="TED169"/>
      <c r="TEE169"/>
      <c r="TEF169"/>
      <c r="TEG169"/>
      <c r="TEH169"/>
      <c r="TEI169"/>
      <c r="TEJ169"/>
      <c r="TEK169"/>
      <c r="TEL169"/>
      <c r="TEM169"/>
      <c r="TEN169"/>
      <c r="TEO169"/>
      <c r="TEP169"/>
      <c r="TEQ169"/>
      <c r="TER169"/>
      <c r="TES169"/>
      <c r="TET169"/>
      <c r="TEU169"/>
      <c r="TEV169"/>
      <c r="TEW169"/>
      <c r="TEX169"/>
      <c r="TEY169"/>
      <c r="TEZ169"/>
      <c r="TFA169"/>
      <c r="TFB169"/>
      <c r="TFC169"/>
      <c r="TFD169"/>
      <c r="TFE169"/>
      <c r="TFF169"/>
      <c r="TFG169"/>
      <c r="TFH169"/>
      <c r="TFI169"/>
      <c r="TFJ169"/>
      <c r="TFK169"/>
      <c r="TFL169"/>
      <c r="TFM169"/>
      <c r="TFN169"/>
      <c r="TFO169"/>
      <c r="TFP169"/>
      <c r="TFQ169"/>
      <c r="TFR169"/>
      <c r="TFS169"/>
      <c r="TFT169"/>
      <c r="TFU169"/>
      <c r="TFV169"/>
      <c r="TFW169"/>
      <c r="TFX169"/>
      <c r="TFY169"/>
      <c r="TFZ169"/>
      <c r="TGA169"/>
      <c r="TGB169"/>
      <c r="TGC169"/>
      <c r="TGD169"/>
      <c r="TGE169"/>
      <c r="TGF169"/>
      <c r="TGG169"/>
      <c r="TGH169"/>
      <c r="TGI169"/>
      <c r="TGJ169"/>
      <c r="TGK169"/>
      <c r="TGL169"/>
      <c r="TGM169"/>
      <c r="TGN169"/>
      <c r="TGO169"/>
      <c r="TGP169"/>
      <c r="TGQ169"/>
      <c r="TGR169"/>
      <c r="TGS169"/>
      <c r="TGT169"/>
      <c r="TGU169"/>
      <c r="TGV169"/>
      <c r="TGW169"/>
      <c r="TGX169"/>
      <c r="TGY169"/>
      <c r="TGZ169"/>
      <c r="THA169"/>
      <c r="THB169"/>
      <c r="THC169"/>
      <c r="THD169"/>
      <c r="THE169"/>
      <c r="THF169"/>
      <c r="THG169"/>
      <c r="THH169"/>
      <c r="THI169"/>
      <c r="THJ169"/>
      <c r="THK169"/>
      <c r="THL169"/>
      <c r="THM169"/>
      <c r="THN169"/>
      <c r="THO169"/>
      <c r="THP169"/>
      <c r="THQ169"/>
      <c r="THR169"/>
      <c r="THS169"/>
      <c r="THT169"/>
      <c r="THU169"/>
      <c r="THV169"/>
      <c r="THW169"/>
      <c r="THX169"/>
      <c r="THY169"/>
      <c r="THZ169"/>
      <c r="TIA169"/>
      <c r="TIB169"/>
      <c r="TIC169"/>
      <c r="TID169"/>
      <c r="TIE169"/>
      <c r="TIF169"/>
      <c r="TIG169"/>
      <c r="TIH169"/>
      <c r="TII169"/>
      <c r="TIJ169"/>
      <c r="TIK169"/>
      <c r="TIL169"/>
      <c r="TIM169"/>
      <c r="TIN169"/>
      <c r="TIO169"/>
      <c r="TIP169"/>
      <c r="TIQ169"/>
      <c r="TIR169"/>
      <c r="TIS169"/>
      <c r="TIT169"/>
      <c r="TIU169"/>
      <c r="TIV169"/>
      <c r="TIW169"/>
      <c r="TIX169"/>
      <c r="TIY169"/>
      <c r="TIZ169"/>
      <c r="TJA169"/>
      <c r="TJB169"/>
      <c r="TJC169"/>
      <c r="TJD169"/>
      <c r="TJE169"/>
      <c r="TJF169"/>
      <c r="TJG169"/>
      <c r="TJH169"/>
      <c r="TJI169"/>
      <c r="TJJ169"/>
      <c r="TJK169"/>
      <c r="TJL169"/>
      <c r="TJM169"/>
      <c r="TJN169"/>
      <c r="TJO169"/>
      <c r="TJP169"/>
      <c r="TJQ169"/>
      <c r="TJR169"/>
      <c r="TJS169"/>
      <c r="TJT169"/>
      <c r="TJU169"/>
      <c r="TJV169"/>
      <c r="TJW169"/>
      <c r="TJX169"/>
      <c r="TJY169"/>
      <c r="TJZ169"/>
      <c r="TKA169"/>
      <c r="TKB169"/>
      <c r="TKC169"/>
      <c r="TKD169"/>
      <c r="TKE169"/>
      <c r="TKF169"/>
      <c r="TKG169"/>
      <c r="TKH169"/>
      <c r="TKI169"/>
      <c r="TKJ169"/>
      <c r="TKK169"/>
      <c r="TKL169"/>
      <c r="TKM169"/>
      <c r="TKN169"/>
      <c r="TKO169"/>
      <c r="TKP169"/>
      <c r="TKQ169"/>
      <c r="TKR169"/>
      <c r="TKS169"/>
      <c r="TKT169"/>
      <c r="TKU169"/>
      <c r="TKV169"/>
      <c r="TKW169"/>
      <c r="TKX169"/>
      <c r="TKY169"/>
      <c r="TKZ169"/>
      <c r="TLA169"/>
      <c r="TLB169"/>
      <c r="TLC169"/>
      <c r="TLD169"/>
      <c r="TLE169"/>
      <c r="TLF169"/>
      <c r="TLG169"/>
      <c r="TLH169"/>
      <c r="TLI169"/>
      <c r="TLJ169"/>
      <c r="TLK169"/>
      <c r="TLL169"/>
      <c r="TLM169"/>
      <c r="TLN169"/>
      <c r="TLO169"/>
      <c r="TLP169"/>
      <c r="TLQ169"/>
      <c r="TLR169"/>
      <c r="TLS169"/>
      <c r="TLT169"/>
      <c r="TLU169"/>
      <c r="TLV169"/>
      <c r="TLW169"/>
      <c r="TLX169"/>
      <c r="TLY169"/>
      <c r="TLZ169"/>
      <c r="TMA169"/>
      <c r="TMB169"/>
      <c r="TMC169"/>
      <c r="TMD169"/>
      <c r="TME169"/>
      <c r="TMF169"/>
      <c r="TMG169"/>
      <c r="TMH169"/>
      <c r="TMI169"/>
      <c r="TMJ169"/>
      <c r="TMK169"/>
      <c r="TML169"/>
      <c r="TMM169"/>
      <c r="TMN169"/>
      <c r="TMO169"/>
      <c r="TMP169"/>
      <c r="TMQ169"/>
      <c r="TMR169"/>
      <c r="TMS169"/>
      <c r="TMT169"/>
      <c r="TMU169"/>
      <c r="TMV169"/>
      <c r="TMW169"/>
      <c r="TMX169"/>
      <c r="TMY169"/>
      <c r="TMZ169"/>
      <c r="TNA169"/>
      <c r="TNB169"/>
      <c r="TNC169"/>
      <c r="TND169"/>
      <c r="TNE169"/>
      <c r="TNF169"/>
      <c r="TNG169"/>
      <c r="TNH169"/>
      <c r="TNI169"/>
      <c r="TNJ169"/>
      <c r="TNK169"/>
      <c r="TNL169"/>
      <c r="TNM169"/>
      <c r="TNN169"/>
      <c r="TNO169"/>
      <c r="TNP169"/>
      <c r="TNQ169"/>
      <c r="TNR169"/>
      <c r="TNS169"/>
      <c r="TNT169"/>
      <c r="TNU169"/>
      <c r="TNV169"/>
      <c r="TNW169"/>
      <c r="TNX169"/>
      <c r="TNY169"/>
      <c r="TNZ169"/>
      <c r="TOA169"/>
      <c r="TOB169"/>
      <c r="TOC169"/>
      <c r="TOD169"/>
      <c r="TOE169"/>
      <c r="TOF169"/>
      <c r="TOG169"/>
      <c r="TOH169"/>
      <c r="TOI169"/>
      <c r="TOJ169"/>
      <c r="TOK169"/>
      <c r="TOL169"/>
      <c r="TOM169"/>
      <c r="TON169"/>
      <c r="TOO169"/>
      <c r="TOP169"/>
      <c r="TOQ169"/>
      <c r="TOR169"/>
      <c r="TOS169"/>
      <c r="TOT169"/>
      <c r="TOU169"/>
      <c r="TOV169"/>
      <c r="TOW169"/>
      <c r="TOX169"/>
      <c r="TOY169"/>
      <c r="TOZ169"/>
      <c r="TPA169"/>
      <c r="TPB169"/>
      <c r="TPC169"/>
      <c r="TPD169"/>
      <c r="TPE169"/>
      <c r="TPF169"/>
      <c r="TPG169"/>
      <c r="TPH169"/>
      <c r="TPI169"/>
      <c r="TPJ169"/>
      <c r="TPK169"/>
      <c r="TPL169"/>
      <c r="TPM169"/>
      <c r="TPN169"/>
      <c r="TPO169"/>
      <c r="TPP169"/>
      <c r="TPQ169"/>
      <c r="TPR169"/>
      <c r="TPS169"/>
      <c r="TPT169"/>
      <c r="TPU169"/>
      <c r="TPV169"/>
      <c r="TPW169"/>
      <c r="TPX169"/>
      <c r="TPY169"/>
      <c r="TPZ169"/>
      <c r="TQA169"/>
      <c r="TQB169"/>
      <c r="TQC169"/>
      <c r="TQD169"/>
      <c r="TQE169"/>
      <c r="TQF169"/>
      <c r="TQG169"/>
      <c r="TQH169"/>
      <c r="TQI169"/>
      <c r="TQJ169"/>
      <c r="TQK169"/>
      <c r="TQL169"/>
      <c r="TQM169"/>
      <c r="TQN169"/>
      <c r="TQO169"/>
      <c r="TQP169"/>
      <c r="TQQ169"/>
      <c r="TQR169"/>
      <c r="TQS169"/>
      <c r="TQT169"/>
      <c r="TQU169"/>
      <c r="TQV169"/>
      <c r="TQW169"/>
      <c r="TQX169"/>
      <c r="TQY169"/>
      <c r="TQZ169"/>
      <c r="TRA169"/>
      <c r="TRB169"/>
      <c r="TRC169"/>
      <c r="TRD169"/>
      <c r="TRE169"/>
      <c r="TRF169"/>
      <c r="TRG169"/>
      <c r="TRH169"/>
      <c r="TRI169"/>
      <c r="TRJ169"/>
      <c r="TRK169"/>
      <c r="TRL169"/>
      <c r="TRM169"/>
      <c r="TRN169"/>
      <c r="TRO169"/>
      <c r="TRP169"/>
      <c r="TRQ169"/>
      <c r="TRR169"/>
      <c r="TRS169"/>
      <c r="TRT169"/>
      <c r="TRU169"/>
      <c r="TRV169"/>
      <c r="TRW169"/>
      <c r="TRX169"/>
      <c r="TRY169"/>
      <c r="TRZ169"/>
      <c r="TSA169"/>
      <c r="TSB169"/>
      <c r="TSC169"/>
      <c r="TSD169"/>
      <c r="TSE169"/>
      <c r="TSF169"/>
      <c r="TSG169"/>
      <c r="TSH169"/>
      <c r="TSI169"/>
      <c r="TSJ169"/>
      <c r="TSK169"/>
      <c r="TSL169"/>
      <c r="TSM169"/>
      <c r="TSN169"/>
      <c r="TSO169"/>
      <c r="TSP169"/>
      <c r="TSQ169"/>
      <c r="TSR169"/>
      <c r="TSS169"/>
      <c r="TST169"/>
      <c r="TSU169"/>
      <c r="TSV169"/>
      <c r="TSW169"/>
      <c r="TSX169"/>
      <c r="TSY169"/>
      <c r="TSZ169"/>
      <c r="TTA169"/>
      <c r="TTB169"/>
      <c r="TTC169"/>
      <c r="TTD169"/>
      <c r="TTE169"/>
      <c r="TTF169"/>
      <c r="TTG169"/>
      <c r="TTH169"/>
      <c r="TTI169"/>
      <c r="TTJ169"/>
      <c r="TTK169"/>
      <c r="TTL169"/>
      <c r="TTM169"/>
      <c r="TTN169"/>
      <c r="TTO169"/>
      <c r="TTP169"/>
      <c r="TTQ169"/>
      <c r="TTR169"/>
      <c r="TTS169"/>
      <c r="TTT169"/>
      <c r="TTU169"/>
      <c r="TTV169"/>
      <c r="TTW169"/>
      <c r="TTX169"/>
      <c r="TTY169"/>
      <c r="TTZ169"/>
      <c r="TUA169"/>
      <c r="TUB169"/>
      <c r="TUC169"/>
      <c r="TUD169"/>
      <c r="TUE169"/>
      <c r="TUF169"/>
      <c r="TUG169"/>
      <c r="TUH169"/>
      <c r="TUI169"/>
      <c r="TUJ169"/>
      <c r="TUK169"/>
      <c r="TUL169"/>
      <c r="TUM169"/>
      <c r="TUN169"/>
      <c r="TUO169"/>
      <c r="TUP169"/>
      <c r="TUQ169"/>
      <c r="TUR169"/>
      <c r="TUS169"/>
      <c r="TUT169"/>
      <c r="TUU169"/>
      <c r="TUV169"/>
      <c r="TUW169"/>
      <c r="TUX169"/>
      <c r="TUY169"/>
      <c r="TUZ169"/>
      <c r="TVA169"/>
      <c r="TVB169"/>
      <c r="TVC169"/>
      <c r="TVD169"/>
      <c r="TVE169"/>
      <c r="TVF169"/>
      <c r="TVG169"/>
      <c r="TVH169"/>
      <c r="TVI169"/>
      <c r="TVJ169"/>
      <c r="TVK169"/>
      <c r="TVL169"/>
      <c r="TVM169"/>
      <c r="TVN169"/>
      <c r="TVO169"/>
      <c r="TVP169"/>
      <c r="TVQ169"/>
      <c r="TVR169"/>
      <c r="TVS169"/>
      <c r="TVT169"/>
      <c r="TVU169"/>
      <c r="TVV169"/>
      <c r="TVW169"/>
      <c r="TVX169"/>
      <c r="TVY169"/>
      <c r="TVZ169"/>
      <c r="TWA169"/>
      <c r="TWB169"/>
      <c r="TWC169"/>
      <c r="TWD169"/>
      <c r="TWE169"/>
      <c r="TWF169"/>
      <c r="TWG169"/>
      <c r="TWH169"/>
      <c r="TWI169"/>
      <c r="TWJ169"/>
      <c r="TWK169"/>
      <c r="TWL169"/>
      <c r="TWM169"/>
      <c r="TWN169"/>
      <c r="TWO169"/>
      <c r="TWP169"/>
      <c r="TWQ169"/>
      <c r="TWR169"/>
      <c r="TWS169"/>
      <c r="TWT169"/>
      <c r="TWU169"/>
      <c r="TWV169"/>
      <c r="TWW169"/>
      <c r="TWX169"/>
      <c r="TWY169"/>
      <c r="TWZ169"/>
      <c r="TXA169"/>
      <c r="TXB169"/>
      <c r="TXC169"/>
      <c r="TXD169"/>
      <c r="TXE169"/>
      <c r="TXF169"/>
      <c r="TXG169"/>
      <c r="TXH169"/>
      <c r="TXI169"/>
      <c r="TXJ169"/>
      <c r="TXK169"/>
      <c r="TXL169"/>
      <c r="TXM169"/>
      <c r="TXN169"/>
      <c r="TXO169"/>
      <c r="TXP169"/>
      <c r="TXQ169"/>
      <c r="TXR169"/>
      <c r="TXS169"/>
      <c r="TXT169"/>
      <c r="TXU169"/>
      <c r="TXV169"/>
      <c r="TXW169"/>
      <c r="TXX169"/>
      <c r="TXY169"/>
      <c r="TXZ169"/>
      <c r="TYA169"/>
      <c r="TYB169"/>
      <c r="TYC169"/>
      <c r="TYD169"/>
      <c r="TYE169"/>
      <c r="TYF169"/>
      <c r="TYG169"/>
      <c r="TYH169"/>
      <c r="TYI169"/>
      <c r="TYJ169"/>
      <c r="TYK169"/>
      <c r="TYL169"/>
      <c r="TYM169"/>
      <c r="TYN169"/>
      <c r="TYO169"/>
      <c r="TYP169"/>
      <c r="TYQ169"/>
      <c r="TYR169"/>
      <c r="TYS169"/>
      <c r="TYT169"/>
      <c r="TYU169"/>
      <c r="TYV169"/>
      <c r="TYW169"/>
      <c r="TYX169"/>
      <c r="TYY169"/>
      <c r="TYZ169"/>
      <c r="TZA169"/>
      <c r="TZB169"/>
      <c r="TZC169"/>
      <c r="TZD169"/>
      <c r="TZE169"/>
      <c r="TZF169"/>
      <c r="TZG169"/>
      <c r="TZH169"/>
      <c r="TZI169"/>
      <c r="TZJ169"/>
      <c r="TZK169"/>
      <c r="TZL169"/>
      <c r="TZM169"/>
      <c r="TZN169"/>
      <c r="TZO169"/>
      <c r="TZP169"/>
      <c r="TZQ169"/>
      <c r="TZR169"/>
      <c r="TZS169"/>
      <c r="TZT169"/>
      <c r="TZU169"/>
      <c r="TZV169"/>
      <c r="TZW169"/>
      <c r="TZX169"/>
      <c r="TZY169"/>
      <c r="TZZ169"/>
      <c r="UAA169"/>
      <c r="UAB169"/>
      <c r="UAC169"/>
      <c r="UAD169"/>
      <c r="UAE169"/>
      <c r="UAF169"/>
      <c r="UAG169"/>
      <c r="UAH169"/>
      <c r="UAI169"/>
      <c r="UAJ169"/>
      <c r="UAK169"/>
      <c r="UAL169"/>
      <c r="UAM169"/>
      <c r="UAN169"/>
      <c r="UAO169"/>
      <c r="UAP169"/>
      <c r="UAQ169"/>
      <c r="UAR169"/>
      <c r="UAS169"/>
      <c r="UAT169"/>
      <c r="UAU169"/>
      <c r="UAV169"/>
      <c r="UAW169"/>
      <c r="UAX169"/>
      <c r="UAY169"/>
      <c r="UAZ169"/>
      <c r="UBA169"/>
      <c r="UBB169"/>
      <c r="UBC169"/>
      <c r="UBD169"/>
      <c r="UBE169"/>
      <c r="UBF169"/>
      <c r="UBG169"/>
      <c r="UBH169"/>
      <c r="UBI169"/>
      <c r="UBJ169"/>
      <c r="UBK169"/>
      <c r="UBL169"/>
      <c r="UBM169"/>
      <c r="UBN169"/>
      <c r="UBO169"/>
      <c r="UBP169"/>
      <c r="UBQ169"/>
      <c r="UBR169"/>
      <c r="UBS169"/>
      <c r="UBT169"/>
      <c r="UBU169"/>
      <c r="UBV169"/>
      <c r="UBW169"/>
      <c r="UBX169"/>
      <c r="UBY169"/>
      <c r="UBZ169"/>
      <c r="UCA169"/>
      <c r="UCB169"/>
      <c r="UCC169"/>
      <c r="UCD169"/>
      <c r="UCE169"/>
      <c r="UCF169"/>
      <c r="UCG169"/>
      <c r="UCH169"/>
      <c r="UCI169"/>
      <c r="UCJ169"/>
      <c r="UCK169"/>
      <c r="UCL169"/>
      <c r="UCM169"/>
      <c r="UCN169"/>
      <c r="UCO169"/>
      <c r="UCP169"/>
      <c r="UCQ169"/>
      <c r="UCR169"/>
      <c r="UCS169"/>
      <c r="UCT169"/>
      <c r="UCU169"/>
      <c r="UCV169"/>
      <c r="UCW169"/>
      <c r="UCX169"/>
      <c r="UCY169"/>
      <c r="UCZ169"/>
      <c r="UDA169"/>
      <c r="UDB169"/>
      <c r="UDC169"/>
      <c r="UDD169"/>
      <c r="UDE169"/>
      <c r="UDF169"/>
      <c r="UDG169"/>
      <c r="UDH169"/>
      <c r="UDI169"/>
      <c r="UDJ169"/>
      <c r="UDK169"/>
      <c r="UDL169"/>
      <c r="UDM169"/>
      <c r="UDN169"/>
      <c r="UDO169"/>
      <c r="UDP169"/>
      <c r="UDQ169"/>
      <c r="UDR169"/>
      <c r="UDS169"/>
      <c r="UDT169"/>
      <c r="UDU169"/>
      <c r="UDV169"/>
      <c r="UDW169"/>
      <c r="UDX169"/>
      <c r="UDY169"/>
      <c r="UDZ169"/>
      <c r="UEA169"/>
      <c r="UEB169"/>
      <c r="UEC169"/>
      <c r="UED169"/>
      <c r="UEE169"/>
      <c r="UEF169"/>
      <c r="UEG169"/>
      <c r="UEH169"/>
      <c r="UEI169"/>
      <c r="UEJ169"/>
      <c r="UEK169"/>
      <c r="UEL169"/>
      <c r="UEM169"/>
      <c r="UEN169"/>
      <c r="UEO169"/>
      <c r="UEP169"/>
      <c r="UEQ169"/>
      <c r="UER169"/>
      <c r="UES169"/>
      <c r="UET169"/>
      <c r="UEU169"/>
      <c r="UEV169"/>
      <c r="UEW169"/>
      <c r="UEX169"/>
      <c r="UEY169"/>
      <c r="UEZ169"/>
      <c r="UFA169"/>
      <c r="UFB169"/>
      <c r="UFC169"/>
      <c r="UFD169"/>
      <c r="UFE169"/>
      <c r="UFF169"/>
      <c r="UFG169"/>
      <c r="UFH169"/>
      <c r="UFI169"/>
      <c r="UFJ169"/>
      <c r="UFK169"/>
      <c r="UFL169"/>
      <c r="UFM169"/>
      <c r="UFN169"/>
      <c r="UFO169"/>
      <c r="UFP169"/>
      <c r="UFQ169"/>
      <c r="UFR169"/>
      <c r="UFS169"/>
      <c r="UFT169"/>
      <c r="UFU169"/>
      <c r="UFV169"/>
      <c r="UFW169"/>
      <c r="UFX169"/>
      <c r="UFY169"/>
      <c r="UFZ169"/>
      <c r="UGA169"/>
      <c r="UGB169"/>
      <c r="UGC169"/>
      <c r="UGD169"/>
      <c r="UGE169"/>
      <c r="UGF169"/>
      <c r="UGG169"/>
      <c r="UGH169"/>
      <c r="UGI169"/>
      <c r="UGJ169"/>
      <c r="UGK169"/>
      <c r="UGL169"/>
      <c r="UGM169"/>
      <c r="UGN169"/>
      <c r="UGO169"/>
      <c r="UGP169"/>
      <c r="UGQ169"/>
      <c r="UGR169"/>
      <c r="UGS169"/>
      <c r="UGT169"/>
      <c r="UGU169"/>
      <c r="UGV169"/>
      <c r="UGW169"/>
      <c r="UGX169"/>
      <c r="UGY169"/>
      <c r="UGZ169"/>
      <c r="UHA169"/>
      <c r="UHB169"/>
      <c r="UHC169"/>
      <c r="UHD169"/>
      <c r="UHE169"/>
      <c r="UHF169"/>
      <c r="UHG169"/>
      <c r="UHH169"/>
      <c r="UHI169"/>
      <c r="UHJ169"/>
      <c r="UHK169"/>
      <c r="UHL169"/>
      <c r="UHM169"/>
      <c r="UHN169"/>
      <c r="UHO169"/>
      <c r="UHP169"/>
      <c r="UHQ169"/>
      <c r="UHR169"/>
      <c r="UHS169"/>
      <c r="UHT169"/>
      <c r="UHU169"/>
      <c r="UHV169"/>
      <c r="UHW169"/>
      <c r="UHX169"/>
      <c r="UHY169"/>
      <c r="UHZ169"/>
      <c r="UIA169"/>
      <c r="UIB169"/>
      <c r="UIC169"/>
      <c r="UID169"/>
      <c r="UIE169"/>
      <c r="UIF169"/>
      <c r="UIG169"/>
      <c r="UIH169"/>
      <c r="UII169"/>
      <c r="UIJ169"/>
      <c r="UIK169"/>
      <c r="UIL169"/>
      <c r="UIM169"/>
      <c r="UIN169"/>
      <c r="UIO169"/>
      <c r="UIP169"/>
      <c r="UIQ169"/>
      <c r="UIR169"/>
      <c r="UIS169"/>
      <c r="UIT169"/>
      <c r="UIU169"/>
      <c r="UIV169"/>
      <c r="UIW169"/>
      <c r="UIX169"/>
      <c r="UIY169"/>
      <c r="UIZ169"/>
      <c r="UJA169"/>
      <c r="UJB169"/>
      <c r="UJC169"/>
      <c r="UJD169"/>
      <c r="UJE169"/>
      <c r="UJF169"/>
      <c r="UJG169"/>
      <c r="UJH169"/>
      <c r="UJI169"/>
      <c r="UJJ169"/>
      <c r="UJK169"/>
      <c r="UJL169"/>
      <c r="UJM169"/>
      <c r="UJN169"/>
      <c r="UJO169"/>
      <c r="UJP169"/>
      <c r="UJQ169"/>
      <c r="UJR169"/>
      <c r="UJS169"/>
      <c r="UJT169"/>
      <c r="UJU169"/>
      <c r="UJV169"/>
      <c r="UJW169"/>
      <c r="UJX169"/>
      <c r="UJY169"/>
      <c r="UJZ169"/>
      <c r="UKA169"/>
      <c r="UKB169"/>
      <c r="UKC169"/>
      <c r="UKD169"/>
      <c r="UKE169"/>
      <c r="UKF169"/>
      <c r="UKG169"/>
      <c r="UKH169"/>
      <c r="UKI169"/>
      <c r="UKJ169"/>
      <c r="UKK169"/>
      <c r="UKL169"/>
      <c r="UKM169"/>
      <c r="UKN169"/>
      <c r="UKO169"/>
      <c r="UKP169"/>
      <c r="UKQ169"/>
      <c r="UKR169"/>
      <c r="UKS169"/>
      <c r="UKT169"/>
      <c r="UKU169"/>
      <c r="UKV169"/>
      <c r="UKW169"/>
      <c r="UKX169"/>
      <c r="UKY169"/>
      <c r="UKZ169"/>
      <c r="ULA169"/>
      <c r="ULB169"/>
      <c r="ULC169"/>
      <c r="ULD169"/>
      <c r="ULE169"/>
      <c r="ULF169"/>
      <c r="ULG169"/>
      <c r="ULH169"/>
      <c r="ULI169"/>
      <c r="ULJ169"/>
      <c r="ULK169"/>
      <c r="ULL169"/>
      <c r="ULM169"/>
      <c r="ULN169"/>
      <c r="ULO169"/>
      <c r="ULP169"/>
      <c r="ULQ169"/>
      <c r="ULR169"/>
      <c r="ULS169"/>
      <c r="ULT169"/>
      <c r="ULU169"/>
      <c r="ULV169"/>
      <c r="ULW169"/>
      <c r="ULX169"/>
      <c r="ULY169"/>
      <c r="ULZ169"/>
      <c r="UMA169"/>
      <c r="UMB169"/>
      <c r="UMC169"/>
      <c r="UMD169"/>
      <c r="UME169"/>
      <c r="UMF169"/>
      <c r="UMG169"/>
      <c r="UMH169"/>
      <c r="UMI169"/>
      <c r="UMJ169"/>
      <c r="UMK169"/>
      <c r="UML169"/>
      <c r="UMM169"/>
      <c r="UMN169"/>
      <c r="UMO169"/>
      <c r="UMP169"/>
      <c r="UMQ169"/>
      <c r="UMR169"/>
      <c r="UMS169"/>
      <c r="UMT169"/>
      <c r="UMU169"/>
      <c r="UMV169"/>
      <c r="UMW169"/>
      <c r="UMX169"/>
      <c r="UMY169"/>
      <c r="UMZ169"/>
      <c r="UNA169"/>
      <c r="UNB169"/>
      <c r="UNC169"/>
      <c r="UND169"/>
      <c r="UNE169"/>
      <c r="UNF169"/>
      <c r="UNG169"/>
      <c r="UNH169"/>
      <c r="UNI169"/>
      <c r="UNJ169"/>
      <c r="UNK169"/>
      <c r="UNL169"/>
      <c r="UNM169"/>
      <c r="UNN169"/>
      <c r="UNO169"/>
      <c r="UNP169"/>
      <c r="UNQ169"/>
      <c r="UNR169"/>
      <c r="UNS169"/>
      <c r="UNT169"/>
      <c r="UNU169"/>
      <c r="UNV169"/>
      <c r="UNW169"/>
      <c r="UNX169"/>
      <c r="UNY169"/>
      <c r="UNZ169"/>
      <c r="UOA169"/>
      <c r="UOB169"/>
      <c r="UOC169"/>
      <c r="UOD169"/>
      <c r="UOE169"/>
      <c r="UOF169"/>
      <c r="UOG169"/>
      <c r="UOH169"/>
      <c r="UOI169"/>
      <c r="UOJ169"/>
      <c r="UOK169"/>
      <c r="UOL169"/>
      <c r="UOM169"/>
      <c r="UON169"/>
      <c r="UOO169"/>
      <c r="UOP169"/>
      <c r="UOQ169"/>
      <c r="UOR169"/>
      <c r="UOS169"/>
      <c r="UOT169"/>
      <c r="UOU169"/>
      <c r="UOV169"/>
      <c r="UOW169"/>
      <c r="UOX169"/>
      <c r="UOY169"/>
      <c r="UOZ169"/>
      <c r="UPA169"/>
      <c r="UPB169"/>
      <c r="UPC169"/>
      <c r="UPD169"/>
      <c r="UPE169"/>
      <c r="UPF169"/>
      <c r="UPG169"/>
      <c r="UPH169"/>
      <c r="UPI169"/>
      <c r="UPJ169"/>
      <c r="UPK169"/>
      <c r="UPL169"/>
      <c r="UPM169"/>
      <c r="UPN169"/>
      <c r="UPO169"/>
      <c r="UPP169"/>
      <c r="UPQ169"/>
      <c r="UPR169"/>
      <c r="UPS169"/>
      <c r="UPT169"/>
      <c r="UPU169"/>
      <c r="UPV169"/>
      <c r="UPW169"/>
      <c r="UPX169"/>
      <c r="UPY169"/>
      <c r="UPZ169"/>
      <c r="UQA169"/>
      <c r="UQB169"/>
      <c r="UQC169"/>
      <c r="UQD169"/>
      <c r="UQE169"/>
      <c r="UQF169"/>
      <c r="UQG169"/>
      <c r="UQH169"/>
      <c r="UQI169"/>
      <c r="UQJ169"/>
      <c r="UQK169"/>
      <c r="UQL169"/>
      <c r="UQM169"/>
      <c r="UQN169"/>
      <c r="UQO169"/>
      <c r="UQP169"/>
      <c r="UQQ169"/>
      <c r="UQR169"/>
      <c r="UQS169"/>
      <c r="UQT169"/>
      <c r="UQU169"/>
      <c r="UQV169"/>
      <c r="UQW169"/>
      <c r="UQX169"/>
      <c r="UQY169"/>
      <c r="UQZ169"/>
      <c r="URA169"/>
      <c r="URB169"/>
      <c r="URC169"/>
      <c r="URD169"/>
      <c r="URE169"/>
      <c r="URF169"/>
      <c r="URG169"/>
      <c r="URH169"/>
      <c r="URI169"/>
      <c r="URJ169"/>
      <c r="URK169"/>
      <c r="URL169"/>
      <c r="URM169"/>
      <c r="URN169"/>
      <c r="URO169"/>
      <c r="URP169"/>
      <c r="URQ169"/>
      <c r="URR169"/>
      <c r="URS169"/>
      <c r="URT169"/>
      <c r="URU169"/>
      <c r="URV169"/>
      <c r="URW169"/>
      <c r="URX169"/>
      <c r="URY169"/>
      <c r="URZ169"/>
      <c r="USA169"/>
      <c r="USB169"/>
      <c r="USC169"/>
      <c r="USD169"/>
      <c r="USE169"/>
      <c r="USF169"/>
      <c r="USG169"/>
      <c r="USH169"/>
      <c r="USI169"/>
      <c r="USJ169"/>
      <c r="USK169"/>
      <c r="USL169"/>
      <c r="USM169"/>
      <c r="USN169"/>
      <c r="USO169"/>
      <c r="USP169"/>
      <c r="USQ169"/>
      <c r="USR169"/>
      <c r="USS169"/>
      <c r="UST169"/>
      <c r="USU169"/>
      <c r="USV169"/>
      <c r="USW169"/>
      <c r="USX169"/>
      <c r="USY169"/>
      <c r="USZ169"/>
      <c r="UTA169"/>
      <c r="UTB169"/>
      <c r="UTC169"/>
      <c r="UTD169"/>
      <c r="UTE169"/>
      <c r="UTF169"/>
      <c r="UTG169"/>
      <c r="UTH169"/>
      <c r="UTI169"/>
      <c r="UTJ169"/>
      <c r="UTK169"/>
      <c r="UTL169"/>
      <c r="UTM169"/>
      <c r="UTN169"/>
      <c r="UTO169"/>
      <c r="UTP169"/>
      <c r="UTQ169"/>
      <c r="UTR169"/>
      <c r="UTS169"/>
      <c r="UTT169"/>
      <c r="UTU169"/>
      <c r="UTV169"/>
      <c r="UTW169"/>
      <c r="UTX169"/>
      <c r="UTY169"/>
      <c r="UTZ169"/>
      <c r="UUA169"/>
      <c r="UUB169"/>
      <c r="UUC169"/>
      <c r="UUD169"/>
      <c r="UUE169"/>
      <c r="UUF169"/>
      <c r="UUG169"/>
      <c r="UUH169"/>
      <c r="UUI169"/>
      <c r="UUJ169"/>
      <c r="UUK169"/>
      <c r="UUL169"/>
      <c r="UUM169"/>
      <c r="UUN169"/>
      <c r="UUO169"/>
      <c r="UUP169"/>
      <c r="UUQ169"/>
      <c r="UUR169"/>
      <c r="UUS169"/>
      <c r="UUT169"/>
      <c r="UUU169"/>
      <c r="UUV169"/>
      <c r="UUW169"/>
      <c r="UUX169"/>
      <c r="UUY169"/>
      <c r="UUZ169"/>
      <c r="UVA169"/>
      <c r="UVB169"/>
      <c r="UVC169"/>
      <c r="UVD169"/>
      <c r="UVE169"/>
      <c r="UVF169"/>
      <c r="UVG169"/>
      <c r="UVH169"/>
      <c r="UVI169"/>
      <c r="UVJ169"/>
      <c r="UVK169"/>
      <c r="UVL169"/>
      <c r="UVM169"/>
      <c r="UVN169"/>
      <c r="UVO169"/>
      <c r="UVP169"/>
      <c r="UVQ169"/>
      <c r="UVR169"/>
      <c r="UVS169"/>
      <c r="UVT169"/>
      <c r="UVU169"/>
      <c r="UVV169"/>
      <c r="UVW169"/>
      <c r="UVX169"/>
      <c r="UVY169"/>
      <c r="UVZ169"/>
      <c r="UWA169"/>
      <c r="UWB169"/>
      <c r="UWC169"/>
      <c r="UWD169"/>
      <c r="UWE169"/>
      <c r="UWF169"/>
      <c r="UWG169"/>
      <c r="UWH169"/>
      <c r="UWI169"/>
      <c r="UWJ169"/>
      <c r="UWK169"/>
      <c r="UWL169"/>
      <c r="UWM169"/>
      <c r="UWN169"/>
      <c r="UWO169"/>
      <c r="UWP169"/>
      <c r="UWQ169"/>
      <c r="UWR169"/>
      <c r="UWS169"/>
      <c r="UWT169"/>
      <c r="UWU169"/>
      <c r="UWV169"/>
      <c r="UWW169"/>
      <c r="UWX169"/>
      <c r="UWY169"/>
      <c r="UWZ169"/>
      <c r="UXA169"/>
      <c r="UXB169"/>
      <c r="UXC169"/>
      <c r="UXD169"/>
      <c r="UXE169"/>
      <c r="UXF169"/>
      <c r="UXG169"/>
      <c r="UXH169"/>
      <c r="UXI169"/>
      <c r="UXJ169"/>
      <c r="UXK169"/>
      <c r="UXL169"/>
      <c r="UXM169"/>
      <c r="UXN169"/>
      <c r="UXO169"/>
      <c r="UXP169"/>
      <c r="UXQ169"/>
      <c r="UXR169"/>
      <c r="UXS169"/>
      <c r="UXT169"/>
      <c r="UXU169"/>
      <c r="UXV169"/>
      <c r="UXW169"/>
      <c r="UXX169"/>
      <c r="UXY169"/>
      <c r="UXZ169"/>
      <c r="UYA169"/>
      <c r="UYB169"/>
      <c r="UYC169"/>
      <c r="UYD169"/>
      <c r="UYE169"/>
      <c r="UYF169"/>
      <c r="UYG169"/>
      <c r="UYH169"/>
      <c r="UYI169"/>
      <c r="UYJ169"/>
      <c r="UYK169"/>
      <c r="UYL169"/>
      <c r="UYM169"/>
      <c r="UYN169"/>
      <c r="UYO169"/>
      <c r="UYP169"/>
      <c r="UYQ169"/>
      <c r="UYR169"/>
      <c r="UYS169"/>
      <c r="UYT169"/>
      <c r="UYU169"/>
      <c r="UYV169"/>
      <c r="UYW169"/>
      <c r="UYX169"/>
      <c r="UYY169"/>
      <c r="UYZ169"/>
      <c r="UZA169"/>
      <c r="UZB169"/>
      <c r="UZC169"/>
      <c r="UZD169"/>
      <c r="UZE169"/>
      <c r="UZF169"/>
      <c r="UZG169"/>
      <c r="UZH169"/>
      <c r="UZI169"/>
      <c r="UZJ169"/>
      <c r="UZK169"/>
      <c r="UZL169"/>
      <c r="UZM169"/>
      <c r="UZN169"/>
      <c r="UZO169"/>
      <c r="UZP169"/>
      <c r="UZQ169"/>
      <c r="UZR169"/>
      <c r="UZS169"/>
      <c r="UZT169"/>
      <c r="UZU169"/>
      <c r="UZV169"/>
      <c r="UZW169"/>
      <c r="UZX169"/>
      <c r="UZY169"/>
      <c r="UZZ169"/>
      <c r="VAA169"/>
      <c r="VAB169"/>
      <c r="VAC169"/>
      <c r="VAD169"/>
      <c r="VAE169"/>
      <c r="VAF169"/>
      <c r="VAG169"/>
      <c r="VAH169"/>
      <c r="VAI169"/>
      <c r="VAJ169"/>
      <c r="VAK169"/>
      <c r="VAL169"/>
      <c r="VAM169"/>
      <c r="VAN169"/>
      <c r="VAO169"/>
      <c r="VAP169"/>
      <c r="VAQ169"/>
      <c r="VAR169"/>
      <c r="VAS169"/>
      <c r="VAT169"/>
      <c r="VAU169"/>
      <c r="VAV169"/>
      <c r="VAW169"/>
      <c r="VAX169"/>
      <c r="VAY169"/>
      <c r="VAZ169"/>
      <c r="VBA169"/>
      <c r="VBB169"/>
      <c r="VBC169"/>
      <c r="VBD169"/>
      <c r="VBE169"/>
      <c r="VBF169"/>
      <c r="VBG169"/>
      <c r="VBH169"/>
      <c r="VBI169"/>
      <c r="VBJ169"/>
      <c r="VBK169"/>
      <c r="VBL169"/>
      <c r="VBM169"/>
      <c r="VBN169"/>
      <c r="VBO169"/>
      <c r="VBP169"/>
      <c r="VBQ169"/>
      <c r="VBR169"/>
      <c r="VBS169"/>
      <c r="VBT169"/>
      <c r="VBU169"/>
      <c r="VBV169"/>
      <c r="VBW169"/>
      <c r="VBX169"/>
      <c r="VBY169"/>
      <c r="VBZ169"/>
      <c r="VCA169"/>
      <c r="VCB169"/>
      <c r="VCC169"/>
      <c r="VCD169"/>
      <c r="VCE169"/>
      <c r="VCF169"/>
      <c r="VCG169"/>
      <c r="VCH169"/>
      <c r="VCI169"/>
      <c r="VCJ169"/>
      <c r="VCK169"/>
      <c r="VCL169"/>
      <c r="VCM169"/>
      <c r="VCN169"/>
      <c r="VCO169"/>
      <c r="VCP169"/>
      <c r="VCQ169"/>
      <c r="VCR169"/>
      <c r="VCS169"/>
      <c r="VCT169"/>
      <c r="VCU169"/>
      <c r="VCV169"/>
      <c r="VCW169"/>
      <c r="VCX169"/>
      <c r="VCY169"/>
      <c r="VCZ169"/>
      <c r="VDA169"/>
      <c r="VDB169"/>
      <c r="VDC169"/>
      <c r="VDD169"/>
      <c r="VDE169"/>
      <c r="VDF169"/>
      <c r="VDG169"/>
      <c r="VDH169"/>
      <c r="VDI169"/>
      <c r="VDJ169"/>
      <c r="VDK169"/>
      <c r="VDL169"/>
      <c r="VDM169"/>
      <c r="VDN169"/>
      <c r="VDO169"/>
      <c r="VDP169"/>
      <c r="VDQ169"/>
      <c r="VDR169"/>
      <c r="VDS169"/>
      <c r="VDT169"/>
      <c r="VDU169"/>
      <c r="VDV169"/>
      <c r="VDW169"/>
      <c r="VDX169"/>
      <c r="VDY169"/>
      <c r="VDZ169"/>
      <c r="VEA169"/>
      <c r="VEB169"/>
      <c r="VEC169"/>
      <c r="VED169"/>
      <c r="VEE169"/>
      <c r="VEF169"/>
      <c r="VEG169"/>
      <c r="VEH169"/>
      <c r="VEI169"/>
      <c r="VEJ169"/>
      <c r="VEK169"/>
      <c r="VEL169"/>
      <c r="VEM169"/>
      <c r="VEN169"/>
      <c r="VEO169"/>
      <c r="VEP169"/>
      <c r="VEQ169"/>
      <c r="VER169"/>
      <c r="VES169"/>
      <c r="VET169"/>
      <c r="VEU169"/>
      <c r="VEV169"/>
      <c r="VEW169"/>
      <c r="VEX169"/>
      <c r="VEY169"/>
      <c r="VEZ169"/>
      <c r="VFA169"/>
      <c r="VFB169"/>
      <c r="VFC169"/>
      <c r="VFD169"/>
      <c r="VFE169"/>
      <c r="VFF169"/>
      <c r="VFG169"/>
      <c r="VFH169"/>
      <c r="VFI169"/>
      <c r="VFJ169"/>
      <c r="VFK169"/>
      <c r="VFL169"/>
      <c r="VFM169"/>
      <c r="VFN169"/>
      <c r="VFO169"/>
      <c r="VFP169"/>
      <c r="VFQ169"/>
      <c r="VFR169"/>
      <c r="VFS169"/>
      <c r="VFT169"/>
      <c r="VFU169"/>
      <c r="VFV169"/>
      <c r="VFW169"/>
      <c r="VFX169"/>
      <c r="VFY169"/>
      <c r="VFZ169"/>
      <c r="VGA169"/>
      <c r="VGB169"/>
      <c r="VGC169"/>
      <c r="VGD169"/>
      <c r="VGE169"/>
      <c r="VGF169"/>
      <c r="VGG169"/>
      <c r="VGH169"/>
      <c r="VGI169"/>
      <c r="VGJ169"/>
      <c r="VGK169"/>
      <c r="VGL169"/>
      <c r="VGM169"/>
      <c r="VGN169"/>
      <c r="VGO169"/>
      <c r="VGP169"/>
      <c r="VGQ169"/>
      <c r="VGR169"/>
      <c r="VGS169"/>
      <c r="VGT169"/>
      <c r="VGU169"/>
      <c r="VGV169"/>
      <c r="VGW169"/>
      <c r="VGX169"/>
      <c r="VGY169"/>
      <c r="VGZ169"/>
      <c r="VHA169"/>
      <c r="VHB169"/>
      <c r="VHC169"/>
      <c r="VHD169"/>
      <c r="VHE169"/>
      <c r="VHF169"/>
      <c r="VHG169"/>
      <c r="VHH169"/>
      <c r="VHI169"/>
      <c r="VHJ169"/>
      <c r="VHK169"/>
      <c r="VHL169"/>
      <c r="VHM169"/>
      <c r="VHN169"/>
      <c r="VHO169"/>
      <c r="VHP169"/>
      <c r="VHQ169"/>
      <c r="VHR169"/>
      <c r="VHS169"/>
      <c r="VHT169"/>
      <c r="VHU169"/>
      <c r="VHV169"/>
      <c r="VHW169"/>
      <c r="VHX169"/>
      <c r="VHY169"/>
      <c r="VHZ169"/>
      <c r="VIA169"/>
      <c r="VIB169"/>
      <c r="VIC169"/>
      <c r="VID169"/>
      <c r="VIE169"/>
      <c r="VIF169"/>
      <c r="VIG169"/>
      <c r="VIH169"/>
      <c r="VII169"/>
      <c r="VIJ169"/>
      <c r="VIK169"/>
      <c r="VIL169"/>
      <c r="VIM169"/>
      <c r="VIN169"/>
      <c r="VIO169"/>
      <c r="VIP169"/>
      <c r="VIQ169"/>
      <c r="VIR169"/>
      <c r="VIS169"/>
      <c r="VIT169"/>
      <c r="VIU169"/>
      <c r="VIV169"/>
      <c r="VIW169"/>
      <c r="VIX169"/>
      <c r="VIY169"/>
      <c r="VIZ169"/>
      <c r="VJA169"/>
      <c r="VJB169"/>
      <c r="VJC169"/>
      <c r="VJD169"/>
      <c r="VJE169"/>
      <c r="VJF169"/>
      <c r="VJG169"/>
      <c r="VJH169"/>
      <c r="VJI169"/>
      <c r="VJJ169"/>
      <c r="VJK169"/>
      <c r="VJL169"/>
      <c r="VJM169"/>
      <c r="VJN169"/>
      <c r="VJO169"/>
      <c r="VJP169"/>
      <c r="VJQ169"/>
      <c r="VJR169"/>
      <c r="VJS169"/>
      <c r="VJT169"/>
      <c r="VJU169"/>
      <c r="VJV169"/>
      <c r="VJW169"/>
      <c r="VJX169"/>
      <c r="VJY169"/>
      <c r="VJZ169"/>
      <c r="VKA169"/>
      <c r="VKB169"/>
      <c r="VKC169"/>
      <c r="VKD169"/>
      <c r="VKE169"/>
      <c r="VKF169"/>
      <c r="VKG169"/>
      <c r="VKH169"/>
      <c r="VKI169"/>
      <c r="VKJ169"/>
      <c r="VKK169"/>
      <c r="VKL169"/>
      <c r="VKM169"/>
      <c r="VKN169"/>
      <c r="VKO169"/>
      <c r="VKP169"/>
      <c r="VKQ169"/>
      <c r="VKR169"/>
      <c r="VKS169"/>
      <c r="VKT169"/>
      <c r="VKU169"/>
      <c r="VKV169"/>
      <c r="VKW169"/>
      <c r="VKX169"/>
      <c r="VKY169"/>
      <c r="VKZ169"/>
      <c r="VLA169"/>
      <c r="VLB169"/>
      <c r="VLC169"/>
      <c r="VLD169"/>
      <c r="VLE169"/>
      <c r="VLF169"/>
      <c r="VLG169"/>
      <c r="VLH169"/>
      <c r="VLI169"/>
      <c r="VLJ169"/>
      <c r="VLK169"/>
      <c r="VLL169"/>
      <c r="VLM169"/>
      <c r="VLN169"/>
      <c r="VLO169"/>
      <c r="VLP169"/>
      <c r="VLQ169"/>
      <c r="VLR169"/>
      <c r="VLS169"/>
      <c r="VLT169"/>
      <c r="VLU169"/>
      <c r="VLV169"/>
      <c r="VLW169"/>
      <c r="VLX169"/>
      <c r="VLY169"/>
      <c r="VLZ169"/>
      <c r="VMA169"/>
      <c r="VMB169"/>
      <c r="VMC169"/>
      <c r="VMD169"/>
      <c r="VME169"/>
      <c r="VMF169"/>
      <c r="VMG169"/>
      <c r="VMH169"/>
      <c r="VMI169"/>
      <c r="VMJ169"/>
      <c r="VMK169"/>
      <c r="VML169"/>
      <c r="VMM169"/>
      <c r="VMN169"/>
      <c r="VMO169"/>
      <c r="VMP169"/>
      <c r="VMQ169"/>
      <c r="VMR169"/>
      <c r="VMS169"/>
      <c r="VMT169"/>
      <c r="VMU169"/>
      <c r="VMV169"/>
      <c r="VMW169"/>
      <c r="VMX169"/>
      <c r="VMY169"/>
      <c r="VMZ169"/>
      <c r="VNA169"/>
      <c r="VNB169"/>
      <c r="VNC169"/>
      <c r="VND169"/>
      <c r="VNE169"/>
      <c r="VNF169"/>
      <c r="VNG169"/>
      <c r="VNH169"/>
      <c r="VNI169"/>
      <c r="VNJ169"/>
      <c r="VNK169"/>
      <c r="VNL169"/>
      <c r="VNM169"/>
      <c r="VNN169"/>
      <c r="VNO169"/>
      <c r="VNP169"/>
      <c r="VNQ169"/>
      <c r="VNR169"/>
      <c r="VNS169"/>
      <c r="VNT169"/>
      <c r="VNU169"/>
      <c r="VNV169"/>
      <c r="VNW169"/>
      <c r="VNX169"/>
      <c r="VNY169"/>
      <c r="VNZ169"/>
      <c r="VOA169"/>
      <c r="VOB169"/>
      <c r="VOC169"/>
      <c r="VOD169"/>
      <c r="VOE169"/>
      <c r="VOF169"/>
      <c r="VOG169"/>
      <c r="VOH169"/>
      <c r="VOI169"/>
      <c r="VOJ169"/>
      <c r="VOK169"/>
      <c r="VOL169"/>
      <c r="VOM169"/>
      <c r="VON169"/>
      <c r="VOO169"/>
      <c r="VOP169"/>
      <c r="VOQ169"/>
      <c r="VOR169"/>
      <c r="VOS169"/>
      <c r="VOT169"/>
      <c r="VOU169"/>
      <c r="VOV169"/>
      <c r="VOW169"/>
      <c r="VOX169"/>
      <c r="VOY169"/>
      <c r="VOZ169"/>
      <c r="VPA169"/>
      <c r="VPB169"/>
      <c r="VPC169"/>
      <c r="VPD169"/>
      <c r="VPE169"/>
      <c r="VPF169"/>
      <c r="VPG169"/>
      <c r="VPH169"/>
      <c r="VPI169"/>
      <c r="VPJ169"/>
      <c r="VPK169"/>
      <c r="VPL169"/>
      <c r="VPM169"/>
      <c r="VPN169"/>
      <c r="VPO169"/>
      <c r="VPP169"/>
      <c r="VPQ169"/>
      <c r="VPR169"/>
      <c r="VPS169"/>
      <c r="VPT169"/>
      <c r="VPU169"/>
      <c r="VPV169"/>
      <c r="VPW169"/>
      <c r="VPX169"/>
      <c r="VPY169"/>
      <c r="VPZ169"/>
      <c r="VQA169"/>
      <c r="VQB169"/>
      <c r="VQC169"/>
      <c r="VQD169"/>
      <c r="VQE169"/>
      <c r="VQF169"/>
      <c r="VQG169"/>
      <c r="VQH169"/>
      <c r="VQI169"/>
      <c r="VQJ169"/>
      <c r="VQK169"/>
      <c r="VQL169"/>
      <c r="VQM169"/>
      <c r="VQN169"/>
      <c r="VQO169"/>
      <c r="VQP169"/>
      <c r="VQQ169"/>
      <c r="VQR169"/>
      <c r="VQS169"/>
      <c r="VQT169"/>
      <c r="VQU169"/>
      <c r="VQV169"/>
      <c r="VQW169"/>
      <c r="VQX169"/>
      <c r="VQY169"/>
      <c r="VQZ169"/>
      <c r="VRA169"/>
      <c r="VRB169"/>
      <c r="VRC169"/>
      <c r="VRD169"/>
      <c r="VRE169"/>
      <c r="VRF169"/>
      <c r="VRG169"/>
      <c r="VRH169"/>
      <c r="VRI169"/>
      <c r="VRJ169"/>
      <c r="VRK169"/>
      <c r="VRL169"/>
      <c r="VRM169"/>
      <c r="VRN169"/>
      <c r="VRO169"/>
      <c r="VRP169"/>
      <c r="VRQ169"/>
      <c r="VRR169"/>
      <c r="VRS169"/>
      <c r="VRT169"/>
      <c r="VRU169"/>
      <c r="VRV169"/>
      <c r="VRW169"/>
      <c r="VRX169"/>
      <c r="VRY169"/>
      <c r="VRZ169"/>
      <c r="VSA169"/>
      <c r="VSB169"/>
      <c r="VSC169"/>
      <c r="VSD169"/>
      <c r="VSE169"/>
      <c r="VSF169"/>
      <c r="VSG169"/>
      <c r="VSH169"/>
      <c r="VSI169"/>
      <c r="VSJ169"/>
      <c r="VSK169"/>
      <c r="VSL169"/>
      <c r="VSM169"/>
      <c r="VSN169"/>
      <c r="VSO169"/>
      <c r="VSP169"/>
      <c r="VSQ169"/>
      <c r="VSR169"/>
      <c r="VSS169"/>
      <c r="VST169"/>
      <c r="VSU169"/>
      <c r="VSV169"/>
      <c r="VSW169"/>
      <c r="VSX169"/>
      <c r="VSY169"/>
      <c r="VSZ169"/>
      <c r="VTA169"/>
      <c r="VTB169"/>
      <c r="VTC169"/>
      <c r="VTD169"/>
      <c r="VTE169"/>
      <c r="VTF169"/>
      <c r="VTG169"/>
      <c r="VTH169"/>
      <c r="VTI169"/>
      <c r="VTJ169"/>
      <c r="VTK169"/>
      <c r="VTL169"/>
      <c r="VTM169"/>
      <c r="VTN169"/>
      <c r="VTO169"/>
      <c r="VTP169"/>
      <c r="VTQ169"/>
      <c r="VTR169"/>
      <c r="VTS169"/>
      <c r="VTT169"/>
      <c r="VTU169"/>
      <c r="VTV169"/>
      <c r="VTW169"/>
      <c r="VTX169"/>
      <c r="VTY169"/>
      <c r="VTZ169"/>
      <c r="VUA169"/>
      <c r="VUB169"/>
      <c r="VUC169"/>
      <c r="VUD169"/>
      <c r="VUE169"/>
      <c r="VUF169"/>
      <c r="VUG169"/>
      <c r="VUH169"/>
      <c r="VUI169"/>
      <c r="VUJ169"/>
      <c r="VUK169"/>
      <c r="VUL169"/>
      <c r="VUM169"/>
      <c r="VUN169"/>
      <c r="VUO169"/>
      <c r="VUP169"/>
      <c r="VUQ169"/>
      <c r="VUR169"/>
      <c r="VUS169"/>
      <c r="VUT169"/>
      <c r="VUU169"/>
      <c r="VUV169"/>
      <c r="VUW169"/>
      <c r="VUX169"/>
      <c r="VUY169"/>
      <c r="VUZ169"/>
      <c r="VVA169"/>
      <c r="VVB169"/>
      <c r="VVC169"/>
      <c r="VVD169"/>
      <c r="VVE169"/>
      <c r="VVF169"/>
      <c r="VVG169"/>
      <c r="VVH169"/>
      <c r="VVI169"/>
      <c r="VVJ169"/>
      <c r="VVK169"/>
      <c r="VVL169"/>
      <c r="VVM169"/>
      <c r="VVN169"/>
      <c r="VVO169"/>
      <c r="VVP169"/>
      <c r="VVQ169"/>
      <c r="VVR169"/>
      <c r="VVS169"/>
      <c r="VVT169"/>
      <c r="VVU169"/>
      <c r="VVV169"/>
      <c r="VVW169"/>
      <c r="VVX169"/>
      <c r="VVY169"/>
      <c r="VVZ169"/>
      <c r="VWA169"/>
      <c r="VWB169"/>
      <c r="VWC169"/>
      <c r="VWD169"/>
      <c r="VWE169"/>
      <c r="VWF169"/>
      <c r="VWG169"/>
      <c r="VWH169"/>
      <c r="VWI169"/>
      <c r="VWJ169"/>
      <c r="VWK169"/>
      <c r="VWL169"/>
      <c r="VWM169"/>
      <c r="VWN169"/>
      <c r="VWO169"/>
      <c r="VWP169"/>
      <c r="VWQ169"/>
      <c r="VWR169"/>
      <c r="VWS169"/>
      <c r="VWT169"/>
      <c r="VWU169"/>
      <c r="VWV169"/>
      <c r="VWW169"/>
      <c r="VWX169"/>
      <c r="VWY169"/>
      <c r="VWZ169"/>
      <c r="VXA169"/>
      <c r="VXB169"/>
      <c r="VXC169"/>
      <c r="VXD169"/>
      <c r="VXE169"/>
      <c r="VXF169"/>
      <c r="VXG169"/>
      <c r="VXH169"/>
      <c r="VXI169"/>
      <c r="VXJ169"/>
      <c r="VXK169"/>
      <c r="VXL169"/>
      <c r="VXM169"/>
      <c r="VXN169"/>
      <c r="VXO169"/>
      <c r="VXP169"/>
      <c r="VXQ169"/>
      <c r="VXR169"/>
      <c r="VXS169"/>
      <c r="VXT169"/>
      <c r="VXU169"/>
      <c r="VXV169"/>
      <c r="VXW169"/>
      <c r="VXX169"/>
      <c r="VXY169"/>
      <c r="VXZ169"/>
      <c r="VYA169"/>
      <c r="VYB169"/>
      <c r="VYC169"/>
      <c r="VYD169"/>
      <c r="VYE169"/>
      <c r="VYF169"/>
      <c r="VYG169"/>
      <c r="VYH169"/>
      <c r="VYI169"/>
      <c r="VYJ169"/>
      <c r="VYK169"/>
      <c r="VYL169"/>
      <c r="VYM169"/>
      <c r="VYN169"/>
      <c r="VYO169"/>
      <c r="VYP169"/>
      <c r="VYQ169"/>
      <c r="VYR169"/>
      <c r="VYS169"/>
      <c r="VYT169"/>
      <c r="VYU169"/>
      <c r="VYV169"/>
      <c r="VYW169"/>
      <c r="VYX169"/>
      <c r="VYY169"/>
      <c r="VYZ169"/>
      <c r="VZA169"/>
      <c r="VZB169"/>
      <c r="VZC169"/>
      <c r="VZD169"/>
      <c r="VZE169"/>
      <c r="VZF169"/>
      <c r="VZG169"/>
      <c r="VZH169"/>
      <c r="VZI169"/>
      <c r="VZJ169"/>
      <c r="VZK169"/>
      <c r="VZL169"/>
      <c r="VZM169"/>
      <c r="VZN169"/>
      <c r="VZO169"/>
      <c r="VZP169"/>
      <c r="VZQ169"/>
      <c r="VZR169"/>
      <c r="VZS169"/>
      <c r="VZT169"/>
      <c r="VZU169"/>
      <c r="VZV169"/>
      <c r="VZW169"/>
      <c r="VZX169"/>
      <c r="VZY169"/>
      <c r="VZZ169"/>
      <c r="WAA169"/>
      <c r="WAB169"/>
      <c r="WAC169"/>
      <c r="WAD169"/>
      <c r="WAE169"/>
      <c r="WAF169"/>
      <c r="WAG169"/>
      <c r="WAH169"/>
      <c r="WAI169"/>
      <c r="WAJ169"/>
      <c r="WAK169"/>
      <c r="WAL169"/>
      <c r="WAM169"/>
      <c r="WAN169"/>
      <c r="WAO169"/>
      <c r="WAP169"/>
      <c r="WAQ169"/>
      <c r="WAR169"/>
      <c r="WAS169"/>
      <c r="WAT169"/>
      <c r="WAU169"/>
      <c r="WAV169"/>
      <c r="WAW169"/>
      <c r="WAX169"/>
      <c r="WAY169"/>
      <c r="WAZ169"/>
      <c r="WBA169"/>
      <c r="WBB169"/>
      <c r="WBC169"/>
      <c r="WBD169"/>
      <c r="WBE169"/>
      <c r="WBF169"/>
      <c r="WBG169"/>
      <c r="WBH169"/>
      <c r="WBI169"/>
      <c r="WBJ169"/>
      <c r="WBK169"/>
      <c r="WBL169"/>
      <c r="WBM169"/>
      <c r="WBN169"/>
      <c r="WBO169"/>
      <c r="WBP169"/>
      <c r="WBQ169"/>
      <c r="WBR169"/>
      <c r="WBS169"/>
      <c r="WBT169"/>
      <c r="WBU169"/>
      <c r="WBV169"/>
      <c r="WBW169"/>
      <c r="WBX169"/>
      <c r="WBY169"/>
      <c r="WBZ169"/>
      <c r="WCA169"/>
      <c r="WCB169"/>
      <c r="WCC169"/>
      <c r="WCD169"/>
      <c r="WCE169"/>
      <c r="WCF169"/>
      <c r="WCG169"/>
      <c r="WCH169"/>
      <c r="WCI169"/>
      <c r="WCJ169"/>
      <c r="WCK169"/>
      <c r="WCL169"/>
      <c r="WCM169"/>
      <c r="WCN169"/>
      <c r="WCO169"/>
      <c r="WCP169"/>
      <c r="WCQ169"/>
      <c r="WCR169"/>
      <c r="WCS169"/>
      <c r="WCT169"/>
      <c r="WCU169"/>
      <c r="WCV169"/>
      <c r="WCW169"/>
      <c r="WCX169"/>
      <c r="WCY169"/>
      <c r="WCZ169"/>
      <c r="WDA169"/>
      <c r="WDB169"/>
      <c r="WDC169"/>
      <c r="WDD169"/>
      <c r="WDE169"/>
      <c r="WDF169"/>
      <c r="WDG169"/>
      <c r="WDH169"/>
      <c r="WDI169"/>
      <c r="WDJ169"/>
      <c r="WDK169"/>
      <c r="WDL169"/>
      <c r="WDM169"/>
      <c r="WDN169"/>
      <c r="WDO169"/>
      <c r="WDP169"/>
      <c r="WDQ169"/>
      <c r="WDR169"/>
      <c r="WDS169"/>
      <c r="WDT169"/>
      <c r="WDU169"/>
      <c r="WDV169"/>
      <c r="WDW169"/>
      <c r="WDX169"/>
      <c r="WDY169"/>
      <c r="WDZ169"/>
      <c r="WEA169"/>
      <c r="WEB169"/>
      <c r="WEC169"/>
      <c r="WED169"/>
      <c r="WEE169"/>
      <c r="WEF169"/>
      <c r="WEG169"/>
      <c r="WEH169"/>
      <c r="WEI169"/>
      <c r="WEJ169"/>
      <c r="WEK169"/>
      <c r="WEL169"/>
      <c r="WEM169"/>
      <c r="WEN169"/>
      <c r="WEO169"/>
      <c r="WEP169"/>
      <c r="WEQ169"/>
      <c r="WER169"/>
      <c r="WES169"/>
      <c r="WET169"/>
      <c r="WEU169"/>
      <c r="WEV169"/>
      <c r="WEW169"/>
      <c r="WEX169"/>
      <c r="WEY169"/>
      <c r="WEZ169"/>
      <c r="WFA169"/>
      <c r="WFB169"/>
      <c r="WFC169"/>
      <c r="WFD169"/>
      <c r="WFE169"/>
      <c r="WFF169"/>
      <c r="WFG169"/>
      <c r="WFH169"/>
      <c r="WFI169"/>
      <c r="WFJ169"/>
      <c r="WFK169"/>
      <c r="WFL169"/>
      <c r="WFM169"/>
      <c r="WFN169"/>
      <c r="WFO169"/>
      <c r="WFP169"/>
      <c r="WFQ169"/>
      <c r="WFR169"/>
      <c r="WFS169"/>
      <c r="WFT169"/>
      <c r="WFU169"/>
      <c r="WFV169"/>
      <c r="WFW169"/>
      <c r="WFX169"/>
      <c r="WFY169"/>
      <c r="WFZ169"/>
      <c r="WGA169"/>
      <c r="WGB169"/>
      <c r="WGC169"/>
      <c r="WGD169"/>
      <c r="WGE169"/>
      <c r="WGF169"/>
      <c r="WGG169"/>
      <c r="WGH169"/>
      <c r="WGI169"/>
      <c r="WGJ169"/>
      <c r="WGK169"/>
      <c r="WGL169"/>
      <c r="WGM169"/>
      <c r="WGN169"/>
      <c r="WGO169"/>
      <c r="WGP169"/>
      <c r="WGQ169"/>
      <c r="WGR169"/>
      <c r="WGS169"/>
      <c r="WGT169"/>
      <c r="WGU169"/>
      <c r="WGV169"/>
      <c r="WGW169"/>
      <c r="WGX169"/>
      <c r="WGY169"/>
      <c r="WGZ169"/>
      <c r="WHA169"/>
      <c r="WHB169"/>
      <c r="WHC169"/>
      <c r="WHD169"/>
      <c r="WHE169"/>
      <c r="WHF169"/>
      <c r="WHG169"/>
      <c r="WHH169"/>
      <c r="WHI169"/>
      <c r="WHJ169"/>
      <c r="WHK169"/>
      <c r="WHL169"/>
      <c r="WHM169"/>
      <c r="WHN169"/>
      <c r="WHO169"/>
      <c r="WHP169"/>
      <c r="WHQ169"/>
      <c r="WHR169"/>
      <c r="WHS169"/>
      <c r="WHT169"/>
      <c r="WHU169"/>
      <c r="WHV169"/>
      <c r="WHW169"/>
      <c r="WHX169"/>
      <c r="WHY169"/>
      <c r="WHZ169"/>
      <c r="WIA169"/>
      <c r="WIB169"/>
      <c r="WIC169"/>
      <c r="WID169"/>
      <c r="WIE169"/>
      <c r="WIF169"/>
      <c r="WIG169"/>
      <c r="WIH169"/>
      <c r="WII169"/>
      <c r="WIJ169"/>
      <c r="WIK169"/>
      <c r="WIL169"/>
      <c r="WIM169"/>
      <c r="WIN169"/>
      <c r="WIO169"/>
      <c r="WIP169"/>
      <c r="WIQ169"/>
      <c r="WIR169"/>
      <c r="WIS169"/>
      <c r="WIT169"/>
      <c r="WIU169"/>
      <c r="WIV169"/>
      <c r="WIW169"/>
      <c r="WIX169"/>
      <c r="WIY169"/>
      <c r="WIZ169"/>
      <c r="WJA169"/>
      <c r="WJB169"/>
      <c r="WJC169"/>
      <c r="WJD169"/>
      <c r="WJE169"/>
      <c r="WJF169"/>
      <c r="WJG169"/>
      <c r="WJH169"/>
      <c r="WJI169"/>
      <c r="WJJ169"/>
      <c r="WJK169"/>
      <c r="WJL169"/>
      <c r="WJM169"/>
      <c r="WJN169"/>
      <c r="WJO169"/>
      <c r="WJP169"/>
      <c r="WJQ169"/>
      <c r="WJR169"/>
      <c r="WJS169"/>
      <c r="WJT169"/>
      <c r="WJU169"/>
      <c r="WJV169"/>
      <c r="WJW169"/>
      <c r="WJX169"/>
      <c r="WJY169"/>
      <c r="WJZ169"/>
      <c r="WKA169"/>
      <c r="WKB169"/>
      <c r="WKC169"/>
      <c r="WKD169"/>
      <c r="WKE169"/>
      <c r="WKF169"/>
      <c r="WKG169"/>
      <c r="WKH169"/>
      <c r="WKI169"/>
      <c r="WKJ169"/>
      <c r="WKK169"/>
      <c r="WKL169"/>
      <c r="WKM169"/>
      <c r="WKN169"/>
      <c r="WKO169"/>
      <c r="WKP169"/>
      <c r="WKQ169"/>
      <c r="WKR169"/>
      <c r="WKS169"/>
      <c r="WKT169"/>
      <c r="WKU169"/>
      <c r="WKV169"/>
      <c r="WKW169"/>
      <c r="WKX169"/>
      <c r="WKY169"/>
      <c r="WKZ169"/>
      <c r="WLA169"/>
      <c r="WLB169"/>
      <c r="WLC169"/>
      <c r="WLD169"/>
      <c r="WLE169"/>
      <c r="WLF169"/>
      <c r="WLG169"/>
      <c r="WLH169"/>
      <c r="WLI169"/>
      <c r="WLJ169"/>
      <c r="WLK169"/>
      <c r="WLL169"/>
      <c r="WLM169"/>
      <c r="WLN169"/>
      <c r="WLO169"/>
      <c r="WLP169"/>
      <c r="WLQ169"/>
      <c r="WLR169"/>
      <c r="WLS169"/>
      <c r="WLT169"/>
      <c r="WLU169"/>
      <c r="WLV169"/>
      <c r="WLW169"/>
      <c r="WLX169"/>
      <c r="WLY169"/>
      <c r="WLZ169"/>
      <c r="WMA169"/>
      <c r="WMB169"/>
      <c r="WMC169"/>
      <c r="WMD169"/>
      <c r="WME169"/>
      <c r="WMF169"/>
      <c r="WMG169"/>
      <c r="WMH169"/>
      <c r="WMI169"/>
      <c r="WMJ169"/>
      <c r="WMK169"/>
      <c r="WML169"/>
      <c r="WMM169"/>
      <c r="WMN169"/>
      <c r="WMO169"/>
      <c r="WMP169"/>
      <c r="WMQ169"/>
      <c r="WMR169"/>
      <c r="WMS169"/>
      <c r="WMT169"/>
      <c r="WMU169"/>
      <c r="WMV169"/>
      <c r="WMW169"/>
      <c r="WMX169"/>
      <c r="WMY169"/>
      <c r="WMZ169"/>
      <c r="WNA169"/>
      <c r="WNB169"/>
      <c r="WNC169"/>
      <c r="WND169"/>
      <c r="WNE169"/>
      <c r="WNF169"/>
      <c r="WNG169"/>
      <c r="WNH169"/>
      <c r="WNI169"/>
      <c r="WNJ169"/>
      <c r="WNK169"/>
      <c r="WNL169"/>
      <c r="WNM169"/>
      <c r="WNN169"/>
      <c r="WNO169"/>
      <c r="WNP169"/>
      <c r="WNQ169"/>
      <c r="WNR169"/>
      <c r="WNS169"/>
      <c r="WNT169"/>
      <c r="WNU169"/>
      <c r="WNV169"/>
      <c r="WNW169"/>
      <c r="WNX169"/>
      <c r="WNY169"/>
      <c r="WNZ169"/>
      <c r="WOA169"/>
      <c r="WOB169"/>
      <c r="WOC169"/>
      <c r="WOD169"/>
      <c r="WOE169"/>
      <c r="WOF169"/>
      <c r="WOG169"/>
      <c r="WOH169"/>
      <c r="WOI169"/>
      <c r="WOJ169"/>
      <c r="WOK169"/>
      <c r="WOL169"/>
      <c r="WOM169"/>
      <c r="WON169"/>
      <c r="WOO169"/>
      <c r="WOP169"/>
      <c r="WOQ169"/>
      <c r="WOR169"/>
      <c r="WOS169"/>
      <c r="WOT169"/>
      <c r="WOU169"/>
      <c r="WOV169"/>
      <c r="WOW169"/>
      <c r="WOX169"/>
      <c r="WOY169"/>
      <c r="WOZ169"/>
      <c r="WPA169"/>
      <c r="WPB169"/>
      <c r="WPC169"/>
      <c r="WPD169"/>
      <c r="WPE169"/>
      <c r="WPF169"/>
      <c r="WPG169"/>
      <c r="WPH169"/>
      <c r="WPI169"/>
      <c r="WPJ169"/>
      <c r="WPK169"/>
      <c r="WPL169"/>
      <c r="WPM169"/>
      <c r="WPN169"/>
      <c r="WPO169"/>
      <c r="WPP169"/>
      <c r="WPQ169"/>
      <c r="WPR169"/>
      <c r="WPS169"/>
      <c r="WPT169"/>
      <c r="WPU169"/>
      <c r="WPV169"/>
      <c r="WPW169"/>
      <c r="WPX169"/>
      <c r="WPY169"/>
      <c r="WPZ169"/>
      <c r="WQA169"/>
      <c r="WQB169"/>
      <c r="WQC169"/>
      <c r="WQD169"/>
      <c r="WQE169"/>
      <c r="WQF169"/>
      <c r="WQG169"/>
      <c r="WQH169"/>
      <c r="WQI169"/>
      <c r="WQJ169"/>
      <c r="WQK169"/>
      <c r="WQL169"/>
      <c r="WQM169"/>
      <c r="WQN169"/>
      <c r="WQO169"/>
      <c r="WQP169"/>
      <c r="WQQ169"/>
      <c r="WQR169"/>
      <c r="WQS169"/>
      <c r="WQT169"/>
      <c r="WQU169"/>
      <c r="WQV169"/>
      <c r="WQW169"/>
      <c r="WQX169"/>
      <c r="WQY169"/>
      <c r="WQZ169"/>
      <c r="WRA169"/>
      <c r="WRB169"/>
      <c r="WRC169"/>
      <c r="WRD169"/>
      <c r="WRE169"/>
      <c r="WRF169"/>
      <c r="WRG169"/>
      <c r="WRH169"/>
      <c r="WRI169"/>
      <c r="WRJ169"/>
      <c r="WRK169"/>
      <c r="WRL169"/>
      <c r="WRM169"/>
      <c r="WRN169"/>
      <c r="WRO169"/>
      <c r="WRP169"/>
      <c r="WRQ169"/>
      <c r="WRR169"/>
      <c r="WRS169"/>
      <c r="WRT169"/>
      <c r="WRU169"/>
      <c r="WRV169"/>
      <c r="WRW169"/>
      <c r="WRX169"/>
      <c r="WRY169"/>
      <c r="WRZ169"/>
      <c r="WSA169"/>
      <c r="WSB169"/>
      <c r="WSC169"/>
      <c r="WSD169"/>
      <c r="WSE169"/>
      <c r="WSF169"/>
      <c r="WSG169"/>
      <c r="WSH169"/>
      <c r="WSI169"/>
      <c r="WSJ169"/>
      <c r="WSK169"/>
      <c r="WSL169"/>
      <c r="WSM169"/>
      <c r="WSN169"/>
      <c r="WSO169"/>
      <c r="WSP169"/>
      <c r="WSQ169"/>
      <c r="WSR169"/>
      <c r="WSS169"/>
      <c r="WST169"/>
      <c r="WSU169"/>
      <c r="WSV169"/>
      <c r="WSW169"/>
      <c r="WSX169"/>
      <c r="WSY169"/>
      <c r="WSZ169"/>
      <c r="WTA169"/>
      <c r="WTB169"/>
      <c r="WTC169"/>
      <c r="WTD169"/>
      <c r="WTE169"/>
      <c r="WTF169"/>
      <c r="WTG169"/>
      <c r="WTH169"/>
      <c r="WTI169"/>
      <c r="WTJ169"/>
      <c r="WTK169"/>
      <c r="WTL169"/>
      <c r="WTM169"/>
      <c r="WTN169"/>
      <c r="WTO169"/>
      <c r="WTP169"/>
      <c r="WTQ169"/>
      <c r="WTR169"/>
      <c r="WTS169"/>
      <c r="WTT169"/>
      <c r="WTU169"/>
      <c r="WTV169"/>
      <c r="WTW169"/>
      <c r="WTX169"/>
      <c r="WTY169"/>
      <c r="WTZ169"/>
      <c r="WUA169"/>
      <c r="WUB169"/>
      <c r="WUC169"/>
      <c r="WUD169"/>
      <c r="WUE169"/>
      <c r="WUF169"/>
      <c r="WUG169"/>
      <c r="WUH169"/>
      <c r="WUI169"/>
      <c r="WUJ169"/>
      <c r="WUK169"/>
      <c r="WUL169"/>
      <c r="WUM169"/>
      <c r="WUN169"/>
      <c r="WUO169"/>
      <c r="WUP169"/>
      <c r="WUQ169"/>
      <c r="WUR169"/>
      <c r="WUS169"/>
      <c r="WUT169"/>
      <c r="WUU169"/>
      <c r="WUV169"/>
      <c r="WUW169"/>
      <c r="WUX169"/>
      <c r="WUY169"/>
      <c r="WUZ169"/>
      <c r="WVA169"/>
      <c r="WVB169"/>
      <c r="WVC169"/>
      <c r="WVD169"/>
      <c r="WVE169"/>
      <c r="WVF169"/>
      <c r="WVG169"/>
      <c r="WVH169"/>
      <c r="WVI169"/>
      <c r="WVJ169"/>
      <c r="WVK169"/>
      <c r="WVL169"/>
      <c r="WVM169"/>
      <c r="WVN169"/>
      <c r="WVO169"/>
      <c r="WVP169"/>
      <c r="WVQ169"/>
      <c r="WVR169"/>
      <c r="WVS169"/>
      <c r="WVT169"/>
      <c r="WVU169"/>
      <c r="WVV169"/>
      <c r="WVW169"/>
      <c r="WVX169"/>
      <c r="WVY169"/>
      <c r="WVZ169"/>
      <c r="WWA169"/>
      <c r="WWB169"/>
      <c r="WWC169"/>
      <c r="WWD169"/>
      <c r="WWE169"/>
      <c r="WWF169"/>
      <c r="WWG169"/>
      <c r="WWH169"/>
      <c r="WWI169"/>
      <c r="WWJ169"/>
      <c r="WWK169"/>
      <c r="WWL169"/>
      <c r="WWM169"/>
      <c r="WWN169"/>
      <c r="WWO169"/>
      <c r="WWP169"/>
      <c r="WWQ169"/>
      <c r="WWR169"/>
      <c r="WWS169"/>
      <c r="WWT169"/>
      <c r="WWU169"/>
      <c r="WWV169"/>
      <c r="WWW169"/>
      <c r="WWX169"/>
      <c r="WWY169"/>
      <c r="WWZ169"/>
      <c r="WXA169"/>
      <c r="WXB169"/>
      <c r="WXC169"/>
      <c r="WXD169"/>
      <c r="WXE169"/>
      <c r="WXF169"/>
      <c r="WXG169"/>
      <c r="WXH169"/>
      <c r="WXI169"/>
      <c r="WXJ169"/>
      <c r="WXK169"/>
      <c r="WXL169"/>
      <c r="WXM169"/>
      <c r="WXN169"/>
      <c r="WXO169"/>
      <c r="WXP169"/>
      <c r="WXQ169"/>
      <c r="WXR169"/>
      <c r="WXS169"/>
      <c r="WXT169"/>
      <c r="WXU169"/>
      <c r="WXV169"/>
      <c r="WXW169"/>
      <c r="WXX169"/>
      <c r="WXY169"/>
      <c r="WXZ169"/>
      <c r="WYA169"/>
      <c r="WYB169"/>
      <c r="WYC169"/>
      <c r="WYD169"/>
      <c r="WYE169"/>
      <c r="WYF169"/>
      <c r="WYG169"/>
      <c r="WYH169"/>
      <c r="WYI169"/>
      <c r="WYJ169"/>
      <c r="WYK169"/>
      <c r="WYL169"/>
      <c r="WYM169"/>
      <c r="WYN169"/>
      <c r="WYO169"/>
      <c r="WYP169"/>
      <c r="WYQ169"/>
      <c r="WYR169"/>
      <c r="WYS169"/>
      <c r="WYT169"/>
      <c r="WYU169"/>
      <c r="WYV169"/>
      <c r="WYW169"/>
      <c r="WYX169"/>
      <c r="WYY169"/>
      <c r="WYZ169"/>
      <c r="WZA169"/>
      <c r="WZB169"/>
      <c r="WZC169"/>
      <c r="WZD169"/>
      <c r="WZE169"/>
      <c r="WZF169"/>
      <c r="WZG169"/>
      <c r="WZH169"/>
      <c r="WZI169"/>
      <c r="WZJ169"/>
      <c r="WZK169"/>
      <c r="WZL169"/>
      <c r="WZM169"/>
      <c r="WZN169"/>
      <c r="WZO169"/>
      <c r="WZP169"/>
      <c r="WZQ169"/>
      <c r="WZR169"/>
      <c r="WZS169"/>
      <c r="WZT169"/>
      <c r="WZU169"/>
      <c r="WZV169"/>
      <c r="WZW169"/>
      <c r="WZX169"/>
      <c r="WZY169"/>
      <c r="WZZ169"/>
      <c r="XAA169"/>
      <c r="XAB169"/>
      <c r="XAC169"/>
      <c r="XAD169"/>
      <c r="XAE169"/>
      <c r="XAF169"/>
      <c r="XAG169"/>
      <c r="XAH169"/>
      <c r="XAI169"/>
      <c r="XAJ169"/>
      <c r="XAK169"/>
      <c r="XAL169"/>
      <c r="XAM169"/>
      <c r="XAN169"/>
      <c r="XAO169"/>
      <c r="XAP169"/>
      <c r="XAQ169"/>
      <c r="XAR169"/>
      <c r="XAS169"/>
      <c r="XAT169"/>
      <c r="XAU169"/>
      <c r="XAV169"/>
      <c r="XAW169"/>
      <c r="XAX169"/>
      <c r="XAY169"/>
      <c r="XAZ169"/>
      <c r="XBA169"/>
      <c r="XBB169"/>
      <c r="XBC169"/>
      <c r="XBD169"/>
      <c r="XBE169"/>
      <c r="XBF169"/>
      <c r="XBG169"/>
      <c r="XBH169"/>
      <c r="XBI169"/>
      <c r="XBJ169"/>
      <c r="XBK169"/>
      <c r="XBL169"/>
      <c r="XBM169"/>
      <c r="XBN169"/>
      <c r="XBO169"/>
      <c r="XBP169"/>
      <c r="XBQ169"/>
      <c r="XBR169"/>
      <c r="XBS169"/>
      <c r="XBT169"/>
      <c r="XBU169"/>
      <c r="XBV169"/>
      <c r="XBW169"/>
      <c r="XBX169"/>
      <c r="XBY169"/>
      <c r="XBZ169"/>
      <c r="XCA169"/>
      <c r="XCB169"/>
      <c r="XCC169"/>
      <c r="XCD169"/>
      <c r="XCE169"/>
      <c r="XCF169"/>
      <c r="XCG169"/>
      <c r="XCH169"/>
      <c r="XCI169"/>
      <c r="XCJ169"/>
      <c r="XCK169"/>
      <c r="XCL169"/>
      <c r="XCM169"/>
      <c r="XCN169"/>
      <c r="XCO169"/>
      <c r="XCP169"/>
      <c r="XCQ169"/>
      <c r="XCR169"/>
      <c r="XCS169"/>
      <c r="XCT169"/>
      <c r="XCU169"/>
      <c r="XCV169"/>
      <c r="XCW169"/>
      <c r="XCX169"/>
      <c r="XCY169"/>
      <c r="XCZ169"/>
      <c r="XDA169"/>
      <c r="XDB169"/>
      <c r="XDC169"/>
      <c r="XDD169"/>
      <c r="XDE169"/>
      <c r="XDF169"/>
      <c r="XDG169"/>
      <c r="XDH169"/>
      <c r="XDI169"/>
      <c r="XDJ169"/>
      <c r="XDK169"/>
      <c r="XDL169"/>
      <c r="XDM169"/>
      <c r="XDN169"/>
      <c r="XDO169"/>
      <c r="XDP169"/>
      <c r="XDQ169"/>
      <c r="XDR169"/>
      <c r="XDS169"/>
      <c r="XDT169"/>
      <c r="XDU169"/>
      <c r="XDV169"/>
      <c r="XDW169"/>
      <c r="XDX169"/>
      <c r="XDY169"/>
      <c r="XDZ169"/>
      <c r="XEA169"/>
      <c r="XEB169"/>
      <c r="XEC169"/>
      <c r="XED169"/>
      <c r="XEE169"/>
      <c r="XEF169"/>
      <c r="XEG169"/>
      <c r="XEH169"/>
      <c r="XEI169"/>
      <c r="XEJ169"/>
      <c r="XEK169"/>
      <c r="XEL169"/>
      <c r="XEM169"/>
      <c r="XEN169"/>
      <c r="XEO169"/>
      <c r="XEP169"/>
      <c r="XEQ169"/>
      <c r="XER169"/>
      <c r="XES169"/>
      <c r="XET169"/>
      <c r="XEU169"/>
      <c r="XEV169"/>
      <c r="XEW169"/>
      <c r="XEX169"/>
      <c r="XEY169"/>
      <c r="XEZ169"/>
      <c r="XFA169"/>
      <c r="XFB169"/>
      <c r="XFC169"/>
      <c r="XFD169"/>
    </row>
    <row r="170" spans="1:16384">
      <c r="A170" s="5">
        <v>169</v>
      </c>
      <c r="B170" s="4" t="s">
        <v>16396</v>
      </c>
      <c r="D170" s="6"/>
      <c r="E170" s="4">
        <v>10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  <c r="BMD170"/>
      <c r="BME170"/>
      <c r="BMF170"/>
      <c r="BMG170"/>
      <c r="BMH170"/>
      <c r="BMI170"/>
      <c r="BMJ170"/>
      <c r="BMK170"/>
      <c r="BML170"/>
      <c r="BMM170"/>
      <c r="BMN170"/>
      <c r="BMO170"/>
      <c r="BMP170"/>
      <c r="BMQ170"/>
      <c r="BMR170"/>
      <c r="BMS170"/>
      <c r="BMT170"/>
      <c r="BMU170"/>
      <c r="BMV170"/>
      <c r="BMW170"/>
      <c r="BMX170"/>
      <c r="BMY170"/>
      <c r="BMZ170"/>
      <c r="BNA170"/>
      <c r="BNB170"/>
      <c r="BNC170"/>
      <c r="BND170"/>
      <c r="BNE170"/>
      <c r="BNF170"/>
      <c r="BNG170"/>
      <c r="BNH170"/>
      <c r="BNI170"/>
      <c r="BNJ170"/>
      <c r="BNK170"/>
      <c r="BNL170"/>
      <c r="BNM170"/>
      <c r="BNN170"/>
      <c r="BNO170"/>
      <c r="BNP170"/>
      <c r="BNQ170"/>
      <c r="BNR170"/>
      <c r="BNS170"/>
      <c r="BNT170"/>
      <c r="BNU170"/>
      <c r="BNV170"/>
      <c r="BNW170"/>
      <c r="BNX170"/>
      <c r="BNY170"/>
      <c r="BNZ170"/>
      <c r="BOA170"/>
      <c r="BOB170"/>
      <c r="BOC170"/>
      <c r="BOD170"/>
      <c r="BOE170"/>
      <c r="BOF170"/>
      <c r="BOG170"/>
      <c r="BOH170"/>
      <c r="BOI170"/>
      <c r="BOJ170"/>
      <c r="BOK170"/>
      <c r="BOL170"/>
      <c r="BOM170"/>
      <c r="BON170"/>
      <c r="BOO170"/>
      <c r="BOP170"/>
      <c r="BOQ170"/>
      <c r="BOR170"/>
      <c r="BOS170"/>
      <c r="BOT170"/>
      <c r="BOU170"/>
      <c r="BOV170"/>
      <c r="BOW170"/>
      <c r="BOX170"/>
      <c r="BOY170"/>
      <c r="BOZ170"/>
      <c r="BPA170"/>
      <c r="BPB170"/>
      <c r="BPC170"/>
      <c r="BPD170"/>
      <c r="BPE170"/>
      <c r="BPF170"/>
      <c r="BPG170"/>
      <c r="BPH170"/>
      <c r="BPI170"/>
      <c r="BPJ170"/>
      <c r="BPK170"/>
      <c r="BPL170"/>
      <c r="BPM170"/>
      <c r="BPN170"/>
      <c r="BPO170"/>
      <c r="BPP170"/>
      <c r="BPQ170"/>
      <c r="BPR170"/>
      <c r="BPS170"/>
      <c r="BPT170"/>
      <c r="BPU170"/>
      <c r="BPV170"/>
      <c r="BPW170"/>
      <c r="BPX170"/>
      <c r="BPY170"/>
      <c r="BPZ170"/>
      <c r="BQA170"/>
      <c r="BQB170"/>
      <c r="BQC170"/>
      <c r="BQD170"/>
      <c r="BQE170"/>
      <c r="BQF170"/>
      <c r="BQG170"/>
      <c r="BQH170"/>
      <c r="BQI170"/>
      <c r="BQJ170"/>
      <c r="BQK170"/>
      <c r="BQL170"/>
      <c r="BQM170"/>
      <c r="BQN170"/>
      <c r="BQO170"/>
      <c r="BQP170"/>
      <c r="BQQ170"/>
      <c r="BQR170"/>
      <c r="BQS170"/>
      <c r="BQT170"/>
      <c r="BQU170"/>
      <c r="BQV170"/>
      <c r="BQW170"/>
      <c r="BQX170"/>
      <c r="BQY170"/>
      <c r="BQZ170"/>
      <c r="BRA170"/>
      <c r="BRB170"/>
      <c r="BRC170"/>
      <c r="BRD170"/>
      <c r="BRE170"/>
      <c r="BRF170"/>
      <c r="BRG170"/>
      <c r="BRH170"/>
      <c r="BRI170"/>
      <c r="BRJ170"/>
      <c r="BRK170"/>
      <c r="BRL170"/>
      <c r="BRM170"/>
      <c r="BRN170"/>
      <c r="BRO170"/>
      <c r="BRP170"/>
      <c r="BRQ170"/>
      <c r="BRR170"/>
      <c r="BRS170"/>
      <c r="BRT170"/>
      <c r="BRU170"/>
      <c r="BRV170"/>
      <c r="BRW170"/>
      <c r="BRX170"/>
      <c r="BRY170"/>
      <c r="BRZ170"/>
      <c r="BSA170"/>
      <c r="BSB170"/>
      <c r="BSC170"/>
      <c r="BSD170"/>
      <c r="BSE170"/>
      <c r="BSF170"/>
      <c r="BSG170"/>
      <c r="BSH170"/>
      <c r="BSI170"/>
      <c r="BSJ170"/>
      <c r="BSK170"/>
      <c r="BSL170"/>
      <c r="BSM170"/>
      <c r="BSN170"/>
      <c r="BSO170"/>
      <c r="BSP170"/>
      <c r="BSQ170"/>
      <c r="BSR170"/>
      <c r="BSS170"/>
      <c r="BST170"/>
      <c r="BSU170"/>
      <c r="BSV170"/>
      <c r="BSW170"/>
      <c r="BSX170"/>
      <c r="BSY170"/>
      <c r="BSZ170"/>
      <c r="BTA170"/>
      <c r="BTB170"/>
      <c r="BTC170"/>
      <c r="BTD170"/>
      <c r="BTE170"/>
      <c r="BTF170"/>
      <c r="BTG170"/>
      <c r="BTH170"/>
      <c r="BTI170"/>
      <c r="BTJ170"/>
      <c r="BTK170"/>
      <c r="BTL170"/>
      <c r="BTM170"/>
      <c r="BTN170"/>
      <c r="BTO170"/>
      <c r="BTP170"/>
      <c r="BTQ170"/>
      <c r="BTR170"/>
      <c r="BTS170"/>
      <c r="BTT170"/>
      <c r="BTU170"/>
      <c r="BTV170"/>
      <c r="BTW170"/>
      <c r="BTX170"/>
      <c r="BTY170"/>
      <c r="BTZ170"/>
      <c r="BUA170"/>
      <c r="BUB170"/>
      <c r="BUC170"/>
      <c r="BUD170"/>
      <c r="BUE170"/>
      <c r="BUF170"/>
      <c r="BUG170"/>
      <c r="BUH170"/>
      <c r="BUI170"/>
      <c r="BUJ170"/>
      <c r="BUK170"/>
      <c r="BUL170"/>
      <c r="BUM170"/>
      <c r="BUN170"/>
      <c r="BUO170"/>
      <c r="BUP170"/>
      <c r="BUQ170"/>
      <c r="BUR170"/>
      <c r="BUS170"/>
      <c r="BUT170"/>
      <c r="BUU170"/>
      <c r="BUV170"/>
      <c r="BUW170"/>
      <c r="BUX170"/>
      <c r="BUY170"/>
      <c r="BUZ170"/>
      <c r="BVA170"/>
      <c r="BVB170"/>
      <c r="BVC170"/>
      <c r="BVD170"/>
      <c r="BVE170"/>
      <c r="BVF170"/>
      <c r="BVG170"/>
      <c r="BVH170"/>
      <c r="BVI170"/>
      <c r="BVJ170"/>
      <c r="BVK170"/>
      <c r="BVL170"/>
      <c r="BVM170"/>
      <c r="BVN170"/>
      <c r="BVO170"/>
      <c r="BVP170"/>
      <c r="BVQ170"/>
      <c r="BVR170"/>
      <c r="BVS170"/>
      <c r="BVT170"/>
      <c r="BVU170"/>
      <c r="BVV170"/>
      <c r="BVW170"/>
      <c r="BVX170"/>
      <c r="BVY170"/>
      <c r="BVZ170"/>
      <c r="BWA170"/>
      <c r="BWB170"/>
      <c r="BWC170"/>
      <c r="BWD170"/>
      <c r="BWE170"/>
      <c r="BWF170"/>
      <c r="BWG170"/>
      <c r="BWH170"/>
      <c r="BWI170"/>
      <c r="BWJ170"/>
      <c r="BWK170"/>
      <c r="BWL170"/>
      <c r="BWM170"/>
      <c r="BWN170"/>
      <c r="BWO170"/>
      <c r="BWP170"/>
      <c r="BWQ170"/>
      <c r="BWR170"/>
      <c r="BWS170"/>
      <c r="BWT170"/>
      <c r="BWU170"/>
      <c r="BWV170"/>
      <c r="BWW170"/>
      <c r="BWX170"/>
      <c r="BWY170"/>
      <c r="BWZ170"/>
      <c r="BXA170"/>
      <c r="BXB170"/>
      <c r="BXC170"/>
      <c r="BXD170"/>
      <c r="BXE170"/>
      <c r="BXF170"/>
      <c r="BXG170"/>
      <c r="BXH170"/>
      <c r="BXI170"/>
      <c r="BXJ170"/>
      <c r="BXK170"/>
      <c r="BXL170"/>
      <c r="BXM170"/>
      <c r="BXN170"/>
      <c r="BXO170"/>
      <c r="BXP170"/>
      <c r="BXQ170"/>
      <c r="BXR170"/>
      <c r="BXS170"/>
      <c r="BXT170"/>
      <c r="BXU170"/>
      <c r="BXV170"/>
      <c r="BXW170"/>
      <c r="BXX170"/>
      <c r="BXY170"/>
      <c r="BXZ170"/>
      <c r="BYA170"/>
      <c r="BYB170"/>
      <c r="BYC170"/>
      <c r="BYD170"/>
      <c r="BYE170"/>
      <c r="BYF170"/>
      <c r="BYG170"/>
      <c r="BYH170"/>
      <c r="BYI170"/>
      <c r="BYJ170"/>
      <c r="BYK170"/>
      <c r="BYL170"/>
      <c r="BYM170"/>
      <c r="BYN170"/>
      <c r="BYO170"/>
      <c r="BYP170"/>
      <c r="BYQ170"/>
      <c r="BYR170"/>
      <c r="BYS170"/>
      <c r="BYT170"/>
      <c r="BYU170"/>
      <c r="BYV170"/>
      <c r="BYW170"/>
      <c r="BYX170"/>
      <c r="BYY170"/>
      <c r="BYZ170"/>
      <c r="BZA170"/>
      <c r="BZB170"/>
      <c r="BZC170"/>
      <c r="BZD170"/>
      <c r="BZE170"/>
      <c r="BZF170"/>
      <c r="BZG170"/>
      <c r="BZH170"/>
      <c r="BZI170"/>
      <c r="BZJ170"/>
      <c r="BZK170"/>
      <c r="BZL170"/>
      <c r="BZM170"/>
      <c r="BZN170"/>
      <c r="BZO170"/>
      <c r="BZP170"/>
      <c r="BZQ170"/>
      <c r="BZR170"/>
      <c r="BZS170"/>
      <c r="BZT170"/>
      <c r="BZU170"/>
      <c r="BZV170"/>
      <c r="BZW170"/>
      <c r="BZX170"/>
      <c r="BZY170"/>
      <c r="BZZ170"/>
      <c r="CAA170"/>
      <c r="CAB170"/>
      <c r="CAC170"/>
      <c r="CAD170"/>
      <c r="CAE170"/>
      <c r="CAF170"/>
      <c r="CAG170"/>
      <c r="CAH170"/>
      <c r="CAI170"/>
      <c r="CAJ170"/>
      <c r="CAK170"/>
      <c r="CAL170"/>
      <c r="CAM170"/>
      <c r="CAN170"/>
      <c r="CAO170"/>
      <c r="CAP170"/>
      <c r="CAQ170"/>
      <c r="CAR170"/>
      <c r="CAS170"/>
      <c r="CAT170"/>
      <c r="CAU170"/>
      <c r="CAV170"/>
      <c r="CAW170"/>
      <c r="CAX170"/>
      <c r="CAY170"/>
      <c r="CAZ170"/>
      <c r="CBA170"/>
      <c r="CBB170"/>
      <c r="CBC170"/>
      <c r="CBD170"/>
      <c r="CBE170"/>
      <c r="CBF170"/>
      <c r="CBG170"/>
      <c r="CBH170"/>
      <c r="CBI170"/>
      <c r="CBJ170"/>
      <c r="CBK170"/>
      <c r="CBL170"/>
      <c r="CBM170"/>
      <c r="CBN170"/>
      <c r="CBO170"/>
      <c r="CBP170"/>
      <c r="CBQ170"/>
      <c r="CBR170"/>
      <c r="CBS170"/>
      <c r="CBT170"/>
      <c r="CBU170"/>
      <c r="CBV170"/>
      <c r="CBW170"/>
      <c r="CBX170"/>
      <c r="CBY170"/>
      <c r="CBZ170"/>
      <c r="CCA170"/>
      <c r="CCB170"/>
      <c r="CCC170"/>
      <c r="CCD170"/>
      <c r="CCE170"/>
      <c r="CCF170"/>
      <c r="CCG170"/>
      <c r="CCH170"/>
      <c r="CCI170"/>
      <c r="CCJ170"/>
      <c r="CCK170"/>
      <c r="CCL170"/>
      <c r="CCM170"/>
      <c r="CCN170"/>
      <c r="CCO170"/>
      <c r="CCP170"/>
      <c r="CCQ170"/>
      <c r="CCR170"/>
      <c r="CCS170"/>
      <c r="CCT170"/>
      <c r="CCU170"/>
      <c r="CCV170"/>
      <c r="CCW170"/>
      <c r="CCX170"/>
      <c r="CCY170"/>
      <c r="CCZ170"/>
      <c r="CDA170"/>
      <c r="CDB170"/>
      <c r="CDC170"/>
      <c r="CDD170"/>
      <c r="CDE170"/>
      <c r="CDF170"/>
      <c r="CDG170"/>
      <c r="CDH170"/>
      <c r="CDI170"/>
      <c r="CDJ170"/>
      <c r="CDK170"/>
      <c r="CDL170"/>
      <c r="CDM170"/>
      <c r="CDN170"/>
      <c r="CDO170"/>
      <c r="CDP170"/>
      <c r="CDQ170"/>
      <c r="CDR170"/>
      <c r="CDS170"/>
      <c r="CDT170"/>
      <c r="CDU170"/>
      <c r="CDV170"/>
      <c r="CDW170"/>
      <c r="CDX170"/>
      <c r="CDY170"/>
      <c r="CDZ170"/>
      <c r="CEA170"/>
      <c r="CEB170"/>
      <c r="CEC170"/>
      <c r="CED170"/>
      <c r="CEE170"/>
      <c r="CEF170"/>
      <c r="CEG170"/>
      <c r="CEH170"/>
      <c r="CEI170"/>
      <c r="CEJ170"/>
      <c r="CEK170"/>
      <c r="CEL170"/>
      <c r="CEM170"/>
      <c r="CEN170"/>
      <c r="CEO170"/>
      <c r="CEP170"/>
      <c r="CEQ170"/>
      <c r="CER170"/>
      <c r="CES170"/>
      <c r="CET170"/>
      <c r="CEU170"/>
      <c r="CEV170"/>
      <c r="CEW170"/>
      <c r="CEX170"/>
      <c r="CEY170"/>
      <c r="CEZ170"/>
      <c r="CFA170"/>
      <c r="CFB170"/>
      <c r="CFC170"/>
      <c r="CFD170"/>
      <c r="CFE170"/>
      <c r="CFF170"/>
      <c r="CFG170"/>
      <c r="CFH170"/>
      <c r="CFI170"/>
      <c r="CFJ170"/>
      <c r="CFK170"/>
      <c r="CFL170"/>
      <c r="CFM170"/>
      <c r="CFN170"/>
      <c r="CFO170"/>
      <c r="CFP170"/>
      <c r="CFQ170"/>
      <c r="CFR170"/>
      <c r="CFS170"/>
      <c r="CFT170"/>
      <c r="CFU170"/>
      <c r="CFV170"/>
      <c r="CFW170"/>
      <c r="CFX170"/>
      <c r="CFY170"/>
      <c r="CFZ170"/>
      <c r="CGA170"/>
      <c r="CGB170"/>
      <c r="CGC170"/>
      <c r="CGD170"/>
      <c r="CGE170"/>
      <c r="CGF170"/>
      <c r="CGG170"/>
      <c r="CGH170"/>
      <c r="CGI170"/>
      <c r="CGJ170"/>
      <c r="CGK170"/>
      <c r="CGL170"/>
      <c r="CGM170"/>
      <c r="CGN170"/>
      <c r="CGO170"/>
      <c r="CGP170"/>
      <c r="CGQ170"/>
      <c r="CGR170"/>
      <c r="CGS170"/>
      <c r="CGT170"/>
      <c r="CGU170"/>
      <c r="CGV170"/>
      <c r="CGW170"/>
      <c r="CGX170"/>
      <c r="CGY170"/>
      <c r="CGZ170"/>
      <c r="CHA170"/>
      <c r="CHB170"/>
      <c r="CHC170"/>
      <c r="CHD170"/>
      <c r="CHE170"/>
      <c r="CHF170"/>
      <c r="CHG170"/>
      <c r="CHH170"/>
      <c r="CHI170"/>
      <c r="CHJ170"/>
      <c r="CHK170"/>
      <c r="CHL170"/>
      <c r="CHM170"/>
      <c r="CHN170"/>
      <c r="CHO170"/>
      <c r="CHP170"/>
      <c r="CHQ170"/>
      <c r="CHR170"/>
      <c r="CHS170"/>
      <c r="CHT170"/>
      <c r="CHU170"/>
      <c r="CHV170"/>
      <c r="CHW170"/>
      <c r="CHX170"/>
      <c r="CHY170"/>
      <c r="CHZ170"/>
      <c r="CIA170"/>
      <c r="CIB170"/>
      <c r="CIC170"/>
      <c r="CID170"/>
      <c r="CIE170"/>
      <c r="CIF170"/>
      <c r="CIG170"/>
      <c r="CIH170"/>
      <c r="CII170"/>
      <c r="CIJ170"/>
      <c r="CIK170"/>
      <c r="CIL170"/>
      <c r="CIM170"/>
      <c r="CIN170"/>
      <c r="CIO170"/>
      <c r="CIP170"/>
      <c r="CIQ170"/>
      <c r="CIR170"/>
      <c r="CIS170"/>
      <c r="CIT170"/>
      <c r="CIU170"/>
      <c r="CIV170"/>
      <c r="CIW170"/>
      <c r="CIX170"/>
      <c r="CIY170"/>
      <c r="CIZ170"/>
      <c r="CJA170"/>
      <c r="CJB170"/>
      <c r="CJC170"/>
      <c r="CJD170"/>
      <c r="CJE170"/>
      <c r="CJF170"/>
      <c r="CJG170"/>
      <c r="CJH170"/>
      <c r="CJI170"/>
      <c r="CJJ170"/>
      <c r="CJK170"/>
      <c r="CJL170"/>
      <c r="CJM170"/>
      <c r="CJN170"/>
      <c r="CJO170"/>
      <c r="CJP170"/>
      <c r="CJQ170"/>
      <c r="CJR170"/>
      <c r="CJS170"/>
      <c r="CJT170"/>
      <c r="CJU170"/>
      <c r="CJV170"/>
      <c r="CJW170"/>
      <c r="CJX170"/>
      <c r="CJY170"/>
      <c r="CJZ170"/>
      <c r="CKA170"/>
      <c r="CKB170"/>
      <c r="CKC170"/>
      <c r="CKD170"/>
      <c r="CKE170"/>
      <c r="CKF170"/>
      <c r="CKG170"/>
      <c r="CKH170"/>
      <c r="CKI170"/>
      <c r="CKJ170"/>
      <c r="CKK170"/>
      <c r="CKL170"/>
      <c r="CKM170"/>
      <c r="CKN170"/>
      <c r="CKO170"/>
      <c r="CKP170"/>
      <c r="CKQ170"/>
      <c r="CKR170"/>
      <c r="CKS170"/>
      <c r="CKT170"/>
      <c r="CKU170"/>
      <c r="CKV170"/>
      <c r="CKW170"/>
      <c r="CKX170"/>
      <c r="CKY170"/>
      <c r="CKZ170"/>
      <c r="CLA170"/>
      <c r="CLB170"/>
      <c r="CLC170"/>
      <c r="CLD170"/>
      <c r="CLE170"/>
      <c r="CLF170"/>
      <c r="CLG170"/>
      <c r="CLH170"/>
      <c r="CLI170"/>
      <c r="CLJ170"/>
      <c r="CLK170"/>
      <c r="CLL170"/>
      <c r="CLM170"/>
      <c r="CLN170"/>
      <c r="CLO170"/>
      <c r="CLP170"/>
      <c r="CLQ170"/>
      <c r="CLR170"/>
      <c r="CLS170"/>
      <c r="CLT170"/>
      <c r="CLU170"/>
      <c r="CLV170"/>
      <c r="CLW170"/>
      <c r="CLX170"/>
      <c r="CLY170"/>
      <c r="CLZ170"/>
      <c r="CMA170"/>
      <c r="CMB170"/>
      <c r="CMC170"/>
      <c r="CMD170"/>
      <c r="CME170"/>
      <c r="CMF170"/>
      <c r="CMG170"/>
      <c r="CMH170"/>
      <c r="CMI170"/>
      <c r="CMJ170"/>
      <c r="CMK170"/>
      <c r="CML170"/>
      <c r="CMM170"/>
      <c r="CMN170"/>
      <c r="CMO170"/>
      <c r="CMP170"/>
      <c r="CMQ170"/>
      <c r="CMR170"/>
      <c r="CMS170"/>
      <c r="CMT170"/>
      <c r="CMU170"/>
      <c r="CMV170"/>
      <c r="CMW170"/>
      <c r="CMX170"/>
      <c r="CMY170"/>
      <c r="CMZ170"/>
      <c r="CNA170"/>
      <c r="CNB170"/>
      <c r="CNC170"/>
      <c r="CND170"/>
      <c r="CNE170"/>
      <c r="CNF170"/>
      <c r="CNG170"/>
      <c r="CNH170"/>
      <c r="CNI170"/>
      <c r="CNJ170"/>
      <c r="CNK170"/>
      <c r="CNL170"/>
      <c r="CNM170"/>
      <c r="CNN170"/>
      <c r="CNO170"/>
      <c r="CNP170"/>
      <c r="CNQ170"/>
      <c r="CNR170"/>
      <c r="CNS170"/>
      <c r="CNT170"/>
      <c r="CNU170"/>
      <c r="CNV170"/>
      <c r="CNW170"/>
      <c r="CNX170"/>
      <c r="CNY170"/>
      <c r="CNZ170"/>
      <c r="COA170"/>
      <c r="COB170"/>
      <c r="COC170"/>
      <c r="COD170"/>
      <c r="COE170"/>
      <c r="COF170"/>
      <c r="COG170"/>
      <c r="COH170"/>
      <c r="COI170"/>
      <c r="COJ170"/>
      <c r="COK170"/>
      <c r="COL170"/>
      <c r="COM170"/>
      <c r="CON170"/>
      <c r="COO170"/>
      <c r="COP170"/>
      <c r="COQ170"/>
      <c r="COR170"/>
      <c r="COS170"/>
      <c r="COT170"/>
      <c r="COU170"/>
      <c r="COV170"/>
      <c r="COW170"/>
      <c r="COX170"/>
      <c r="COY170"/>
      <c r="COZ170"/>
      <c r="CPA170"/>
      <c r="CPB170"/>
      <c r="CPC170"/>
      <c r="CPD170"/>
      <c r="CPE170"/>
      <c r="CPF170"/>
      <c r="CPG170"/>
      <c r="CPH170"/>
      <c r="CPI170"/>
      <c r="CPJ170"/>
      <c r="CPK170"/>
      <c r="CPL170"/>
      <c r="CPM170"/>
      <c r="CPN170"/>
      <c r="CPO170"/>
      <c r="CPP170"/>
      <c r="CPQ170"/>
      <c r="CPR170"/>
      <c r="CPS170"/>
      <c r="CPT170"/>
      <c r="CPU170"/>
      <c r="CPV170"/>
      <c r="CPW170"/>
      <c r="CPX170"/>
      <c r="CPY170"/>
      <c r="CPZ170"/>
      <c r="CQA170"/>
      <c r="CQB170"/>
      <c r="CQC170"/>
      <c r="CQD170"/>
      <c r="CQE170"/>
      <c r="CQF170"/>
      <c r="CQG170"/>
      <c r="CQH170"/>
      <c r="CQI170"/>
      <c r="CQJ170"/>
      <c r="CQK170"/>
      <c r="CQL170"/>
      <c r="CQM170"/>
      <c r="CQN170"/>
      <c r="CQO170"/>
      <c r="CQP170"/>
      <c r="CQQ170"/>
      <c r="CQR170"/>
      <c r="CQS170"/>
      <c r="CQT170"/>
      <c r="CQU170"/>
      <c r="CQV170"/>
      <c r="CQW170"/>
      <c r="CQX170"/>
      <c r="CQY170"/>
      <c r="CQZ170"/>
      <c r="CRA170"/>
      <c r="CRB170"/>
      <c r="CRC170"/>
      <c r="CRD170"/>
      <c r="CRE170"/>
      <c r="CRF170"/>
      <c r="CRG170"/>
      <c r="CRH170"/>
      <c r="CRI170"/>
      <c r="CRJ170"/>
      <c r="CRK170"/>
      <c r="CRL170"/>
      <c r="CRM170"/>
      <c r="CRN170"/>
      <c r="CRO170"/>
      <c r="CRP170"/>
      <c r="CRQ170"/>
      <c r="CRR170"/>
      <c r="CRS170"/>
      <c r="CRT170"/>
      <c r="CRU170"/>
      <c r="CRV170"/>
      <c r="CRW170"/>
      <c r="CRX170"/>
      <c r="CRY170"/>
      <c r="CRZ170"/>
      <c r="CSA170"/>
      <c r="CSB170"/>
      <c r="CSC170"/>
      <c r="CSD170"/>
      <c r="CSE170"/>
      <c r="CSF170"/>
      <c r="CSG170"/>
      <c r="CSH170"/>
      <c r="CSI170"/>
      <c r="CSJ170"/>
      <c r="CSK170"/>
      <c r="CSL170"/>
      <c r="CSM170"/>
      <c r="CSN170"/>
      <c r="CSO170"/>
      <c r="CSP170"/>
      <c r="CSQ170"/>
      <c r="CSR170"/>
      <c r="CSS170"/>
      <c r="CST170"/>
      <c r="CSU170"/>
      <c r="CSV170"/>
      <c r="CSW170"/>
      <c r="CSX170"/>
      <c r="CSY170"/>
      <c r="CSZ170"/>
      <c r="CTA170"/>
      <c r="CTB170"/>
      <c r="CTC170"/>
      <c r="CTD170"/>
      <c r="CTE170"/>
      <c r="CTF170"/>
      <c r="CTG170"/>
      <c r="CTH170"/>
      <c r="CTI170"/>
      <c r="CTJ170"/>
      <c r="CTK170"/>
      <c r="CTL170"/>
      <c r="CTM170"/>
      <c r="CTN170"/>
      <c r="CTO170"/>
      <c r="CTP170"/>
      <c r="CTQ170"/>
      <c r="CTR170"/>
      <c r="CTS170"/>
      <c r="CTT170"/>
      <c r="CTU170"/>
      <c r="CTV170"/>
      <c r="CTW170"/>
      <c r="CTX170"/>
      <c r="CTY170"/>
      <c r="CTZ170"/>
      <c r="CUA170"/>
      <c r="CUB170"/>
      <c r="CUC170"/>
      <c r="CUD170"/>
      <c r="CUE170"/>
      <c r="CUF170"/>
      <c r="CUG170"/>
      <c r="CUH170"/>
      <c r="CUI170"/>
      <c r="CUJ170"/>
      <c r="CUK170"/>
      <c r="CUL170"/>
      <c r="CUM170"/>
      <c r="CUN170"/>
      <c r="CUO170"/>
      <c r="CUP170"/>
      <c r="CUQ170"/>
      <c r="CUR170"/>
      <c r="CUS170"/>
      <c r="CUT170"/>
      <c r="CUU170"/>
      <c r="CUV170"/>
      <c r="CUW170"/>
      <c r="CUX170"/>
      <c r="CUY170"/>
      <c r="CUZ170"/>
      <c r="CVA170"/>
      <c r="CVB170"/>
      <c r="CVC170"/>
      <c r="CVD170"/>
      <c r="CVE170"/>
      <c r="CVF170"/>
      <c r="CVG170"/>
      <c r="CVH170"/>
      <c r="CVI170"/>
      <c r="CVJ170"/>
      <c r="CVK170"/>
      <c r="CVL170"/>
      <c r="CVM170"/>
      <c r="CVN170"/>
      <c r="CVO170"/>
      <c r="CVP170"/>
      <c r="CVQ170"/>
      <c r="CVR170"/>
      <c r="CVS170"/>
      <c r="CVT170"/>
      <c r="CVU170"/>
      <c r="CVV170"/>
      <c r="CVW170"/>
      <c r="CVX170"/>
      <c r="CVY170"/>
      <c r="CVZ170"/>
      <c r="CWA170"/>
      <c r="CWB170"/>
      <c r="CWC170"/>
      <c r="CWD170"/>
      <c r="CWE170"/>
      <c r="CWF170"/>
      <c r="CWG170"/>
      <c r="CWH170"/>
      <c r="CWI170"/>
      <c r="CWJ170"/>
      <c r="CWK170"/>
      <c r="CWL170"/>
      <c r="CWM170"/>
      <c r="CWN170"/>
      <c r="CWO170"/>
      <c r="CWP170"/>
      <c r="CWQ170"/>
      <c r="CWR170"/>
      <c r="CWS170"/>
      <c r="CWT170"/>
      <c r="CWU170"/>
      <c r="CWV170"/>
      <c r="CWW170"/>
      <c r="CWX170"/>
      <c r="CWY170"/>
      <c r="CWZ170"/>
      <c r="CXA170"/>
      <c r="CXB170"/>
      <c r="CXC170"/>
      <c r="CXD170"/>
      <c r="CXE170"/>
      <c r="CXF170"/>
      <c r="CXG170"/>
      <c r="CXH170"/>
      <c r="CXI170"/>
      <c r="CXJ170"/>
      <c r="CXK170"/>
      <c r="CXL170"/>
      <c r="CXM170"/>
      <c r="CXN170"/>
      <c r="CXO170"/>
      <c r="CXP170"/>
      <c r="CXQ170"/>
      <c r="CXR170"/>
      <c r="CXS170"/>
      <c r="CXT170"/>
      <c r="CXU170"/>
      <c r="CXV170"/>
      <c r="CXW170"/>
      <c r="CXX170"/>
      <c r="CXY170"/>
      <c r="CXZ170"/>
      <c r="CYA170"/>
      <c r="CYB170"/>
      <c r="CYC170"/>
      <c r="CYD170"/>
      <c r="CYE170"/>
      <c r="CYF170"/>
      <c r="CYG170"/>
      <c r="CYH170"/>
      <c r="CYI170"/>
      <c r="CYJ170"/>
      <c r="CYK170"/>
      <c r="CYL170"/>
      <c r="CYM170"/>
      <c r="CYN170"/>
      <c r="CYO170"/>
      <c r="CYP170"/>
      <c r="CYQ170"/>
      <c r="CYR170"/>
      <c r="CYS170"/>
      <c r="CYT170"/>
      <c r="CYU170"/>
      <c r="CYV170"/>
      <c r="CYW170"/>
      <c r="CYX170"/>
      <c r="CYY170"/>
      <c r="CYZ170"/>
      <c r="CZA170"/>
      <c r="CZB170"/>
      <c r="CZC170"/>
      <c r="CZD170"/>
      <c r="CZE170"/>
      <c r="CZF170"/>
      <c r="CZG170"/>
      <c r="CZH170"/>
      <c r="CZI170"/>
      <c r="CZJ170"/>
      <c r="CZK170"/>
      <c r="CZL170"/>
      <c r="CZM170"/>
      <c r="CZN170"/>
      <c r="CZO170"/>
      <c r="CZP170"/>
      <c r="CZQ170"/>
      <c r="CZR170"/>
      <c r="CZS170"/>
      <c r="CZT170"/>
      <c r="CZU170"/>
      <c r="CZV170"/>
      <c r="CZW170"/>
      <c r="CZX170"/>
      <c r="CZY170"/>
      <c r="CZZ170"/>
      <c r="DAA170"/>
      <c r="DAB170"/>
      <c r="DAC170"/>
      <c r="DAD170"/>
      <c r="DAE170"/>
      <c r="DAF170"/>
      <c r="DAG170"/>
      <c r="DAH170"/>
      <c r="DAI170"/>
      <c r="DAJ170"/>
      <c r="DAK170"/>
      <c r="DAL170"/>
      <c r="DAM170"/>
      <c r="DAN170"/>
      <c r="DAO170"/>
      <c r="DAP170"/>
      <c r="DAQ170"/>
      <c r="DAR170"/>
      <c r="DAS170"/>
      <c r="DAT170"/>
      <c r="DAU170"/>
      <c r="DAV170"/>
      <c r="DAW170"/>
      <c r="DAX170"/>
      <c r="DAY170"/>
      <c r="DAZ170"/>
      <c r="DBA170"/>
      <c r="DBB170"/>
      <c r="DBC170"/>
      <c r="DBD170"/>
      <c r="DBE170"/>
      <c r="DBF170"/>
      <c r="DBG170"/>
      <c r="DBH170"/>
      <c r="DBI170"/>
      <c r="DBJ170"/>
      <c r="DBK170"/>
      <c r="DBL170"/>
      <c r="DBM170"/>
      <c r="DBN170"/>
      <c r="DBO170"/>
      <c r="DBP170"/>
      <c r="DBQ170"/>
      <c r="DBR170"/>
      <c r="DBS170"/>
      <c r="DBT170"/>
      <c r="DBU170"/>
      <c r="DBV170"/>
      <c r="DBW170"/>
      <c r="DBX170"/>
      <c r="DBY170"/>
      <c r="DBZ170"/>
      <c r="DCA170"/>
      <c r="DCB170"/>
      <c r="DCC170"/>
      <c r="DCD170"/>
      <c r="DCE170"/>
      <c r="DCF170"/>
      <c r="DCG170"/>
      <c r="DCH170"/>
      <c r="DCI170"/>
      <c r="DCJ170"/>
      <c r="DCK170"/>
      <c r="DCL170"/>
      <c r="DCM170"/>
      <c r="DCN170"/>
      <c r="DCO170"/>
      <c r="DCP170"/>
      <c r="DCQ170"/>
      <c r="DCR170"/>
      <c r="DCS170"/>
      <c r="DCT170"/>
      <c r="DCU170"/>
      <c r="DCV170"/>
      <c r="DCW170"/>
      <c r="DCX170"/>
      <c r="DCY170"/>
      <c r="DCZ170"/>
      <c r="DDA170"/>
      <c r="DDB170"/>
      <c r="DDC170"/>
      <c r="DDD170"/>
      <c r="DDE170"/>
      <c r="DDF170"/>
      <c r="DDG170"/>
      <c r="DDH170"/>
      <c r="DDI170"/>
      <c r="DDJ170"/>
      <c r="DDK170"/>
      <c r="DDL170"/>
      <c r="DDM170"/>
      <c r="DDN170"/>
      <c r="DDO170"/>
      <c r="DDP170"/>
      <c r="DDQ170"/>
      <c r="DDR170"/>
      <c r="DDS170"/>
      <c r="DDT170"/>
      <c r="DDU170"/>
      <c r="DDV170"/>
      <c r="DDW170"/>
      <c r="DDX170"/>
      <c r="DDY170"/>
      <c r="DDZ170"/>
      <c r="DEA170"/>
      <c r="DEB170"/>
      <c r="DEC170"/>
      <c r="DED170"/>
      <c r="DEE170"/>
      <c r="DEF170"/>
      <c r="DEG170"/>
      <c r="DEH170"/>
      <c r="DEI170"/>
      <c r="DEJ170"/>
      <c r="DEK170"/>
      <c r="DEL170"/>
      <c r="DEM170"/>
      <c r="DEN170"/>
      <c r="DEO170"/>
      <c r="DEP170"/>
      <c r="DEQ170"/>
      <c r="DER170"/>
      <c r="DES170"/>
      <c r="DET170"/>
      <c r="DEU170"/>
      <c r="DEV170"/>
      <c r="DEW170"/>
      <c r="DEX170"/>
      <c r="DEY170"/>
      <c r="DEZ170"/>
      <c r="DFA170"/>
      <c r="DFB170"/>
      <c r="DFC170"/>
      <c r="DFD170"/>
      <c r="DFE170"/>
      <c r="DFF170"/>
      <c r="DFG170"/>
      <c r="DFH170"/>
      <c r="DFI170"/>
      <c r="DFJ170"/>
      <c r="DFK170"/>
      <c r="DFL170"/>
      <c r="DFM170"/>
      <c r="DFN170"/>
      <c r="DFO170"/>
      <c r="DFP170"/>
      <c r="DFQ170"/>
      <c r="DFR170"/>
      <c r="DFS170"/>
      <c r="DFT170"/>
      <c r="DFU170"/>
      <c r="DFV170"/>
      <c r="DFW170"/>
      <c r="DFX170"/>
      <c r="DFY170"/>
      <c r="DFZ170"/>
      <c r="DGA170"/>
      <c r="DGB170"/>
      <c r="DGC170"/>
      <c r="DGD170"/>
      <c r="DGE170"/>
      <c r="DGF170"/>
      <c r="DGG170"/>
      <c r="DGH170"/>
      <c r="DGI170"/>
      <c r="DGJ170"/>
      <c r="DGK170"/>
      <c r="DGL170"/>
      <c r="DGM170"/>
      <c r="DGN170"/>
      <c r="DGO170"/>
      <c r="DGP170"/>
      <c r="DGQ170"/>
      <c r="DGR170"/>
      <c r="DGS170"/>
      <c r="DGT170"/>
      <c r="DGU170"/>
      <c r="DGV170"/>
      <c r="DGW170"/>
      <c r="DGX170"/>
      <c r="DGY170"/>
      <c r="DGZ170"/>
      <c r="DHA170"/>
      <c r="DHB170"/>
      <c r="DHC170"/>
      <c r="DHD170"/>
      <c r="DHE170"/>
      <c r="DHF170"/>
      <c r="DHG170"/>
      <c r="DHH170"/>
      <c r="DHI170"/>
      <c r="DHJ170"/>
      <c r="DHK170"/>
      <c r="DHL170"/>
      <c r="DHM170"/>
      <c r="DHN170"/>
      <c r="DHO170"/>
      <c r="DHP170"/>
      <c r="DHQ170"/>
      <c r="DHR170"/>
      <c r="DHS170"/>
      <c r="DHT170"/>
      <c r="DHU170"/>
      <c r="DHV170"/>
      <c r="DHW170"/>
      <c r="DHX170"/>
      <c r="DHY170"/>
      <c r="DHZ170"/>
      <c r="DIA170"/>
      <c r="DIB170"/>
      <c r="DIC170"/>
      <c r="DID170"/>
      <c r="DIE170"/>
      <c r="DIF170"/>
      <c r="DIG170"/>
      <c r="DIH170"/>
      <c r="DII170"/>
      <c r="DIJ170"/>
      <c r="DIK170"/>
      <c r="DIL170"/>
      <c r="DIM170"/>
      <c r="DIN170"/>
      <c r="DIO170"/>
      <c r="DIP170"/>
      <c r="DIQ170"/>
      <c r="DIR170"/>
      <c r="DIS170"/>
      <c r="DIT170"/>
      <c r="DIU170"/>
      <c r="DIV170"/>
      <c r="DIW170"/>
      <c r="DIX170"/>
      <c r="DIY170"/>
      <c r="DIZ170"/>
      <c r="DJA170"/>
      <c r="DJB170"/>
      <c r="DJC170"/>
      <c r="DJD170"/>
      <c r="DJE170"/>
      <c r="DJF170"/>
      <c r="DJG170"/>
      <c r="DJH170"/>
      <c r="DJI170"/>
      <c r="DJJ170"/>
      <c r="DJK170"/>
      <c r="DJL170"/>
      <c r="DJM170"/>
      <c r="DJN170"/>
      <c r="DJO170"/>
      <c r="DJP170"/>
      <c r="DJQ170"/>
      <c r="DJR170"/>
      <c r="DJS170"/>
      <c r="DJT170"/>
      <c r="DJU170"/>
      <c r="DJV170"/>
      <c r="DJW170"/>
      <c r="DJX170"/>
      <c r="DJY170"/>
      <c r="DJZ170"/>
      <c r="DKA170"/>
      <c r="DKB170"/>
      <c r="DKC170"/>
      <c r="DKD170"/>
      <c r="DKE170"/>
      <c r="DKF170"/>
      <c r="DKG170"/>
      <c r="DKH170"/>
      <c r="DKI170"/>
      <c r="DKJ170"/>
      <c r="DKK170"/>
      <c r="DKL170"/>
      <c r="DKM170"/>
      <c r="DKN170"/>
      <c r="DKO170"/>
      <c r="DKP170"/>
      <c r="DKQ170"/>
      <c r="DKR170"/>
      <c r="DKS170"/>
      <c r="DKT170"/>
      <c r="DKU170"/>
      <c r="DKV170"/>
      <c r="DKW170"/>
      <c r="DKX170"/>
      <c r="DKY170"/>
      <c r="DKZ170"/>
      <c r="DLA170"/>
      <c r="DLB170"/>
      <c r="DLC170"/>
      <c r="DLD170"/>
      <c r="DLE170"/>
      <c r="DLF170"/>
      <c r="DLG170"/>
      <c r="DLH170"/>
      <c r="DLI170"/>
      <c r="DLJ170"/>
      <c r="DLK170"/>
      <c r="DLL170"/>
      <c r="DLM170"/>
      <c r="DLN170"/>
      <c r="DLO170"/>
      <c r="DLP170"/>
      <c r="DLQ170"/>
      <c r="DLR170"/>
      <c r="DLS170"/>
      <c r="DLT170"/>
      <c r="DLU170"/>
      <c r="DLV170"/>
      <c r="DLW170"/>
      <c r="DLX170"/>
      <c r="DLY170"/>
      <c r="DLZ170"/>
      <c r="DMA170"/>
      <c r="DMB170"/>
      <c r="DMC170"/>
      <c r="DMD170"/>
      <c r="DME170"/>
      <c r="DMF170"/>
      <c r="DMG170"/>
      <c r="DMH170"/>
      <c r="DMI170"/>
      <c r="DMJ170"/>
      <c r="DMK170"/>
      <c r="DML170"/>
      <c r="DMM170"/>
      <c r="DMN170"/>
      <c r="DMO170"/>
      <c r="DMP170"/>
      <c r="DMQ170"/>
      <c r="DMR170"/>
      <c r="DMS170"/>
      <c r="DMT170"/>
      <c r="DMU170"/>
      <c r="DMV170"/>
      <c r="DMW170"/>
      <c r="DMX170"/>
      <c r="DMY170"/>
      <c r="DMZ170"/>
      <c r="DNA170"/>
      <c r="DNB170"/>
      <c r="DNC170"/>
      <c r="DND170"/>
      <c r="DNE170"/>
      <c r="DNF170"/>
      <c r="DNG170"/>
      <c r="DNH170"/>
      <c r="DNI170"/>
      <c r="DNJ170"/>
      <c r="DNK170"/>
      <c r="DNL170"/>
      <c r="DNM170"/>
      <c r="DNN170"/>
      <c r="DNO170"/>
      <c r="DNP170"/>
      <c r="DNQ170"/>
      <c r="DNR170"/>
      <c r="DNS170"/>
      <c r="DNT170"/>
      <c r="DNU170"/>
      <c r="DNV170"/>
      <c r="DNW170"/>
      <c r="DNX170"/>
      <c r="DNY170"/>
      <c r="DNZ170"/>
      <c r="DOA170"/>
      <c r="DOB170"/>
      <c r="DOC170"/>
      <c r="DOD170"/>
      <c r="DOE170"/>
      <c r="DOF170"/>
      <c r="DOG170"/>
      <c r="DOH170"/>
      <c r="DOI170"/>
      <c r="DOJ170"/>
      <c r="DOK170"/>
      <c r="DOL170"/>
      <c r="DOM170"/>
      <c r="DON170"/>
      <c r="DOO170"/>
      <c r="DOP170"/>
      <c r="DOQ170"/>
      <c r="DOR170"/>
      <c r="DOS170"/>
      <c r="DOT170"/>
      <c r="DOU170"/>
      <c r="DOV170"/>
      <c r="DOW170"/>
      <c r="DOX170"/>
      <c r="DOY170"/>
      <c r="DOZ170"/>
      <c r="DPA170"/>
      <c r="DPB170"/>
      <c r="DPC170"/>
      <c r="DPD170"/>
      <c r="DPE170"/>
      <c r="DPF170"/>
      <c r="DPG170"/>
      <c r="DPH170"/>
      <c r="DPI170"/>
      <c r="DPJ170"/>
      <c r="DPK170"/>
      <c r="DPL170"/>
      <c r="DPM170"/>
      <c r="DPN170"/>
      <c r="DPO170"/>
      <c r="DPP170"/>
      <c r="DPQ170"/>
      <c r="DPR170"/>
      <c r="DPS170"/>
      <c r="DPT170"/>
      <c r="DPU170"/>
      <c r="DPV170"/>
      <c r="DPW170"/>
      <c r="DPX170"/>
      <c r="DPY170"/>
      <c r="DPZ170"/>
      <c r="DQA170"/>
      <c r="DQB170"/>
      <c r="DQC170"/>
      <c r="DQD170"/>
      <c r="DQE170"/>
      <c r="DQF170"/>
      <c r="DQG170"/>
      <c r="DQH170"/>
      <c r="DQI170"/>
      <c r="DQJ170"/>
      <c r="DQK170"/>
      <c r="DQL170"/>
      <c r="DQM170"/>
      <c r="DQN170"/>
      <c r="DQO170"/>
      <c r="DQP170"/>
      <c r="DQQ170"/>
      <c r="DQR170"/>
      <c r="DQS170"/>
      <c r="DQT170"/>
      <c r="DQU170"/>
      <c r="DQV170"/>
      <c r="DQW170"/>
      <c r="DQX170"/>
      <c r="DQY170"/>
      <c r="DQZ170"/>
      <c r="DRA170"/>
      <c r="DRB170"/>
      <c r="DRC170"/>
      <c r="DRD170"/>
      <c r="DRE170"/>
      <c r="DRF170"/>
      <c r="DRG170"/>
      <c r="DRH170"/>
      <c r="DRI170"/>
      <c r="DRJ170"/>
      <c r="DRK170"/>
      <c r="DRL170"/>
      <c r="DRM170"/>
      <c r="DRN170"/>
      <c r="DRO170"/>
      <c r="DRP170"/>
      <c r="DRQ170"/>
      <c r="DRR170"/>
      <c r="DRS170"/>
      <c r="DRT170"/>
      <c r="DRU170"/>
      <c r="DRV170"/>
      <c r="DRW170"/>
      <c r="DRX170"/>
      <c r="DRY170"/>
      <c r="DRZ170"/>
      <c r="DSA170"/>
      <c r="DSB170"/>
      <c r="DSC170"/>
      <c r="DSD170"/>
      <c r="DSE170"/>
      <c r="DSF170"/>
      <c r="DSG170"/>
      <c r="DSH170"/>
      <c r="DSI170"/>
      <c r="DSJ170"/>
      <c r="DSK170"/>
      <c r="DSL170"/>
      <c r="DSM170"/>
      <c r="DSN170"/>
      <c r="DSO170"/>
      <c r="DSP170"/>
      <c r="DSQ170"/>
      <c r="DSR170"/>
      <c r="DSS170"/>
      <c r="DST170"/>
      <c r="DSU170"/>
      <c r="DSV170"/>
      <c r="DSW170"/>
      <c r="DSX170"/>
      <c r="DSY170"/>
      <c r="DSZ170"/>
      <c r="DTA170"/>
      <c r="DTB170"/>
      <c r="DTC170"/>
      <c r="DTD170"/>
      <c r="DTE170"/>
      <c r="DTF170"/>
      <c r="DTG170"/>
      <c r="DTH170"/>
      <c r="DTI170"/>
      <c r="DTJ170"/>
      <c r="DTK170"/>
      <c r="DTL170"/>
      <c r="DTM170"/>
      <c r="DTN170"/>
      <c r="DTO170"/>
      <c r="DTP170"/>
      <c r="DTQ170"/>
      <c r="DTR170"/>
      <c r="DTS170"/>
      <c r="DTT170"/>
      <c r="DTU170"/>
      <c r="DTV170"/>
      <c r="DTW170"/>
      <c r="DTX170"/>
      <c r="DTY170"/>
      <c r="DTZ170"/>
      <c r="DUA170"/>
      <c r="DUB170"/>
      <c r="DUC170"/>
      <c r="DUD170"/>
      <c r="DUE170"/>
      <c r="DUF170"/>
      <c r="DUG170"/>
      <c r="DUH170"/>
      <c r="DUI170"/>
      <c r="DUJ170"/>
      <c r="DUK170"/>
      <c r="DUL170"/>
      <c r="DUM170"/>
      <c r="DUN170"/>
      <c r="DUO170"/>
      <c r="DUP170"/>
      <c r="DUQ170"/>
      <c r="DUR170"/>
      <c r="DUS170"/>
      <c r="DUT170"/>
      <c r="DUU170"/>
      <c r="DUV170"/>
      <c r="DUW170"/>
      <c r="DUX170"/>
      <c r="DUY170"/>
      <c r="DUZ170"/>
      <c r="DVA170"/>
      <c r="DVB170"/>
      <c r="DVC170"/>
      <c r="DVD170"/>
      <c r="DVE170"/>
      <c r="DVF170"/>
      <c r="DVG170"/>
      <c r="DVH170"/>
      <c r="DVI170"/>
      <c r="DVJ170"/>
      <c r="DVK170"/>
      <c r="DVL170"/>
      <c r="DVM170"/>
      <c r="DVN170"/>
      <c r="DVO170"/>
      <c r="DVP170"/>
      <c r="DVQ170"/>
      <c r="DVR170"/>
      <c r="DVS170"/>
      <c r="DVT170"/>
      <c r="DVU170"/>
      <c r="DVV170"/>
      <c r="DVW170"/>
      <c r="DVX170"/>
      <c r="DVY170"/>
      <c r="DVZ170"/>
      <c r="DWA170"/>
      <c r="DWB170"/>
      <c r="DWC170"/>
      <c r="DWD170"/>
      <c r="DWE170"/>
      <c r="DWF170"/>
      <c r="DWG170"/>
      <c r="DWH170"/>
      <c r="DWI170"/>
      <c r="DWJ170"/>
      <c r="DWK170"/>
      <c r="DWL170"/>
      <c r="DWM170"/>
      <c r="DWN170"/>
      <c r="DWO170"/>
      <c r="DWP170"/>
      <c r="DWQ170"/>
      <c r="DWR170"/>
      <c r="DWS170"/>
      <c r="DWT170"/>
      <c r="DWU170"/>
      <c r="DWV170"/>
      <c r="DWW170"/>
      <c r="DWX170"/>
      <c r="DWY170"/>
      <c r="DWZ170"/>
      <c r="DXA170"/>
      <c r="DXB170"/>
      <c r="DXC170"/>
      <c r="DXD170"/>
      <c r="DXE170"/>
      <c r="DXF170"/>
      <c r="DXG170"/>
      <c r="DXH170"/>
      <c r="DXI170"/>
      <c r="DXJ170"/>
      <c r="DXK170"/>
      <c r="DXL170"/>
      <c r="DXM170"/>
      <c r="DXN170"/>
      <c r="DXO170"/>
      <c r="DXP170"/>
      <c r="DXQ170"/>
      <c r="DXR170"/>
      <c r="DXS170"/>
      <c r="DXT170"/>
      <c r="DXU170"/>
      <c r="DXV170"/>
      <c r="DXW170"/>
      <c r="DXX170"/>
      <c r="DXY170"/>
      <c r="DXZ170"/>
      <c r="DYA170"/>
      <c r="DYB170"/>
      <c r="DYC170"/>
      <c r="DYD170"/>
      <c r="DYE170"/>
      <c r="DYF170"/>
      <c r="DYG170"/>
      <c r="DYH170"/>
      <c r="DYI170"/>
      <c r="DYJ170"/>
      <c r="DYK170"/>
      <c r="DYL170"/>
      <c r="DYM170"/>
      <c r="DYN170"/>
      <c r="DYO170"/>
      <c r="DYP170"/>
      <c r="DYQ170"/>
      <c r="DYR170"/>
      <c r="DYS170"/>
      <c r="DYT170"/>
      <c r="DYU170"/>
      <c r="DYV170"/>
      <c r="DYW170"/>
      <c r="DYX170"/>
      <c r="DYY170"/>
      <c r="DYZ170"/>
      <c r="DZA170"/>
      <c r="DZB170"/>
      <c r="DZC170"/>
      <c r="DZD170"/>
      <c r="DZE170"/>
      <c r="DZF170"/>
      <c r="DZG170"/>
      <c r="DZH170"/>
      <c r="DZI170"/>
      <c r="DZJ170"/>
      <c r="DZK170"/>
      <c r="DZL170"/>
      <c r="DZM170"/>
      <c r="DZN170"/>
      <c r="DZO170"/>
      <c r="DZP170"/>
      <c r="DZQ170"/>
      <c r="DZR170"/>
      <c r="DZS170"/>
      <c r="DZT170"/>
      <c r="DZU170"/>
      <c r="DZV170"/>
      <c r="DZW170"/>
      <c r="DZX170"/>
      <c r="DZY170"/>
      <c r="DZZ170"/>
      <c r="EAA170"/>
      <c r="EAB170"/>
      <c r="EAC170"/>
      <c r="EAD170"/>
      <c r="EAE170"/>
      <c r="EAF170"/>
      <c r="EAG170"/>
      <c r="EAH170"/>
      <c r="EAI170"/>
      <c r="EAJ170"/>
      <c r="EAK170"/>
      <c r="EAL170"/>
      <c r="EAM170"/>
      <c r="EAN170"/>
      <c r="EAO170"/>
      <c r="EAP170"/>
      <c r="EAQ170"/>
      <c r="EAR170"/>
      <c r="EAS170"/>
      <c r="EAT170"/>
      <c r="EAU170"/>
      <c r="EAV170"/>
      <c r="EAW170"/>
      <c r="EAX170"/>
      <c r="EAY170"/>
      <c r="EAZ170"/>
      <c r="EBA170"/>
      <c r="EBB170"/>
      <c r="EBC170"/>
      <c r="EBD170"/>
      <c r="EBE170"/>
      <c r="EBF170"/>
      <c r="EBG170"/>
      <c r="EBH170"/>
      <c r="EBI170"/>
      <c r="EBJ170"/>
      <c r="EBK170"/>
      <c r="EBL170"/>
      <c r="EBM170"/>
      <c r="EBN170"/>
      <c r="EBO170"/>
      <c r="EBP170"/>
      <c r="EBQ170"/>
      <c r="EBR170"/>
      <c r="EBS170"/>
      <c r="EBT170"/>
      <c r="EBU170"/>
      <c r="EBV170"/>
      <c r="EBW170"/>
      <c r="EBX170"/>
      <c r="EBY170"/>
      <c r="EBZ170"/>
      <c r="ECA170"/>
      <c r="ECB170"/>
      <c r="ECC170"/>
      <c r="ECD170"/>
      <c r="ECE170"/>
      <c r="ECF170"/>
      <c r="ECG170"/>
      <c r="ECH170"/>
      <c r="ECI170"/>
      <c r="ECJ170"/>
      <c r="ECK170"/>
      <c r="ECL170"/>
      <c r="ECM170"/>
      <c r="ECN170"/>
      <c r="ECO170"/>
      <c r="ECP170"/>
      <c r="ECQ170"/>
      <c r="ECR170"/>
      <c r="ECS170"/>
      <c r="ECT170"/>
      <c r="ECU170"/>
      <c r="ECV170"/>
      <c r="ECW170"/>
      <c r="ECX170"/>
      <c r="ECY170"/>
      <c r="ECZ170"/>
      <c r="EDA170"/>
      <c r="EDB170"/>
      <c r="EDC170"/>
      <c r="EDD170"/>
      <c r="EDE170"/>
      <c r="EDF170"/>
      <c r="EDG170"/>
      <c r="EDH170"/>
      <c r="EDI170"/>
      <c r="EDJ170"/>
      <c r="EDK170"/>
      <c r="EDL170"/>
      <c r="EDM170"/>
      <c r="EDN170"/>
      <c r="EDO170"/>
      <c r="EDP170"/>
      <c r="EDQ170"/>
      <c r="EDR170"/>
      <c r="EDS170"/>
      <c r="EDT170"/>
      <c r="EDU170"/>
      <c r="EDV170"/>
      <c r="EDW170"/>
      <c r="EDX170"/>
      <c r="EDY170"/>
      <c r="EDZ170"/>
      <c r="EEA170"/>
      <c r="EEB170"/>
      <c r="EEC170"/>
      <c r="EED170"/>
      <c r="EEE170"/>
      <c r="EEF170"/>
      <c r="EEG170"/>
      <c r="EEH170"/>
      <c r="EEI170"/>
      <c r="EEJ170"/>
      <c r="EEK170"/>
      <c r="EEL170"/>
      <c r="EEM170"/>
      <c r="EEN170"/>
      <c r="EEO170"/>
      <c r="EEP170"/>
      <c r="EEQ170"/>
      <c r="EER170"/>
      <c r="EES170"/>
      <c r="EET170"/>
      <c r="EEU170"/>
      <c r="EEV170"/>
      <c r="EEW170"/>
      <c r="EEX170"/>
      <c r="EEY170"/>
      <c r="EEZ170"/>
      <c r="EFA170"/>
      <c r="EFB170"/>
      <c r="EFC170"/>
      <c r="EFD170"/>
      <c r="EFE170"/>
      <c r="EFF170"/>
      <c r="EFG170"/>
      <c r="EFH170"/>
      <c r="EFI170"/>
      <c r="EFJ170"/>
      <c r="EFK170"/>
      <c r="EFL170"/>
      <c r="EFM170"/>
      <c r="EFN170"/>
      <c r="EFO170"/>
      <c r="EFP170"/>
      <c r="EFQ170"/>
      <c r="EFR170"/>
      <c r="EFS170"/>
      <c r="EFT170"/>
      <c r="EFU170"/>
      <c r="EFV170"/>
      <c r="EFW170"/>
      <c r="EFX170"/>
      <c r="EFY170"/>
      <c r="EFZ170"/>
      <c r="EGA170"/>
      <c r="EGB170"/>
      <c r="EGC170"/>
      <c r="EGD170"/>
      <c r="EGE170"/>
      <c r="EGF170"/>
      <c r="EGG170"/>
      <c r="EGH170"/>
      <c r="EGI170"/>
      <c r="EGJ170"/>
      <c r="EGK170"/>
      <c r="EGL170"/>
      <c r="EGM170"/>
      <c r="EGN170"/>
      <c r="EGO170"/>
      <c r="EGP170"/>
      <c r="EGQ170"/>
      <c r="EGR170"/>
      <c r="EGS170"/>
      <c r="EGT170"/>
      <c r="EGU170"/>
      <c r="EGV170"/>
      <c r="EGW170"/>
      <c r="EGX170"/>
      <c r="EGY170"/>
      <c r="EGZ170"/>
      <c r="EHA170"/>
      <c r="EHB170"/>
      <c r="EHC170"/>
      <c r="EHD170"/>
      <c r="EHE170"/>
      <c r="EHF170"/>
      <c r="EHG170"/>
      <c r="EHH170"/>
      <c r="EHI170"/>
      <c r="EHJ170"/>
      <c r="EHK170"/>
      <c r="EHL170"/>
      <c r="EHM170"/>
      <c r="EHN170"/>
      <c r="EHO170"/>
      <c r="EHP170"/>
      <c r="EHQ170"/>
      <c r="EHR170"/>
      <c r="EHS170"/>
      <c r="EHT170"/>
      <c r="EHU170"/>
      <c r="EHV170"/>
      <c r="EHW170"/>
      <c r="EHX170"/>
      <c r="EHY170"/>
      <c r="EHZ170"/>
      <c r="EIA170"/>
      <c r="EIB170"/>
      <c r="EIC170"/>
      <c r="EID170"/>
      <c r="EIE170"/>
      <c r="EIF170"/>
      <c r="EIG170"/>
      <c r="EIH170"/>
      <c r="EII170"/>
      <c r="EIJ170"/>
      <c r="EIK170"/>
      <c r="EIL170"/>
      <c r="EIM170"/>
      <c r="EIN170"/>
      <c r="EIO170"/>
      <c r="EIP170"/>
      <c r="EIQ170"/>
      <c r="EIR170"/>
      <c r="EIS170"/>
      <c r="EIT170"/>
      <c r="EIU170"/>
      <c r="EIV170"/>
      <c r="EIW170"/>
      <c r="EIX170"/>
      <c r="EIY170"/>
      <c r="EIZ170"/>
      <c r="EJA170"/>
      <c r="EJB170"/>
      <c r="EJC170"/>
      <c r="EJD170"/>
      <c r="EJE170"/>
      <c r="EJF170"/>
      <c r="EJG170"/>
      <c r="EJH170"/>
      <c r="EJI170"/>
      <c r="EJJ170"/>
      <c r="EJK170"/>
      <c r="EJL170"/>
      <c r="EJM170"/>
      <c r="EJN170"/>
      <c r="EJO170"/>
      <c r="EJP170"/>
      <c r="EJQ170"/>
      <c r="EJR170"/>
      <c r="EJS170"/>
      <c r="EJT170"/>
      <c r="EJU170"/>
      <c r="EJV170"/>
      <c r="EJW170"/>
      <c r="EJX170"/>
      <c r="EJY170"/>
      <c r="EJZ170"/>
      <c r="EKA170"/>
      <c r="EKB170"/>
      <c r="EKC170"/>
      <c r="EKD170"/>
      <c r="EKE170"/>
      <c r="EKF170"/>
      <c r="EKG170"/>
      <c r="EKH170"/>
      <c r="EKI170"/>
      <c r="EKJ170"/>
      <c r="EKK170"/>
      <c r="EKL170"/>
      <c r="EKM170"/>
      <c r="EKN170"/>
      <c r="EKO170"/>
      <c r="EKP170"/>
      <c r="EKQ170"/>
      <c r="EKR170"/>
      <c r="EKS170"/>
      <c r="EKT170"/>
      <c r="EKU170"/>
      <c r="EKV170"/>
      <c r="EKW170"/>
      <c r="EKX170"/>
      <c r="EKY170"/>
      <c r="EKZ170"/>
      <c r="ELA170"/>
      <c r="ELB170"/>
      <c r="ELC170"/>
      <c r="ELD170"/>
      <c r="ELE170"/>
      <c r="ELF170"/>
      <c r="ELG170"/>
      <c r="ELH170"/>
      <c r="ELI170"/>
      <c r="ELJ170"/>
      <c r="ELK170"/>
      <c r="ELL170"/>
      <c r="ELM170"/>
      <c r="ELN170"/>
      <c r="ELO170"/>
      <c r="ELP170"/>
      <c r="ELQ170"/>
      <c r="ELR170"/>
      <c r="ELS170"/>
      <c r="ELT170"/>
      <c r="ELU170"/>
      <c r="ELV170"/>
      <c r="ELW170"/>
      <c r="ELX170"/>
      <c r="ELY170"/>
      <c r="ELZ170"/>
      <c r="EMA170"/>
      <c r="EMB170"/>
      <c r="EMC170"/>
      <c r="EMD170"/>
      <c r="EME170"/>
      <c r="EMF170"/>
      <c r="EMG170"/>
      <c r="EMH170"/>
      <c r="EMI170"/>
      <c r="EMJ170"/>
      <c r="EMK170"/>
      <c r="EML170"/>
      <c r="EMM170"/>
      <c r="EMN170"/>
      <c r="EMO170"/>
      <c r="EMP170"/>
      <c r="EMQ170"/>
      <c r="EMR170"/>
      <c r="EMS170"/>
      <c r="EMT170"/>
      <c r="EMU170"/>
      <c r="EMV170"/>
      <c r="EMW170"/>
      <c r="EMX170"/>
      <c r="EMY170"/>
      <c r="EMZ170"/>
      <c r="ENA170"/>
      <c r="ENB170"/>
      <c r="ENC170"/>
      <c r="END170"/>
      <c r="ENE170"/>
      <c r="ENF170"/>
      <c r="ENG170"/>
      <c r="ENH170"/>
      <c r="ENI170"/>
      <c r="ENJ170"/>
      <c r="ENK170"/>
      <c r="ENL170"/>
      <c r="ENM170"/>
      <c r="ENN170"/>
      <c r="ENO170"/>
      <c r="ENP170"/>
      <c r="ENQ170"/>
      <c r="ENR170"/>
      <c r="ENS170"/>
      <c r="ENT170"/>
      <c r="ENU170"/>
      <c r="ENV170"/>
      <c r="ENW170"/>
      <c r="ENX170"/>
      <c r="ENY170"/>
      <c r="ENZ170"/>
      <c r="EOA170"/>
      <c r="EOB170"/>
      <c r="EOC170"/>
      <c r="EOD170"/>
      <c r="EOE170"/>
      <c r="EOF170"/>
      <c r="EOG170"/>
      <c r="EOH170"/>
      <c r="EOI170"/>
      <c r="EOJ170"/>
      <c r="EOK170"/>
      <c r="EOL170"/>
      <c r="EOM170"/>
      <c r="EON170"/>
      <c r="EOO170"/>
      <c r="EOP170"/>
      <c r="EOQ170"/>
      <c r="EOR170"/>
      <c r="EOS170"/>
      <c r="EOT170"/>
      <c r="EOU170"/>
      <c r="EOV170"/>
      <c r="EOW170"/>
      <c r="EOX170"/>
      <c r="EOY170"/>
      <c r="EOZ170"/>
      <c r="EPA170"/>
      <c r="EPB170"/>
      <c r="EPC170"/>
      <c r="EPD170"/>
      <c r="EPE170"/>
      <c r="EPF170"/>
      <c r="EPG170"/>
      <c r="EPH170"/>
      <c r="EPI170"/>
      <c r="EPJ170"/>
      <c r="EPK170"/>
      <c r="EPL170"/>
      <c r="EPM170"/>
      <c r="EPN170"/>
      <c r="EPO170"/>
      <c r="EPP170"/>
      <c r="EPQ170"/>
      <c r="EPR170"/>
      <c r="EPS170"/>
      <c r="EPT170"/>
      <c r="EPU170"/>
      <c r="EPV170"/>
      <c r="EPW170"/>
      <c r="EPX170"/>
      <c r="EPY170"/>
      <c r="EPZ170"/>
      <c r="EQA170"/>
      <c r="EQB170"/>
      <c r="EQC170"/>
      <c r="EQD170"/>
      <c r="EQE170"/>
      <c r="EQF170"/>
      <c r="EQG170"/>
      <c r="EQH170"/>
      <c r="EQI170"/>
      <c r="EQJ170"/>
      <c r="EQK170"/>
      <c r="EQL170"/>
      <c r="EQM170"/>
      <c r="EQN170"/>
      <c r="EQO170"/>
      <c r="EQP170"/>
      <c r="EQQ170"/>
      <c r="EQR170"/>
      <c r="EQS170"/>
      <c r="EQT170"/>
      <c r="EQU170"/>
      <c r="EQV170"/>
      <c r="EQW170"/>
      <c r="EQX170"/>
      <c r="EQY170"/>
      <c r="EQZ170"/>
      <c r="ERA170"/>
      <c r="ERB170"/>
      <c r="ERC170"/>
      <c r="ERD170"/>
      <c r="ERE170"/>
      <c r="ERF170"/>
      <c r="ERG170"/>
      <c r="ERH170"/>
      <c r="ERI170"/>
      <c r="ERJ170"/>
      <c r="ERK170"/>
      <c r="ERL170"/>
      <c r="ERM170"/>
      <c r="ERN170"/>
      <c r="ERO170"/>
      <c r="ERP170"/>
      <c r="ERQ170"/>
      <c r="ERR170"/>
      <c r="ERS170"/>
      <c r="ERT170"/>
      <c r="ERU170"/>
      <c r="ERV170"/>
      <c r="ERW170"/>
      <c r="ERX170"/>
      <c r="ERY170"/>
      <c r="ERZ170"/>
      <c r="ESA170"/>
      <c r="ESB170"/>
      <c r="ESC170"/>
      <c r="ESD170"/>
      <c r="ESE170"/>
      <c r="ESF170"/>
      <c r="ESG170"/>
      <c r="ESH170"/>
      <c r="ESI170"/>
      <c r="ESJ170"/>
      <c r="ESK170"/>
      <c r="ESL170"/>
      <c r="ESM170"/>
      <c r="ESN170"/>
      <c r="ESO170"/>
      <c r="ESP170"/>
      <c r="ESQ170"/>
      <c r="ESR170"/>
      <c r="ESS170"/>
      <c r="EST170"/>
      <c r="ESU170"/>
      <c r="ESV170"/>
      <c r="ESW170"/>
      <c r="ESX170"/>
      <c r="ESY170"/>
      <c r="ESZ170"/>
      <c r="ETA170"/>
      <c r="ETB170"/>
      <c r="ETC170"/>
      <c r="ETD170"/>
      <c r="ETE170"/>
      <c r="ETF170"/>
      <c r="ETG170"/>
      <c r="ETH170"/>
      <c r="ETI170"/>
      <c r="ETJ170"/>
      <c r="ETK170"/>
      <c r="ETL170"/>
      <c r="ETM170"/>
      <c r="ETN170"/>
      <c r="ETO170"/>
      <c r="ETP170"/>
      <c r="ETQ170"/>
      <c r="ETR170"/>
      <c r="ETS170"/>
      <c r="ETT170"/>
      <c r="ETU170"/>
      <c r="ETV170"/>
      <c r="ETW170"/>
      <c r="ETX170"/>
      <c r="ETY170"/>
      <c r="ETZ170"/>
      <c r="EUA170"/>
      <c r="EUB170"/>
      <c r="EUC170"/>
      <c r="EUD170"/>
      <c r="EUE170"/>
      <c r="EUF170"/>
      <c r="EUG170"/>
      <c r="EUH170"/>
      <c r="EUI170"/>
      <c r="EUJ170"/>
      <c r="EUK170"/>
      <c r="EUL170"/>
      <c r="EUM170"/>
      <c r="EUN170"/>
      <c r="EUO170"/>
      <c r="EUP170"/>
      <c r="EUQ170"/>
      <c r="EUR170"/>
      <c r="EUS170"/>
      <c r="EUT170"/>
      <c r="EUU170"/>
      <c r="EUV170"/>
      <c r="EUW170"/>
      <c r="EUX170"/>
      <c r="EUY170"/>
      <c r="EUZ170"/>
      <c r="EVA170"/>
      <c r="EVB170"/>
      <c r="EVC170"/>
      <c r="EVD170"/>
      <c r="EVE170"/>
      <c r="EVF170"/>
      <c r="EVG170"/>
      <c r="EVH170"/>
      <c r="EVI170"/>
      <c r="EVJ170"/>
      <c r="EVK170"/>
      <c r="EVL170"/>
      <c r="EVM170"/>
      <c r="EVN170"/>
      <c r="EVO170"/>
      <c r="EVP170"/>
      <c r="EVQ170"/>
      <c r="EVR170"/>
      <c r="EVS170"/>
      <c r="EVT170"/>
      <c r="EVU170"/>
      <c r="EVV170"/>
      <c r="EVW170"/>
      <c r="EVX170"/>
      <c r="EVY170"/>
      <c r="EVZ170"/>
      <c r="EWA170"/>
      <c r="EWB170"/>
      <c r="EWC170"/>
      <c r="EWD170"/>
      <c r="EWE170"/>
      <c r="EWF170"/>
      <c r="EWG170"/>
      <c r="EWH170"/>
      <c r="EWI170"/>
      <c r="EWJ170"/>
      <c r="EWK170"/>
      <c r="EWL170"/>
      <c r="EWM170"/>
      <c r="EWN170"/>
      <c r="EWO170"/>
      <c r="EWP170"/>
      <c r="EWQ170"/>
      <c r="EWR170"/>
      <c r="EWS170"/>
      <c r="EWT170"/>
      <c r="EWU170"/>
      <c r="EWV170"/>
      <c r="EWW170"/>
      <c r="EWX170"/>
      <c r="EWY170"/>
      <c r="EWZ170"/>
      <c r="EXA170"/>
      <c r="EXB170"/>
      <c r="EXC170"/>
      <c r="EXD170"/>
      <c r="EXE170"/>
      <c r="EXF170"/>
      <c r="EXG170"/>
      <c r="EXH170"/>
      <c r="EXI170"/>
      <c r="EXJ170"/>
      <c r="EXK170"/>
      <c r="EXL170"/>
      <c r="EXM170"/>
      <c r="EXN170"/>
      <c r="EXO170"/>
      <c r="EXP170"/>
      <c r="EXQ170"/>
      <c r="EXR170"/>
      <c r="EXS170"/>
      <c r="EXT170"/>
      <c r="EXU170"/>
      <c r="EXV170"/>
      <c r="EXW170"/>
      <c r="EXX170"/>
      <c r="EXY170"/>
      <c r="EXZ170"/>
      <c r="EYA170"/>
      <c r="EYB170"/>
      <c r="EYC170"/>
      <c r="EYD170"/>
      <c r="EYE170"/>
      <c r="EYF170"/>
      <c r="EYG170"/>
      <c r="EYH170"/>
      <c r="EYI170"/>
      <c r="EYJ170"/>
      <c r="EYK170"/>
      <c r="EYL170"/>
      <c r="EYM170"/>
      <c r="EYN170"/>
      <c r="EYO170"/>
      <c r="EYP170"/>
      <c r="EYQ170"/>
      <c r="EYR170"/>
      <c r="EYS170"/>
      <c r="EYT170"/>
      <c r="EYU170"/>
      <c r="EYV170"/>
      <c r="EYW170"/>
      <c r="EYX170"/>
      <c r="EYY170"/>
      <c r="EYZ170"/>
      <c r="EZA170"/>
      <c r="EZB170"/>
      <c r="EZC170"/>
      <c r="EZD170"/>
      <c r="EZE170"/>
      <c r="EZF170"/>
      <c r="EZG170"/>
      <c r="EZH170"/>
      <c r="EZI170"/>
      <c r="EZJ170"/>
      <c r="EZK170"/>
      <c r="EZL170"/>
      <c r="EZM170"/>
      <c r="EZN170"/>
      <c r="EZO170"/>
      <c r="EZP170"/>
      <c r="EZQ170"/>
      <c r="EZR170"/>
      <c r="EZS170"/>
      <c r="EZT170"/>
      <c r="EZU170"/>
      <c r="EZV170"/>
      <c r="EZW170"/>
      <c r="EZX170"/>
      <c r="EZY170"/>
      <c r="EZZ170"/>
      <c r="FAA170"/>
      <c r="FAB170"/>
      <c r="FAC170"/>
      <c r="FAD170"/>
      <c r="FAE170"/>
      <c r="FAF170"/>
      <c r="FAG170"/>
      <c r="FAH170"/>
      <c r="FAI170"/>
      <c r="FAJ170"/>
      <c r="FAK170"/>
      <c r="FAL170"/>
      <c r="FAM170"/>
      <c r="FAN170"/>
      <c r="FAO170"/>
      <c r="FAP170"/>
      <c r="FAQ170"/>
      <c r="FAR170"/>
      <c r="FAS170"/>
      <c r="FAT170"/>
      <c r="FAU170"/>
      <c r="FAV170"/>
      <c r="FAW170"/>
      <c r="FAX170"/>
      <c r="FAY170"/>
      <c r="FAZ170"/>
      <c r="FBA170"/>
      <c r="FBB170"/>
      <c r="FBC170"/>
      <c r="FBD170"/>
      <c r="FBE170"/>
      <c r="FBF170"/>
      <c r="FBG170"/>
      <c r="FBH170"/>
      <c r="FBI170"/>
      <c r="FBJ170"/>
      <c r="FBK170"/>
      <c r="FBL170"/>
      <c r="FBM170"/>
      <c r="FBN170"/>
      <c r="FBO170"/>
      <c r="FBP170"/>
      <c r="FBQ170"/>
      <c r="FBR170"/>
      <c r="FBS170"/>
      <c r="FBT170"/>
      <c r="FBU170"/>
      <c r="FBV170"/>
      <c r="FBW170"/>
      <c r="FBX170"/>
      <c r="FBY170"/>
      <c r="FBZ170"/>
      <c r="FCA170"/>
      <c r="FCB170"/>
      <c r="FCC170"/>
      <c r="FCD170"/>
      <c r="FCE170"/>
      <c r="FCF170"/>
      <c r="FCG170"/>
      <c r="FCH170"/>
      <c r="FCI170"/>
      <c r="FCJ170"/>
      <c r="FCK170"/>
      <c r="FCL170"/>
      <c r="FCM170"/>
      <c r="FCN170"/>
      <c r="FCO170"/>
      <c r="FCP170"/>
      <c r="FCQ170"/>
      <c r="FCR170"/>
      <c r="FCS170"/>
      <c r="FCT170"/>
      <c r="FCU170"/>
      <c r="FCV170"/>
      <c r="FCW170"/>
      <c r="FCX170"/>
      <c r="FCY170"/>
      <c r="FCZ170"/>
      <c r="FDA170"/>
      <c r="FDB170"/>
      <c r="FDC170"/>
      <c r="FDD170"/>
      <c r="FDE170"/>
      <c r="FDF170"/>
      <c r="FDG170"/>
      <c r="FDH170"/>
      <c r="FDI170"/>
      <c r="FDJ170"/>
      <c r="FDK170"/>
      <c r="FDL170"/>
      <c r="FDM170"/>
      <c r="FDN170"/>
      <c r="FDO170"/>
      <c r="FDP170"/>
      <c r="FDQ170"/>
      <c r="FDR170"/>
      <c r="FDS170"/>
      <c r="FDT170"/>
      <c r="FDU170"/>
      <c r="FDV170"/>
      <c r="FDW170"/>
      <c r="FDX170"/>
      <c r="FDY170"/>
      <c r="FDZ170"/>
      <c r="FEA170"/>
      <c r="FEB170"/>
      <c r="FEC170"/>
      <c r="FED170"/>
      <c r="FEE170"/>
      <c r="FEF170"/>
      <c r="FEG170"/>
      <c r="FEH170"/>
      <c r="FEI170"/>
      <c r="FEJ170"/>
      <c r="FEK170"/>
      <c r="FEL170"/>
      <c r="FEM170"/>
      <c r="FEN170"/>
      <c r="FEO170"/>
      <c r="FEP170"/>
      <c r="FEQ170"/>
      <c r="FER170"/>
      <c r="FES170"/>
      <c r="FET170"/>
      <c r="FEU170"/>
      <c r="FEV170"/>
      <c r="FEW170"/>
      <c r="FEX170"/>
      <c r="FEY170"/>
      <c r="FEZ170"/>
      <c r="FFA170"/>
      <c r="FFB170"/>
      <c r="FFC170"/>
      <c r="FFD170"/>
      <c r="FFE170"/>
      <c r="FFF170"/>
      <c r="FFG170"/>
      <c r="FFH170"/>
      <c r="FFI170"/>
      <c r="FFJ170"/>
      <c r="FFK170"/>
      <c r="FFL170"/>
      <c r="FFM170"/>
      <c r="FFN170"/>
      <c r="FFO170"/>
      <c r="FFP170"/>
      <c r="FFQ170"/>
      <c r="FFR170"/>
      <c r="FFS170"/>
      <c r="FFT170"/>
      <c r="FFU170"/>
      <c r="FFV170"/>
      <c r="FFW170"/>
      <c r="FFX170"/>
      <c r="FFY170"/>
      <c r="FFZ170"/>
      <c r="FGA170"/>
      <c r="FGB170"/>
      <c r="FGC170"/>
      <c r="FGD170"/>
      <c r="FGE170"/>
      <c r="FGF170"/>
      <c r="FGG170"/>
      <c r="FGH170"/>
      <c r="FGI170"/>
      <c r="FGJ170"/>
      <c r="FGK170"/>
      <c r="FGL170"/>
      <c r="FGM170"/>
      <c r="FGN170"/>
      <c r="FGO170"/>
      <c r="FGP170"/>
      <c r="FGQ170"/>
      <c r="FGR170"/>
      <c r="FGS170"/>
      <c r="FGT170"/>
      <c r="FGU170"/>
      <c r="FGV170"/>
      <c r="FGW170"/>
      <c r="FGX170"/>
      <c r="FGY170"/>
      <c r="FGZ170"/>
      <c r="FHA170"/>
      <c r="FHB170"/>
      <c r="FHC170"/>
      <c r="FHD170"/>
      <c r="FHE170"/>
      <c r="FHF170"/>
      <c r="FHG170"/>
      <c r="FHH170"/>
      <c r="FHI170"/>
      <c r="FHJ170"/>
      <c r="FHK170"/>
      <c r="FHL170"/>
      <c r="FHM170"/>
      <c r="FHN170"/>
      <c r="FHO170"/>
      <c r="FHP170"/>
      <c r="FHQ170"/>
      <c r="FHR170"/>
      <c r="FHS170"/>
      <c r="FHT170"/>
      <c r="FHU170"/>
      <c r="FHV170"/>
      <c r="FHW170"/>
      <c r="FHX170"/>
      <c r="FHY170"/>
      <c r="FHZ170"/>
      <c r="FIA170"/>
      <c r="FIB170"/>
      <c r="FIC170"/>
      <c r="FID170"/>
      <c r="FIE170"/>
      <c r="FIF170"/>
      <c r="FIG170"/>
      <c r="FIH170"/>
      <c r="FII170"/>
      <c r="FIJ170"/>
      <c r="FIK170"/>
      <c r="FIL170"/>
      <c r="FIM170"/>
      <c r="FIN170"/>
      <c r="FIO170"/>
      <c r="FIP170"/>
      <c r="FIQ170"/>
      <c r="FIR170"/>
      <c r="FIS170"/>
      <c r="FIT170"/>
      <c r="FIU170"/>
      <c r="FIV170"/>
      <c r="FIW170"/>
      <c r="FIX170"/>
      <c r="FIY170"/>
      <c r="FIZ170"/>
      <c r="FJA170"/>
      <c r="FJB170"/>
      <c r="FJC170"/>
      <c r="FJD170"/>
      <c r="FJE170"/>
      <c r="FJF170"/>
      <c r="FJG170"/>
      <c r="FJH170"/>
      <c r="FJI170"/>
      <c r="FJJ170"/>
      <c r="FJK170"/>
      <c r="FJL170"/>
      <c r="FJM170"/>
      <c r="FJN170"/>
      <c r="FJO170"/>
      <c r="FJP170"/>
      <c r="FJQ170"/>
      <c r="FJR170"/>
      <c r="FJS170"/>
      <c r="FJT170"/>
      <c r="FJU170"/>
      <c r="FJV170"/>
      <c r="FJW170"/>
      <c r="FJX170"/>
      <c r="FJY170"/>
      <c r="FJZ170"/>
      <c r="FKA170"/>
      <c r="FKB170"/>
      <c r="FKC170"/>
      <c r="FKD170"/>
      <c r="FKE170"/>
      <c r="FKF170"/>
      <c r="FKG170"/>
      <c r="FKH170"/>
      <c r="FKI170"/>
      <c r="FKJ170"/>
      <c r="FKK170"/>
      <c r="FKL170"/>
      <c r="FKM170"/>
      <c r="FKN170"/>
      <c r="FKO170"/>
      <c r="FKP170"/>
      <c r="FKQ170"/>
      <c r="FKR170"/>
      <c r="FKS170"/>
      <c r="FKT170"/>
      <c r="FKU170"/>
      <c r="FKV170"/>
      <c r="FKW170"/>
      <c r="FKX170"/>
      <c r="FKY170"/>
      <c r="FKZ170"/>
      <c r="FLA170"/>
      <c r="FLB170"/>
      <c r="FLC170"/>
      <c r="FLD170"/>
      <c r="FLE170"/>
      <c r="FLF170"/>
      <c r="FLG170"/>
      <c r="FLH170"/>
      <c r="FLI170"/>
      <c r="FLJ170"/>
      <c r="FLK170"/>
      <c r="FLL170"/>
      <c r="FLM170"/>
      <c r="FLN170"/>
      <c r="FLO170"/>
      <c r="FLP170"/>
      <c r="FLQ170"/>
      <c r="FLR170"/>
      <c r="FLS170"/>
      <c r="FLT170"/>
      <c r="FLU170"/>
      <c r="FLV170"/>
      <c r="FLW170"/>
      <c r="FLX170"/>
      <c r="FLY170"/>
      <c r="FLZ170"/>
      <c r="FMA170"/>
      <c r="FMB170"/>
      <c r="FMC170"/>
      <c r="FMD170"/>
      <c r="FME170"/>
      <c r="FMF170"/>
      <c r="FMG170"/>
      <c r="FMH170"/>
      <c r="FMI170"/>
      <c r="FMJ170"/>
      <c r="FMK170"/>
      <c r="FML170"/>
      <c r="FMM170"/>
      <c r="FMN170"/>
      <c r="FMO170"/>
      <c r="FMP170"/>
      <c r="FMQ170"/>
      <c r="FMR170"/>
      <c r="FMS170"/>
      <c r="FMT170"/>
      <c r="FMU170"/>
      <c r="FMV170"/>
      <c r="FMW170"/>
      <c r="FMX170"/>
      <c r="FMY170"/>
      <c r="FMZ170"/>
      <c r="FNA170"/>
      <c r="FNB170"/>
      <c r="FNC170"/>
      <c r="FND170"/>
      <c r="FNE170"/>
      <c r="FNF170"/>
      <c r="FNG170"/>
      <c r="FNH170"/>
      <c r="FNI170"/>
      <c r="FNJ170"/>
      <c r="FNK170"/>
      <c r="FNL170"/>
      <c r="FNM170"/>
      <c r="FNN170"/>
      <c r="FNO170"/>
      <c r="FNP170"/>
      <c r="FNQ170"/>
      <c r="FNR170"/>
      <c r="FNS170"/>
      <c r="FNT170"/>
      <c r="FNU170"/>
      <c r="FNV170"/>
      <c r="FNW170"/>
      <c r="FNX170"/>
      <c r="FNY170"/>
      <c r="FNZ170"/>
      <c r="FOA170"/>
      <c r="FOB170"/>
      <c r="FOC170"/>
      <c r="FOD170"/>
      <c r="FOE170"/>
      <c r="FOF170"/>
      <c r="FOG170"/>
      <c r="FOH170"/>
      <c r="FOI170"/>
      <c r="FOJ170"/>
      <c r="FOK170"/>
      <c r="FOL170"/>
      <c r="FOM170"/>
      <c r="FON170"/>
      <c r="FOO170"/>
      <c r="FOP170"/>
      <c r="FOQ170"/>
      <c r="FOR170"/>
      <c r="FOS170"/>
      <c r="FOT170"/>
      <c r="FOU170"/>
      <c r="FOV170"/>
      <c r="FOW170"/>
      <c r="FOX170"/>
      <c r="FOY170"/>
      <c r="FOZ170"/>
      <c r="FPA170"/>
      <c r="FPB170"/>
      <c r="FPC170"/>
      <c r="FPD170"/>
      <c r="FPE170"/>
      <c r="FPF170"/>
      <c r="FPG170"/>
      <c r="FPH170"/>
      <c r="FPI170"/>
      <c r="FPJ170"/>
      <c r="FPK170"/>
      <c r="FPL170"/>
      <c r="FPM170"/>
      <c r="FPN170"/>
      <c r="FPO170"/>
      <c r="FPP170"/>
      <c r="FPQ170"/>
      <c r="FPR170"/>
      <c r="FPS170"/>
      <c r="FPT170"/>
      <c r="FPU170"/>
      <c r="FPV170"/>
      <c r="FPW170"/>
      <c r="FPX170"/>
      <c r="FPY170"/>
      <c r="FPZ170"/>
      <c r="FQA170"/>
      <c r="FQB170"/>
      <c r="FQC170"/>
      <c r="FQD170"/>
      <c r="FQE170"/>
      <c r="FQF170"/>
      <c r="FQG170"/>
      <c r="FQH170"/>
      <c r="FQI170"/>
      <c r="FQJ170"/>
      <c r="FQK170"/>
      <c r="FQL170"/>
      <c r="FQM170"/>
      <c r="FQN170"/>
      <c r="FQO170"/>
      <c r="FQP170"/>
      <c r="FQQ170"/>
      <c r="FQR170"/>
      <c r="FQS170"/>
      <c r="FQT170"/>
      <c r="FQU170"/>
      <c r="FQV170"/>
      <c r="FQW170"/>
      <c r="FQX170"/>
      <c r="FQY170"/>
      <c r="FQZ170"/>
      <c r="FRA170"/>
      <c r="FRB170"/>
      <c r="FRC170"/>
      <c r="FRD170"/>
      <c r="FRE170"/>
      <c r="FRF170"/>
      <c r="FRG170"/>
      <c r="FRH170"/>
      <c r="FRI170"/>
      <c r="FRJ170"/>
      <c r="FRK170"/>
      <c r="FRL170"/>
      <c r="FRM170"/>
      <c r="FRN170"/>
      <c r="FRO170"/>
      <c r="FRP170"/>
      <c r="FRQ170"/>
      <c r="FRR170"/>
      <c r="FRS170"/>
      <c r="FRT170"/>
      <c r="FRU170"/>
      <c r="FRV170"/>
      <c r="FRW170"/>
      <c r="FRX170"/>
      <c r="FRY170"/>
      <c r="FRZ170"/>
      <c r="FSA170"/>
      <c r="FSB170"/>
      <c r="FSC170"/>
      <c r="FSD170"/>
      <c r="FSE170"/>
      <c r="FSF170"/>
      <c r="FSG170"/>
      <c r="FSH170"/>
      <c r="FSI170"/>
      <c r="FSJ170"/>
      <c r="FSK170"/>
      <c r="FSL170"/>
      <c r="FSM170"/>
      <c r="FSN170"/>
      <c r="FSO170"/>
      <c r="FSP170"/>
      <c r="FSQ170"/>
      <c r="FSR170"/>
      <c r="FSS170"/>
      <c r="FST170"/>
      <c r="FSU170"/>
      <c r="FSV170"/>
      <c r="FSW170"/>
      <c r="FSX170"/>
      <c r="FSY170"/>
      <c r="FSZ170"/>
      <c r="FTA170"/>
      <c r="FTB170"/>
      <c r="FTC170"/>
      <c r="FTD170"/>
      <c r="FTE170"/>
      <c r="FTF170"/>
      <c r="FTG170"/>
      <c r="FTH170"/>
      <c r="FTI170"/>
      <c r="FTJ170"/>
      <c r="FTK170"/>
      <c r="FTL170"/>
      <c r="FTM170"/>
      <c r="FTN170"/>
      <c r="FTO170"/>
      <c r="FTP170"/>
      <c r="FTQ170"/>
      <c r="FTR170"/>
      <c r="FTS170"/>
      <c r="FTT170"/>
      <c r="FTU170"/>
      <c r="FTV170"/>
      <c r="FTW170"/>
      <c r="FTX170"/>
      <c r="FTY170"/>
      <c r="FTZ170"/>
      <c r="FUA170"/>
      <c r="FUB170"/>
      <c r="FUC170"/>
      <c r="FUD170"/>
      <c r="FUE170"/>
      <c r="FUF170"/>
      <c r="FUG170"/>
      <c r="FUH170"/>
      <c r="FUI170"/>
      <c r="FUJ170"/>
      <c r="FUK170"/>
      <c r="FUL170"/>
      <c r="FUM170"/>
      <c r="FUN170"/>
      <c r="FUO170"/>
      <c r="FUP170"/>
      <c r="FUQ170"/>
      <c r="FUR170"/>
      <c r="FUS170"/>
      <c r="FUT170"/>
      <c r="FUU170"/>
      <c r="FUV170"/>
      <c r="FUW170"/>
      <c r="FUX170"/>
      <c r="FUY170"/>
      <c r="FUZ170"/>
      <c r="FVA170"/>
      <c r="FVB170"/>
      <c r="FVC170"/>
      <c r="FVD170"/>
      <c r="FVE170"/>
      <c r="FVF170"/>
      <c r="FVG170"/>
      <c r="FVH170"/>
      <c r="FVI170"/>
      <c r="FVJ170"/>
      <c r="FVK170"/>
      <c r="FVL170"/>
      <c r="FVM170"/>
      <c r="FVN170"/>
      <c r="FVO170"/>
      <c r="FVP170"/>
      <c r="FVQ170"/>
      <c r="FVR170"/>
      <c r="FVS170"/>
      <c r="FVT170"/>
      <c r="FVU170"/>
      <c r="FVV170"/>
      <c r="FVW170"/>
      <c r="FVX170"/>
      <c r="FVY170"/>
      <c r="FVZ170"/>
      <c r="FWA170"/>
      <c r="FWB170"/>
      <c r="FWC170"/>
      <c r="FWD170"/>
      <c r="FWE170"/>
      <c r="FWF170"/>
      <c r="FWG170"/>
      <c r="FWH170"/>
      <c r="FWI170"/>
      <c r="FWJ170"/>
      <c r="FWK170"/>
      <c r="FWL170"/>
      <c r="FWM170"/>
      <c r="FWN170"/>
      <c r="FWO170"/>
      <c r="FWP170"/>
      <c r="FWQ170"/>
      <c r="FWR170"/>
      <c r="FWS170"/>
      <c r="FWT170"/>
      <c r="FWU170"/>
      <c r="FWV170"/>
      <c r="FWW170"/>
      <c r="FWX170"/>
      <c r="FWY170"/>
      <c r="FWZ170"/>
      <c r="FXA170"/>
      <c r="FXB170"/>
      <c r="FXC170"/>
      <c r="FXD170"/>
      <c r="FXE170"/>
      <c r="FXF170"/>
      <c r="FXG170"/>
      <c r="FXH170"/>
      <c r="FXI170"/>
      <c r="FXJ170"/>
      <c r="FXK170"/>
      <c r="FXL170"/>
      <c r="FXM170"/>
      <c r="FXN170"/>
      <c r="FXO170"/>
      <c r="FXP170"/>
      <c r="FXQ170"/>
      <c r="FXR170"/>
      <c r="FXS170"/>
      <c r="FXT170"/>
      <c r="FXU170"/>
      <c r="FXV170"/>
      <c r="FXW170"/>
      <c r="FXX170"/>
      <c r="FXY170"/>
      <c r="FXZ170"/>
      <c r="FYA170"/>
      <c r="FYB170"/>
      <c r="FYC170"/>
      <c r="FYD170"/>
      <c r="FYE170"/>
      <c r="FYF170"/>
      <c r="FYG170"/>
      <c r="FYH170"/>
      <c r="FYI170"/>
      <c r="FYJ170"/>
      <c r="FYK170"/>
      <c r="FYL170"/>
      <c r="FYM170"/>
      <c r="FYN170"/>
      <c r="FYO170"/>
      <c r="FYP170"/>
      <c r="FYQ170"/>
      <c r="FYR170"/>
      <c r="FYS170"/>
      <c r="FYT170"/>
      <c r="FYU170"/>
      <c r="FYV170"/>
      <c r="FYW170"/>
      <c r="FYX170"/>
      <c r="FYY170"/>
      <c r="FYZ170"/>
      <c r="FZA170"/>
      <c r="FZB170"/>
      <c r="FZC170"/>
      <c r="FZD170"/>
      <c r="FZE170"/>
      <c r="FZF170"/>
      <c r="FZG170"/>
      <c r="FZH170"/>
      <c r="FZI170"/>
      <c r="FZJ170"/>
      <c r="FZK170"/>
      <c r="FZL170"/>
      <c r="FZM170"/>
      <c r="FZN170"/>
      <c r="FZO170"/>
      <c r="FZP170"/>
      <c r="FZQ170"/>
      <c r="FZR170"/>
      <c r="FZS170"/>
      <c r="FZT170"/>
      <c r="FZU170"/>
      <c r="FZV170"/>
      <c r="FZW170"/>
      <c r="FZX170"/>
      <c r="FZY170"/>
      <c r="FZZ170"/>
      <c r="GAA170"/>
      <c r="GAB170"/>
      <c r="GAC170"/>
      <c r="GAD170"/>
      <c r="GAE170"/>
      <c r="GAF170"/>
      <c r="GAG170"/>
      <c r="GAH170"/>
      <c r="GAI170"/>
      <c r="GAJ170"/>
      <c r="GAK170"/>
      <c r="GAL170"/>
      <c r="GAM170"/>
      <c r="GAN170"/>
      <c r="GAO170"/>
      <c r="GAP170"/>
      <c r="GAQ170"/>
      <c r="GAR170"/>
      <c r="GAS170"/>
      <c r="GAT170"/>
      <c r="GAU170"/>
      <c r="GAV170"/>
      <c r="GAW170"/>
      <c r="GAX170"/>
      <c r="GAY170"/>
      <c r="GAZ170"/>
      <c r="GBA170"/>
      <c r="GBB170"/>
      <c r="GBC170"/>
      <c r="GBD170"/>
      <c r="GBE170"/>
      <c r="GBF170"/>
      <c r="GBG170"/>
      <c r="GBH170"/>
      <c r="GBI170"/>
      <c r="GBJ170"/>
      <c r="GBK170"/>
      <c r="GBL170"/>
      <c r="GBM170"/>
      <c r="GBN170"/>
      <c r="GBO170"/>
      <c r="GBP170"/>
      <c r="GBQ170"/>
      <c r="GBR170"/>
      <c r="GBS170"/>
      <c r="GBT170"/>
      <c r="GBU170"/>
      <c r="GBV170"/>
      <c r="GBW170"/>
      <c r="GBX170"/>
      <c r="GBY170"/>
      <c r="GBZ170"/>
      <c r="GCA170"/>
      <c r="GCB170"/>
      <c r="GCC170"/>
      <c r="GCD170"/>
      <c r="GCE170"/>
      <c r="GCF170"/>
      <c r="GCG170"/>
      <c r="GCH170"/>
      <c r="GCI170"/>
      <c r="GCJ170"/>
      <c r="GCK170"/>
      <c r="GCL170"/>
      <c r="GCM170"/>
      <c r="GCN170"/>
      <c r="GCO170"/>
      <c r="GCP170"/>
      <c r="GCQ170"/>
      <c r="GCR170"/>
      <c r="GCS170"/>
      <c r="GCT170"/>
      <c r="GCU170"/>
      <c r="GCV170"/>
      <c r="GCW170"/>
      <c r="GCX170"/>
      <c r="GCY170"/>
      <c r="GCZ170"/>
      <c r="GDA170"/>
      <c r="GDB170"/>
      <c r="GDC170"/>
      <c r="GDD170"/>
      <c r="GDE170"/>
      <c r="GDF170"/>
      <c r="GDG170"/>
      <c r="GDH170"/>
      <c r="GDI170"/>
      <c r="GDJ170"/>
      <c r="GDK170"/>
      <c r="GDL170"/>
      <c r="GDM170"/>
      <c r="GDN170"/>
      <c r="GDO170"/>
      <c r="GDP170"/>
      <c r="GDQ170"/>
      <c r="GDR170"/>
      <c r="GDS170"/>
      <c r="GDT170"/>
      <c r="GDU170"/>
      <c r="GDV170"/>
      <c r="GDW170"/>
      <c r="GDX170"/>
      <c r="GDY170"/>
      <c r="GDZ170"/>
      <c r="GEA170"/>
      <c r="GEB170"/>
      <c r="GEC170"/>
      <c r="GED170"/>
      <c r="GEE170"/>
      <c r="GEF170"/>
      <c r="GEG170"/>
      <c r="GEH170"/>
      <c r="GEI170"/>
      <c r="GEJ170"/>
      <c r="GEK170"/>
      <c r="GEL170"/>
      <c r="GEM170"/>
      <c r="GEN170"/>
      <c r="GEO170"/>
      <c r="GEP170"/>
      <c r="GEQ170"/>
      <c r="GER170"/>
      <c r="GES170"/>
      <c r="GET170"/>
      <c r="GEU170"/>
      <c r="GEV170"/>
      <c r="GEW170"/>
      <c r="GEX170"/>
      <c r="GEY170"/>
      <c r="GEZ170"/>
      <c r="GFA170"/>
      <c r="GFB170"/>
      <c r="GFC170"/>
      <c r="GFD170"/>
      <c r="GFE170"/>
      <c r="GFF170"/>
      <c r="GFG170"/>
      <c r="GFH170"/>
      <c r="GFI170"/>
      <c r="GFJ170"/>
      <c r="GFK170"/>
      <c r="GFL170"/>
      <c r="GFM170"/>
      <c r="GFN170"/>
      <c r="GFO170"/>
      <c r="GFP170"/>
      <c r="GFQ170"/>
      <c r="GFR170"/>
      <c r="GFS170"/>
      <c r="GFT170"/>
      <c r="GFU170"/>
      <c r="GFV170"/>
      <c r="GFW170"/>
      <c r="GFX170"/>
      <c r="GFY170"/>
      <c r="GFZ170"/>
      <c r="GGA170"/>
      <c r="GGB170"/>
      <c r="GGC170"/>
      <c r="GGD170"/>
      <c r="GGE170"/>
      <c r="GGF170"/>
      <c r="GGG170"/>
      <c r="GGH170"/>
      <c r="GGI170"/>
      <c r="GGJ170"/>
      <c r="GGK170"/>
      <c r="GGL170"/>
      <c r="GGM170"/>
      <c r="GGN170"/>
      <c r="GGO170"/>
      <c r="GGP170"/>
      <c r="GGQ170"/>
      <c r="GGR170"/>
      <c r="GGS170"/>
      <c r="GGT170"/>
      <c r="GGU170"/>
      <c r="GGV170"/>
      <c r="GGW170"/>
      <c r="GGX170"/>
      <c r="GGY170"/>
      <c r="GGZ170"/>
      <c r="GHA170"/>
      <c r="GHB170"/>
      <c r="GHC170"/>
      <c r="GHD170"/>
      <c r="GHE170"/>
      <c r="GHF170"/>
      <c r="GHG170"/>
      <c r="GHH170"/>
      <c r="GHI170"/>
      <c r="GHJ170"/>
      <c r="GHK170"/>
      <c r="GHL170"/>
      <c r="GHM170"/>
      <c r="GHN170"/>
      <c r="GHO170"/>
      <c r="GHP170"/>
      <c r="GHQ170"/>
      <c r="GHR170"/>
      <c r="GHS170"/>
      <c r="GHT170"/>
      <c r="GHU170"/>
      <c r="GHV170"/>
      <c r="GHW170"/>
      <c r="GHX170"/>
      <c r="GHY170"/>
      <c r="GHZ170"/>
      <c r="GIA170"/>
      <c r="GIB170"/>
      <c r="GIC170"/>
      <c r="GID170"/>
      <c r="GIE170"/>
      <c r="GIF170"/>
      <c r="GIG170"/>
      <c r="GIH170"/>
      <c r="GII170"/>
      <c r="GIJ170"/>
      <c r="GIK170"/>
      <c r="GIL170"/>
      <c r="GIM170"/>
      <c r="GIN170"/>
      <c r="GIO170"/>
      <c r="GIP170"/>
      <c r="GIQ170"/>
      <c r="GIR170"/>
      <c r="GIS170"/>
      <c r="GIT170"/>
      <c r="GIU170"/>
      <c r="GIV170"/>
      <c r="GIW170"/>
      <c r="GIX170"/>
      <c r="GIY170"/>
      <c r="GIZ170"/>
      <c r="GJA170"/>
      <c r="GJB170"/>
      <c r="GJC170"/>
      <c r="GJD170"/>
      <c r="GJE170"/>
      <c r="GJF170"/>
      <c r="GJG170"/>
      <c r="GJH170"/>
      <c r="GJI170"/>
      <c r="GJJ170"/>
      <c r="GJK170"/>
      <c r="GJL170"/>
      <c r="GJM170"/>
      <c r="GJN170"/>
      <c r="GJO170"/>
      <c r="GJP170"/>
      <c r="GJQ170"/>
      <c r="GJR170"/>
      <c r="GJS170"/>
      <c r="GJT170"/>
      <c r="GJU170"/>
      <c r="GJV170"/>
      <c r="GJW170"/>
      <c r="GJX170"/>
      <c r="GJY170"/>
      <c r="GJZ170"/>
      <c r="GKA170"/>
      <c r="GKB170"/>
      <c r="GKC170"/>
      <c r="GKD170"/>
      <c r="GKE170"/>
      <c r="GKF170"/>
      <c r="GKG170"/>
      <c r="GKH170"/>
      <c r="GKI170"/>
      <c r="GKJ170"/>
      <c r="GKK170"/>
      <c r="GKL170"/>
      <c r="GKM170"/>
      <c r="GKN170"/>
      <c r="GKO170"/>
      <c r="GKP170"/>
      <c r="GKQ170"/>
      <c r="GKR170"/>
      <c r="GKS170"/>
      <c r="GKT170"/>
      <c r="GKU170"/>
      <c r="GKV170"/>
      <c r="GKW170"/>
      <c r="GKX170"/>
      <c r="GKY170"/>
      <c r="GKZ170"/>
      <c r="GLA170"/>
      <c r="GLB170"/>
      <c r="GLC170"/>
      <c r="GLD170"/>
      <c r="GLE170"/>
      <c r="GLF170"/>
      <c r="GLG170"/>
      <c r="GLH170"/>
      <c r="GLI170"/>
      <c r="GLJ170"/>
      <c r="GLK170"/>
      <c r="GLL170"/>
      <c r="GLM170"/>
      <c r="GLN170"/>
      <c r="GLO170"/>
      <c r="GLP170"/>
      <c r="GLQ170"/>
      <c r="GLR170"/>
      <c r="GLS170"/>
      <c r="GLT170"/>
      <c r="GLU170"/>
      <c r="GLV170"/>
      <c r="GLW170"/>
      <c r="GLX170"/>
      <c r="GLY170"/>
      <c r="GLZ170"/>
      <c r="GMA170"/>
      <c r="GMB170"/>
      <c r="GMC170"/>
      <c r="GMD170"/>
      <c r="GME170"/>
      <c r="GMF170"/>
      <c r="GMG170"/>
      <c r="GMH170"/>
      <c r="GMI170"/>
      <c r="GMJ170"/>
      <c r="GMK170"/>
      <c r="GML170"/>
      <c r="GMM170"/>
      <c r="GMN170"/>
      <c r="GMO170"/>
      <c r="GMP170"/>
      <c r="GMQ170"/>
      <c r="GMR170"/>
      <c r="GMS170"/>
      <c r="GMT170"/>
      <c r="GMU170"/>
      <c r="GMV170"/>
      <c r="GMW170"/>
      <c r="GMX170"/>
      <c r="GMY170"/>
      <c r="GMZ170"/>
      <c r="GNA170"/>
      <c r="GNB170"/>
      <c r="GNC170"/>
      <c r="GND170"/>
      <c r="GNE170"/>
      <c r="GNF170"/>
      <c r="GNG170"/>
      <c r="GNH170"/>
      <c r="GNI170"/>
      <c r="GNJ170"/>
      <c r="GNK170"/>
      <c r="GNL170"/>
      <c r="GNM170"/>
      <c r="GNN170"/>
      <c r="GNO170"/>
      <c r="GNP170"/>
      <c r="GNQ170"/>
      <c r="GNR170"/>
      <c r="GNS170"/>
      <c r="GNT170"/>
      <c r="GNU170"/>
      <c r="GNV170"/>
      <c r="GNW170"/>
      <c r="GNX170"/>
      <c r="GNY170"/>
      <c r="GNZ170"/>
      <c r="GOA170"/>
      <c r="GOB170"/>
      <c r="GOC170"/>
      <c r="GOD170"/>
      <c r="GOE170"/>
      <c r="GOF170"/>
      <c r="GOG170"/>
      <c r="GOH170"/>
      <c r="GOI170"/>
      <c r="GOJ170"/>
      <c r="GOK170"/>
      <c r="GOL170"/>
      <c r="GOM170"/>
      <c r="GON170"/>
      <c r="GOO170"/>
      <c r="GOP170"/>
      <c r="GOQ170"/>
      <c r="GOR170"/>
      <c r="GOS170"/>
      <c r="GOT170"/>
      <c r="GOU170"/>
      <c r="GOV170"/>
      <c r="GOW170"/>
      <c r="GOX170"/>
      <c r="GOY170"/>
      <c r="GOZ170"/>
      <c r="GPA170"/>
      <c r="GPB170"/>
      <c r="GPC170"/>
      <c r="GPD170"/>
      <c r="GPE170"/>
      <c r="GPF170"/>
      <c r="GPG170"/>
      <c r="GPH170"/>
      <c r="GPI170"/>
      <c r="GPJ170"/>
      <c r="GPK170"/>
      <c r="GPL170"/>
      <c r="GPM170"/>
      <c r="GPN170"/>
      <c r="GPO170"/>
      <c r="GPP170"/>
      <c r="GPQ170"/>
      <c r="GPR170"/>
      <c r="GPS170"/>
      <c r="GPT170"/>
      <c r="GPU170"/>
      <c r="GPV170"/>
      <c r="GPW170"/>
      <c r="GPX170"/>
      <c r="GPY170"/>
      <c r="GPZ170"/>
      <c r="GQA170"/>
      <c r="GQB170"/>
      <c r="GQC170"/>
      <c r="GQD170"/>
      <c r="GQE170"/>
      <c r="GQF170"/>
      <c r="GQG170"/>
      <c r="GQH170"/>
      <c r="GQI170"/>
      <c r="GQJ170"/>
      <c r="GQK170"/>
      <c r="GQL170"/>
      <c r="GQM170"/>
      <c r="GQN170"/>
      <c r="GQO170"/>
      <c r="GQP170"/>
      <c r="GQQ170"/>
      <c r="GQR170"/>
      <c r="GQS170"/>
      <c r="GQT170"/>
      <c r="GQU170"/>
      <c r="GQV170"/>
      <c r="GQW170"/>
      <c r="GQX170"/>
      <c r="GQY170"/>
      <c r="GQZ170"/>
      <c r="GRA170"/>
      <c r="GRB170"/>
      <c r="GRC170"/>
      <c r="GRD170"/>
      <c r="GRE170"/>
      <c r="GRF170"/>
      <c r="GRG170"/>
      <c r="GRH170"/>
      <c r="GRI170"/>
      <c r="GRJ170"/>
      <c r="GRK170"/>
      <c r="GRL170"/>
      <c r="GRM170"/>
      <c r="GRN170"/>
      <c r="GRO170"/>
      <c r="GRP170"/>
      <c r="GRQ170"/>
      <c r="GRR170"/>
      <c r="GRS170"/>
      <c r="GRT170"/>
      <c r="GRU170"/>
      <c r="GRV170"/>
      <c r="GRW170"/>
      <c r="GRX170"/>
      <c r="GRY170"/>
      <c r="GRZ170"/>
      <c r="GSA170"/>
      <c r="GSB170"/>
      <c r="GSC170"/>
      <c r="GSD170"/>
      <c r="GSE170"/>
      <c r="GSF170"/>
      <c r="GSG170"/>
      <c r="GSH170"/>
      <c r="GSI170"/>
      <c r="GSJ170"/>
      <c r="GSK170"/>
      <c r="GSL170"/>
      <c r="GSM170"/>
      <c r="GSN170"/>
      <c r="GSO170"/>
      <c r="GSP170"/>
      <c r="GSQ170"/>
      <c r="GSR170"/>
      <c r="GSS170"/>
      <c r="GST170"/>
      <c r="GSU170"/>
      <c r="GSV170"/>
      <c r="GSW170"/>
      <c r="GSX170"/>
      <c r="GSY170"/>
      <c r="GSZ170"/>
      <c r="GTA170"/>
      <c r="GTB170"/>
      <c r="GTC170"/>
      <c r="GTD170"/>
      <c r="GTE170"/>
      <c r="GTF170"/>
      <c r="GTG170"/>
      <c r="GTH170"/>
      <c r="GTI170"/>
      <c r="GTJ170"/>
      <c r="GTK170"/>
      <c r="GTL170"/>
      <c r="GTM170"/>
      <c r="GTN170"/>
      <c r="GTO170"/>
      <c r="GTP170"/>
      <c r="GTQ170"/>
      <c r="GTR170"/>
      <c r="GTS170"/>
      <c r="GTT170"/>
      <c r="GTU170"/>
      <c r="GTV170"/>
      <c r="GTW170"/>
      <c r="GTX170"/>
      <c r="GTY170"/>
      <c r="GTZ170"/>
      <c r="GUA170"/>
      <c r="GUB170"/>
      <c r="GUC170"/>
      <c r="GUD170"/>
      <c r="GUE170"/>
      <c r="GUF170"/>
      <c r="GUG170"/>
      <c r="GUH170"/>
      <c r="GUI170"/>
      <c r="GUJ170"/>
      <c r="GUK170"/>
      <c r="GUL170"/>
      <c r="GUM170"/>
      <c r="GUN170"/>
      <c r="GUO170"/>
      <c r="GUP170"/>
      <c r="GUQ170"/>
      <c r="GUR170"/>
      <c r="GUS170"/>
      <c r="GUT170"/>
      <c r="GUU170"/>
      <c r="GUV170"/>
      <c r="GUW170"/>
      <c r="GUX170"/>
      <c r="GUY170"/>
      <c r="GUZ170"/>
      <c r="GVA170"/>
      <c r="GVB170"/>
      <c r="GVC170"/>
      <c r="GVD170"/>
      <c r="GVE170"/>
      <c r="GVF170"/>
      <c r="GVG170"/>
      <c r="GVH170"/>
      <c r="GVI170"/>
      <c r="GVJ170"/>
      <c r="GVK170"/>
      <c r="GVL170"/>
      <c r="GVM170"/>
      <c r="GVN170"/>
      <c r="GVO170"/>
      <c r="GVP170"/>
      <c r="GVQ170"/>
      <c r="GVR170"/>
      <c r="GVS170"/>
      <c r="GVT170"/>
      <c r="GVU170"/>
      <c r="GVV170"/>
      <c r="GVW170"/>
      <c r="GVX170"/>
      <c r="GVY170"/>
      <c r="GVZ170"/>
      <c r="GWA170"/>
      <c r="GWB170"/>
      <c r="GWC170"/>
      <c r="GWD170"/>
      <c r="GWE170"/>
      <c r="GWF170"/>
      <c r="GWG170"/>
      <c r="GWH170"/>
      <c r="GWI170"/>
      <c r="GWJ170"/>
      <c r="GWK170"/>
      <c r="GWL170"/>
      <c r="GWM170"/>
      <c r="GWN170"/>
      <c r="GWO170"/>
      <c r="GWP170"/>
      <c r="GWQ170"/>
      <c r="GWR170"/>
      <c r="GWS170"/>
      <c r="GWT170"/>
      <c r="GWU170"/>
      <c r="GWV170"/>
      <c r="GWW170"/>
      <c r="GWX170"/>
      <c r="GWY170"/>
      <c r="GWZ170"/>
      <c r="GXA170"/>
      <c r="GXB170"/>
      <c r="GXC170"/>
      <c r="GXD170"/>
      <c r="GXE170"/>
      <c r="GXF170"/>
      <c r="GXG170"/>
      <c r="GXH170"/>
      <c r="GXI170"/>
      <c r="GXJ170"/>
      <c r="GXK170"/>
      <c r="GXL170"/>
      <c r="GXM170"/>
      <c r="GXN170"/>
      <c r="GXO170"/>
      <c r="GXP170"/>
      <c r="GXQ170"/>
      <c r="GXR170"/>
      <c r="GXS170"/>
      <c r="GXT170"/>
      <c r="GXU170"/>
      <c r="GXV170"/>
      <c r="GXW170"/>
      <c r="GXX170"/>
      <c r="GXY170"/>
      <c r="GXZ170"/>
      <c r="GYA170"/>
      <c r="GYB170"/>
      <c r="GYC170"/>
      <c r="GYD170"/>
      <c r="GYE170"/>
      <c r="GYF170"/>
      <c r="GYG170"/>
      <c r="GYH170"/>
      <c r="GYI170"/>
      <c r="GYJ170"/>
      <c r="GYK170"/>
      <c r="GYL170"/>
      <c r="GYM170"/>
      <c r="GYN170"/>
      <c r="GYO170"/>
      <c r="GYP170"/>
      <c r="GYQ170"/>
      <c r="GYR170"/>
      <c r="GYS170"/>
      <c r="GYT170"/>
      <c r="GYU170"/>
      <c r="GYV170"/>
      <c r="GYW170"/>
      <c r="GYX170"/>
      <c r="GYY170"/>
      <c r="GYZ170"/>
      <c r="GZA170"/>
      <c r="GZB170"/>
      <c r="GZC170"/>
      <c r="GZD170"/>
      <c r="GZE170"/>
      <c r="GZF170"/>
      <c r="GZG170"/>
      <c r="GZH170"/>
      <c r="GZI170"/>
      <c r="GZJ170"/>
      <c r="GZK170"/>
      <c r="GZL170"/>
      <c r="GZM170"/>
      <c r="GZN170"/>
      <c r="GZO170"/>
      <c r="GZP170"/>
      <c r="GZQ170"/>
      <c r="GZR170"/>
      <c r="GZS170"/>
      <c r="GZT170"/>
      <c r="GZU170"/>
      <c r="GZV170"/>
      <c r="GZW170"/>
      <c r="GZX170"/>
      <c r="GZY170"/>
      <c r="GZZ170"/>
      <c r="HAA170"/>
      <c r="HAB170"/>
      <c r="HAC170"/>
      <c r="HAD170"/>
      <c r="HAE170"/>
      <c r="HAF170"/>
      <c r="HAG170"/>
      <c r="HAH170"/>
      <c r="HAI170"/>
      <c r="HAJ170"/>
      <c r="HAK170"/>
      <c r="HAL170"/>
      <c r="HAM170"/>
      <c r="HAN170"/>
      <c r="HAO170"/>
      <c r="HAP170"/>
      <c r="HAQ170"/>
      <c r="HAR170"/>
      <c r="HAS170"/>
      <c r="HAT170"/>
      <c r="HAU170"/>
      <c r="HAV170"/>
      <c r="HAW170"/>
      <c r="HAX170"/>
      <c r="HAY170"/>
      <c r="HAZ170"/>
      <c r="HBA170"/>
      <c r="HBB170"/>
      <c r="HBC170"/>
      <c r="HBD170"/>
      <c r="HBE170"/>
      <c r="HBF170"/>
      <c r="HBG170"/>
      <c r="HBH170"/>
      <c r="HBI170"/>
      <c r="HBJ170"/>
      <c r="HBK170"/>
      <c r="HBL170"/>
      <c r="HBM170"/>
      <c r="HBN170"/>
      <c r="HBO170"/>
      <c r="HBP170"/>
      <c r="HBQ170"/>
      <c r="HBR170"/>
      <c r="HBS170"/>
      <c r="HBT170"/>
      <c r="HBU170"/>
      <c r="HBV170"/>
      <c r="HBW170"/>
      <c r="HBX170"/>
      <c r="HBY170"/>
      <c r="HBZ170"/>
      <c r="HCA170"/>
      <c r="HCB170"/>
      <c r="HCC170"/>
      <c r="HCD170"/>
      <c r="HCE170"/>
      <c r="HCF170"/>
      <c r="HCG170"/>
      <c r="HCH170"/>
      <c r="HCI170"/>
      <c r="HCJ170"/>
      <c r="HCK170"/>
      <c r="HCL170"/>
      <c r="HCM170"/>
      <c r="HCN170"/>
      <c r="HCO170"/>
      <c r="HCP170"/>
      <c r="HCQ170"/>
      <c r="HCR170"/>
      <c r="HCS170"/>
      <c r="HCT170"/>
      <c r="HCU170"/>
      <c r="HCV170"/>
      <c r="HCW170"/>
      <c r="HCX170"/>
      <c r="HCY170"/>
      <c r="HCZ170"/>
      <c r="HDA170"/>
      <c r="HDB170"/>
      <c r="HDC170"/>
      <c r="HDD170"/>
      <c r="HDE170"/>
      <c r="HDF170"/>
      <c r="HDG170"/>
      <c r="HDH170"/>
      <c r="HDI170"/>
      <c r="HDJ170"/>
      <c r="HDK170"/>
      <c r="HDL170"/>
      <c r="HDM170"/>
      <c r="HDN170"/>
      <c r="HDO170"/>
      <c r="HDP170"/>
      <c r="HDQ170"/>
      <c r="HDR170"/>
      <c r="HDS170"/>
      <c r="HDT170"/>
      <c r="HDU170"/>
      <c r="HDV170"/>
      <c r="HDW170"/>
      <c r="HDX170"/>
      <c r="HDY170"/>
      <c r="HDZ170"/>
      <c r="HEA170"/>
      <c r="HEB170"/>
      <c r="HEC170"/>
      <c r="HED170"/>
      <c r="HEE170"/>
      <c r="HEF170"/>
      <c r="HEG170"/>
      <c r="HEH170"/>
      <c r="HEI170"/>
      <c r="HEJ170"/>
      <c r="HEK170"/>
      <c r="HEL170"/>
      <c r="HEM170"/>
      <c r="HEN170"/>
      <c r="HEO170"/>
      <c r="HEP170"/>
      <c r="HEQ170"/>
      <c r="HER170"/>
      <c r="HES170"/>
      <c r="HET170"/>
      <c r="HEU170"/>
      <c r="HEV170"/>
      <c r="HEW170"/>
      <c r="HEX170"/>
      <c r="HEY170"/>
      <c r="HEZ170"/>
      <c r="HFA170"/>
      <c r="HFB170"/>
      <c r="HFC170"/>
      <c r="HFD170"/>
      <c r="HFE170"/>
      <c r="HFF170"/>
      <c r="HFG170"/>
      <c r="HFH170"/>
      <c r="HFI170"/>
      <c r="HFJ170"/>
      <c r="HFK170"/>
      <c r="HFL170"/>
      <c r="HFM170"/>
      <c r="HFN170"/>
      <c r="HFO170"/>
      <c r="HFP170"/>
      <c r="HFQ170"/>
      <c r="HFR170"/>
      <c r="HFS170"/>
      <c r="HFT170"/>
      <c r="HFU170"/>
      <c r="HFV170"/>
      <c r="HFW170"/>
      <c r="HFX170"/>
      <c r="HFY170"/>
      <c r="HFZ170"/>
      <c r="HGA170"/>
      <c r="HGB170"/>
      <c r="HGC170"/>
      <c r="HGD170"/>
      <c r="HGE170"/>
      <c r="HGF170"/>
      <c r="HGG170"/>
      <c r="HGH170"/>
      <c r="HGI170"/>
      <c r="HGJ170"/>
      <c r="HGK170"/>
      <c r="HGL170"/>
      <c r="HGM170"/>
      <c r="HGN170"/>
      <c r="HGO170"/>
      <c r="HGP170"/>
      <c r="HGQ170"/>
      <c r="HGR170"/>
      <c r="HGS170"/>
      <c r="HGT170"/>
      <c r="HGU170"/>
      <c r="HGV170"/>
      <c r="HGW170"/>
      <c r="HGX170"/>
      <c r="HGY170"/>
      <c r="HGZ170"/>
      <c r="HHA170"/>
      <c r="HHB170"/>
      <c r="HHC170"/>
      <c r="HHD170"/>
      <c r="HHE170"/>
      <c r="HHF170"/>
      <c r="HHG170"/>
      <c r="HHH170"/>
      <c r="HHI170"/>
      <c r="HHJ170"/>
      <c r="HHK170"/>
      <c r="HHL170"/>
      <c r="HHM170"/>
      <c r="HHN170"/>
      <c r="HHO170"/>
      <c r="HHP170"/>
      <c r="HHQ170"/>
      <c r="HHR170"/>
      <c r="HHS170"/>
      <c r="HHT170"/>
      <c r="HHU170"/>
      <c r="HHV170"/>
      <c r="HHW170"/>
      <c r="HHX170"/>
      <c r="HHY170"/>
      <c r="HHZ170"/>
      <c r="HIA170"/>
      <c r="HIB170"/>
      <c r="HIC170"/>
      <c r="HID170"/>
      <c r="HIE170"/>
      <c r="HIF170"/>
      <c r="HIG170"/>
      <c r="HIH170"/>
      <c r="HII170"/>
      <c r="HIJ170"/>
      <c r="HIK170"/>
      <c r="HIL170"/>
      <c r="HIM170"/>
      <c r="HIN170"/>
      <c r="HIO170"/>
      <c r="HIP170"/>
      <c r="HIQ170"/>
      <c r="HIR170"/>
      <c r="HIS170"/>
      <c r="HIT170"/>
      <c r="HIU170"/>
      <c r="HIV170"/>
      <c r="HIW170"/>
      <c r="HIX170"/>
      <c r="HIY170"/>
      <c r="HIZ170"/>
      <c r="HJA170"/>
      <c r="HJB170"/>
      <c r="HJC170"/>
      <c r="HJD170"/>
      <c r="HJE170"/>
      <c r="HJF170"/>
      <c r="HJG170"/>
      <c r="HJH170"/>
      <c r="HJI170"/>
      <c r="HJJ170"/>
      <c r="HJK170"/>
      <c r="HJL170"/>
      <c r="HJM170"/>
      <c r="HJN170"/>
      <c r="HJO170"/>
      <c r="HJP170"/>
      <c r="HJQ170"/>
      <c r="HJR170"/>
      <c r="HJS170"/>
      <c r="HJT170"/>
      <c r="HJU170"/>
      <c r="HJV170"/>
      <c r="HJW170"/>
      <c r="HJX170"/>
      <c r="HJY170"/>
      <c r="HJZ170"/>
      <c r="HKA170"/>
      <c r="HKB170"/>
      <c r="HKC170"/>
      <c r="HKD170"/>
      <c r="HKE170"/>
      <c r="HKF170"/>
      <c r="HKG170"/>
      <c r="HKH170"/>
      <c r="HKI170"/>
      <c r="HKJ170"/>
      <c r="HKK170"/>
      <c r="HKL170"/>
      <c r="HKM170"/>
      <c r="HKN170"/>
      <c r="HKO170"/>
      <c r="HKP170"/>
      <c r="HKQ170"/>
      <c r="HKR170"/>
      <c r="HKS170"/>
      <c r="HKT170"/>
      <c r="HKU170"/>
      <c r="HKV170"/>
      <c r="HKW170"/>
      <c r="HKX170"/>
      <c r="HKY170"/>
      <c r="HKZ170"/>
      <c r="HLA170"/>
      <c r="HLB170"/>
      <c r="HLC170"/>
      <c r="HLD170"/>
      <c r="HLE170"/>
      <c r="HLF170"/>
      <c r="HLG170"/>
      <c r="HLH170"/>
      <c r="HLI170"/>
      <c r="HLJ170"/>
      <c r="HLK170"/>
      <c r="HLL170"/>
      <c r="HLM170"/>
      <c r="HLN170"/>
      <c r="HLO170"/>
      <c r="HLP170"/>
      <c r="HLQ170"/>
      <c r="HLR170"/>
      <c r="HLS170"/>
      <c r="HLT170"/>
      <c r="HLU170"/>
      <c r="HLV170"/>
      <c r="HLW170"/>
      <c r="HLX170"/>
      <c r="HLY170"/>
      <c r="HLZ170"/>
      <c r="HMA170"/>
      <c r="HMB170"/>
      <c r="HMC170"/>
      <c r="HMD170"/>
      <c r="HME170"/>
      <c r="HMF170"/>
      <c r="HMG170"/>
      <c r="HMH170"/>
      <c r="HMI170"/>
      <c r="HMJ170"/>
      <c r="HMK170"/>
      <c r="HML170"/>
      <c r="HMM170"/>
      <c r="HMN170"/>
      <c r="HMO170"/>
      <c r="HMP170"/>
      <c r="HMQ170"/>
      <c r="HMR170"/>
      <c r="HMS170"/>
      <c r="HMT170"/>
      <c r="HMU170"/>
      <c r="HMV170"/>
      <c r="HMW170"/>
      <c r="HMX170"/>
      <c r="HMY170"/>
      <c r="HMZ170"/>
      <c r="HNA170"/>
      <c r="HNB170"/>
      <c r="HNC170"/>
      <c r="HND170"/>
      <c r="HNE170"/>
      <c r="HNF170"/>
      <c r="HNG170"/>
      <c r="HNH170"/>
      <c r="HNI170"/>
      <c r="HNJ170"/>
      <c r="HNK170"/>
      <c r="HNL170"/>
      <c r="HNM170"/>
      <c r="HNN170"/>
      <c r="HNO170"/>
      <c r="HNP170"/>
      <c r="HNQ170"/>
      <c r="HNR170"/>
      <c r="HNS170"/>
      <c r="HNT170"/>
      <c r="HNU170"/>
      <c r="HNV170"/>
      <c r="HNW170"/>
      <c r="HNX170"/>
      <c r="HNY170"/>
      <c r="HNZ170"/>
      <c r="HOA170"/>
      <c r="HOB170"/>
      <c r="HOC170"/>
      <c r="HOD170"/>
      <c r="HOE170"/>
      <c r="HOF170"/>
      <c r="HOG170"/>
      <c r="HOH170"/>
      <c r="HOI170"/>
      <c r="HOJ170"/>
      <c r="HOK170"/>
      <c r="HOL170"/>
      <c r="HOM170"/>
      <c r="HON170"/>
      <c r="HOO170"/>
      <c r="HOP170"/>
      <c r="HOQ170"/>
      <c r="HOR170"/>
      <c r="HOS170"/>
      <c r="HOT170"/>
      <c r="HOU170"/>
      <c r="HOV170"/>
      <c r="HOW170"/>
      <c r="HOX170"/>
      <c r="HOY170"/>
      <c r="HOZ170"/>
      <c r="HPA170"/>
      <c r="HPB170"/>
      <c r="HPC170"/>
      <c r="HPD170"/>
      <c r="HPE170"/>
      <c r="HPF170"/>
      <c r="HPG170"/>
      <c r="HPH170"/>
      <c r="HPI170"/>
      <c r="HPJ170"/>
      <c r="HPK170"/>
      <c r="HPL170"/>
      <c r="HPM170"/>
      <c r="HPN170"/>
      <c r="HPO170"/>
      <c r="HPP170"/>
      <c r="HPQ170"/>
      <c r="HPR170"/>
      <c r="HPS170"/>
      <c r="HPT170"/>
      <c r="HPU170"/>
      <c r="HPV170"/>
      <c r="HPW170"/>
      <c r="HPX170"/>
      <c r="HPY170"/>
      <c r="HPZ170"/>
      <c r="HQA170"/>
      <c r="HQB170"/>
      <c r="HQC170"/>
      <c r="HQD170"/>
      <c r="HQE170"/>
      <c r="HQF170"/>
      <c r="HQG170"/>
      <c r="HQH170"/>
      <c r="HQI170"/>
      <c r="HQJ170"/>
      <c r="HQK170"/>
      <c r="HQL170"/>
      <c r="HQM170"/>
      <c r="HQN170"/>
      <c r="HQO170"/>
      <c r="HQP170"/>
      <c r="HQQ170"/>
      <c r="HQR170"/>
      <c r="HQS170"/>
      <c r="HQT170"/>
      <c r="HQU170"/>
      <c r="HQV170"/>
      <c r="HQW170"/>
      <c r="HQX170"/>
      <c r="HQY170"/>
      <c r="HQZ170"/>
      <c r="HRA170"/>
      <c r="HRB170"/>
      <c r="HRC170"/>
      <c r="HRD170"/>
      <c r="HRE170"/>
      <c r="HRF170"/>
      <c r="HRG170"/>
      <c r="HRH170"/>
      <c r="HRI170"/>
      <c r="HRJ170"/>
      <c r="HRK170"/>
      <c r="HRL170"/>
      <c r="HRM170"/>
      <c r="HRN170"/>
      <c r="HRO170"/>
      <c r="HRP170"/>
      <c r="HRQ170"/>
      <c r="HRR170"/>
      <c r="HRS170"/>
      <c r="HRT170"/>
      <c r="HRU170"/>
      <c r="HRV170"/>
      <c r="HRW170"/>
      <c r="HRX170"/>
      <c r="HRY170"/>
      <c r="HRZ170"/>
      <c r="HSA170"/>
      <c r="HSB170"/>
      <c r="HSC170"/>
      <c r="HSD170"/>
      <c r="HSE170"/>
      <c r="HSF170"/>
      <c r="HSG170"/>
      <c r="HSH170"/>
      <c r="HSI170"/>
      <c r="HSJ170"/>
      <c r="HSK170"/>
      <c r="HSL170"/>
      <c r="HSM170"/>
      <c r="HSN170"/>
      <c r="HSO170"/>
      <c r="HSP170"/>
      <c r="HSQ170"/>
      <c r="HSR170"/>
      <c r="HSS170"/>
      <c r="HST170"/>
      <c r="HSU170"/>
      <c r="HSV170"/>
      <c r="HSW170"/>
      <c r="HSX170"/>
      <c r="HSY170"/>
      <c r="HSZ170"/>
      <c r="HTA170"/>
      <c r="HTB170"/>
      <c r="HTC170"/>
      <c r="HTD170"/>
      <c r="HTE170"/>
      <c r="HTF170"/>
      <c r="HTG170"/>
      <c r="HTH170"/>
      <c r="HTI170"/>
      <c r="HTJ170"/>
      <c r="HTK170"/>
      <c r="HTL170"/>
      <c r="HTM170"/>
      <c r="HTN170"/>
      <c r="HTO170"/>
      <c r="HTP170"/>
      <c r="HTQ170"/>
      <c r="HTR170"/>
      <c r="HTS170"/>
      <c r="HTT170"/>
      <c r="HTU170"/>
      <c r="HTV170"/>
      <c r="HTW170"/>
      <c r="HTX170"/>
      <c r="HTY170"/>
      <c r="HTZ170"/>
      <c r="HUA170"/>
      <c r="HUB170"/>
      <c r="HUC170"/>
      <c r="HUD170"/>
      <c r="HUE170"/>
      <c r="HUF170"/>
      <c r="HUG170"/>
      <c r="HUH170"/>
      <c r="HUI170"/>
      <c r="HUJ170"/>
      <c r="HUK170"/>
      <c r="HUL170"/>
      <c r="HUM170"/>
      <c r="HUN170"/>
      <c r="HUO170"/>
      <c r="HUP170"/>
      <c r="HUQ170"/>
      <c r="HUR170"/>
      <c r="HUS170"/>
      <c r="HUT170"/>
      <c r="HUU170"/>
      <c r="HUV170"/>
      <c r="HUW170"/>
      <c r="HUX170"/>
      <c r="HUY170"/>
      <c r="HUZ170"/>
      <c r="HVA170"/>
      <c r="HVB170"/>
      <c r="HVC170"/>
      <c r="HVD170"/>
      <c r="HVE170"/>
      <c r="HVF170"/>
      <c r="HVG170"/>
      <c r="HVH170"/>
      <c r="HVI170"/>
      <c r="HVJ170"/>
      <c r="HVK170"/>
      <c r="HVL170"/>
      <c r="HVM170"/>
      <c r="HVN170"/>
      <c r="HVO170"/>
      <c r="HVP170"/>
      <c r="HVQ170"/>
      <c r="HVR170"/>
      <c r="HVS170"/>
      <c r="HVT170"/>
      <c r="HVU170"/>
      <c r="HVV170"/>
      <c r="HVW170"/>
      <c r="HVX170"/>
      <c r="HVY170"/>
      <c r="HVZ170"/>
      <c r="HWA170"/>
      <c r="HWB170"/>
      <c r="HWC170"/>
      <c r="HWD170"/>
      <c r="HWE170"/>
      <c r="HWF170"/>
      <c r="HWG170"/>
      <c r="HWH170"/>
      <c r="HWI170"/>
      <c r="HWJ170"/>
      <c r="HWK170"/>
      <c r="HWL170"/>
      <c r="HWM170"/>
      <c r="HWN170"/>
      <c r="HWO170"/>
      <c r="HWP170"/>
      <c r="HWQ170"/>
      <c r="HWR170"/>
      <c r="HWS170"/>
      <c r="HWT170"/>
      <c r="HWU170"/>
      <c r="HWV170"/>
      <c r="HWW170"/>
      <c r="HWX170"/>
      <c r="HWY170"/>
      <c r="HWZ170"/>
      <c r="HXA170"/>
      <c r="HXB170"/>
      <c r="HXC170"/>
      <c r="HXD170"/>
      <c r="HXE170"/>
      <c r="HXF170"/>
      <c r="HXG170"/>
      <c r="HXH170"/>
      <c r="HXI170"/>
      <c r="HXJ170"/>
      <c r="HXK170"/>
      <c r="HXL170"/>
      <c r="HXM170"/>
      <c r="HXN170"/>
      <c r="HXO170"/>
      <c r="HXP170"/>
      <c r="HXQ170"/>
      <c r="HXR170"/>
      <c r="HXS170"/>
      <c r="HXT170"/>
      <c r="HXU170"/>
      <c r="HXV170"/>
      <c r="HXW170"/>
      <c r="HXX170"/>
      <c r="HXY170"/>
      <c r="HXZ170"/>
      <c r="HYA170"/>
      <c r="HYB170"/>
      <c r="HYC170"/>
      <c r="HYD170"/>
      <c r="HYE170"/>
      <c r="HYF170"/>
      <c r="HYG170"/>
      <c r="HYH170"/>
      <c r="HYI170"/>
      <c r="HYJ170"/>
      <c r="HYK170"/>
      <c r="HYL170"/>
      <c r="HYM170"/>
      <c r="HYN170"/>
      <c r="HYO170"/>
      <c r="HYP170"/>
      <c r="HYQ170"/>
      <c r="HYR170"/>
      <c r="HYS170"/>
      <c r="HYT170"/>
      <c r="HYU170"/>
      <c r="HYV170"/>
      <c r="HYW170"/>
      <c r="HYX170"/>
      <c r="HYY170"/>
      <c r="HYZ170"/>
      <c r="HZA170"/>
      <c r="HZB170"/>
      <c r="HZC170"/>
      <c r="HZD170"/>
      <c r="HZE170"/>
      <c r="HZF170"/>
      <c r="HZG170"/>
      <c r="HZH170"/>
      <c r="HZI170"/>
      <c r="HZJ170"/>
      <c r="HZK170"/>
      <c r="HZL170"/>
      <c r="HZM170"/>
      <c r="HZN170"/>
      <c r="HZO170"/>
      <c r="HZP170"/>
      <c r="HZQ170"/>
      <c r="HZR170"/>
      <c r="HZS170"/>
      <c r="HZT170"/>
      <c r="HZU170"/>
      <c r="HZV170"/>
      <c r="HZW170"/>
      <c r="HZX170"/>
      <c r="HZY170"/>
      <c r="HZZ170"/>
      <c r="IAA170"/>
      <c r="IAB170"/>
      <c r="IAC170"/>
      <c r="IAD170"/>
      <c r="IAE170"/>
      <c r="IAF170"/>
      <c r="IAG170"/>
      <c r="IAH170"/>
      <c r="IAI170"/>
      <c r="IAJ170"/>
      <c r="IAK170"/>
      <c r="IAL170"/>
      <c r="IAM170"/>
      <c r="IAN170"/>
      <c r="IAO170"/>
      <c r="IAP170"/>
      <c r="IAQ170"/>
      <c r="IAR170"/>
      <c r="IAS170"/>
      <c r="IAT170"/>
      <c r="IAU170"/>
      <c r="IAV170"/>
      <c r="IAW170"/>
      <c r="IAX170"/>
      <c r="IAY170"/>
      <c r="IAZ170"/>
      <c r="IBA170"/>
      <c r="IBB170"/>
      <c r="IBC170"/>
      <c r="IBD170"/>
      <c r="IBE170"/>
      <c r="IBF170"/>
      <c r="IBG170"/>
      <c r="IBH170"/>
      <c r="IBI170"/>
      <c r="IBJ170"/>
      <c r="IBK170"/>
      <c r="IBL170"/>
      <c r="IBM170"/>
      <c r="IBN170"/>
      <c r="IBO170"/>
      <c r="IBP170"/>
      <c r="IBQ170"/>
      <c r="IBR170"/>
      <c r="IBS170"/>
      <c r="IBT170"/>
      <c r="IBU170"/>
      <c r="IBV170"/>
      <c r="IBW170"/>
      <c r="IBX170"/>
      <c r="IBY170"/>
      <c r="IBZ170"/>
      <c r="ICA170"/>
      <c r="ICB170"/>
      <c r="ICC170"/>
      <c r="ICD170"/>
      <c r="ICE170"/>
      <c r="ICF170"/>
      <c r="ICG170"/>
      <c r="ICH170"/>
      <c r="ICI170"/>
      <c r="ICJ170"/>
      <c r="ICK170"/>
      <c r="ICL170"/>
      <c r="ICM170"/>
      <c r="ICN170"/>
      <c r="ICO170"/>
      <c r="ICP170"/>
      <c r="ICQ170"/>
      <c r="ICR170"/>
      <c r="ICS170"/>
      <c r="ICT170"/>
      <c r="ICU170"/>
      <c r="ICV170"/>
      <c r="ICW170"/>
      <c r="ICX170"/>
      <c r="ICY170"/>
      <c r="ICZ170"/>
      <c r="IDA170"/>
      <c r="IDB170"/>
      <c r="IDC170"/>
      <c r="IDD170"/>
      <c r="IDE170"/>
      <c r="IDF170"/>
      <c r="IDG170"/>
      <c r="IDH170"/>
      <c r="IDI170"/>
      <c r="IDJ170"/>
      <c r="IDK170"/>
      <c r="IDL170"/>
      <c r="IDM170"/>
      <c r="IDN170"/>
      <c r="IDO170"/>
      <c r="IDP170"/>
      <c r="IDQ170"/>
      <c r="IDR170"/>
      <c r="IDS170"/>
      <c r="IDT170"/>
      <c r="IDU170"/>
      <c r="IDV170"/>
      <c r="IDW170"/>
      <c r="IDX170"/>
      <c r="IDY170"/>
      <c r="IDZ170"/>
      <c r="IEA170"/>
      <c r="IEB170"/>
      <c r="IEC170"/>
      <c r="IED170"/>
      <c r="IEE170"/>
      <c r="IEF170"/>
      <c r="IEG170"/>
      <c r="IEH170"/>
      <c r="IEI170"/>
      <c r="IEJ170"/>
      <c r="IEK170"/>
      <c r="IEL170"/>
      <c r="IEM170"/>
      <c r="IEN170"/>
      <c r="IEO170"/>
      <c r="IEP170"/>
      <c r="IEQ170"/>
      <c r="IER170"/>
      <c r="IES170"/>
      <c r="IET170"/>
      <c r="IEU170"/>
      <c r="IEV170"/>
      <c r="IEW170"/>
      <c r="IEX170"/>
      <c r="IEY170"/>
      <c r="IEZ170"/>
      <c r="IFA170"/>
      <c r="IFB170"/>
      <c r="IFC170"/>
      <c r="IFD170"/>
      <c r="IFE170"/>
      <c r="IFF170"/>
      <c r="IFG170"/>
      <c r="IFH170"/>
      <c r="IFI170"/>
      <c r="IFJ170"/>
      <c r="IFK170"/>
      <c r="IFL170"/>
      <c r="IFM170"/>
      <c r="IFN170"/>
      <c r="IFO170"/>
      <c r="IFP170"/>
      <c r="IFQ170"/>
      <c r="IFR170"/>
      <c r="IFS170"/>
      <c r="IFT170"/>
      <c r="IFU170"/>
      <c r="IFV170"/>
      <c r="IFW170"/>
      <c r="IFX170"/>
      <c r="IFY170"/>
      <c r="IFZ170"/>
      <c r="IGA170"/>
      <c r="IGB170"/>
      <c r="IGC170"/>
      <c r="IGD170"/>
      <c r="IGE170"/>
      <c r="IGF170"/>
      <c r="IGG170"/>
      <c r="IGH170"/>
      <c r="IGI170"/>
      <c r="IGJ170"/>
      <c r="IGK170"/>
      <c r="IGL170"/>
      <c r="IGM170"/>
      <c r="IGN170"/>
      <c r="IGO170"/>
      <c r="IGP170"/>
      <c r="IGQ170"/>
      <c r="IGR170"/>
      <c r="IGS170"/>
      <c r="IGT170"/>
      <c r="IGU170"/>
      <c r="IGV170"/>
      <c r="IGW170"/>
      <c r="IGX170"/>
      <c r="IGY170"/>
      <c r="IGZ170"/>
      <c r="IHA170"/>
      <c r="IHB170"/>
      <c r="IHC170"/>
      <c r="IHD170"/>
      <c r="IHE170"/>
      <c r="IHF170"/>
      <c r="IHG170"/>
      <c r="IHH170"/>
      <c r="IHI170"/>
      <c r="IHJ170"/>
      <c r="IHK170"/>
      <c r="IHL170"/>
      <c r="IHM170"/>
      <c r="IHN170"/>
      <c r="IHO170"/>
      <c r="IHP170"/>
      <c r="IHQ170"/>
      <c r="IHR170"/>
      <c r="IHS170"/>
      <c r="IHT170"/>
      <c r="IHU170"/>
      <c r="IHV170"/>
      <c r="IHW170"/>
      <c r="IHX170"/>
      <c r="IHY170"/>
      <c r="IHZ170"/>
      <c r="IIA170"/>
      <c r="IIB170"/>
      <c r="IIC170"/>
      <c r="IID170"/>
      <c r="IIE170"/>
      <c r="IIF170"/>
      <c r="IIG170"/>
      <c r="IIH170"/>
      <c r="III170"/>
      <c r="IIJ170"/>
      <c r="IIK170"/>
      <c r="IIL170"/>
      <c r="IIM170"/>
      <c r="IIN170"/>
      <c r="IIO170"/>
      <c r="IIP170"/>
      <c r="IIQ170"/>
      <c r="IIR170"/>
      <c r="IIS170"/>
      <c r="IIT170"/>
      <c r="IIU170"/>
      <c r="IIV170"/>
      <c r="IIW170"/>
      <c r="IIX170"/>
      <c r="IIY170"/>
      <c r="IIZ170"/>
      <c r="IJA170"/>
      <c r="IJB170"/>
      <c r="IJC170"/>
      <c r="IJD170"/>
      <c r="IJE170"/>
      <c r="IJF170"/>
      <c r="IJG170"/>
      <c r="IJH170"/>
      <c r="IJI170"/>
      <c r="IJJ170"/>
      <c r="IJK170"/>
      <c r="IJL170"/>
      <c r="IJM170"/>
      <c r="IJN170"/>
      <c r="IJO170"/>
      <c r="IJP170"/>
      <c r="IJQ170"/>
      <c r="IJR170"/>
      <c r="IJS170"/>
      <c r="IJT170"/>
      <c r="IJU170"/>
      <c r="IJV170"/>
      <c r="IJW170"/>
      <c r="IJX170"/>
      <c r="IJY170"/>
      <c r="IJZ170"/>
      <c r="IKA170"/>
      <c r="IKB170"/>
      <c r="IKC170"/>
      <c r="IKD170"/>
      <c r="IKE170"/>
      <c r="IKF170"/>
      <c r="IKG170"/>
      <c r="IKH170"/>
      <c r="IKI170"/>
      <c r="IKJ170"/>
      <c r="IKK170"/>
      <c r="IKL170"/>
      <c r="IKM170"/>
      <c r="IKN170"/>
      <c r="IKO170"/>
      <c r="IKP170"/>
      <c r="IKQ170"/>
      <c r="IKR170"/>
      <c r="IKS170"/>
      <c r="IKT170"/>
      <c r="IKU170"/>
      <c r="IKV170"/>
      <c r="IKW170"/>
      <c r="IKX170"/>
      <c r="IKY170"/>
      <c r="IKZ170"/>
      <c r="ILA170"/>
      <c r="ILB170"/>
      <c r="ILC170"/>
      <c r="ILD170"/>
      <c r="ILE170"/>
      <c r="ILF170"/>
      <c r="ILG170"/>
      <c r="ILH170"/>
      <c r="ILI170"/>
      <c r="ILJ170"/>
      <c r="ILK170"/>
      <c r="ILL170"/>
      <c r="ILM170"/>
      <c r="ILN170"/>
      <c r="ILO170"/>
      <c r="ILP170"/>
      <c r="ILQ170"/>
      <c r="ILR170"/>
      <c r="ILS170"/>
      <c r="ILT170"/>
      <c r="ILU170"/>
      <c r="ILV170"/>
      <c r="ILW170"/>
      <c r="ILX170"/>
      <c r="ILY170"/>
      <c r="ILZ170"/>
      <c r="IMA170"/>
      <c r="IMB170"/>
      <c r="IMC170"/>
      <c r="IMD170"/>
      <c r="IME170"/>
      <c r="IMF170"/>
      <c r="IMG170"/>
      <c r="IMH170"/>
      <c r="IMI170"/>
      <c r="IMJ170"/>
      <c r="IMK170"/>
      <c r="IML170"/>
      <c r="IMM170"/>
      <c r="IMN170"/>
      <c r="IMO170"/>
      <c r="IMP170"/>
      <c r="IMQ170"/>
      <c r="IMR170"/>
      <c r="IMS170"/>
      <c r="IMT170"/>
      <c r="IMU170"/>
      <c r="IMV170"/>
      <c r="IMW170"/>
      <c r="IMX170"/>
      <c r="IMY170"/>
      <c r="IMZ170"/>
      <c r="INA170"/>
      <c r="INB170"/>
      <c r="INC170"/>
      <c r="IND170"/>
      <c r="INE170"/>
      <c r="INF170"/>
      <c r="ING170"/>
      <c r="INH170"/>
      <c r="INI170"/>
      <c r="INJ170"/>
      <c r="INK170"/>
      <c r="INL170"/>
      <c r="INM170"/>
      <c r="INN170"/>
      <c r="INO170"/>
      <c r="INP170"/>
      <c r="INQ170"/>
      <c r="INR170"/>
      <c r="INS170"/>
      <c r="INT170"/>
      <c r="INU170"/>
      <c r="INV170"/>
      <c r="INW170"/>
      <c r="INX170"/>
      <c r="INY170"/>
      <c r="INZ170"/>
      <c r="IOA170"/>
      <c r="IOB170"/>
      <c r="IOC170"/>
      <c r="IOD170"/>
      <c r="IOE170"/>
      <c r="IOF170"/>
      <c r="IOG170"/>
      <c r="IOH170"/>
      <c r="IOI170"/>
      <c r="IOJ170"/>
      <c r="IOK170"/>
      <c r="IOL170"/>
      <c r="IOM170"/>
      <c r="ION170"/>
      <c r="IOO170"/>
      <c r="IOP170"/>
      <c r="IOQ170"/>
      <c r="IOR170"/>
      <c r="IOS170"/>
      <c r="IOT170"/>
      <c r="IOU170"/>
      <c r="IOV170"/>
      <c r="IOW170"/>
      <c r="IOX170"/>
      <c r="IOY170"/>
      <c r="IOZ170"/>
      <c r="IPA170"/>
      <c r="IPB170"/>
      <c r="IPC170"/>
      <c r="IPD170"/>
      <c r="IPE170"/>
      <c r="IPF170"/>
      <c r="IPG170"/>
      <c r="IPH170"/>
      <c r="IPI170"/>
      <c r="IPJ170"/>
      <c r="IPK170"/>
      <c r="IPL170"/>
      <c r="IPM170"/>
      <c r="IPN170"/>
      <c r="IPO170"/>
      <c r="IPP170"/>
      <c r="IPQ170"/>
      <c r="IPR170"/>
      <c r="IPS170"/>
      <c r="IPT170"/>
      <c r="IPU170"/>
      <c r="IPV170"/>
      <c r="IPW170"/>
      <c r="IPX170"/>
      <c r="IPY170"/>
      <c r="IPZ170"/>
      <c r="IQA170"/>
      <c r="IQB170"/>
      <c r="IQC170"/>
      <c r="IQD170"/>
      <c r="IQE170"/>
      <c r="IQF170"/>
      <c r="IQG170"/>
      <c r="IQH170"/>
      <c r="IQI170"/>
      <c r="IQJ170"/>
      <c r="IQK170"/>
      <c r="IQL170"/>
      <c r="IQM170"/>
      <c r="IQN170"/>
      <c r="IQO170"/>
      <c r="IQP170"/>
      <c r="IQQ170"/>
      <c r="IQR170"/>
      <c r="IQS170"/>
      <c r="IQT170"/>
      <c r="IQU170"/>
      <c r="IQV170"/>
      <c r="IQW170"/>
      <c r="IQX170"/>
      <c r="IQY170"/>
      <c r="IQZ170"/>
      <c r="IRA170"/>
      <c r="IRB170"/>
      <c r="IRC170"/>
      <c r="IRD170"/>
      <c r="IRE170"/>
      <c r="IRF170"/>
      <c r="IRG170"/>
      <c r="IRH170"/>
      <c r="IRI170"/>
      <c r="IRJ170"/>
      <c r="IRK170"/>
      <c r="IRL170"/>
      <c r="IRM170"/>
      <c r="IRN170"/>
      <c r="IRO170"/>
      <c r="IRP170"/>
      <c r="IRQ170"/>
      <c r="IRR170"/>
      <c r="IRS170"/>
      <c r="IRT170"/>
      <c r="IRU170"/>
      <c r="IRV170"/>
      <c r="IRW170"/>
      <c r="IRX170"/>
      <c r="IRY170"/>
      <c r="IRZ170"/>
      <c r="ISA170"/>
      <c r="ISB170"/>
      <c r="ISC170"/>
      <c r="ISD170"/>
      <c r="ISE170"/>
      <c r="ISF170"/>
      <c r="ISG170"/>
      <c r="ISH170"/>
      <c r="ISI170"/>
      <c r="ISJ170"/>
      <c r="ISK170"/>
      <c r="ISL170"/>
      <c r="ISM170"/>
      <c r="ISN170"/>
      <c r="ISO170"/>
      <c r="ISP170"/>
      <c r="ISQ170"/>
      <c r="ISR170"/>
      <c r="ISS170"/>
      <c r="IST170"/>
      <c r="ISU170"/>
      <c r="ISV170"/>
      <c r="ISW170"/>
      <c r="ISX170"/>
      <c r="ISY170"/>
      <c r="ISZ170"/>
      <c r="ITA170"/>
      <c r="ITB170"/>
      <c r="ITC170"/>
      <c r="ITD170"/>
      <c r="ITE170"/>
      <c r="ITF170"/>
      <c r="ITG170"/>
      <c r="ITH170"/>
      <c r="ITI170"/>
      <c r="ITJ170"/>
      <c r="ITK170"/>
      <c r="ITL170"/>
      <c r="ITM170"/>
      <c r="ITN170"/>
      <c r="ITO170"/>
      <c r="ITP170"/>
      <c r="ITQ170"/>
      <c r="ITR170"/>
      <c r="ITS170"/>
      <c r="ITT170"/>
      <c r="ITU170"/>
      <c r="ITV170"/>
      <c r="ITW170"/>
      <c r="ITX170"/>
      <c r="ITY170"/>
      <c r="ITZ170"/>
      <c r="IUA170"/>
      <c r="IUB170"/>
      <c r="IUC170"/>
      <c r="IUD170"/>
      <c r="IUE170"/>
      <c r="IUF170"/>
      <c r="IUG170"/>
      <c r="IUH170"/>
      <c r="IUI170"/>
      <c r="IUJ170"/>
      <c r="IUK170"/>
      <c r="IUL170"/>
      <c r="IUM170"/>
      <c r="IUN170"/>
      <c r="IUO170"/>
      <c r="IUP170"/>
      <c r="IUQ170"/>
      <c r="IUR170"/>
      <c r="IUS170"/>
      <c r="IUT170"/>
      <c r="IUU170"/>
      <c r="IUV170"/>
      <c r="IUW170"/>
      <c r="IUX170"/>
      <c r="IUY170"/>
      <c r="IUZ170"/>
      <c r="IVA170"/>
      <c r="IVB170"/>
      <c r="IVC170"/>
      <c r="IVD170"/>
      <c r="IVE170"/>
      <c r="IVF170"/>
      <c r="IVG170"/>
      <c r="IVH170"/>
      <c r="IVI170"/>
      <c r="IVJ170"/>
      <c r="IVK170"/>
      <c r="IVL170"/>
      <c r="IVM170"/>
      <c r="IVN170"/>
      <c r="IVO170"/>
      <c r="IVP170"/>
      <c r="IVQ170"/>
      <c r="IVR170"/>
      <c r="IVS170"/>
      <c r="IVT170"/>
      <c r="IVU170"/>
      <c r="IVV170"/>
      <c r="IVW170"/>
      <c r="IVX170"/>
      <c r="IVY170"/>
      <c r="IVZ170"/>
      <c r="IWA170"/>
      <c r="IWB170"/>
      <c r="IWC170"/>
      <c r="IWD170"/>
      <c r="IWE170"/>
      <c r="IWF170"/>
      <c r="IWG170"/>
      <c r="IWH170"/>
      <c r="IWI170"/>
      <c r="IWJ170"/>
      <c r="IWK170"/>
      <c r="IWL170"/>
      <c r="IWM170"/>
      <c r="IWN170"/>
      <c r="IWO170"/>
      <c r="IWP170"/>
      <c r="IWQ170"/>
      <c r="IWR170"/>
      <c r="IWS170"/>
      <c r="IWT170"/>
      <c r="IWU170"/>
      <c r="IWV170"/>
      <c r="IWW170"/>
      <c r="IWX170"/>
      <c r="IWY170"/>
      <c r="IWZ170"/>
      <c r="IXA170"/>
      <c r="IXB170"/>
      <c r="IXC170"/>
      <c r="IXD170"/>
      <c r="IXE170"/>
      <c r="IXF170"/>
      <c r="IXG170"/>
      <c r="IXH170"/>
      <c r="IXI170"/>
      <c r="IXJ170"/>
      <c r="IXK170"/>
      <c r="IXL170"/>
      <c r="IXM170"/>
      <c r="IXN170"/>
      <c r="IXO170"/>
      <c r="IXP170"/>
      <c r="IXQ170"/>
      <c r="IXR170"/>
      <c r="IXS170"/>
      <c r="IXT170"/>
      <c r="IXU170"/>
      <c r="IXV170"/>
      <c r="IXW170"/>
      <c r="IXX170"/>
      <c r="IXY170"/>
      <c r="IXZ170"/>
      <c r="IYA170"/>
      <c r="IYB170"/>
      <c r="IYC170"/>
      <c r="IYD170"/>
      <c r="IYE170"/>
      <c r="IYF170"/>
      <c r="IYG170"/>
      <c r="IYH170"/>
      <c r="IYI170"/>
      <c r="IYJ170"/>
      <c r="IYK170"/>
      <c r="IYL170"/>
      <c r="IYM170"/>
      <c r="IYN170"/>
      <c r="IYO170"/>
      <c r="IYP170"/>
      <c r="IYQ170"/>
      <c r="IYR170"/>
      <c r="IYS170"/>
      <c r="IYT170"/>
      <c r="IYU170"/>
      <c r="IYV170"/>
      <c r="IYW170"/>
      <c r="IYX170"/>
      <c r="IYY170"/>
      <c r="IYZ170"/>
      <c r="IZA170"/>
      <c r="IZB170"/>
      <c r="IZC170"/>
      <c r="IZD170"/>
      <c r="IZE170"/>
      <c r="IZF170"/>
      <c r="IZG170"/>
      <c r="IZH170"/>
      <c r="IZI170"/>
      <c r="IZJ170"/>
      <c r="IZK170"/>
      <c r="IZL170"/>
      <c r="IZM170"/>
      <c r="IZN170"/>
      <c r="IZO170"/>
      <c r="IZP170"/>
      <c r="IZQ170"/>
      <c r="IZR170"/>
      <c r="IZS170"/>
      <c r="IZT170"/>
      <c r="IZU170"/>
      <c r="IZV170"/>
      <c r="IZW170"/>
      <c r="IZX170"/>
      <c r="IZY170"/>
      <c r="IZZ170"/>
      <c r="JAA170"/>
      <c r="JAB170"/>
      <c r="JAC170"/>
      <c r="JAD170"/>
      <c r="JAE170"/>
      <c r="JAF170"/>
      <c r="JAG170"/>
      <c r="JAH170"/>
      <c r="JAI170"/>
      <c r="JAJ170"/>
      <c r="JAK170"/>
      <c r="JAL170"/>
      <c r="JAM170"/>
      <c r="JAN170"/>
      <c r="JAO170"/>
      <c r="JAP170"/>
      <c r="JAQ170"/>
      <c r="JAR170"/>
      <c r="JAS170"/>
      <c r="JAT170"/>
      <c r="JAU170"/>
      <c r="JAV170"/>
      <c r="JAW170"/>
      <c r="JAX170"/>
      <c r="JAY170"/>
      <c r="JAZ170"/>
      <c r="JBA170"/>
      <c r="JBB170"/>
      <c r="JBC170"/>
      <c r="JBD170"/>
      <c r="JBE170"/>
      <c r="JBF170"/>
      <c r="JBG170"/>
      <c r="JBH170"/>
      <c r="JBI170"/>
      <c r="JBJ170"/>
      <c r="JBK170"/>
      <c r="JBL170"/>
      <c r="JBM170"/>
      <c r="JBN170"/>
      <c r="JBO170"/>
      <c r="JBP170"/>
      <c r="JBQ170"/>
      <c r="JBR170"/>
      <c r="JBS170"/>
      <c r="JBT170"/>
      <c r="JBU170"/>
      <c r="JBV170"/>
      <c r="JBW170"/>
      <c r="JBX170"/>
      <c r="JBY170"/>
      <c r="JBZ170"/>
      <c r="JCA170"/>
      <c r="JCB170"/>
      <c r="JCC170"/>
      <c r="JCD170"/>
      <c r="JCE170"/>
      <c r="JCF170"/>
      <c r="JCG170"/>
      <c r="JCH170"/>
      <c r="JCI170"/>
      <c r="JCJ170"/>
      <c r="JCK170"/>
      <c r="JCL170"/>
      <c r="JCM170"/>
      <c r="JCN170"/>
      <c r="JCO170"/>
      <c r="JCP170"/>
      <c r="JCQ170"/>
      <c r="JCR170"/>
      <c r="JCS170"/>
      <c r="JCT170"/>
      <c r="JCU170"/>
      <c r="JCV170"/>
      <c r="JCW170"/>
      <c r="JCX170"/>
      <c r="JCY170"/>
      <c r="JCZ170"/>
      <c r="JDA170"/>
      <c r="JDB170"/>
      <c r="JDC170"/>
      <c r="JDD170"/>
      <c r="JDE170"/>
      <c r="JDF170"/>
      <c r="JDG170"/>
      <c r="JDH170"/>
      <c r="JDI170"/>
      <c r="JDJ170"/>
      <c r="JDK170"/>
      <c r="JDL170"/>
      <c r="JDM170"/>
      <c r="JDN170"/>
      <c r="JDO170"/>
      <c r="JDP170"/>
      <c r="JDQ170"/>
      <c r="JDR170"/>
      <c r="JDS170"/>
      <c r="JDT170"/>
      <c r="JDU170"/>
      <c r="JDV170"/>
      <c r="JDW170"/>
      <c r="JDX170"/>
      <c r="JDY170"/>
      <c r="JDZ170"/>
      <c r="JEA170"/>
      <c r="JEB170"/>
      <c r="JEC170"/>
      <c r="JED170"/>
      <c r="JEE170"/>
      <c r="JEF170"/>
      <c r="JEG170"/>
      <c r="JEH170"/>
      <c r="JEI170"/>
      <c r="JEJ170"/>
      <c r="JEK170"/>
      <c r="JEL170"/>
      <c r="JEM170"/>
      <c r="JEN170"/>
      <c r="JEO170"/>
      <c r="JEP170"/>
      <c r="JEQ170"/>
      <c r="JER170"/>
      <c r="JES170"/>
      <c r="JET170"/>
      <c r="JEU170"/>
      <c r="JEV170"/>
      <c r="JEW170"/>
      <c r="JEX170"/>
      <c r="JEY170"/>
      <c r="JEZ170"/>
      <c r="JFA170"/>
      <c r="JFB170"/>
      <c r="JFC170"/>
      <c r="JFD170"/>
      <c r="JFE170"/>
      <c r="JFF170"/>
      <c r="JFG170"/>
      <c r="JFH170"/>
      <c r="JFI170"/>
      <c r="JFJ170"/>
      <c r="JFK170"/>
      <c r="JFL170"/>
      <c r="JFM170"/>
      <c r="JFN170"/>
      <c r="JFO170"/>
      <c r="JFP170"/>
      <c r="JFQ170"/>
      <c r="JFR170"/>
      <c r="JFS170"/>
      <c r="JFT170"/>
      <c r="JFU170"/>
      <c r="JFV170"/>
      <c r="JFW170"/>
      <c r="JFX170"/>
      <c r="JFY170"/>
      <c r="JFZ170"/>
      <c r="JGA170"/>
      <c r="JGB170"/>
      <c r="JGC170"/>
      <c r="JGD170"/>
      <c r="JGE170"/>
      <c r="JGF170"/>
      <c r="JGG170"/>
      <c r="JGH170"/>
      <c r="JGI170"/>
      <c r="JGJ170"/>
      <c r="JGK170"/>
      <c r="JGL170"/>
      <c r="JGM170"/>
      <c r="JGN170"/>
      <c r="JGO170"/>
      <c r="JGP170"/>
      <c r="JGQ170"/>
      <c r="JGR170"/>
      <c r="JGS170"/>
      <c r="JGT170"/>
      <c r="JGU170"/>
      <c r="JGV170"/>
      <c r="JGW170"/>
      <c r="JGX170"/>
      <c r="JGY170"/>
      <c r="JGZ170"/>
      <c r="JHA170"/>
      <c r="JHB170"/>
      <c r="JHC170"/>
      <c r="JHD170"/>
      <c r="JHE170"/>
      <c r="JHF170"/>
      <c r="JHG170"/>
      <c r="JHH170"/>
      <c r="JHI170"/>
      <c r="JHJ170"/>
      <c r="JHK170"/>
      <c r="JHL170"/>
      <c r="JHM170"/>
      <c r="JHN170"/>
      <c r="JHO170"/>
      <c r="JHP170"/>
      <c r="JHQ170"/>
      <c r="JHR170"/>
      <c r="JHS170"/>
      <c r="JHT170"/>
      <c r="JHU170"/>
      <c r="JHV170"/>
      <c r="JHW170"/>
      <c r="JHX170"/>
      <c r="JHY170"/>
      <c r="JHZ170"/>
      <c r="JIA170"/>
      <c r="JIB170"/>
      <c r="JIC170"/>
      <c r="JID170"/>
      <c r="JIE170"/>
      <c r="JIF170"/>
      <c r="JIG170"/>
      <c r="JIH170"/>
      <c r="JII170"/>
      <c r="JIJ170"/>
      <c r="JIK170"/>
      <c r="JIL170"/>
      <c r="JIM170"/>
      <c r="JIN170"/>
      <c r="JIO170"/>
      <c r="JIP170"/>
      <c r="JIQ170"/>
      <c r="JIR170"/>
      <c r="JIS170"/>
      <c r="JIT170"/>
      <c r="JIU170"/>
      <c r="JIV170"/>
      <c r="JIW170"/>
      <c r="JIX170"/>
      <c r="JIY170"/>
      <c r="JIZ170"/>
      <c r="JJA170"/>
      <c r="JJB170"/>
      <c r="JJC170"/>
      <c r="JJD170"/>
      <c r="JJE170"/>
      <c r="JJF170"/>
      <c r="JJG170"/>
      <c r="JJH170"/>
      <c r="JJI170"/>
      <c r="JJJ170"/>
      <c r="JJK170"/>
      <c r="JJL170"/>
      <c r="JJM170"/>
      <c r="JJN170"/>
      <c r="JJO170"/>
      <c r="JJP170"/>
      <c r="JJQ170"/>
      <c r="JJR170"/>
      <c r="JJS170"/>
      <c r="JJT170"/>
      <c r="JJU170"/>
      <c r="JJV170"/>
      <c r="JJW170"/>
      <c r="JJX170"/>
      <c r="JJY170"/>
      <c r="JJZ170"/>
      <c r="JKA170"/>
      <c r="JKB170"/>
      <c r="JKC170"/>
      <c r="JKD170"/>
      <c r="JKE170"/>
      <c r="JKF170"/>
      <c r="JKG170"/>
      <c r="JKH170"/>
      <c r="JKI170"/>
      <c r="JKJ170"/>
      <c r="JKK170"/>
      <c r="JKL170"/>
      <c r="JKM170"/>
      <c r="JKN170"/>
      <c r="JKO170"/>
      <c r="JKP170"/>
      <c r="JKQ170"/>
      <c r="JKR170"/>
      <c r="JKS170"/>
      <c r="JKT170"/>
      <c r="JKU170"/>
      <c r="JKV170"/>
      <c r="JKW170"/>
      <c r="JKX170"/>
      <c r="JKY170"/>
      <c r="JKZ170"/>
      <c r="JLA170"/>
      <c r="JLB170"/>
      <c r="JLC170"/>
      <c r="JLD170"/>
      <c r="JLE170"/>
      <c r="JLF170"/>
      <c r="JLG170"/>
      <c r="JLH170"/>
      <c r="JLI170"/>
      <c r="JLJ170"/>
      <c r="JLK170"/>
      <c r="JLL170"/>
      <c r="JLM170"/>
      <c r="JLN170"/>
      <c r="JLO170"/>
      <c r="JLP170"/>
      <c r="JLQ170"/>
      <c r="JLR170"/>
      <c r="JLS170"/>
      <c r="JLT170"/>
      <c r="JLU170"/>
      <c r="JLV170"/>
      <c r="JLW170"/>
      <c r="JLX170"/>
      <c r="JLY170"/>
      <c r="JLZ170"/>
      <c r="JMA170"/>
      <c r="JMB170"/>
      <c r="JMC170"/>
      <c r="JMD170"/>
      <c r="JME170"/>
      <c r="JMF170"/>
      <c r="JMG170"/>
      <c r="JMH170"/>
      <c r="JMI170"/>
      <c r="JMJ170"/>
      <c r="JMK170"/>
      <c r="JML170"/>
      <c r="JMM170"/>
      <c r="JMN170"/>
      <c r="JMO170"/>
      <c r="JMP170"/>
      <c r="JMQ170"/>
      <c r="JMR170"/>
      <c r="JMS170"/>
      <c r="JMT170"/>
      <c r="JMU170"/>
      <c r="JMV170"/>
      <c r="JMW170"/>
      <c r="JMX170"/>
      <c r="JMY170"/>
      <c r="JMZ170"/>
      <c r="JNA170"/>
      <c r="JNB170"/>
      <c r="JNC170"/>
      <c r="JND170"/>
      <c r="JNE170"/>
      <c r="JNF170"/>
      <c r="JNG170"/>
      <c r="JNH170"/>
      <c r="JNI170"/>
      <c r="JNJ170"/>
      <c r="JNK170"/>
      <c r="JNL170"/>
      <c r="JNM170"/>
      <c r="JNN170"/>
      <c r="JNO170"/>
      <c r="JNP170"/>
      <c r="JNQ170"/>
      <c r="JNR170"/>
      <c r="JNS170"/>
      <c r="JNT170"/>
      <c r="JNU170"/>
      <c r="JNV170"/>
      <c r="JNW170"/>
      <c r="JNX170"/>
      <c r="JNY170"/>
      <c r="JNZ170"/>
      <c r="JOA170"/>
      <c r="JOB170"/>
      <c r="JOC170"/>
      <c r="JOD170"/>
      <c r="JOE170"/>
      <c r="JOF170"/>
      <c r="JOG170"/>
      <c r="JOH170"/>
      <c r="JOI170"/>
      <c r="JOJ170"/>
      <c r="JOK170"/>
      <c r="JOL170"/>
      <c r="JOM170"/>
      <c r="JON170"/>
      <c r="JOO170"/>
      <c r="JOP170"/>
      <c r="JOQ170"/>
      <c r="JOR170"/>
      <c r="JOS170"/>
      <c r="JOT170"/>
      <c r="JOU170"/>
      <c r="JOV170"/>
      <c r="JOW170"/>
      <c r="JOX170"/>
      <c r="JOY170"/>
      <c r="JOZ170"/>
      <c r="JPA170"/>
      <c r="JPB170"/>
      <c r="JPC170"/>
      <c r="JPD170"/>
      <c r="JPE170"/>
      <c r="JPF170"/>
      <c r="JPG170"/>
      <c r="JPH170"/>
      <c r="JPI170"/>
      <c r="JPJ170"/>
      <c r="JPK170"/>
      <c r="JPL170"/>
      <c r="JPM170"/>
      <c r="JPN170"/>
      <c r="JPO170"/>
      <c r="JPP170"/>
      <c r="JPQ170"/>
      <c r="JPR170"/>
      <c r="JPS170"/>
      <c r="JPT170"/>
      <c r="JPU170"/>
      <c r="JPV170"/>
      <c r="JPW170"/>
      <c r="JPX170"/>
      <c r="JPY170"/>
      <c r="JPZ170"/>
      <c r="JQA170"/>
      <c r="JQB170"/>
      <c r="JQC170"/>
      <c r="JQD170"/>
      <c r="JQE170"/>
      <c r="JQF170"/>
      <c r="JQG170"/>
      <c r="JQH170"/>
      <c r="JQI170"/>
      <c r="JQJ170"/>
      <c r="JQK170"/>
      <c r="JQL170"/>
      <c r="JQM170"/>
      <c r="JQN170"/>
      <c r="JQO170"/>
      <c r="JQP170"/>
      <c r="JQQ170"/>
      <c r="JQR170"/>
      <c r="JQS170"/>
      <c r="JQT170"/>
      <c r="JQU170"/>
      <c r="JQV170"/>
      <c r="JQW170"/>
      <c r="JQX170"/>
      <c r="JQY170"/>
      <c r="JQZ170"/>
      <c r="JRA170"/>
      <c r="JRB170"/>
      <c r="JRC170"/>
      <c r="JRD170"/>
      <c r="JRE170"/>
      <c r="JRF170"/>
      <c r="JRG170"/>
      <c r="JRH170"/>
      <c r="JRI170"/>
      <c r="JRJ170"/>
      <c r="JRK170"/>
      <c r="JRL170"/>
      <c r="JRM170"/>
      <c r="JRN170"/>
      <c r="JRO170"/>
      <c r="JRP170"/>
      <c r="JRQ170"/>
      <c r="JRR170"/>
      <c r="JRS170"/>
      <c r="JRT170"/>
      <c r="JRU170"/>
      <c r="JRV170"/>
      <c r="JRW170"/>
      <c r="JRX170"/>
      <c r="JRY170"/>
      <c r="JRZ170"/>
      <c r="JSA170"/>
      <c r="JSB170"/>
      <c r="JSC170"/>
      <c r="JSD170"/>
      <c r="JSE170"/>
      <c r="JSF170"/>
      <c r="JSG170"/>
      <c r="JSH170"/>
      <c r="JSI170"/>
      <c r="JSJ170"/>
      <c r="JSK170"/>
      <c r="JSL170"/>
      <c r="JSM170"/>
      <c r="JSN170"/>
      <c r="JSO170"/>
      <c r="JSP170"/>
      <c r="JSQ170"/>
      <c r="JSR170"/>
      <c r="JSS170"/>
      <c r="JST170"/>
      <c r="JSU170"/>
      <c r="JSV170"/>
      <c r="JSW170"/>
      <c r="JSX170"/>
      <c r="JSY170"/>
      <c r="JSZ170"/>
      <c r="JTA170"/>
      <c r="JTB170"/>
      <c r="JTC170"/>
      <c r="JTD170"/>
      <c r="JTE170"/>
      <c r="JTF170"/>
      <c r="JTG170"/>
      <c r="JTH170"/>
      <c r="JTI170"/>
      <c r="JTJ170"/>
      <c r="JTK170"/>
      <c r="JTL170"/>
      <c r="JTM170"/>
      <c r="JTN170"/>
      <c r="JTO170"/>
      <c r="JTP170"/>
      <c r="JTQ170"/>
      <c r="JTR170"/>
      <c r="JTS170"/>
      <c r="JTT170"/>
      <c r="JTU170"/>
      <c r="JTV170"/>
      <c r="JTW170"/>
      <c r="JTX170"/>
      <c r="JTY170"/>
      <c r="JTZ170"/>
      <c r="JUA170"/>
      <c r="JUB170"/>
      <c r="JUC170"/>
      <c r="JUD170"/>
      <c r="JUE170"/>
      <c r="JUF170"/>
      <c r="JUG170"/>
      <c r="JUH170"/>
      <c r="JUI170"/>
      <c r="JUJ170"/>
      <c r="JUK170"/>
      <c r="JUL170"/>
      <c r="JUM170"/>
      <c r="JUN170"/>
      <c r="JUO170"/>
      <c r="JUP170"/>
      <c r="JUQ170"/>
      <c r="JUR170"/>
      <c r="JUS170"/>
      <c r="JUT170"/>
      <c r="JUU170"/>
      <c r="JUV170"/>
      <c r="JUW170"/>
      <c r="JUX170"/>
      <c r="JUY170"/>
      <c r="JUZ170"/>
      <c r="JVA170"/>
      <c r="JVB170"/>
      <c r="JVC170"/>
      <c r="JVD170"/>
      <c r="JVE170"/>
      <c r="JVF170"/>
      <c r="JVG170"/>
      <c r="JVH170"/>
      <c r="JVI170"/>
      <c r="JVJ170"/>
      <c r="JVK170"/>
      <c r="JVL170"/>
      <c r="JVM170"/>
      <c r="JVN170"/>
      <c r="JVO170"/>
      <c r="JVP170"/>
      <c r="JVQ170"/>
      <c r="JVR170"/>
      <c r="JVS170"/>
      <c r="JVT170"/>
      <c r="JVU170"/>
      <c r="JVV170"/>
      <c r="JVW170"/>
      <c r="JVX170"/>
      <c r="JVY170"/>
      <c r="JVZ170"/>
      <c r="JWA170"/>
      <c r="JWB170"/>
      <c r="JWC170"/>
      <c r="JWD170"/>
      <c r="JWE170"/>
      <c r="JWF170"/>
      <c r="JWG170"/>
      <c r="JWH170"/>
      <c r="JWI170"/>
      <c r="JWJ170"/>
      <c r="JWK170"/>
      <c r="JWL170"/>
      <c r="JWM170"/>
      <c r="JWN170"/>
      <c r="JWO170"/>
      <c r="JWP170"/>
      <c r="JWQ170"/>
      <c r="JWR170"/>
      <c r="JWS170"/>
      <c r="JWT170"/>
      <c r="JWU170"/>
      <c r="JWV170"/>
      <c r="JWW170"/>
      <c r="JWX170"/>
      <c r="JWY170"/>
      <c r="JWZ170"/>
      <c r="JXA170"/>
      <c r="JXB170"/>
      <c r="JXC170"/>
      <c r="JXD170"/>
      <c r="JXE170"/>
      <c r="JXF170"/>
      <c r="JXG170"/>
      <c r="JXH170"/>
      <c r="JXI170"/>
      <c r="JXJ170"/>
      <c r="JXK170"/>
      <c r="JXL170"/>
      <c r="JXM170"/>
      <c r="JXN170"/>
      <c r="JXO170"/>
      <c r="JXP170"/>
      <c r="JXQ170"/>
      <c r="JXR170"/>
      <c r="JXS170"/>
      <c r="JXT170"/>
      <c r="JXU170"/>
      <c r="JXV170"/>
      <c r="JXW170"/>
      <c r="JXX170"/>
      <c r="JXY170"/>
      <c r="JXZ170"/>
      <c r="JYA170"/>
      <c r="JYB170"/>
      <c r="JYC170"/>
      <c r="JYD170"/>
      <c r="JYE170"/>
      <c r="JYF170"/>
      <c r="JYG170"/>
      <c r="JYH170"/>
      <c r="JYI170"/>
      <c r="JYJ170"/>
      <c r="JYK170"/>
      <c r="JYL170"/>
      <c r="JYM170"/>
      <c r="JYN170"/>
      <c r="JYO170"/>
      <c r="JYP170"/>
      <c r="JYQ170"/>
      <c r="JYR170"/>
      <c r="JYS170"/>
      <c r="JYT170"/>
      <c r="JYU170"/>
      <c r="JYV170"/>
      <c r="JYW170"/>
      <c r="JYX170"/>
      <c r="JYY170"/>
      <c r="JYZ170"/>
      <c r="JZA170"/>
      <c r="JZB170"/>
      <c r="JZC170"/>
      <c r="JZD170"/>
      <c r="JZE170"/>
      <c r="JZF170"/>
      <c r="JZG170"/>
      <c r="JZH170"/>
      <c r="JZI170"/>
      <c r="JZJ170"/>
      <c r="JZK170"/>
      <c r="JZL170"/>
      <c r="JZM170"/>
      <c r="JZN170"/>
      <c r="JZO170"/>
      <c r="JZP170"/>
      <c r="JZQ170"/>
      <c r="JZR170"/>
      <c r="JZS170"/>
      <c r="JZT170"/>
      <c r="JZU170"/>
      <c r="JZV170"/>
      <c r="JZW170"/>
      <c r="JZX170"/>
      <c r="JZY170"/>
      <c r="JZZ170"/>
      <c r="KAA170"/>
      <c r="KAB170"/>
      <c r="KAC170"/>
      <c r="KAD170"/>
      <c r="KAE170"/>
      <c r="KAF170"/>
      <c r="KAG170"/>
      <c r="KAH170"/>
      <c r="KAI170"/>
      <c r="KAJ170"/>
      <c r="KAK170"/>
      <c r="KAL170"/>
      <c r="KAM170"/>
      <c r="KAN170"/>
      <c r="KAO170"/>
      <c r="KAP170"/>
      <c r="KAQ170"/>
      <c r="KAR170"/>
      <c r="KAS170"/>
      <c r="KAT170"/>
      <c r="KAU170"/>
      <c r="KAV170"/>
      <c r="KAW170"/>
      <c r="KAX170"/>
      <c r="KAY170"/>
      <c r="KAZ170"/>
      <c r="KBA170"/>
      <c r="KBB170"/>
      <c r="KBC170"/>
      <c r="KBD170"/>
      <c r="KBE170"/>
      <c r="KBF170"/>
      <c r="KBG170"/>
      <c r="KBH170"/>
      <c r="KBI170"/>
      <c r="KBJ170"/>
      <c r="KBK170"/>
      <c r="KBL170"/>
      <c r="KBM170"/>
      <c r="KBN170"/>
      <c r="KBO170"/>
      <c r="KBP170"/>
      <c r="KBQ170"/>
      <c r="KBR170"/>
      <c r="KBS170"/>
      <c r="KBT170"/>
      <c r="KBU170"/>
      <c r="KBV170"/>
      <c r="KBW170"/>
      <c r="KBX170"/>
      <c r="KBY170"/>
      <c r="KBZ170"/>
      <c r="KCA170"/>
      <c r="KCB170"/>
      <c r="KCC170"/>
      <c r="KCD170"/>
      <c r="KCE170"/>
      <c r="KCF170"/>
      <c r="KCG170"/>
      <c r="KCH170"/>
      <c r="KCI170"/>
      <c r="KCJ170"/>
      <c r="KCK170"/>
      <c r="KCL170"/>
      <c r="KCM170"/>
      <c r="KCN170"/>
      <c r="KCO170"/>
      <c r="KCP170"/>
      <c r="KCQ170"/>
      <c r="KCR170"/>
      <c r="KCS170"/>
      <c r="KCT170"/>
      <c r="KCU170"/>
      <c r="KCV170"/>
      <c r="KCW170"/>
      <c r="KCX170"/>
      <c r="KCY170"/>
      <c r="KCZ170"/>
      <c r="KDA170"/>
      <c r="KDB170"/>
      <c r="KDC170"/>
      <c r="KDD170"/>
      <c r="KDE170"/>
      <c r="KDF170"/>
      <c r="KDG170"/>
      <c r="KDH170"/>
      <c r="KDI170"/>
      <c r="KDJ170"/>
      <c r="KDK170"/>
      <c r="KDL170"/>
      <c r="KDM170"/>
      <c r="KDN170"/>
      <c r="KDO170"/>
      <c r="KDP170"/>
      <c r="KDQ170"/>
      <c r="KDR170"/>
      <c r="KDS170"/>
      <c r="KDT170"/>
      <c r="KDU170"/>
      <c r="KDV170"/>
      <c r="KDW170"/>
      <c r="KDX170"/>
      <c r="KDY170"/>
      <c r="KDZ170"/>
      <c r="KEA170"/>
      <c r="KEB170"/>
      <c r="KEC170"/>
      <c r="KED170"/>
      <c r="KEE170"/>
      <c r="KEF170"/>
      <c r="KEG170"/>
      <c r="KEH170"/>
      <c r="KEI170"/>
      <c r="KEJ170"/>
      <c r="KEK170"/>
      <c r="KEL170"/>
      <c r="KEM170"/>
      <c r="KEN170"/>
      <c r="KEO170"/>
      <c r="KEP170"/>
      <c r="KEQ170"/>
      <c r="KER170"/>
      <c r="KES170"/>
      <c r="KET170"/>
      <c r="KEU170"/>
      <c r="KEV170"/>
      <c r="KEW170"/>
      <c r="KEX170"/>
      <c r="KEY170"/>
      <c r="KEZ170"/>
      <c r="KFA170"/>
      <c r="KFB170"/>
      <c r="KFC170"/>
      <c r="KFD170"/>
      <c r="KFE170"/>
      <c r="KFF170"/>
      <c r="KFG170"/>
      <c r="KFH170"/>
      <c r="KFI170"/>
      <c r="KFJ170"/>
      <c r="KFK170"/>
      <c r="KFL170"/>
      <c r="KFM170"/>
      <c r="KFN170"/>
      <c r="KFO170"/>
      <c r="KFP170"/>
      <c r="KFQ170"/>
      <c r="KFR170"/>
      <c r="KFS170"/>
      <c r="KFT170"/>
      <c r="KFU170"/>
      <c r="KFV170"/>
      <c r="KFW170"/>
      <c r="KFX170"/>
      <c r="KFY170"/>
      <c r="KFZ170"/>
      <c r="KGA170"/>
      <c r="KGB170"/>
      <c r="KGC170"/>
      <c r="KGD170"/>
      <c r="KGE170"/>
      <c r="KGF170"/>
      <c r="KGG170"/>
      <c r="KGH170"/>
      <c r="KGI170"/>
      <c r="KGJ170"/>
      <c r="KGK170"/>
      <c r="KGL170"/>
      <c r="KGM170"/>
      <c r="KGN170"/>
      <c r="KGO170"/>
      <c r="KGP170"/>
      <c r="KGQ170"/>
      <c r="KGR170"/>
      <c r="KGS170"/>
      <c r="KGT170"/>
      <c r="KGU170"/>
      <c r="KGV170"/>
      <c r="KGW170"/>
      <c r="KGX170"/>
      <c r="KGY170"/>
      <c r="KGZ170"/>
      <c r="KHA170"/>
      <c r="KHB170"/>
      <c r="KHC170"/>
      <c r="KHD170"/>
      <c r="KHE170"/>
      <c r="KHF170"/>
      <c r="KHG170"/>
      <c r="KHH170"/>
      <c r="KHI170"/>
      <c r="KHJ170"/>
      <c r="KHK170"/>
      <c r="KHL170"/>
      <c r="KHM170"/>
      <c r="KHN170"/>
      <c r="KHO170"/>
      <c r="KHP170"/>
      <c r="KHQ170"/>
      <c r="KHR170"/>
      <c r="KHS170"/>
      <c r="KHT170"/>
      <c r="KHU170"/>
      <c r="KHV170"/>
      <c r="KHW170"/>
      <c r="KHX170"/>
      <c r="KHY170"/>
      <c r="KHZ170"/>
      <c r="KIA170"/>
      <c r="KIB170"/>
      <c r="KIC170"/>
      <c r="KID170"/>
      <c r="KIE170"/>
      <c r="KIF170"/>
      <c r="KIG170"/>
      <c r="KIH170"/>
      <c r="KII170"/>
      <c r="KIJ170"/>
      <c r="KIK170"/>
      <c r="KIL170"/>
      <c r="KIM170"/>
      <c r="KIN170"/>
      <c r="KIO170"/>
      <c r="KIP170"/>
      <c r="KIQ170"/>
      <c r="KIR170"/>
      <c r="KIS170"/>
      <c r="KIT170"/>
      <c r="KIU170"/>
      <c r="KIV170"/>
      <c r="KIW170"/>
      <c r="KIX170"/>
      <c r="KIY170"/>
      <c r="KIZ170"/>
      <c r="KJA170"/>
      <c r="KJB170"/>
      <c r="KJC170"/>
      <c r="KJD170"/>
      <c r="KJE170"/>
      <c r="KJF170"/>
      <c r="KJG170"/>
      <c r="KJH170"/>
      <c r="KJI170"/>
      <c r="KJJ170"/>
      <c r="KJK170"/>
      <c r="KJL170"/>
      <c r="KJM170"/>
      <c r="KJN170"/>
      <c r="KJO170"/>
      <c r="KJP170"/>
      <c r="KJQ170"/>
      <c r="KJR170"/>
      <c r="KJS170"/>
      <c r="KJT170"/>
      <c r="KJU170"/>
      <c r="KJV170"/>
      <c r="KJW170"/>
      <c r="KJX170"/>
      <c r="KJY170"/>
      <c r="KJZ170"/>
      <c r="KKA170"/>
      <c r="KKB170"/>
      <c r="KKC170"/>
      <c r="KKD170"/>
      <c r="KKE170"/>
      <c r="KKF170"/>
      <c r="KKG170"/>
      <c r="KKH170"/>
      <c r="KKI170"/>
      <c r="KKJ170"/>
      <c r="KKK170"/>
      <c r="KKL170"/>
      <c r="KKM170"/>
      <c r="KKN170"/>
      <c r="KKO170"/>
      <c r="KKP170"/>
      <c r="KKQ170"/>
      <c r="KKR170"/>
      <c r="KKS170"/>
      <c r="KKT170"/>
      <c r="KKU170"/>
      <c r="KKV170"/>
      <c r="KKW170"/>
      <c r="KKX170"/>
      <c r="KKY170"/>
      <c r="KKZ170"/>
      <c r="KLA170"/>
      <c r="KLB170"/>
      <c r="KLC170"/>
      <c r="KLD170"/>
      <c r="KLE170"/>
      <c r="KLF170"/>
      <c r="KLG170"/>
      <c r="KLH170"/>
      <c r="KLI170"/>
      <c r="KLJ170"/>
      <c r="KLK170"/>
      <c r="KLL170"/>
      <c r="KLM170"/>
      <c r="KLN170"/>
      <c r="KLO170"/>
      <c r="KLP170"/>
      <c r="KLQ170"/>
      <c r="KLR170"/>
      <c r="KLS170"/>
      <c r="KLT170"/>
      <c r="KLU170"/>
      <c r="KLV170"/>
      <c r="KLW170"/>
      <c r="KLX170"/>
      <c r="KLY170"/>
      <c r="KLZ170"/>
      <c r="KMA170"/>
      <c r="KMB170"/>
      <c r="KMC170"/>
      <c r="KMD170"/>
      <c r="KME170"/>
      <c r="KMF170"/>
      <c r="KMG170"/>
      <c r="KMH170"/>
      <c r="KMI170"/>
      <c r="KMJ170"/>
      <c r="KMK170"/>
      <c r="KML170"/>
      <c r="KMM170"/>
      <c r="KMN170"/>
      <c r="KMO170"/>
      <c r="KMP170"/>
      <c r="KMQ170"/>
      <c r="KMR170"/>
      <c r="KMS170"/>
      <c r="KMT170"/>
      <c r="KMU170"/>
      <c r="KMV170"/>
      <c r="KMW170"/>
      <c r="KMX170"/>
      <c r="KMY170"/>
      <c r="KMZ170"/>
      <c r="KNA170"/>
      <c r="KNB170"/>
      <c r="KNC170"/>
      <c r="KND170"/>
      <c r="KNE170"/>
      <c r="KNF170"/>
      <c r="KNG170"/>
      <c r="KNH170"/>
      <c r="KNI170"/>
      <c r="KNJ170"/>
      <c r="KNK170"/>
      <c r="KNL170"/>
      <c r="KNM170"/>
      <c r="KNN170"/>
      <c r="KNO170"/>
      <c r="KNP170"/>
      <c r="KNQ170"/>
      <c r="KNR170"/>
      <c r="KNS170"/>
      <c r="KNT170"/>
      <c r="KNU170"/>
      <c r="KNV170"/>
      <c r="KNW170"/>
      <c r="KNX170"/>
      <c r="KNY170"/>
      <c r="KNZ170"/>
      <c r="KOA170"/>
      <c r="KOB170"/>
      <c r="KOC170"/>
      <c r="KOD170"/>
      <c r="KOE170"/>
      <c r="KOF170"/>
      <c r="KOG170"/>
      <c r="KOH170"/>
      <c r="KOI170"/>
      <c r="KOJ170"/>
      <c r="KOK170"/>
      <c r="KOL170"/>
      <c r="KOM170"/>
      <c r="KON170"/>
      <c r="KOO170"/>
      <c r="KOP170"/>
      <c r="KOQ170"/>
      <c r="KOR170"/>
      <c r="KOS170"/>
      <c r="KOT170"/>
      <c r="KOU170"/>
      <c r="KOV170"/>
      <c r="KOW170"/>
      <c r="KOX170"/>
      <c r="KOY170"/>
      <c r="KOZ170"/>
      <c r="KPA170"/>
      <c r="KPB170"/>
      <c r="KPC170"/>
      <c r="KPD170"/>
      <c r="KPE170"/>
      <c r="KPF170"/>
      <c r="KPG170"/>
      <c r="KPH170"/>
      <c r="KPI170"/>
      <c r="KPJ170"/>
      <c r="KPK170"/>
      <c r="KPL170"/>
      <c r="KPM170"/>
      <c r="KPN170"/>
      <c r="KPO170"/>
      <c r="KPP170"/>
      <c r="KPQ170"/>
      <c r="KPR170"/>
      <c r="KPS170"/>
      <c r="KPT170"/>
      <c r="KPU170"/>
      <c r="KPV170"/>
      <c r="KPW170"/>
      <c r="KPX170"/>
      <c r="KPY170"/>
      <c r="KPZ170"/>
      <c r="KQA170"/>
      <c r="KQB170"/>
      <c r="KQC170"/>
      <c r="KQD170"/>
      <c r="KQE170"/>
      <c r="KQF170"/>
      <c r="KQG170"/>
      <c r="KQH170"/>
      <c r="KQI170"/>
      <c r="KQJ170"/>
      <c r="KQK170"/>
      <c r="KQL170"/>
      <c r="KQM170"/>
      <c r="KQN170"/>
      <c r="KQO170"/>
      <c r="KQP170"/>
      <c r="KQQ170"/>
      <c r="KQR170"/>
      <c r="KQS170"/>
      <c r="KQT170"/>
      <c r="KQU170"/>
      <c r="KQV170"/>
      <c r="KQW170"/>
      <c r="KQX170"/>
      <c r="KQY170"/>
      <c r="KQZ170"/>
      <c r="KRA170"/>
      <c r="KRB170"/>
      <c r="KRC170"/>
      <c r="KRD170"/>
      <c r="KRE170"/>
      <c r="KRF170"/>
      <c r="KRG170"/>
      <c r="KRH170"/>
      <c r="KRI170"/>
      <c r="KRJ170"/>
      <c r="KRK170"/>
      <c r="KRL170"/>
      <c r="KRM170"/>
      <c r="KRN170"/>
      <c r="KRO170"/>
      <c r="KRP170"/>
      <c r="KRQ170"/>
      <c r="KRR170"/>
      <c r="KRS170"/>
      <c r="KRT170"/>
      <c r="KRU170"/>
      <c r="KRV170"/>
      <c r="KRW170"/>
      <c r="KRX170"/>
      <c r="KRY170"/>
      <c r="KRZ170"/>
      <c r="KSA170"/>
      <c r="KSB170"/>
      <c r="KSC170"/>
      <c r="KSD170"/>
      <c r="KSE170"/>
      <c r="KSF170"/>
      <c r="KSG170"/>
      <c r="KSH170"/>
      <c r="KSI170"/>
      <c r="KSJ170"/>
      <c r="KSK170"/>
      <c r="KSL170"/>
      <c r="KSM170"/>
      <c r="KSN170"/>
      <c r="KSO170"/>
      <c r="KSP170"/>
      <c r="KSQ170"/>
      <c r="KSR170"/>
      <c r="KSS170"/>
      <c r="KST170"/>
      <c r="KSU170"/>
      <c r="KSV170"/>
      <c r="KSW170"/>
      <c r="KSX170"/>
      <c r="KSY170"/>
      <c r="KSZ170"/>
      <c r="KTA170"/>
      <c r="KTB170"/>
      <c r="KTC170"/>
      <c r="KTD170"/>
      <c r="KTE170"/>
      <c r="KTF170"/>
      <c r="KTG170"/>
      <c r="KTH170"/>
      <c r="KTI170"/>
      <c r="KTJ170"/>
      <c r="KTK170"/>
      <c r="KTL170"/>
      <c r="KTM170"/>
      <c r="KTN170"/>
      <c r="KTO170"/>
      <c r="KTP170"/>
      <c r="KTQ170"/>
      <c r="KTR170"/>
      <c r="KTS170"/>
      <c r="KTT170"/>
      <c r="KTU170"/>
      <c r="KTV170"/>
      <c r="KTW170"/>
      <c r="KTX170"/>
      <c r="KTY170"/>
      <c r="KTZ170"/>
      <c r="KUA170"/>
      <c r="KUB170"/>
      <c r="KUC170"/>
      <c r="KUD170"/>
      <c r="KUE170"/>
      <c r="KUF170"/>
      <c r="KUG170"/>
      <c r="KUH170"/>
      <c r="KUI170"/>
      <c r="KUJ170"/>
      <c r="KUK170"/>
      <c r="KUL170"/>
      <c r="KUM170"/>
      <c r="KUN170"/>
      <c r="KUO170"/>
      <c r="KUP170"/>
      <c r="KUQ170"/>
      <c r="KUR170"/>
      <c r="KUS170"/>
      <c r="KUT170"/>
      <c r="KUU170"/>
      <c r="KUV170"/>
      <c r="KUW170"/>
      <c r="KUX170"/>
      <c r="KUY170"/>
      <c r="KUZ170"/>
      <c r="KVA170"/>
      <c r="KVB170"/>
      <c r="KVC170"/>
      <c r="KVD170"/>
      <c r="KVE170"/>
      <c r="KVF170"/>
      <c r="KVG170"/>
      <c r="KVH170"/>
      <c r="KVI170"/>
      <c r="KVJ170"/>
      <c r="KVK170"/>
      <c r="KVL170"/>
      <c r="KVM170"/>
      <c r="KVN170"/>
      <c r="KVO170"/>
      <c r="KVP170"/>
      <c r="KVQ170"/>
      <c r="KVR170"/>
      <c r="KVS170"/>
      <c r="KVT170"/>
      <c r="KVU170"/>
      <c r="KVV170"/>
      <c r="KVW170"/>
      <c r="KVX170"/>
      <c r="KVY170"/>
      <c r="KVZ170"/>
      <c r="KWA170"/>
      <c r="KWB170"/>
      <c r="KWC170"/>
      <c r="KWD170"/>
      <c r="KWE170"/>
      <c r="KWF170"/>
      <c r="KWG170"/>
      <c r="KWH170"/>
      <c r="KWI170"/>
      <c r="KWJ170"/>
      <c r="KWK170"/>
      <c r="KWL170"/>
      <c r="KWM170"/>
      <c r="KWN170"/>
      <c r="KWO170"/>
      <c r="KWP170"/>
      <c r="KWQ170"/>
      <c r="KWR170"/>
      <c r="KWS170"/>
      <c r="KWT170"/>
      <c r="KWU170"/>
      <c r="KWV170"/>
      <c r="KWW170"/>
      <c r="KWX170"/>
      <c r="KWY170"/>
      <c r="KWZ170"/>
      <c r="KXA170"/>
      <c r="KXB170"/>
      <c r="KXC170"/>
      <c r="KXD170"/>
      <c r="KXE170"/>
      <c r="KXF170"/>
      <c r="KXG170"/>
      <c r="KXH170"/>
      <c r="KXI170"/>
      <c r="KXJ170"/>
      <c r="KXK170"/>
      <c r="KXL170"/>
      <c r="KXM170"/>
      <c r="KXN170"/>
      <c r="KXO170"/>
      <c r="KXP170"/>
      <c r="KXQ170"/>
      <c r="KXR170"/>
      <c r="KXS170"/>
      <c r="KXT170"/>
      <c r="KXU170"/>
      <c r="KXV170"/>
      <c r="KXW170"/>
      <c r="KXX170"/>
      <c r="KXY170"/>
      <c r="KXZ170"/>
      <c r="KYA170"/>
      <c r="KYB170"/>
      <c r="KYC170"/>
      <c r="KYD170"/>
      <c r="KYE170"/>
      <c r="KYF170"/>
      <c r="KYG170"/>
      <c r="KYH170"/>
      <c r="KYI170"/>
      <c r="KYJ170"/>
      <c r="KYK170"/>
      <c r="KYL170"/>
      <c r="KYM170"/>
      <c r="KYN170"/>
      <c r="KYO170"/>
      <c r="KYP170"/>
      <c r="KYQ170"/>
      <c r="KYR170"/>
      <c r="KYS170"/>
      <c r="KYT170"/>
      <c r="KYU170"/>
      <c r="KYV170"/>
      <c r="KYW170"/>
      <c r="KYX170"/>
      <c r="KYY170"/>
      <c r="KYZ170"/>
      <c r="KZA170"/>
      <c r="KZB170"/>
      <c r="KZC170"/>
      <c r="KZD170"/>
      <c r="KZE170"/>
      <c r="KZF170"/>
      <c r="KZG170"/>
      <c r="KZH170"/>
      <c r="KZI170"/>
      <c r="KZJ170"/>
      <c r="KZK170"/>
      <c r="KZL170"/>
      <c r="KZM170"/>
      <c r="KZN170"/>
      <c r="KZO170"/>
      <c r="KZP170"/>
      <c r="KZQ170"/>
      <c r="KZR170"/>
      <c r="KZS170"/>
      <c r="KZT170"/>
      <c r="KZU170"/>
      <c r="KZV170"/>
      <c r="KZW170"/>
      <c r="KZX170"/>
      <c r="KZY170"/>
      <c r="KZZ170"/>
      <c r="LAA170"/>
      <c r="LAB170"/>
      <c r="LAC170"/>
      <c r="LAD170"/>
      <c r="LAE170"/>
      <c r="LAF170"/>
      <c r="LAG170"/>
      <c r="LAH170"/>
      <c r="LAI170"/>
      <c r="LAJ170"/>
      <c r="LAK170"/>
      <c r="LAL170"/>
      <c r="LAM170"/>
      <c r="LAN170"/>
      <c r="LAO170"/>
      <c r="LAP170"/>
      <c r="LAQ170"/>
      <c r="LAR170"/>
      <c r="LAS170"/>
      <c r="LAT170"/>
      <c r="LAU170"/>
      <c r="LAV170"/>
      <c r="LAW170"/>
      <c r="LAX170"/>
      <c r="LAY170"/>
      <c r="LAZ170"/>
      <c r="LBA170"/>
      <c r="LBB170"/>
      <c r="LBC170"/>
      <c r="LBD170"/>
      <c r="LBE170"/>
      <c r="LBF170"/>
      <c r="LBG170"/>
      <c r="LBH170"/>
      <c r="LBI170"/>
      <c r="LBJ170"/>
      <c r="LBK170"/>
      <c r="LBL170"/>
      <c r="LBM170"/>
      <c r="LBN170"/>
      <c r="LBO170"/>
      <c r="LBP170"/>
      <c r="LBQ170"/>
      <c r="LBR170"/>
      <c r="LBS170"/>
      <c r="LBT170"/>
      <c r="LBU170"/>
      <c r="LBV170"/>
      <c r="LBW170"/>
      <c r="LBX170"/>
      <c r="LBY170"/>
      <c r="LBZ170"/>
      <c r="LCA170"/>
      <c r="LCB170"/>
      <c r="LCC170"/>
      <c r="LCD170"/>
      <c r="LCE170"/>
      <c r="LCF170"/>
      <c r="LCG170"/>
      <c r="LCH170"/>
      <c r="LCI170"/>
      <c r="LCJ170"/>
      <c r="LCK170"/>
      <c r="LCL170"/>
      <c r="LCM170"/>
      <c r="LCN170"/>
      <c r="LCO170"/>
      <c r="LCP170"/>
      <c r="LCQ170"/>
      <c r="LCR170"/>
      <c r="LCS170"/>
      <c r="LCT170"/>
      <c r="LCU170"/>
      <c r="LCV170"/>
      <c r="LCW170"/>
      <c r="LCX170"/>
      <c r="LCY170"/>
      <c r="LCZ170"/>
      <c r="LDA170"/>
      <c r="LDB170"/>
      <c r="LDC170"/>
      <c r="LDD170"/>
      <c r="LDE170"/>
      <c r="LDF170"/>
      <c r="LDG170"/>
      <c r="LDH170"/>
      <c r="LDI170"/>
      <c r="LDJ170"/>
      <c r="LDK170"/>
      <c r="LDL170"/>
      <c r="LDM170"/>
      <c r="LDN170"/>
      <c r="LDO170"/>
      <c r="LDP170"/>
      <c r="LDQ170"/>
      <c r="LDR170"/>
      <c r="LDS170"/>
      <c r="LDT170"/>
      <c r="LDU170"/>
      <c r="LDV170"/>
      <c r="LDW170"/>
      <c r="LDX170"/>
      <c r="LDY170"/>
      <c r="LDZ170"/>
      <c r="LEA170"/>
      <c r="LEB170"/>
      <c r="LEC170"/>
      <c r="LED170"/>
      <c r="LEE170"/>
      <c r="LEF170"/>
      <c r="LEG170"/>
      <c r="LEH170"/>
      <c r="LEI170"/>
      <c r="LEJ170"/>
      <c r="LEK170"/>
      <c r="LEL170"/>
      <c r="LEM170"/>
      <c r="LEN170"/>
      <c r="LEO170"/>
      <c r="LEP170"/>
      <c r="LEQ170"/>
      <c r="LER170"/>
      <c r="LES170"/>
      <c r="LET170"/>
      <c r="LEU170"/>
      <c r="LEV170"/>
      <c r="LEW170"/>
      <c r="LEX170"/>
      <c r="LEY170"/>
      <c r="LEZ170"/>
      <c r="LFA170"/>
      <c r="LFB170"/>
      <c r="LFC170"/>
      <c r="LFD170"/>
      <c r="LFE170"/>
      <c r="LFF170"/>
      <c r="LFG170"/>
      <c r="LFH170"/>
      <c r="LFI170"/>
      <c r="LFJ170"/>
      <c r="LFK170"/>
      <c r="LFL170"/>
      <c r="LFM170"/>
      <c r="LFN170"/>
      <c r="LFO170"/>
      <c r="LFP170"/>
      <c r="LFQ170"/>
      <c r="LFR170"/>
      <c r="LFS170"/>
      <c r="LFT170"/>
      <c r="LFU170"/>
      <c r="LFV170"/>
      <c r="LFW170"/>
      <c r="LFX170"/>
      <c r="LFY170"/>
      <c r="LFZ170"/>
      <c r="LGA170"/>
      <c r="LGB170"/>
      <c r="LGC170"/>
      <c r="LGD170"/>
      <c r="LGE170"/>
      <c r="LGF170"/>
      <c r="LGG170"/>
      <c r="LGH170"/>
      <c r="LGI170"/>
      <c r="LGJ170"/>
      <c r="LGK170"/>
      <c r="LGL170"/>
      <c r="LGM170"/>
      <c r="LGN170"/>
      <c r="LGO170"/>
      <c r="LGP170"/>
      <c r="LGQ170"/>
      <c r="LGR170"/>
      <c r="LGS170"/>
      <c r="LGT170"/>
      <c r="LGU170"/>
      <c r="LGV170"/>
      <c r="LGW170"/>
      <c r="LGX170"/>
      <c r="LGY170"/>
      <c r="LGZ170"/>
      <c r="LHA170"/>
      <c r="LHB170"/>
      <c r="LHC170"/>
      <c r="LHD170"/>
      <c r="LHE170"/>
      <c r="LHF170"/>
      <c r="LHG170"/>
      <c r="LHH170"/>
      <c r="LHI170"/>
      <c r="LHJ170"/>
      <c r="LHK170"/>
      <c r="LHL170"/>
      <c r="LHM170"/>
      <c r="LHN170"/>
      <c r="LHO170"/>
      <c r="LHP170"/>
      <c r="LHQ170"/>
      <c r="LHR170"/>
      <c r="LHS170"/>
      <c r="LHT170"/>
      <c r="LHU170"/>
      <c r="LHV170"/>
      <c r="LHW170"/>
      <c r="LHX170"/>
      <c r="LHY170"/>
      <c r="LHZ170"/>
      <c r="LIA170"/>
      <c r="LIB170"/>
      <c r="LIC170"/>
      <c r="LID170"/>
      <c r="LIE170"/>
      <c r="LIF170"/>
      <c r="LIG170"/>
      <c r="LIH170"/>
      <c r="LII170"/>
      <c r="LIJ170"/>
      <c r="LIK170"/>
      <c r="LIL170"/>
      <c r="LIM170"/>
      <c r="LIN170"/>
      <c r="LIO170"/>
      <c r="LIP170"/>
      <c r="LIQ170"/>
      <c r="LIR170"/>
      <c r="LIS170"/>
      <c r="LIT170"/>
      <c r="LIU170"/>
      <c r="LIV170"/>
      <c r="LIW170"/>
      <c r="LIX170"/>
      <c r="LIY170"/>
      <c r="LIZ170"/>
      <c r="LJA170"/>
      <c r="LJB170"/>
      <c r="LJC170"/>
      <c r="LJD170"/>
      <c r="LJE170"/>
      <c r="LJF170"/>
      <c r="LJG170"/>
      <c r="LJH170"/>
      <c r="LJI170"/>
      <c r="LJJ170"/>
      <c r="LJK170"/>
      <c r="LJL170"/>
      <c r="LJM170"/>
      <c r="LJN170"/>
      <c r="LJO170"/>
      <c r="LJP170"/>
      <c r="LJQ170"/>
      <c r="LJR170"/>
      <c r="LJS170"/>
      <c r="LJT170"/>
      <c r="LJU170"/>
      <c r="LJV170"/>
      <c r="LJW170"/>
      <c r="LJX170"/>
      <c r="LJY170"/>
      <c r="LJZ170"/>
      <c r="LKA170"/>
      <c r="LKB170"/>
      <c r="LKC170"/>
      <c r="LKD170"/>
      <c r="LKE170"/>
      <c r="LKF170"/>
      <c r="LKG170"/>
      <c r="LKH170"/>
      <c r="LKI170"/>
      <c r="LKJ170"/>
      <c r="LKK170"/>
      <c r="LKL170"/>
      <c r="LKM170"/>
      <c r="LKN170"/>
      <c r="LKO170"/>
      <c r="LKP170"/>
      <c r="LKQ170"/>
      <c r="LKR170"/>
      <c r="LKS170"/>
      <c r="LKT170"/>
      <c r="LKU170"/>
      <c r="LKV170"/>
      <c r="LKW170"/>
      <c r="LKX170"/>
      <c r="LKY170"/>
      <c r="LKZ170"/>
      <c r="LLA170"/>
      <c r="LLB170"/>
      <c r="LLC170"/>
      <c r="LLD170"/>
      <c r="LLE170"/>
      <c r="LLF170"/>
      <c r="LLG170"/>
      <c r="LLH170"/>
      <c r="LLI170"/>
      <c r="LLJ170"/>
      <c r="LLK170"/>
      <c r="LLL170"/>
      <c r="LLM170"/>
      <c r="LLN170"/>
      <c r="LLO170"/>
      <c r="LLP170"/>
      <c r="LLQ170"/>
      <c r="LLR170"/>
      <c r="LLS170"/>
      <c r="LLT170"/>
      <c r="LLU170"/>
      <c r="LLV170"/>
      <c r="LLW170"/>
      <c r="LLX170"/>
      <c r="LLY170"/>
      <c r="LLZ170"/>
      <c r="LMA170"/>
      <c r="LMB170"/>
      <c r="LMC170"/>
      <c r="LMD170"/>
      <c r="LME170"/>
      <c r="LMF170"/>
      <c r="LMG170"/>
      <c r="LMH170"/>
      <c r="LMI170"/>
      <c r="LMJ170"/>
      <c r="LMK170"/>
      <c r="LML170"/>
      <c r="LMM170"/>
      <c r="LMN170"/>
      <c r="LMO170"/>
      <c r="LMP170"/>
      <c r="LMQ170"/>
      <c r="LMR170"/>
      <c r="LMS170"/>
      <c r="LMT170"/>
      <c r="LMU170"/>
      <c r="LMV170"/>
      <c r="LMW170"/>
      <c r="LMX170"/>
      <c r="LMY170"/>
      <c r="LMZ170"/>
      <c r="LNA170"/>
      <c r="LNB170"/>
      <c r="LNC170"/>
      <c r="LND170"/>
      <c r="LNE170"/>
      <c r="LNF170"/>
      <c r="LNG170"/>
      <c r="LNH170"/>
      <c r="LNI170"/>
      <c r="LNJ170"/>
      <c r="LNK170"/>
      <c r="LNL170"/>
      <c r="LNM170"/>
      <c r="LNN170"/>
      <c r="LNO170"/>
      <c r="LNP170"/>
      <c r="LNQ170"/>
      <c r="LNR170"/>
      <c r="LNS170"/>
      <c r="LNT170"/>
      <c r="LNU170"/>
      <c r="LNV170"/>
      <c r="LNW170"/>
      <c r="LNX170"/>
      <c r="LNY170"/>
      <c r="LNZ170"/>
      <c r="LOA170"/>
      <c r="LOB170"/>
      <c r="LOC170"/>
      <c r="LOD170"/>
      <c r="LOE170"/>
      <c r="LOF170"/>
      <c r="LOG170"/>
      <c r="LOH170"/>
      <c r="LOI170"/>
      <c r="LOJ170"/>
      <c r="LOK170"/>
      <c r="LOL170"/>
      <c r="LOM170"/>
      <c r="LON170"/>
      <c r="LOO170"/>
      <c r="LOP170"/>
      <c r="LOQ170"/>
      <c r="LOR170"/>
      <c r="LOS170"/>
      <c r="LOT170"/>
      <c r="LOU170"/>
      <c r="LOV170"/>
      <c r="LOW170"/>
      <c r="LOX170"/>
      <c r="LOY170"/>
      <c r="LOZ170"/>
      <c r="LPA170"/>
      <c r="LPB170"/>
      <c r="LPC170"/>
      <c r="LPD170"/>
      <c r="LPE170"/>
      <c r="LPF170"/>
      <c r="LPG170"/>
      <c r="LPH170"/>
      <c r="LPI170"/>
      <c r="LPJ170"/>
      <c r="LPK170"/>
      <c r="LPL170"/>
      <c r="LPM170"/>
      <c r="LPN170"/>
      <c r="LPO170"/>
      <c r="LPP170"/>
      <c r="LPQ170"/>
      <c r="LPR170"/>
      <c r="LPS170"/>
      <c r="LPT170"/>
      <c r="LPU170"/>
      <c r="LPV170"/>
      <c r="LPW170"/>
      <c r="LPX170"/>
      <c r="LPY170"/>
      <c r="LPZ170"/>
      <c r="LQA170"/>
      <c r="LQB170"/>
      <c r="LQC170"/>
      <c r="LQD170"/>
      <c r="LQE170"/>
      <c r="LQF170"/>
      <c r="LQG170"/>
      <c r="LQH170"/>
      <c r="LQI170"/>
      <c r="LQJ170"/>
      <c r="LQK170"/>
      <c r="LQL170"/>
      <c r="LQM170"/>
      <c r="LQN170"/>
      <c r="LQO170"/>
      <c r="LQP170"/>
      <c r="LQQ170"/>
      <c r="LQR170"/>
      <c r="LQS170"/>
      <c r="LQT170"/>
      <c r="LQU170"/>
      <c r="LQV170"/>
      <c r="LQW170"/>
      <c r="LQX170"/>
      <c r="LQY170"/>
      <c r="LQZ170"/>
      <c r="LRA170"/>
      <c r="LRB170"/>
      <c r="LRC170"/>
      <c r="LRD170"/>
      <c r="LRE170"/>
      <c r="LRF170"/>
      <c r="LRG170"/>
      <c r="LRH170"/>
      <c r="LRI170"/>
      <c r="LRJ170"/>
      <c r="LRK170"/>
      <c r="LRL170"/>
      <c r="LRM170"/>
      <c r="LRN170"/>
      <c r="LRO170"/>
      <c r="LRP170"/>
      <c r="LRQ170"/>
      <c r="LRR170"/>
      <c r="LRS170"/>
      <c r="LRT170"/>
      <c r="LRU170"/>
      <c r="LRV170"/>
      <c r="LRW170"/>
      <c r="LRX170"/>
      <c r="LRY170"/>
      <c r="LRZ170"/>
      <c r="LSA170"/>
      <c r="LSB170"/>
      <c r="LSC170"/>
      <c r="LSD170"/>
      <c r="LSE170"/>
      <c r="LSF170"/>
      <c r="LSG170"/>
      <c r="LSH170"/>
      <c r="LSI170"/>
      <c r="LSJ170"/>
      <c r="LSK170"/>
      <c r="LSL170"/>
      <c r="LSM170"/>
      <c r="LSN170"/>
      <c r="LSO170"/>
      <c r="LSP170"/>
      <c r="LSQ170"/>
      <c r="LSR170"/>
      <c r="LSS170"/>
      <c r="LST170"/>
      <c r="LSU170"/>
      <c r="LSV170"/>
      <c r="LSW170"/>
      <c r="LSX170"/>
      <c r="LSY170"/>
      <c r="LSZ170"/>
      <c r="LTA170"/>
      <c r="LTB170"/>
      <c r="LTC170"/>
      <c r="LTD170"/>
      <c r="LTE170"/>
      <c r="LTF170"/>
      <c r="LTG170"/>
      <c r="LTH170"/>
      <c r="LTI170"/>
      <c r="LTJ170"/>
      <c r="LTK170"/>
      <c r="LTL170"/>
      <c r="LTM170"/>
      <c r="LTN170"/>
      <c r="LTO170"/>
      <c r="LTP170"/>
      <c r="LTQ170"/>
      <c r="LTR170"/>
      <c r="LTS170"/>
      <c r="LTT170"/>
      <c r="LTU170"/>
      <c r="LTV170"/>
      <c r="LTW170"/>
      <c r="LTX170"/>
      <c r="LTY170"/>
      <c r="LTZ170"/>
      <c r="LUA170"/>
      <c r="LUB170"/>
      <c r="LUC170"/>
      <c r="LUD170"/>
      <c r="LUE170"/>
      <c r="LUF170"/>
      <c r="LUG170"/>
      <c r="LUH170"/>
      <c r="LUI170"/>
      <c r="LUJ170"/>
      <c r="LUK170"/>
      <c r="LUL170"/>
      <c r="LUM170"/>
      <c r="LUN170"/>
      <c r="LUO170"/>
      <c r="LUP170"/>
      <c r="LUQ170"/>
      <c r="LUR170"/>
      <c r="LUS170"/>
      <c r="LUT170"/>
      <c r="LUU170"/>
      <c r="LUV170"/>
      <c r="LUW170"/>
      <c r="LUX170"/>
      <c r="LUY170"/>
      <c r="LUZ170"/>
      <c r="LVA170"/>
      <c r="LVB170"/>
      <c r="LVC170"/>
      <c r="LVD170"/>
      <c r="LVE170"/>
      <c r="LVF170"/>
      <c r="LVG170"/>
      <c r="LVH170"/>
      <c r="LVI170"/>
      <c r="LVJ170"/>
      <c r="LVK170"/>
      <c r="LVL170"/>
      <c r="LVM170"/>
      <c r="LVN170"/>
      <c r="LVO170"/>
      <c r="LVP170"/>
      <c r="LVQ170"/>
      <c r="LVR170"/>
      <c r="LVS170"/>
      <c r="LVT170"/>
      <c r="LVU170"/>
      <c r="LVV170"/>
      <c r="LVW170"/>
      <c r="LVX170"/>
      <c r="LVY170"/>
      <c r="LVZ170"/>
      <c r="LWA170"/>
      <c r="LWB170"/>
      <c r="LWC170"/>
      <c r="LWD170"/>
      <c r="LWE170"/>
      <c r="LWF170"/>
      <c r="LWG170"/>
      <c r="LWH170"/>
      <c r="LWI170"/>
      <c r="LWJ170"/>
      <c r="LWK170"/>
      <c r="LWL170"/>
      <c r="LWM170"/>
      <c r="LWN170"/>
      <c r="LWO170"/>
      <c r="LWP170"/>
      <c r="LWQ170"/>
      <c r="LWR170"/>
      <c r="LWS170"/>
      <c r="LWT170"/>
      <c r="LWU170"/>
      <c r="LWV170"/>
      <c r="LWW170"/>
      <c r="LWX170"/>
      <c r="LWY170"/>
      <c r="LWZ170"/>
      <c r="LXA170"/>
      <c r="LXB170"/>
      <c r="LXC170"/>
      <c r="LXD170"/>
      <c r="LXE170"/>
      <c r="LXF170"/>
      <c r="LXG170"/>
      <c r="LXH170"/>
      <c r="LXI170"/>
      <c r="LXJ170"/>
      <c r="LXK170"/>
      <c r="LXL170"/>
      <c r="LXM170"/>
      <c r="LXN170"/>
      <c r="LXO170"/>
      <c r="LXP170"/>
      <c r="LXQ170"/>
      <c r="LXR170"/>
      <c r="LXS170"/>
      <c r="LXT170"/>
      <c r="LXU170"/>
      <c r="LXV170"/>
      <c r="LXW170"/>
      <c r="LXX170"/>
      <c r="LXY170"/>
      <c r="LXZ170"/>
      <c r="LYA170"/>
      <c r="LYB170"/>
      <c r="LYC170"/>
      <c r="LYD170"/>
      <c r="LYE170"/>
      <c r="LYF170"/>
      <c r="LYG170"/>
      <c r="LYH170"/>
      <c r="LYI170"/>
      <c r="LYJ170"/>
      <c r="LYK170"/>
      <c r="LYL170"/>
      <c r="LYM170"/>
      <c r="LYN170"/>
      <c r="LYO170"/>
      <c r="LYP170"/>
      <c r="LYQ170"/>
      <c r="LYR170"/>
      <c r="LYS170"/>
      <c r="LYT170"/>
      <c r="LYU170"/>
      <c r="LYV170"/>
      <c r="LYW170"/>
      <c r="LYX170"/>
      <c r="LYY170"/>
      <c r="LYZ170"/>
      <c r="LZA170"/>
      <c r="LZB170"/>
      <c r="LZC170"/>
      <c r="LZD170"/>
      <c r="LZE170"/>
      <c r="LZF170"/>
      <c r="LZG170"/>
      <c r="LZH170"/>
      <c r="LZI170"/>
      <c r="LZJ170"/>
      <c r="LZK170"/>
      <c r="LZL170"/>
      <c r="LZM170"/>
      <c r="LZN170"/>
      <c r="LZO170"/>
      <c r="LZP170"/>
      <c r="LZQ170"/>
      <c r="LZR170"/>
      <c r="LZS170"/>
      <c r="LZT170"/>
      <c r="LZU170"/>
      <c r="LZV170"/>
      <c r="LZW170"/>
      <c r="LZX170"/>
      <c r="LZY170"/>
      <c r="LZZ170"/>
      <c r="MAA170"/>
      <c r="MAB170"/>
      <c r="MAC170"/>
      <c r="MAD170"/>
      <c r="MAE170"/>
      <c r="MAF170"/>
      <c r="MAG170"/>
      <c r="MAH170"/>
      <c r="MAI170"/>
      <c r="MAJ170"/>
      <c r="MAK170"/>
      <c r="MAL170"/>
      <c r="MAM170"/>
      <c r="MAN170"/>
      <c r="MAO170"/>
      <c r="MAP170"/>
      <c r="MAQ170"/>
      <c r="MAR170"/>
      <c r="MAS170"/>
      <c r="MAT170"/>
      <c r="MAU170"/>
      <c r="MAV170"/>
      <c r="MAW170"/>
      <c r="MAX170"/>
      <c r="MAY170"/>
      <c r="MAZ170"/>
      <c r="MBA170"/>
      <c r="MBB170"/>
      <c r="MBC170"/>
      <c r="MBD170"/>
      <c r="MBE170"/>
      <c r="MBF170"/>
      <c r="MBG170"/>
      <c r="MBH170"/>
      <c r="MBI170"/>
      <c r="MBJ170"/>
      <c r="MBK170"/>
      <c r="MBL170"/>
      <c r="MBM170"/>
      <c r="MBN170"/>
      <c r="MBO170"/>
      <c r="MBP170"/>
      <c r="MBQ170"/>
      <c r="MBR170"/>
      <c r="MBS170"/>
      <c r="MBT170"/>
      <c r="MBU170"/>
      <c r="MBV170"/>
      <c r="MBW170"/>
      <c r="MBX170"/>
      <c r="MBY170"/>
      <c r="MBZ170"/>
      <c r="MCA170"/>
      <c r="MCB170"/>
      <c r="MCC170"/>
      <c r="MCD170"/>
      <c r="MCE170"/>
      <c r="MCF170"/>
      <c r="MCG170"/>
      <c r="MCH170"/>
      <c r="MCI170"/>
      <c r="MCJ170"/>
      <c r="MCK170"/>
      <c r="MCL170"/>
      <c r="MCM170"/>
      <c r="MCN170"/>
      <c r="MCO170"/>
      <c r="MCP170"/>
      <c r="MCQ170"/>
      <c r="MCR170"/>
      <c r="MCS170"/>
      <c r="MCT170"/>
      <c r="MCU170"/>
      <c r="MCV170"/>
      <c r="MCW170"/>
      <c r="MCX170"/>
      <c r="MCY170"/>
      <c r="MCZ170"/>
      <c r="MDA170"/>
      <c r="MDB170"/>
      <c r="MDC170"/>
      <c r="MDD170"/>
      <c r="MDE170"/>
      <c r="MDF170"/>
      <c r="MDG170"/>
      <c r="MDH170"/>
      <c r="MDI170"/>
      <c r="MDJ170"/>
      <c r="MDK170"/>
      <c r="MDL170"/>
      <c r="MDM170"/>
      <c r="MDN170"/>
      <c r="MDO170"/>
      <c r="MDP170"/>
      <c r="MDQ170"/>
      <c r="MDR170"/>
      <c r="MDS170"/>
      <c r="MDT170"/>
      <c r="MDU170"/>
      <c r="MDV170"/>
      <c r="MDW170"/>
      <c r="MDX170"/>
      <c r="MDY170"/>
      <c r="MDZ170"/>
      <c r="MEA170"/>
      <c r="MEB170"/>
      <c r="MEC170"/>
      <c r="MED170"/>
      <c r="MEE170"/>
      <c r="MEF170"/>
      <c r="MEG170"/>
      <c r="MEH170"/>
      <c r="MEI170"/>
      <c r="MEJ170"/>
      <c r="MEK170"/>
      <c r="MEL170"/>
      <c r="MEM170"/>
      <c r="MEN170"/>
      <c r="MEO170"/>
      <c r="MEP170"/>
      <c r="MEQ170"/>
      <c r="MER170"/>
      <c r="MES170"/>
      <c r="MET170"/>
      <c r="MEU170"/>
      <c r="MEV170"/>
      <c r="MEW170"/>
      <c r="MEX170"/>
      <c r="MEY170"/>
      <c r="MEZ170"/>
      <c r="MFA170"/>
      <c r="MFB170"/>
      <c r="MFC170"/>
      <c r="MFD170"/>
      <c r="MFE170"/>
      <c r="MFF170"/>
      <c r="MFG170"/>
      <c r="MFH170"/>
      <c r="MFI170"/>
      <c r="MFJ170"/>
      <c r="MFK170"/>
      <c r="MFL170"/>
      <c r="MFM170"/>
      <c r="MFN170"/>
      <c r="MFO170"/>
      <c r="MFP170"/>
      <c r="MFQ170"/>
      <c r="MFR170"/>
      <c r="MFS170"/>
      <c r="MFT170"/>
      <c r="MFU170"/>
      <c r="MFV170"/>
      <c r="MFW170"/>
      <c r="MFX170"/>
      <c r="MFY170"/>
      <c r="MFZ170"/>
      <c r="MGA170"/>
      <c r="MGB170"/>
      <c r="MGC170"/>
      <c r="MGD170"/>
      <c r="MGE170"/>
      <c r="MGF170"/>
      <c r="MGG170"/>
      <c r="MGH170"/>
      <c r="MGI170"/>
      <c r="MGJ170"/>
      <c r="MGK170"/>
      <c r="MGL170"/>
      <c r="MGM170"/>
      <c r="MGN170"/>
      <c r="MGO170"/>
      <c r="MGP170"/>
      <c r="MGQ170"/>
      <c r="MGR170"/>
      <c r="MGS170"/>
      <c r="MGT170"/>
      <c r="MGU170"/>
      <c r="MGV170"/>
      <c r="MGW170"/>
      <c r="MGX170"/>
      <c r="MGY170"/>
      <c r="MGZ170"/>
      <c r="MHA170"/>
      <c r="MHB170"/>
      <c r="MHC170"/>
      <c r="MHD170"/>
      <c r="MHE170"/>
      <c r="MHF170"/>
      <c r="MHG170"/>
      <c r="MHH170"/>
      <c r="MHI170"/>
      <c r="MHJ170"/>
      <c r="MHK170"/>
      <c r="MHL170"/>
      <c r="MHM170"/>
      <c r="MHN170"/>
      <c r="MHO170"/>
      <c r="MHP170"/>
      <c r="MHQ170"/>
      <c r="MHR170"/>
      <c r="MHS170"/>
      <c r="MHT170"/>
      <c r="MHU170"/>
      <c r="MHV170"/>
      <c r="MHW170"/>
      <c r="MHX170"/>
      <c r="MHY170"/>
      <c r="MHZ170"/>
      <c r="MIA170"/>
      <c r="MIB170"/>
      <c r="MIC170"/>
      <c r="MID170"/>
      <c r="MIE170"/>
      <c r="MIF170"/>
      <c r="MIG170"/>
      <c r="MIH170"/>
      <c r="MII170"/>
      <c r="MIJ170"/>
      <c r="MIK170"/>
      <c r="MIL170"/>
      <c r="MIM170"/>
      <c r="MIN170"/>
      <c r="MIO170"/>
      <c r="MIP170"/>
      <c r="MIQ170"/>
      <c r="MIR170"/>
      <c r="MIS170"/>
      <c r="MIT170"/>
      <c r="MIU170"/>
      <c r="MIV170"/>
      <c r="MIW170"/>
      <c r="MIX170"/>
      <c r="MIY170"/>
      <c r="MIZ170"/>
      <c r="MJA170"/>
      <c r="MJB170"/>
      <c r="MJC170"/>
      <c r="MJD170"/>
      <c r="MJE170"/>
      <c r="MJF170"/>
      <c r="MJG170"/>
      <c r="MJH170"/>
      <c r="MJI170"/>
      <c r="MJJ170"/>
      <c r="MJK170"/>
      <c r="MJL170"/>
      <c r="MJM170"/>
      <c r="MJN170"/>
      <c r="MJO170"/>
      <c r="MJP170"/>
      <c r="MJQ170"/>
      <c r="MJR170"/>
      <c r="MJS170"/>
      <c r="MJT170"/>
      <c r="MJU170"/>
      <c r="MJV170"/>
      <c r="MJW170"/>
      <c r="MJX170"/>
      <c r="MJY170"/>
      <c r="MJZ170"/>
      <c r="MKA170"/>
      <c r="MKB170"/>
      <c r="MKC170"/>
      <c r="MKD170"/>
      <c r="MKE170"/>
      <c r="MKF170"/>
      <c r="MKG170"/>
      <c r="MKH170"/>
      <c r="MKI170"/>
      <c r="MKJ170"/>
      <c r="MKK170"/>
      <c r="MKL170"/>
      <c r="MKM170"/>
      <c r="MKN170"/>
      <c r="MKO170"/>
      <c r="MKP170"/>
      <c r="MKQ170"/>
      <c r="MKR170"/>
      <c r="MKS170"/>
      <c r="MKT170"/>
      <c r="MKU170"/>
      <c r="MKV170"/>
      <c r="MKW170"/>
      <c r="MKX170"/>
      <c r="MKY170"/>
      <c r="MKZ170"/>
      <c r="MLA170"/>
      <c r="MLB170"/>
      <c r="MLC170"/>
      <c r="MLD170"/>
      <c r="MLE170"/>
      <c r="MLF170"/>
      <c r="MLG170"/>
      <c r="MLH170"/>
      <c r="MLI170"/>
      <c r="MLJ170"/>
      <c r="MLK170"/>
      <c r="MLL170"/>
      <c r="MLM170"/>
      <c r="MLN170"/>
      <c r="MLO170"/>
      <c r="MLP170"/>
      <c r="MLQ170"/>
      <c r="MLR170"/>
      <c r="MLS170"/>
      <c r="MLT170"/>
      <c r="MLU170"/>
      <c r="MLV170"/>
      <c r="MLW170"/>
      <c r="MLX170"/>
      <c r="MLY170"/>
      <c r="MLZ170"/>
      <c r="MMA170"/>
      <c r="MMB170"/>
      <c r="MMC170"/>
      <c r="MMD170"/>
      <c r="MME170"/>
      <c r="MMF170"/>
      <c r="MMG170"/>
      <c r="MMH170"/>
      <c r="MMI170"/>
      <c r="MMJ170"/>
      <c r="MMK170"/>
      <c r="MML170"/>
      <c r="MMM170"/>
      <c r="MMN170"/>
      <c r="MMO170"/>
      <c r="MMP170"/>
      <c r="MMQ170"/>
      <c r="MMR170"/>
      <c r="MMS170"/>
      <c r="MMT170"/>
      <c r="MMU170"/>
      <c r="MMV170"/>
      <c r="MMW170"/>
      <c r="MMX170"/>
      <c r="MMY170"/>
      <c r="MMZ170"/>
      <c r="MNA170"/>
      <c r="MNB170"/>
      <c r="MNC170"/>
      <c r="MND170"/>
      <c r="MNE170"/>
      <c r="MNF170"/>
      <c r="MNG170"/>
      <c r="MNH170"/>
      <c r="MNI170"/>
      <c r="MNJ170"/>
      <c r="MNK170"/>
      <c r="MNL170"/>
      <c r="MNM170"/>
      <c r="MNN170"/>
      <c r="MNO170"/>
      <c r="MNP170"/>
      <c r="MNQ170"/>
      <c r="MNR170"/>
      <c r="MNS170"/>
      <c r="MNT170"/>
      <c r="MNU170"/>
      <c r="MNV170"/>
      <c r="MNW170"/>
      <c r="MNX170"/>
      <c r="MNY170"/>
      <c r="MNZ170"/>
      <c r="MOA170"/>
      <c r="MOB170"/>
      <c r="MOC170"/>
      <c r="MOD170"/>
      <c r="MOE170"/>
      <c r="MOF170"/>
      <c r="MOG170"/>
      <c r="MOH170"/>
      <c r="MOI170"/>
      <c r="MOJ170"/>
      <c r="MOK170"/>
      <c r="MOL170"/>
      <c r="MOM170"/>
      <c r="MON170"/>
      <c r="MOO170"/>
      <c r="MOP170"/>
      <c r="MOQ170"/>
      <c r="MOR170"/>
      <c r="MOS170"/>
      <c r="MOT170"/>
      <c r="MOU170"/>
      <c r="MOV170"/>
      <c r="MOW170"/>
      <c r="MOX170"/>
      <c r="MOY170"/>
      <c r="MOZ170"/>
      <c r="MPA170"/>
      <c r="MPB170"/>
      <c r="MPC170"/>
      <c r="MPD170"/>
      <c r="MPE170"/>
      <c r="MPF170"/>
      <c r="MPG170"/>
      <c r="MPH170"/>
      <c r="MPI170"/>
      <c r="MPJ170"/>
      <c r="MPK170"/>
      <c r="MPL170"/>
      <c r="MPM170"/>
      <c r="MPN170"/>
      <c r="MPO170"/>
      <c r="MPP170"/>
      <c r="MPQ170"/>
      <c r="MPR170"/>
      <c r="MPS170"/>
      <c r="MPT170"/>
      <c r="MPU170"/>
      <c r="MPV170"/>
      <c r="MPW170"/>
      <c r="MPX170"/>
      <c r="MPY170"/>
      <c r="MPZ170"/>
      <c r="MQA170"/>
      <c r="MQB170"/>
      <c r="MQC170"/>
      <c r="MQD170"/>
      <c r="MQE170"/>
      <c r="MQF170"/>
      <c r="MQG170"/>
      <c r="MQH170"/>
      <c r="MQI170"/>
      <c r="MQJ170"/>
      <c r="MQK170"/>
      <c r="MQL170"/>
      <c r="MQM170"/>
      <c r="MQN170"/>
      <c r="MQO170"/>
      <c r="MQP170"/>
      <c r="MQQ170"/>
      <c r="MQR170"/>
      <c r="MQS170"/>
      <c r="MQT170"/>
      <c r="MQU170"/>
      <c r="MQV170"/>
      <c r="MQW170"/>
      <c r="MQX170"/>
      <c r="MQY170"/>
      <c r="MQZ170"/>
      <c r="MRA170"/>
      <c r="MRB170"/>
      <c r="MRC170"/>
      <c r="MRD170"/>
      <c r="MRE170"/>
      <c r="MRF170"/>
      <c r="MRG170"/>
      <c r="MRH170"/>
      <c r="MRI170"/>
      <c r="MRJ170"/>
      <c r="MRK170"/>
      <c r="MRL170"/>
      <c r="MRM170"/>
      <c r="MRN170"/>
      <c r="MRO170"/>
      <c r="MRP170"/>
      <c r="MRQ170"/>
      <c r="MRR170"/>
      <c r="MRS170"/>
      <c r="MRT170"/>
      <c r="MRU170"/>
      <c r="MRV170"/>
      <c r="MRW170"/>
      <c r="MRX170"/>
      <c r="MRY170"/>
      <c r="MRZ170"/>
      <c r="MSA170"/>
      <c r="MSB170"/>
      <c r="MSC170"/>
      <c r="MSD170"/>
      <c r="MSE170"/>
      <c r="MSF170"/>
      <c r="MSG170"/>
      <c r="MSH170"/>
      <c r="MSI170"/>
      <c r="MSJ170"/>
      <c r="MSK170"/>
      <c r="MSL170"/>
      <c r="MSM170"/>
      <c r="MSN170"/>
      <c r="MSO170"/>
      <c r="MSP170"/>
      <c r="MSQ170"/>
      <c r="MSR170"/>
      <c r="MSS170"/>
      <c r="MST170"/>
      <c r="MSU170"/>
      <c r="MSV170"/>
      <c r="MSW170"/>
      <c r="MSX170"/>
      <c r="MSY170"/>
      <c r="MSZ170"/>
      <c r="MTA170"/>
      <c r="MTB170"/>
      <c r="MTC170"/>
      <c r="MTD170"/>
      <c r="MTE170"/>
      <c r="MTF170"/>
      <c r="MTG170"/>
      <c r="MTH170"/>
      <c r="MTI170"/>
      <c r="MTJ170"/>
      <c r="MTK170"/>
      <c r="MTL170"/>
      <c r="MTM170"/>
      <c r="MTN170"/>
      <c r="MTO170"/>
      <c r="MTP170"/>
      <c r="MTQ170"/>
      <c r="MTR170"/>
      <c r="MTS170"/>
      <c r="MTT170"/>
      <c r="MTU170"/>
      <c r="MTV170"/>
      <c r="MTW170"/>
      <c r="MTX170"/>
      <c r="MTY170"/>
      <c r="MTZ170"/>
      <c r="MUA170"/>
      <c r="MUB170"/>
      <c r="MUC170"/>
      <c r="MUD170"/>
      <c r="MUE170"/>
      <c r="MUF170"/>
      <c r="MUG170"/>
      <c r="MUH170"/>
      <c r="MUI170"/>
      <c r="MUJ170"/>
      <c r="MUK170"/>
      <c r="MUL170"/>
      <c r="MUM170"/>
      <c r="MUN170"/>
      <c r="MUO170"/>
      <c r="MUP170"/>
      <c r="MUQ170"/>
      <c r="MUR170"/>
      <c r="MUS170"/>
      <c r="MUT170"/>
      <c r="MUU170"/>
      <c r="MUV170"/>
      <c r="MUW170"/>
      <c r="MUX170"/>
      <c r="MUY170"/>
      <c r="MUZ170"/>
      <c r="MVA170"/>
      <c r="MVB170"/>
      <c r="MVC170"/>
      <c r="MVD170"/>
      <c r="MVE170"/>
      <c r="MVF170"/>
      <c r="MVG170"/>
      <c r="MVH170"/>
      <c r="MVI170"/>
      <c r="MVJ170"/>
      <c r="MVK170"/>
      <c r="MVL170"/>
      <c r="MVM170"/>
      <c r="MVN170"/>
      <c r="MVO170"/>
      <c r="MVP170"/>
      <c r="MVQ170"/>
      <c r="MVR170"/>
      <c r="MVS170"/>
      <c r="MVT170"/>
      <c r="MVU170"/>
      <c r="MVV170"/>
      <c r="MVW170"/>
      <c r="MVX170"/>
      <c r="MVY170"/>
      <c r="MVZ170"/>
      <c r="MWA170"/>
      <c r="MWB170"/>
      <c r="MWC170"/>
      <c r="MWD170"/>
      <c r="MWE170"/>
      <c r="MWF170"/>
      <c r="MWG170"/>
      <c r="MWH170"/>
      <c r="MWI170"/>
      <c r="MWJ170"/>
      <c r="MWK170"/>
      <c r="MWL170"/>
      <c r="MWM170"/>
      <c r="MWN170"/>
      <c r="MWO170"/>
      <c r="MWP170"/>
      <c r="MWQ170"/>
      <c r="MWR170"/>
      <c r="MWS170"/>
      <c r="MWT170"/>
      <c r="MWU170"/>
      <c r="MWV170"/>
      <c r="MWW170"/>
      <c r="MWX170"/>
      <c r="MWY170"/>
      <c r="MWZ170"/>
      <c r="MXA170"/>
      <c r="MXB170"/>
      <c r="MXC170"/>
      <c r="MXD170"/>
      <c r="MXE170"/>
      <c r="MXF170"/>
      <c r="MXG170"/>
      <c r="MXH170"/>
      <c r="MXI170"/>
      <c r="MXJ170"/>
      <c r="MXK170"/>
      <c r="MXL170"/>
      <c r="MXM170"/>
      <c r="MXN170"/>
      <c r="MXO170"/>
      <c r="MXP170"/>
      <c r="MXQ170"/>
      <c r="MXR170"/>
      <c r="MXS170"/>
      <c r="MXT170"/>
      <c r="MXU170"/>
      <c r="MXV170"/>
      <c r="MXW170"/>
      <c r="MXX170"/>
      <c r="MXY170"/>
      <c r="MXZ170"/>
      <c r="MYA170"/>
      <c r="MYB170"/>
      <c r="MYC170"/>
      <c r="MYD170"/>
      <c r="MYE170"/>
      <c r="MYF170"/>
      <c r="MYG170"/>
      <c r="MYH170"/>
      <c r="MYI170"/>
      <c r="MYJ170"/>
      <c r="MYK170"/>
      <c r="MYL170"/>
      <c r="MYM170"/>
      <c r="MYN170"/>
      <c r="MYO170"/>
      <c r="MYP170"/>
      <c r="MYQ170"/>
      <c r="MYR170"/>
      <c r="MYS170"/>
      <c r="MYT170"/>
      <c r="MYU170"/>
      <c r="MYV170"/>
      <c r="MYW170"/>
      <c r="MYX170"/>
      <c r="MYY170"/>
      <c r="MYZ170"/>
      <c r="MZA170"/>
      <c r="MZB170"/>
      <c r="MZC170"/>
      <c r="MZD170"/>
      <c r="MZE170"/>
      <c r="MZF170"/>
      <c r="MZG170"/>
      <c r="MZH170"/>
      <c r="MZI170"/>
      <c r="MZJ170"/>
      <c r="MZK170"/>
      <c r="MZL170"/>
      <c r="MZM170"/>
      <c r="MZN170"/>
      <c r="MZO170"/>
      <c r="MZP170"/>
      <c r="MZQ170"/>
      <c r="MZR170"/>
      <c r="MZS170"/>
      <c r="MZT170"/>
      <c r="MZU170"/>
      <c r="MZV170"/>
      <c r="MZW170"/>
      <c r="MZX170"/>
      <c r="MZY170"/>
      <c r="MZZ170"/>
      <c r="NAA170"/>
      <c r="NAB170"/>
      <c r="NAC170"/>
      <c r="NAD170"/>
      <c r="NAE170"/>
      <c r="NAF170"/>
      <c r="NAG170"/>
      <c r="NAH170"/>
      <c r="NAI170"/>
      <c r="NAJ170"/>
      <c r="NAK170"/>
      <c r="NAL170"/>
      <c r="NAM170"/>
      <c r="NAN170"/>
      <c r="NAO170"/>
      <c r="NAP170"/>
      <c r="NAQ170"/>
      <c r="NAR170"/>
      <c r="NAS170"/>
      <c r="NAT170"/>
      <c r="NAU170"/>
      <c r="NAV170"/>
      <c r="NAW170"/>
      <c r="NAX170"/>
      <c r="NAY170"/>
      <c r="NAZ170"/>
      <c r="NBA170"/>
      <c r="NBB170"/>
      <c r="NBC170"/>
      <c r="NBD170"/>
      <c r="NBE170"/>
      <c r="NBF170"/>
      <c r="NBG170"/>
      <c r="NBH170"/>
      <c r="NBI170"/>
      <c r="NBJ170"/>
      <c r="NBK170"/>
      <c r="NBL170"/>
      <c r="NBM170"/>
      <c r="NBN170"/>
      <c r="NBO170"/>
      <c r="NBP170"/>
      <c r="NBQ170"/>
      <c r="NBR170"/>
      <c r="NBS170"/>
      <c r="NBT170"/>
      <c r="NBU170"/>
      <c r="NBV170"/>
      <c r="NBW170"/>
      <c r="NBX170"/>
      <c r="NBY170"/>
      <c r="NBZ170"/>
      <c r="NCA170"/>
      <c r="NCB170"/>
      <c r="NCC170"/>
      <c r="NCD170"/>
      <c r="NCE170"/>
      <c r="NCF170"/>
      <c r="NCG170"/>
      <c r="NCH170"/>
      <c r="NCI170"/>
      <c r="NCJ170"/>
      <c r="NCK170"/>
      <c r="NCL170"/>
      <c r="NCM170"/>
      <c r="NCN170"/>
      <c r="NCO170"/>
      <c r="NCP170"/>
      <c r="NCQ170"/>
      <c r="NCR170"/>
      <c r="NCS170"/>
      <c r="NCT170"/>
      <c r="NCU170"/>
      <c r="NCV170"/>
      <c r="NCW170"/>
      <c r="NCX170"/>
      <c r="NCY170"/>
      <c r="NCZ170"/>
      <c r="NDA170"/>
      <c r="NDB170"/>
      <c r="NDC170"/>
      <c r="NDD170"/>
      <c r="NDE170"/>
      <c r="NDF170"/>
      <c r="NDG170"/>
      <c r="NDH170"/>
      <c r="NDI170"/>
      <c r="NDJ170"/>
      <c r="NDK170"/>
      <c r="NDL170"/>
      <c r="NDM170"/>
      <c r="NDN170"/>
      <c r="NDO170"/>
      <c r="NDP170"/>
      <c r="NDQ170"/>
      <c r="NDR170"/>
      <c r="NDS170"/>
      <c r="NDT170"/>
      <c r="NDU170"/>
      <c r="NDV170"/>
      <c r="NDW170"/>
      <c r="NDX170"/>
      <c r="NDY170"/>
      <c r="NDZ170"/>
      <c r="NEA170"/>
      <c r="NEB170"/>
      <c r="NEC170"/>
      <c r="NED170"/>
      <c r="NEE170"/>
      <c r="NEF170"/>
      <c r="NEG170"/>
      <c r="NEH170"/>
      <c r="NEI170"/>
      <c r="NEJ170"/>
      <c r="NEK170"/>
      <c r="NEL170"/>
      <c r="NEM170"/>
      <c r="NEN170"/>
      <c r="NEO170"/>
      <c r="NEP170"/>
      <c r="NEQ170"/>
      <c r="NER170"/>
      <c r="NES170"/>
      <c r="NET170"/>
      <c r="NEU170"/>
      <c r="NEV170"/>
      <c r="NEW170"/>
      <c r="NEX170"/>
      <c r="NEY170"/>
      <c r="NEZ170"/>
      <c r="NFA170"/>
      <c r="NFB170"/>
      <c r="NFC170"/>
      <c r="NFD170"/>
      <c r="NFE170"/>
      <c r="NFF170"/>
      <c r="NFG170"/>
      <c r="NFH170"/>
      <c r="NFI170"/>
      <c r="NFJ170"/>
      <c r="NFK170"/>
      <c r="NFL170"/>
      <c r="NFM170"/>
      <c r="NFN170"/>
      <c r="NFO170"/>
      <c r="NFP170"/>
      <c r="NFQ170"/>
      <c r="NFR170"/>
      <c r="NFS170"/>
      <c r="NFT170"/>
      <c r="NFU170"/>
      <c r="NFV170"/>
      <c r="NFW170"/>
      <c r="NFX170"/>
      <c r="NFY170"/>
      <c r="NFZ170"/>
      <c r="NGA170"/>
      <c r="NGB170"/>
      <c r="NGC170"/>
      <c r="NGD170"/>
      <c r="NGE170"/>
      <c r="NGF170"/>
      <c r="NGG170"/>
      <c r="NGH170"/>
      <c r="NGI170"/>
      <c r="NGJ170"/>
      <c r="NGK170"/>
      <c r="NGL170"/>
      <c r="NGM170"/>
      <c r="NGN170"/>
      <c r="NGO170"/>
      <c r="NGP170"/>
      <c r="NGQ170"/>
      <c r="NGR170"/>
      <c r="NGS170"/>
      <c r="NGT170"/>
      <c r="NGU170"/>
      <c r="NGV170"/>
      <c r="NGW170"/>
      <c r="NGX170"/>
      <c r="NGY170"/>
      <c r="NGZ170"/>
      <c r="NHA170"/>
      <c r="NHB170"/>
      <c r="NHC170"/>
      <c r="NHD170"/>
      <c r="NHE170"/>
      <c r="NHF170"/>
      <c r="NHG170"/>
      <c r="NHH170"/>
      <c r="NHI170"/>
      <c r="NHJ170"/>
      <c r="NHK170"/>
      <c r="NHL170"/>
      <c r="NHM170"/>
      <c r="NHN170"/>
      <c r="NHO170"/>
      <c r="NHP170"/>
      <c r="NHQ170"/>
      <c r="NHR170"/>
      <c r="NHS170"/>
      <c r="NHT170"/>
      <c r="NHU170"/>
      <c r="NHV170"/>
      <c r="NHW170"/>
      <c r="NHX170"/>
      <c r="NHY170"/>
      <c r="NHZ170"/>
      <c r="NIA170"/>
      <c r="NIB170"/>
      <c r="NIC170"/>
      <c r="NID170"/>
      <c r="NIE170"/>
      <c r="NIF170"/>
      <c r="NIG170"/>
      <c r="NIH170"/>
      <c r="NII170"/>
      <c r="NIJ170"/>
      <c r="NIK170"/>
      <c r="NIL170"/>
      <c r="NIM170"/>
      <c r="NIN170"/>
      <c r="NIO170"/>
      <c r="NIP170"/>
      <c r="NIQ170"/>
      <c r="NIR170"/>
      <c r="NIS170"/>
      <c r="NIT170"/>
      <c r="NIU170"/>
      <c r="NIV170"/>
      <c r="NIW170"/>
      <c r="NIX170"/>
      <c r="NIY170"/>
      <c r="NIZ170"/>
      <c r="NJA170"/>
      <c r="NJB170"/>
      <c r="NJC170"/>
      <c r="NJD170"/>
      <c r="NJE170"/>
      <c r="NJF170"/>
      <c r="NJG170"/>
      <c r="NJH170"/>
      <c r="NJI170"/>
      <c r="NJJ170"/>
      <c r="NJK170"/>
      <c r="NJL170"/>
      <c r="NJM170"/>
      <c r="NJN170"/>
      <c r="NJO170"/>
      <c r="NJP170"/>
      <c r="NJQ170"/>
      <c r="NJR170"/>
      <c r="NJS170"/>
      <c r="NJT170"/>
      <c r="NJU170"/>
      <c r="NJV170"/>
      <c r="NJW170"/>
      <c r="NJX170"/>
      <c r="NJY170"/>
      <c r="NJZ170"/>
      <c r="NKA170"/>
      <c r="NKB170"/>
      <c r="NKC170"/>
      <c r="NKD170"/>
      <c r="NKE170"/>
      <c r="NKF170"/>
      <c r="NKG170"/>
      <c r="NKH170"/>
      <c r="NKI170"/>
      <c r="NKJ170"/>
      <c r="NKK170"/>
      <c r="NKL170"/>
      <c r="NKM170"/>
      <c r="NKN170"/>
      <c r="NKO170"/>
      <c r="NKP170"/>
      <c r="NKQ170"/>
      <c r="NKR170"/>
      <c r="NKS170"/>
      <c r="NKT170"/>
      <c r="NKU170"/>
      <c r="NKV170"/>
      <c r="NKW170"/>
      <c r="NKX170"/>
      <c r="NKY170"/>
      <c r="NKZ170"/>
      <c r="NLA170"/>
      <c r="NLB170"/>
      <c r="NLC170"/>
      <c r="NLD170"/>
      <c r="NLE170"/>
      <c r="NLF170"/>
      <c r="NLG170"/>
      <c r="NLH170"/>
      <c r="NLI170"/>
      <c r="NLJ170"/>
      <c r="NLK170"/>
      <c r="NLL170"/>
      <c r="NLM170"/>
      <c r="NLN170"/>
      <c r="NLO170"/>
      <c r="NLP170"/>
      <c r="NLQ170"/>
      <c r="NLR170"/>
      <c r="NLS170"/>
      <c r="NLT170"/>
      <c r="NLU170"/>
      <c r="NLV170"/>
      <c r="NLW170"/>
      <c r="NLX170"/>
      <c r="NLY170"/>
      <c r="NLZ170"/>
      <c r="NMA170"/>
      <c r="NMB170"/>
      <c r="NMC170"/>
      <c r="NMD170"/>
      <c r="NME170"/>
      <c r="NMF170"/>
      <c r="NMG170"/>
      <c r="NMH170"/>
      <c r="NMI170"/>
      <c r="NMJ170"/>
      <c r="NMK170"/>
      <c r="NML170"/>
      <c r="NMM170"/>
      <c r="NMN170"/>
      <c r="NMO170"/>
      <c r="NMP170"/>
      <c r="NMQ170"/>
      <c r="NMR170"/>
      <c r="NMS170"/>
      <c r="NMT170"/>
      <c r="NMU170"/>
      <c r="NMV170"/>
      <c r="NMW170"/>
      <c r="NMX170"/>
      <c r="NMY170"/>
      <c r="NMZ170"/>
      <c r="NNA170"/>
      <c r="NNB170"/>
      <c r="NNC170"/>
      <c r="NND170"/>
      <c r="NNE170"/>
      <c r="NNF170"/>
      <c r="NNG170"/>
      <c r="NNH170"/>
      <c r="NNI170"/>
      <c r="NNJ170"/>
      <c r="NNK170"/>
      <c r="NNL170"/>
      <c r="NNM170"/>
      <c r="NNN170"/>
      <c r="NNO170"/>
      <c r="NNP170"/>
      <c r="NNQ170"/>
      <c r="NNR170"/>
      <c r="NNS170"/>
      <c r="NNT170"/>
      <c r="NNU170"/>
      <c r="NNV170"/>
      <c r="NNW170"/>
      <c r="NNX170"/>
      <c r="NNY170"/>
      <c r="NNZ170"/>
      <c r="NOA170"/>
      <c r="NOB170"/>
      <c r="NOC170"/>
      <c r="NOD170"/>
      <c r="NOE170"/>
      <c r="NOF170"/>
      <c r="NOG170"/>
      <c r="NOH170"/>
      <c r="NOI170"/>
      <c r="NOJ170"/>
      <c r="NOK170"/>
      <c r="NOL170"/>
      <c r="NOM170"/>
      <c r="NON170"/>
      <c r="NOO170"/>
      <c r="NOP170"/>
      <c r="NOQ170"/>
      <c r="NOR170"/>
      <c r="NOS170"/>
      <c r="NOT170"/>
      <c r="NOU170"/>
      <c r="NOV170"/>
      <c r="NOW170"/>
      <c r="NOX170"/>
      <c r="NOY170"/>
      <c r="NOZ170"/>
      <c r="NPA170"/>
      <c r="NPB170"/>
      <c r="NPC170"/>
      <c r="NPD170"/>
      <c r="NPE170"/>
      <c r="NPF170"/>
      <c r="NPG170"/>
      <c r="NPH170"/>
      <c r="NPI170"/>
      <c r="NPJ170"/>
      <c r="NPK170"/>
      <c r="NPL170"/>
      <c r="NPM170"/>
      <c r="NPN170"/>
      <c r="NPO170"/>
      <c r="NPP170"/>
      <c r="NPQ170"/>
      <c r="NPR170"/>
      <c r="NPS170"/>
      <c r="NPT170"/>
      <c r="NPU170"/>
      <c r="NPV170"/>
      <c r="NPW170"/>
      <c r="NPX170"/>
      <c r="NPY170"/>
      <c r="NPZ170"/>
      <c r="NQA170"/>
      <c r="NQB170"/>
      <c r="NQC170"/>
      <c r="NQD170"/>
      <c r="NQE170"/>
      <c r="NQF170"/>
      <c r="NQG170"/>
      <c r="NQH170"/>
      <c r="NQI170"/>
      <c r="NQJ170"/>
      <c r="NQK170"/>
      <c r="NQL170"/>
      <c r="NQM170"/>
      <c r="NQN170"/>
      <c r="NQO170"/>
      <c r="NQP170"/>
      <c r="NQQ170"/>
      <c r="NQR170"/>
      <c r="NQS170"/>
      <c r="NQT170"/>
      <c r="NQU170"/>
      <c r="NQV170"/>
      <c r="NQW170"/>
      <c r="NQX170"/>
      <c r="NQY170"/>
      <c r="NQZ170"/>
      <c r="NRA170"/>
      <c r="NRB170"/>
      <c r="NRC170"/>
      <c r="NRD170"/>
      <c r="NRE170"/>
      <c r="NRF170"/>
      <c r="NRG170"/>
      <c r="NRH170"/>
      <c r="NRI170"/>
      <c r="NRJ170"/>
      <c r="NRK170"/>
      <c r="NRL170"/>
      <c r="NRM170"/>
      <c r="NRN170"/>
      <c r="NRO170"/>
      <c r="NRP170"/>
      <c r="NRQ170"/>
      <c r="NRR170"/>
      <c r="NRS170"/>
      <c r="NRT170"/>
      <c r="NRU170"/>
      <c r="NRV170"/>
      <c r="NRW170"/>
      <c r="NRX170"/>
      <c r="NRY170"/>
      <c r="NRZ170"/>
      <c r="NSA170"/>
      <c r="NSB170"/>
      <c r="NSC170"/>
      <c r="NSD170"/>
      <c r="NSE170"/>
      <c r="NSF170"/>
      <c r="NSG170"/>
      <c r="NSH170"/>
      <c r="NSI170"/>
      <c r="NSJ170"/>
      <c r="NSK170"/>
      <c r="NSL170"/>
      <c r="NSM170"/>
      <c r="NSN170"/>
      <c r="NSO170"/>
      <c r="NSP170"/>
      <c r="NSQ170"/>
      <c r="NSR170"/>
      <c r="NSS170"/>
      <c r="NST170"/>
      <c r="NSU170"/>
      <c r="NSV170"/>
      <c r="NSW170"/>
      <c r="NSX170"/>
      <c r="NSY170"/>
      <c r="NSZ170"/>
      <c r="NTA170"/>
      <c r="NTB170"/>
      <c r="NTC170"/>
      <c r="NTD170"/>
      <c r="NTE170"/>
      <c r="NTF170"/>
      <c r="NTG170"/>
      <c r="NTH170"/>
      <c r="NTI170"/>
      <c r="NTJ170"/>
      <c r="NTK170"/>
      <c r="NTL170"/>
      <c r="NTM170"/>
      <c r="NTN170"/>
      <c r="NTO170"/>
      <c r="NTP170"/>
      <c r="NTQ170"/>
      <c r="NTR170"/>
      <c r="NTS170"/>
      <c r="NTT170"/>
      <c r="NTU170"/>
      <c r="NTV170"/>
      <c r="NTW170"/>
      <c r="NTX170"/>
      <c r="NTY170"/>
      <c r="NTZ170"/>
      <c r="NUA170"/>
      <c r="NUB170"/>
      <c r="NUC170"/>
      <c r="NUD170"/>
      <c r="NUE170"/>
      <c r="NUF170"/>
      <c r="NUG170"/>
      <c r="NUH170"/>
      <c r="NUI170"/>
      <c r="NUJ170"/>
      <c r="NUK170"/>
      <c r="NUL170"/>
      <c r="NUM170"/>
      <c r="NUN170"/>
      <c r="NUO170"/>
      <c r="NUP170"/>
      <c r="NUQ170"/>
      <c r="NUR170"/>
      <c r="NUS170"/>
      <c r="NUT170"/>
      <c r="NUU170"/>
      <c r="NUV170"/>
      <c r="NUW170"/>
      <c r="NUX170"/>
      <c r="NUY170"/>
      <c r="NUZ170"/>
      <c r="NVA170"/>
      <c r="NVB170"/>
      <c r="NVC170"/>
      <c r="NVD170"/>
      <c r="NVE170"/>
      <c r="NVF170"/>
      <c r="NVG170"/>
      <c r="NVH170"/>
      <c r="NVI170"/>
      <c r="NVJ170"/>
      <c r="NVK170"/>
      <c r="NVL170"/>
      <c r="NVM170"/>
      <c r="NVN170"/>
      <c r="NVO170"/>
      <c r="NVP170"/>
      <c r="NVQ170"/>
      <c r="NVR170"/>
      <c r="NVS170"/>
      <c r="NVT170"/>
      <c r="NVU170"/>
      <c r="NVV170"/>
      <c r="NVW170"/>
      <c r="NVX170"/>
      <c r="NVY170"/>
      <c r="NVZ170"/>
      <c r="NWA170"/>
      <c r="NWB170"/>
      <c r="NWC170"/>
      <c r="NWD170"/>
      <c r="NWE170"/>
      <c r="NWF170"/>
      <c r="NWG170"/>
      <c r="NWH170"/>
      <c r="NWI170"/>
      <c r="NWJ170"/>
      <c r="NWK170"/>
      <c r="NWL170"/>
      <c r="NWM170"/>
      <c r="NWN170"/>
      <c r="NWO170"/>
      <c r="NWP170"/>
      <c r="NWQ170"/>
      <c r="NWR170"/>
      <c r="NWS170"/>
      <c r="NWT170"/>
      <c r="NWU170"/>
      <c r="NWV170"/>
      <c r="NWW170"/>
      <c r="NWX170"/>
      <c r="NWY170"/>
      <c r="NWZ170"/>
      <c r="NXA170"/>
      <c r="NXB170"/>
      <c r="NXC170"/>
      <c r="NXD170"/>
      <c r="NXE170"/>
      <c r="NXF170"/>
      <c r="NXG170"/>
      <c r="NXH170"/>
      <c r="NXI170"/>
      <c r="NXJ170"/>
      <c r="NXK170"/>
      <c r="NXL170"/>
      <c r="NXM170"/>
      <c r="NXN170"/>
      <c r="NXO170"/>
      <c r="NXP170"/>
      <c r="NXQ170"/>
      <c r="NXR170"/>
      <c r="NXS170"/>
      <c r="NXT170"/>
      <c r="NXU170"/>
      <c r="NXV170"/>
      <c r="NXW170"/>
      <c r="NXX170"/>
      <c r="NXY170"/>
      <c r="NXZ170"/>
      <c r="NYA170"/>
      <c r="NYB170"/>
      <c r="NYC170"/>
      <c r="NYD170"/>
      <c r="NYE170"/>
      <c r="NYF170"/>
      <c r="NYG170"/>
      <c r="NYH170"/>
      <c r="NYI170"/>
      <c r="NYJ170"/>
      <c r="NYK170"/>
      <c r="NYL170"/>
      <c r="NYM170"/>
      <c r="NYN170"/>
      <c r="NYO170"/>
      <c r="NYP170"/>
      <c r="NYQ170"/>
      <c r="NYR170"/>
      <c r="NYS170"/>
      <c r="NYT170"/>
      <c r="NYU170"/>
      <c r="NYV170"/>
      <c r="NYW170"/>
      <c r="NYX170"/>
      <c r="NYY170"/>
      <c r="NYZ170"/>
      <c r="NZA170"/>
      <c r="NZB170"/>
      <c r="NZC170"/>
      <c r="NZD170"/>
      <c r="NZE170"/>
      <c r="NZF170"/>
      <c r="NZG170"/>
      <c r="NZH170"/>
      <c r="NZI170"/>
      <c r="NZJ170"/>
      <c r="NZK170"/>
      <c r="NZL170"/>
      <c r="NZM170"/>
      <c r="NZN170"/>
      <c r="NZO170"/>
      <c r="NZP170"/>
      <c r="NZQ170"/>
      <c r="NZR170"/>
      <c r="NZS170"/>
      <c r="NZT170"/>
      <c r="NZU170"/>
      <c r="NZV170"/>
      <c r="NZW170"/>
      <c r="NZX170"/>
      <c r="NZY170"/>
      <c r="NZZ170"/>
      <c r="OAA170"/>
      <c r="OAB170"/>
      <c r="OAC170"/>
      <c r="OAD170"/>
      <c r="OAE170"/>
      <c r="OAF170"/>
      <c r="OAG170"/>
      <c r="OAH170"/>
      <c r="OAI170"/>
      <c r="OAJ170"/>
      <c r="OAK170"/>
      <c r="OAL170"/>
      <c r="OAM170"/>
      <c r="OAN170"/>
      <c r="OAO170"/>
      <c r="OAP170"/>
      <c r="OAQ170"/>
      <c r="OAR170"/>
      <c r="OAS170"/>
      <c r="OAT170"/>
      <c r="OAU170"/>
      <c r="OAV170"/>
      <c r="OAW170"/>
      <c r="OAX170"/>
      <c r="OAY170"/>
      <c r="OAZ170"/>
      <c r="OBA170"/>
      <c r="OBB170"/>
      <c r="OBC170"/>
      <c r="OBD170"/>
      <c r="OBE170"/>
      <c r="OBF170"/>
      <c r="OBG170"/>
      <c r="OBH170"/>
      <c r="OBI170"/>
      <c r="OBJ170"/>
      <c r="OBK170"/>
      <c r="OBL170"/>
      <c r="OBM170"/>
      <c r="OBN170"/>
      <c r="OBO170"/>
      <c r="OBP170"/>
      <c r="OBQ170"/>
      <c r="OBR170"/>
      <c r="OBS170"/>
      <c r="OBT170"/>
      <c r="OBU170"/>
      <c r="OBV170"/>
      <c r="OBW170"/>
      <c r="OBX170"/>
      <c r="OBY170"/>
      <c r="OBZ170"/>
      <c r="OCA170"/>
      <c r="OCB170"/>
      <c r="OCC170"/>
      <c r="OCD170"/>
      <c r="OCE170"/>
      <c r="OCF170"/>
      <c r="OCG170"/>
      <c r="OCH170"/>
      <c r="OCI170"/>
      <c r="OCJ170"/>
      <c r="OCK170"/>
      <c r="OCL170"/>
      <c r="OCM170"/>
      <c r="OCN170"/>
      <c r="OCO170"/>
      <c r="OCP170"/>
      <c r="OCQ170"/>
      <c r="OCR170"/>
      <c r="OCS170"/>
      <c r="OCT170"/>
      <c r="OCU170"/>
      <c r="OCV170"/>
      <c r="OCW170"/>
      <c r="OCX170"/>
      <c r="OCY170"/>
      <c r="OCZ170"/>
      <c r="ODA170"/>
      <c r="ODB170"/>
      <c r="ODC170"/>
      <c r="ODD170"/>
      <c r="ODE170"/>
      <c r="ODF170"/>
      <c r="ODG170"/>
      <c r="ODH170"/>
      <c r="ODI170"/>
      <c r="ODJ170"/>
      <c r="ODK170"/>
      <c r="ODL170"/>
      <c r="ODM170"/>
      <c r="ODN170"/>
      <c r="ODO170"/>
      <c r="ODP170"/>
      <c r="ODQ170"/>
      <c r="ODR170"/>
      <c r="ODS170"/>
      <c r="ODT170"/>
      <c r="ODU170"/>
      <c r="ODV170"/>
      <c r="ODW170"/>
      <c r="ODX170"/>
      <c r="ODY170"/>
      <c r="ODZ170"/>
      <c r="OEA170"/>
      <c r="OEB170"/>
      <c r="OEC170"/>
      <c r="OED170"/>
      <c r="OEE170"/>
      <c r="OEF170"/>
      <c r="OEG170"/>
      <c r="OEH170"/>
      <c r="OEI170"/>
      <c r="OEJ170"/>
      <c r="OEK170"/>
      <c r="OEL170"/>
      <c r="OEM170"/>
      <c r="OEN170"/>
      <c r="OEO170"/>
      <c r="OEP170"/>
      <c r="OEQ170"/>
      <c r="OER170"/>
      <c r="OES170"/>
      <c r="OET170"/>
      <c r="OEU170"/>
      <c r="OEV170"/>
      <c r="OEW170"/>
      <c r="OEX170"/>
      <c r="OEY170"/>
      <c r="OEZ170"/>
      <c r="OFA170"/>
      <c r="OFB170"/>
      <c r="OFC170"/>
      <c r="OFD170"/>
      <c r="OFE170"/>
      <c r="OFF170"/>
      <c r="OFG170"/>
      <c r="OFH170"/>
      <c r="OFI170"/>
      <c r="OFJ170"/>
      <c r="OFK170"/>
      <c r="OFL170"/>
      <c r="OFM170"/>
      <c r="OFN170"/>
      <c r="OFO170"/>
      <c r="OFP170"/>
      <c r="OFQ170"/>
      <c r="OFR170"/>
      <c r="OFS170"/>
      <c r="OFT170"/>
      <c r="OFU170"/>
      <c r="OFV170"/>
      <c r="OFW170"/>
      <c r="OFX170"/>
      <c r="OFY170"/>
      <c r="OFZ170"/>
      <c r="OGA170"/>
      <c r="OGB170"/>
      <c r="OGC170"/>
      <c r="OGD170"/>
      <c r="OGE170"/>
      <c r="OGF170"/>
      <c r="OGG170"/>
      <c r="OGH170"/>
      <c r="OGI170"/>
      <c r="OGJ170"/>
      <c r="OGK170"/>
      <c r="OGL170"/>
      <c r="OGM170"/>
      <c r="OGN170"/>
      <c r="OGO170"/>
      <c r="OGP170"/>
      <c r="OGQ170"/>
      <c r="OGR170"/>
      <c r="OGS170"/>
      <c r="OGT170"/>
      <c r="OGU170"/>
      <c r="OGV170"/>
      <c r="OGW170"/>
      <c r="OGX170"/>
      <c r="OGY170"/>
      <c r="OGZ170"/>
      <c r="OHA170"/>
      <c r="OHB170"/>
      <c r="OHC170"/>
      <c r="OHD170"/>
      <c r="OHE170"/>
      <c r="OHF170"/>
      <c r="OHG170"/>
      <c r="OHH170"/>
      <c r="OHI170"/>
      <c r="OHJ170"/>
      <c r="OHK170"/>
      <c r="OHL170"/>
      <c r="OHM170"/>
      <c r="OHN170"/>
      <c r="OHO170"/>
      <c r="OHP170"/>
      <c r="OHQ170"/>
      <c r="OHR170"/>
      <c r="OHS170"/>
      <c r="OHT170"/>
      <c r="OHU170"/>
      <c r="OHV170"/>
      <c r="OHW170"/>
      <c r="OHX170"/>
      <c r="OHY170"/>
      <c r="OHZ170"/>
      <c r="OIA170"/>
      <c r="OIB170"/>
      <c r="OIC170"/>
      <c r="OID170"/>
      <c r="OIE170"/>
      <c r="OIF170"/>
      <c r="OIG170"/>
      <c r="OIH170"/>
      <c r="OII170"/>
      <c r="OIJ170"/>
      <c r="OIK170"/>
      <c r="OIL170"/>
      <c r="OIM170"/>
      <c r="OIN170"/>
      <c r="OIO170"/>
      <c r="OIP170"/>
      <c r="OIQ170"/>
      <c r="OIR170"/>
      <c r="OIS170"/>
      <c r="OIT170"/>
      <c r="OIU170"/>
      <c r="OIV170"/>
      <c r="OIW170"/>
      <c r="OIX170"/>
      <c r="OIY170"/>
      <c r="OIZ170"/>
      <c r="OJA170"/>
      <c r="OJB170"/>
      <c r="OJC170"/>
      <c r="OJD170"/>
      <c r="OJE170"/>
      <c r="OJF170"/>
      <c r="OJG170"/>
      <c r="OJH170"/>
      <c r="OJI170"/>
      <c r="OJJ170"/>
      <c r="OJK170"/>
      <c r="OJL170"/>
      <c r="OJM170"/>
      <c r="OJN170"/>
      <c r="OJO170"/>
      <c r="OJP170"/>
      <c r="OJQ170"/>
      <c r="OJR170"/>
      <c r="OJS170"/>
      <c r="OJT170"/>
      <c r="OJU170"/>
      <c r="OJV170"/>
      <c r="OJW170"/>
      <c r="OJX170"/>
      <c r="OJY170"/>
      <c r="OJZ170"/>
      <c r="OKA170"/>
      <c r="OKB170"/>
      <c r="OKC170"/>
      <c r="OKD170"/>
      <c r="OKE170"/>
      <c r="OKF170"/>
      <c r="OKG170"/>
      <c r="OKH170"/>
      <c r="OKI170"/>
      <c r="OKJ170"/>
      <c r="OKK170"/>
      <c r="OKL170"/>
      <c r="OKM170"/>
      <c r="OKN170"/>
      <c r="OKO170"/>
      <c r="OKP170"/>
      <c r="OKQ170"/>
      <c r="OKR170"/>
      <c r="OKS170"/>
      <c r="OKT170"/>
      <c r="OKU170"/>
      <c r="OKV170"/>
      <c r="OKW170"/>
      <c r="OKX170"/>
      <c r="OKY170"/>
      <c r="OKZ170"/>
      <c r="OLA170"/>
      <c r="OLB170"/>
      <c r="OLC170"/>
      <c r="OLD170"/>
      <c r="OLE170"/>
      <c r="OLF170"/>
      <c r="OLG170"/>
      <c r="OLH170"/>
      <c r="OLI170"/>
      <c r="OLJ170"/>
      <c r="OLK170"/>
      <c r="OLL170"/>
      <c r="OLM170"/>
      <c r="OLN170"/>
      <c r="OLO170"/>
      <c r="OLP170"/>
      <c r="OLQ170"/>
      <c r="OLR170"/>
      <c r="OLS170"/>
      <c r="OLT170"/>
      <c r="OLU170"/>
      <c r="OLV170"/>
      <c r="OLW170"/>
      <c r="OLX170"/>
      <c r="OLY170"/>
      <c r="OLZ170"/>
      <c r="OMA170"/>
      <c r="OMB170"/>
      <c r="OMC170"/>
      <c r="OMD170"/>
      <c r="OME170"/>
      <c r="OMF170"/>
      <c r="OMG170"/>
      <c r="OMH170"/>
      <c r="OMI170"/>
      <c r="OMJ170"/>
      <c r="OMK170"/>
      <c r="OML170"/>
      <c r="OMM170"/>
      <c r="OMN170"/>
      <c r="OMO170"/>
      <c r="OMP170"/>
      <c r="OMQ170"/>
      <c r="OMR170"/>
      <c r="OMS170"/>
      <c r="OMT170"/>
      <c r="OMU170"/>
      <c r="OMV170"/>
      <c r="OMW170"/>
      <c r="OMX170"/>
      <c r="OMY170"/>
      <c r="OMZ170"/>
      <c r="ONA170"/>
      <c r="ONB170"/>
      <c r="ONC170"/>
      <c r="OND170"/>
      <c r="ONE170"/>
      <c r="ONF170"/>
      <c r="ONG170"/>
      <c r="ONH170"/>
      <c r="ONI170"/>
      <c r="ONJ170"/>
      <c r="ONK170"/>
      <c r="ONL170"/>
      <c r="ONM170"/>
      <c r="ONN170"/>
      <c r="ONO170"/>
      <c r="ONP170"/>
      <c r="ONQ170"/>
      <c r="ONR170"/>
      <c r="ONS170"/>
      <c r="ONT170"/>
      <c r="ONU170"/>
      <c r="ONV170"/>
      <c r="ONW170"/>
      <c r="ONX170"/>
      <c r="ONY170"/>
      <c r="ONZ170"/>
      <c r="OOA170"/>
      <c r="OOB170"/>
      <c r="OOC170"/>
      <c r="OOD170"/>
      <c r="OOE170"/>
      <c r="OOF170"/>
      <c r="OOG170"/>
      <c r="OOH170"/>
      <c r="OOI170"/>
      <c r="OOJ170"/>
      <c r="OOK170"/>
      <c r="OOL170"/>
      <c r="OOM170"/>
      <c r="OON170"/>
      <c r="OOO170"/>
      <c r="OOP170"/>
      <c r="OOQ170"/>
      <c r="OOR170"/>
      <c r="OOS170"/>
      <c r="OOT170"/>
      <c r="OOU170"/>
      <c r="OOV170"/>
      <c r="OOW170"/>
      <c r="OOX170"/>
      <c r="OOY170"/>
      <c r="OOZ170"/>
      <c r="OPA170"/>
      <c r="OPB170"/>
      <c r="OPC170"/>
      <c r="OPD170"/>
      <c r="OPE170"/>
      <c r="OPF170"/>
      <c r="OPG170"/>
      <c r="OPH170"/>
      <c r="OPI170"/>
      <c r="OPJ170"/>
      <c r="OPK170"/>
      <c r="OPL170"/>
      <c r="OPM170"/>
      <c r="OPN170"/>
      <c r="OPO170"/>
      <c r="OPP170"/>
      <c r="OPQ170"/>
      <c r="OPR170"/>
      <c r="OPS170"/>
      <c r="OPT170"/>
      <c r="OPU170"/>
      <c r="OPV170"/>
      <c r="OPW170"/>
      <c r="OPX170"/>
      <c r="OPY170"/>
      <c r="OPZ170"/>
      <c r="OQA170"/>
      <c r="OQB170"/>
      <c r="OQC170"/>
      <c r="OQD170"/>
      <c r="OQE170"/>
      <c r="OQF170"/>
      <c r="OQG170"/>
      <c r="OQH170"/>
      <c r="OQI170"/>
      <c r="OQJ170"/>
      <c r="OQK170"/>
      <c r="OQL170"/>
      <c r="OQM170"/>
      <c r="OQN170"/>
      <c r="OQO170"/>
      <c r="OQP170"/>
      <c r="OQQ170"/>
      <c r="OQR170"/>
      <c r="OQS170"/>
      <c r="OQT170"/>
      <c r="OQU170"/>
      <c r="OQV170"/>
      <c r="OQW170"/>
      <c r="OQX170"/>
      <c r="OQY170"/>
      <c r="OQZ170"/>
      <c r="ORA170"/>
      <c r="ORB170"/>
      <c r="ORC170"/>
      <c r="ORD170"/>
      <c r="ORE170"/>
      <c r="ORF170"/>
      <c r="ORG170"/>
      <c r="ORH170"/>
      <c r="ORI170"/>
      <c r="ORJ170"/>
      <c r="ORK170"/>
      <c r="ORL170"/>
      <c r="ORM170"/>
      <c r="ORN170"/>
      <c r="ORO170"/>
      <c r="ORP170"/>
      <c r="ORQ170"/>
      <c r="ORR170"/>
      <c r="ORS170"/>
      <c r="ORT170"/>
      <c r="ORU170"/>
      <c r="ORV170"/>
      <c r="ORW170"/>
      <c r="ORX170"/>
      <c r="ORY170"/>
      <c r="ORZ170"/>
      <c r="OSA170"/>
      <c r="OSB170"/>
      <c r="OSC170"/>
      <c r="OSD170"/>
      <c r="OSE170"/>
      <c r="OSF170"/>
      <c r="OSG170"/>
      <c r="OSH170"/>
      <c r="OSI170"/>
      <c r="OSJ170"/>
      <c r="OSK170"/>
      <c r="OSL170"/>
      <c r="OSM170"/>
      <c r="OSN170"/>
      <c r="OSO170"/>
      <c r="OSP170"/>
      <c r="OSQ170"/>
      <c r="OSR170"/>
      <c r="OSS170"/>
      <c r="OST170"/>
      <c r="OSU170"/>
      <c r="OSV170"/>
      <c r="OSW170"/>
      <c r="OSX170"/>
      <c r="OSY170"/>
      <c r="OSZ170"/>
      <c r="OTA170"/>
      <c r="OTB170"/>
      <c r="OTC170"/>
      <c r="OTD170"/>
      <c r="OTE170"/>
      <c r="OTF170"/>
      <c r="OTG170"/>
      <c r="OTH170"/>
      <c r="OTI170"/>
      <c r="OTJ170"/>
      <c r="OTK170"/>
      <c r="OTL170"/>
      <c r="OTM170"/>
      <c r="OTN170"/>
      <c r="OTO170"/>
      <c r="OTP170"/>
      <c r="OTQ170"/>
      <c r="OTR170"/>
      <c r="OTS170"/>
      <c r="OTT170"/>
      <c r="OTU170"/>
      <c r="OTV170"/>
      <c r="OTW170"/>
      <c r="OTX170"/>
      <c r="OTY170"/>
      <c r="OTZ170"/>
      <c r="OUA170"/>
      <c r="OUB170"/>
      <c r="OUC170"/>
      <c r="OUD170"/>
      <c r="OUE170"/>
      <c r="OUF170"/>
      <c r="OUG170"/>
      <c r="OUH170"/>
      <c r="OUI170"/>
      <c r="OUJ170"/>
      <c r="OUK170"/>
      <c r="OUL170"/>
      <c r="OUM170"/>
      <c r="OUN170"/>
      <c r="OUO170"/>
      <c r="OUP170"/>
      <c r="OUQ170"/>
      <c r="OUR170"/>
      <c r="OUS170"/>
      <c r="OUT170"/>
      <c r="OUU170"/>
      <c r="OUV170"/>
      <c r="OUW170"/>
      <c r="OUX170"/>
      <c r="OUY170"/>
      <c r="OUZ170"/>
      <c r="OVA170"/>
      <c r="OVB170"/>
      <c r="OVC170"/>
      <c r="OVD170"/>
      <c r="OVE170"/>
      <c r="OVF170"/>
      <c r="OVG170"/>
      <c r="OVH170"/>
      <c r="OVI170"/>
      <c r="OVJ170"/>
      <c r="OVK170"/>
      <c r="OVL170"/>
      <c r="OVM170"/>
      <c r="OVN170"/>
      <c r="OVO170"/>
      <c r="OVP170"/>
      <c r="OVQ170"/>
      <c r="OVR170"/>
      <c r="OVS170"/>
      <c r="OVT170"/>
      <c r="OVU170"/>
      <c r="OVV170"/>
      <c r="OVW170"/>
      <c r="OVX170"/>
      <c r="OVY170"/>
      <c r="OVZ170"/>
      <c r="OWA170"/>
      <c r="OWB170"/>
      <c r="OWC170"/>
      <c r="OWD170"/>
      <c r="OWE170"/>
      <c r="OWF170"/>
      <c r="OWG170"/>
      <c r="OWH170"/>
      <c r="OWI170"/>
      <c r="OWJ170"/>
      <c r="OWK170"/>
      <c r="OWL170"/>
      <c r="OWM170"/>
      <c r="OWN170"/>
      <c r="OWO170"/>
      <c r="OWP170"/>
      <c r="OWQ170"/>
      <c r="OWR170"/>
      <c r="OWS170"/>
      <c r="OWT170"/>
      <c r="OWU170"/>
      <c r="OWV170"/>
      <c r="OWW170"/>
      <c r="OWX170"/>
      <c r="OWY170"/>
      <c r="OWZ170"/>
      <c r="OXA170"/>
      <c r="OXB170"/>
      <c r="OXC170"/>
      <c r="OXD170"/>
      <c r="OXE170"/>
      <c r="OXF170"/>
      <c r="OXG170"/>
      <c r="OXH170"/>
      <c r="OXI170"/>
      <c r="OXJ170"/>
      <c r="OXK170"/>
      <c r="OXL170"/>
      <c r="OXM170"/>
      <c r="OXN170"/>
      <c r="OXO170"/>
      <c r="OXP170"/>
      <c r="OXQ170"/>
      <c r="OXR170"/>
      <c r="OXS170"/>
      <c r="OXT170"/>
      <c r="OXU170"/>
      <c r="OXV170"/>
      <c r="OXW170"/>
      <c r="OXX170"/>
      <c r="OXY170"/>
      <c r="OXZ170"/>
      <c r="OYA170"/>
      <c r="OYB170"/>
      <c r="OYC170"/>
      <c r="OYD170"/>
      <c r="OYE170"/>
      <c r="OYF170"/>
      <c r="OYG170"/>
      <c r="OYH170"/>
      <c r="OYI170"/>
      <c r="OYJ170"/>
      <c r="OYK170"/>
      <c r="OYL170"/>
      <c r="OYM170"/>
      <c r="OYN170"/>
      <c r="OYO170"/>
      <c r="OYP170"/>
      <c r="OYQ170"/>
      <c r="OYR170"/>
      <c r="OYS170"/>
      <c r="OYT170"/>
      <c r="OYU170"/>
      <c r="OYV170"/>
      <c r="OYW170"/>
      <c r="OYX170"/>
      <c r="OYY170"/>
      <c r="OYZ170"/>
      <c r="OZA170"/>
      <c r="OZB170"/>
      <c r="OZC170"/>
      <c r="OZD170"/>
      <c r="OZE170"/>
      <c r="OZF170"/>
      <c r="OZG170"/>
      <c r="OZH170"/>
      <c r="OZI170"/>
      <c r="OZJ170"/>
      <c r="OZK170"/>
      <c r="OZL170"/>
      <c r="OZM170"/>
      <c r="OZN170"/>
      <c r="OZO170"/>
      <c r="OZP170"/>
      <c r="OZQ170"/>
      <c r="OZR170"/>
      <c r="OZS170"/>
      <c r="OZT170"/>
      <c r="OZU170"/>
      <c r="OZV170"/>
      <c r="OZW170"/>
      <c r="OZX170"/>
      <c r="OZY170"/>
      <c r="OZZ170"/>
      <c r="PAA170"/>
      <c r="PAB170"/>
      <c r="PAC170"/>
      <c r="PAD170"/>
      <c r="PAE170"/>
      <c r="PAF170"/>
      <c r="PAG170"/>
      <c r="PAH170"/>
      <c r="PAI170"/>
      <c r="PAJ170"/>
      <c r="PAK170"/>
      <c r="PAL170"/>
      <c r="PAM170"/>
      <c r="PAN170"/>
      <c r="PAO170"/>
      <c r="PAP170"/>
      <c r="PAQ170"/>
      <c r="PAR170"/>
      <c r="PAS170"/>
      <c r="PAT170"/>
      <c r="PAU170"/>
      <c r="PAV170"/>
      <c r="PAW170"/>
      <c r="PAX170"/>
      <c r="PAY170"/>
      <c r="PAZ170"/>
      <c r="PBA170"/>
      <c r="PBB170"/>
      <c r="PBC170"/>
      <c r="PBD170"/>
      <c r="PBE170"/>
      <c r="PBF170"/>
      <c r="PBG170"/>
      <c r="PBH170"/>
      <c r="PBI170"/>
      <c r="PBJ170"/>
      <c r="PBK170"/>
      <c r="PBL170"/>
      <c r="PBM170"/>
      <c r="PBN170"/>
      <c r="PBO170"/>
      <c r="PBP170"/>
      <c r="PBQ170"/>
      <c r="PBR170"/>
      <c r="PBS170"/>
      <c r="PBT170"/>
      <c r="PBU170"/>
      <c r="PBV170"/>
      <c r="PBW170"/>
      <c r="PBX170"/>
      <c r="PBY170"/>
      <c r="PBZ170"/>
      <c r="PCA170"/>
      <c r="PCB170"/>
      <c r="PCC170"/>
      <c r="PCD170"/>
      <c r="PCE170"/>
      <c r="PCF170"/>
      <c r="PCG170"/>
      <c r="PCH170"/>
      <c r="PCI170"/>
      <c r="PCJ170"/>
      <c r="PCK170"/>
      <c r="PCL170"/>
      <c r="PCM170"/>
      <c r="PCN170"/>
      <c r="PCO170"/>
      <c r="PCP170"/>
      <c r="PCQ170"/>
      <c r="PCR170"/>
      <c r="PCS170"/>
      <c r="PCT170"/>
      <c r="PCU170"/>
      <c r="PCV170"/>
      <c r="PCW170"/>
      <c r="PCX170"/>
      <c r="PCY170"/>
      <c r="PCZ170"/>
      <c r="PDA170"/>
      <c r="PDB170"/>
      <c r="PDC170"/>
      <c r="PDD170"/>
      <c r="PDE170"/>
      <c r="PDF170"/>
      <c r="PDG170"/>
      <c r="PDH170"/>
      <c r="PDI170"/>
      <c r="PDJ170"/>
      <c r="PDK170"/>
      <c r="PDL170"/>
      <c r="PDM170"/>
      <c r="PDN170"/>
      <c r="PDO170"/>
      <c r="PDP170"/>
      <c r="PDQ170"/>
      <c r="PDR170"/>
      <c r="PDS170"/>
      <c r="PDT170"/>
      <c r="PDU170"/>
      <c r="PDV170"/>
      <c r="PDW170"/>
      <c r="PDX170"/>
      <c r="PDY170"/>
      <c r="PDZ170"/>
      <c r="PEA170"/>
      <c r="PEB170"/>
      <c r="PEC170"/>
      <c r="PED170"/>
      <c r="PEE170"/>
      <c r="PEF170"/>
      <c r="PEG170"/>
      <c r="PEH170"/>
      <c r="PEI170"/>
      <c r="PEJ170"/>
      <c r="PEK170"/>
      <c r="PEL170"/>
      <c r="PEM170"/>
      <c r="PEN170"/>
      <c r="PEO170"/>
      <c r="PEP170"/>
      <c r="PEQ170"/>
      <c r="PER170"/>
      <c r="PES170"/>
      <c r="PET170"/>
      <c r="PEU170"/>
      <c r="PEV170"/>
      <c r="PEW170"/>
      <c r="PEX170"/>
      <c r="PEY170"/>
      <c r="PEZ170"/>
      <c r="PFA170"/>
      <c r="PFB170"/>
      <c r="PFC170"/>
      <c r="PFD170"/>
      <c r="PFE170"/>
      <c r="PFF170"/>
      <c r="PFG170"/>
      <c r="PFH170"/>
      <c r="PFI170"/>
      <c r="PFJ170"/>
      <c r="PFK170"/>
      <c r="PFL170"/>
      <c r="PFM170"/>
      <c r="PFN170"/>
      <c r="PFO170"/>
      <c r="PFP170"/>
      <c r="PFQ170"/>
      <c r="PFR170"/>
      <c r="PFS170"/>
      <c r="PFT170"/>
      <c r="PFU170"/>
      <c r="PFV170"/>
      <c r="PFW170"/>
      <c r="PFX170"/>
      <c r="PFY170"/>
      <c r="PFZ170"/>
      <c r="PGA170"/>
      <c r="PGB170"/>
      <c r="PGC170"/>
      <c r="PGD170"/>
      <c r="PGE170"/>
      <c r="PGF170"/>
      <c r="PGG170"/>
      <c r="PGH170"/>
      <c r="PGI170"/>
      <c r="PGJ170"/>
      <c r="PGK170"/>
      <c r="PGL170"/>
      <c r="PGM170"/>
      <c r="PGN170"/>
      <c r="PGO170"/>
      <c r="PGP170"/>
      <c r="PGQ170"/>
      <c r="PGR170"/>
      <c r="PGS170"/>
      <c r="PGT170"/>
      <c r="PGU170"/>
      <c r="PGV170"/>
      <c r="PGW170"/>
      <c r="PGX170"/>
      <c r="PGY170"/>
      <c r="PGZ170"/>
      <c r="PHA170"/>
      <c r="PHB170"/>
      <c r="PHC170"/>
      <c r="PHD170"/>
      <c r="PHE170"/>
      <c r="PHF170"/>
      <c r="PHG170"/>
      <c r="PHH170"/>
      <c r="PHI170"/>
      <c r="PHJ170"/>
      <c r="PHK170"/>
      <c r="PHL170"/>
      <c r="PHM170"/>
      <c r="PHN170"/>
      <c r="PHO170"/>
      <c r="PHP170"/>
      <c r="PHQ170"/>
      <c r="PHR170"/>
      <c r="PHS170"/>
      <c r="PHT170"/>
      <c r="PHU170"/>
      <c r="PHV170"/>
      <c r="PHW170"/>
      <c r="PHX170"/>
      <c r="PHY170"/>
      <c r="PHZ170"/>
      <c r="PIA170"/>
      <c r="PIB170"/>
      <c r="PIC170"/>
      <c r="PID170"/>
      <c r="PIE170"/>
      <c r="PIF170"/>
      <c r="PIG170"/>
      <c r="PIH170"/>
      <c r="PII170"/>
      <c r="PIJ170"/>
      <c r="PIK170"/>
      <c r="PIL170"/>
      <c r="PIM170"/>
      <c r="PIN170"/>
      <c r="PIO170"/>
      <c r="PIP170"/>
      <c r="PIQ170"/>
      <c r="PIR170"/>
      <c r="PIS170"/>
      <c r="PIT170"/>
      <c r="PIU170"/>
      <c r="PIV170"/>
      <c r="PIW170"/>
      <c r="PIX170"/>
      <c r="PIY170"/>
      <c r="PIZ170"/>
      <c r="PJA170"/>
      <c r="PJB170"/>
      <c r="PJC170"/>
      <c r="PJD170"/>
      <c r="PJE170"/>
      <c r="PJF170"/>
      <c r="PJG170"/>
      <c r="PJH170"/>
      <c r="PJI170"/>
      <c r="PJJ170"/>
      <c r="PJK170"/>
      <c r="PJL170"/>
      <c r="PJM170"/>
      <c r="PJN170"/>
      <c r="PJO170"/>
      <c r="PJP170"/>
      <c r="PJQ170"/>
      <c r="PJR170"/>
      <c r="PJS170"/>
      <c r="PJT170"/>
      <c r="PJU170"/>
      <c r="PJV170"/>
      <c r="PJW170"/>
      <c r="PJX170"/>
      <c r="PJY170"/>
      <c r="PJZ170"/>
      <c r="PKA170"/>
      <c r="PKB170"/>
      <c r="PKC170"/>
      <c r="PKD170"/>
      <c r="PKE170"/>
      <c r="PKF170"/>
      <c r="PKG170"/>
      <c r="PKH170"/>
      <c r="PKI170"/>
      <c r="PKJ170"/>
      <c r="PKK170"/>
      <c r="PKL170"/>
      <c r="PKM170"/>
      <c r="PKN170"/>
      <c r="PKO170"/>
      <c r="PKP170"/>
      <c r="PKQ170"/>
      <c r="PKR170"/>
      <c r="PKS170"/>
      <c r="PKT170"/>
      <c r="PKU170"/>
      <c r="PKV170"/>
      <c r="PKW170"/>
      <c r="PKX170"/>
      <c r="PKY170"/>
      <c r="PKZ170"/>
      <c r="PLA170"/>
      <c r="PLB170"/>
      <c r="PLC170"/>
      <c r="PLD170"/>
      <c r="PLE170"/>
      <c r="PLF170"/>
      <c r="PLG170"/>
      <c r="PLH170"/>
      <c r="PLI170"/>
      <c r="PLJ170"/>
      <c r="PLK170"/>
      <c r="PLL170"/>
      <c r="PLM170"/>
      <c r="PLN170"/>
      <c r="PLO170"/>
      <c r="PLP170"/>
      <c r="PLQ170"/>
      <c r="PLR170"/>
      <c r="PLS170"/>
      <c r="PLT170"/>
      <c r="PLU170"/>
      <c r="PLV170"/>
      <c r="PLW170"/>
      <c r="PLX170"/>
      <c r="PLY170"/>
      <c r="PLZ170"/>
      <c r="PMA170"/>
      <c r="PMB170"/>
      <c r="PMC170"/>
      <c r="PMD170"/>
      <c r="PME170"/>
      <c r="PMF170"/>
      <c r="PMG170"/>
      <c r="PMH170"/>
      <c r="PMI170"/>
      <c r="PMJ170"/>
      <c r="PMK170"/>
      <c r="PML170"/>
      <c r="PMM170"/>
      <c r="PMN170"/>
      <c r="PMO170"/>
      <c r="PMP170"/>
      <c r="PMQ170"/>
      <c r="PMR170"/>
      <c r="PMS170"/>
      <c r="PMT170"/>
      <c r="PMU170"/>
      <c r="PMV170"/>
      <c r="PMW170"/>
      <c r="PMX170"/>
      <c r="PMY170"/>
      <c r="PMZ170"/>
      <c r="PNA170"/>
      <c r="PNB170"/>
      <c r="PNC170"/>
      <c r="PND170"/>
      <c r="PNE170"/>
      <c r="PNF170"/>
      <c r="PNG170"/>
      <c r="PNH170"/>
      <c r="PNI170"/>
      <c r="PNJ170"/>
      <c r="PNK170"/>
      <c r="PNL170"/>
      <c r="PNM170"/>
      <c r="PNN170"/>
      <c r="PNO170"/>
      <c r="PNP170"/>
      <c r="PNQ170"/>
      <c r="PNR170"/>
      <c r="PNS170"/>
      <c r="PNT170"/>
      <c r="PNU170"/>
      <c r="PNV170"/>
      <c r="PNW170"/>
      <c r="PNX170"/>
      <c r="PNY170"/>
      <c r="PNZ170"/>
      <c r="POA170"/>
      <c r="POB170"/>
      <c r="POC170"/>
      <c r="POD170"/>
      <c r="POE170"/>
      <c r="POF170"/>
      <c r="POG170"/>
      <c r="POH170"/>
      <c r="POI170"/>
      <c r="POJ170"/>
      <c r="POK170"/>
      <c r="POL170"/>
      <c r="POM170"/>
      <c r="PON170"/>
      <c r="POO170"/>
      <c r="POP170"/>
      <c r="POQ170"/>
      <c r="POR170"/>
      <c r="POS170"/>
      <c r="POT170"/>
      <c r="POU170"/>
      <c r="POV170"/>
      <c r="POW170"/>
      <c r="POX170"/>
      <c r="POY170"/>
      <c r="POZ170"/>
      <c r="PPA170"/>
      <c r="PPB170"/>
      <c r="PPC170"/>
      <c r="PPD170"/>
      <c r="PPE170"/>
      <c r="PPF170"/>
      <c r="PPG170"/>
      <c r="PPH170"/>
      <c r="PPI170"/>
      <c r="PPJ170"/>
      <c r="PPK170"/>
      <c r="PPL170"/>
      <c r="PPM170"/>
      <c r="PPN170"/>
      <c r="PPO170"/>
      <c r="PPP170"/>
      <c r="PPQ170"/>
      <c r="PPR170"/>
      <c r="PPS170"/>
      <c r="PPT170"/>
      <c r="PPU170"/>
      <c r="PPV170"/>
      <c r="PPW170"/>
      <c r="PPX170"/>
      <c r="PPY170"/>
      <c r="PPZ170"/>
      <c r="PQA170"/>
      <c r="PQB170"/>
      <c r="PQC170"/>
      <c r="PQD170"/>
      <c r="PQE170"/>
      <c r="PQF170"/>
      <c r="PQG170"/>
      <c r="PQH170"/>
      <c r="PQI170"/>
      <c r="PQJ170"/>
      <c r="PQK170"/>
      <c r="PQL170"/>
      <c r="PQM170"/>
      <c r="PQN170"/>
      <c r="PQO170"/>
      <c r="PQP170"/>
      <c r="PQQ170"/>
      <c r="PQR170"/>
      <c r="PQS170"/>
      <c r="PQT170"/>
      <c r="PQU170"/>
      <c r="PQV170"/>
      <c r="PQW170"/>
      <c r="PQX170"/>
      <c r="PQY170"/>
      <c r="PQZ170"/>
      <c r="PRA170"/>
      <c r="PRB170"/>
      <c r="PRC170"/>
      <c r="PRD170"/>
      <c r="PRE170"/>
      <c r="PRF170"/>
      <c r="PRG170"/>
      <c r="PRH170"/>
      <c r="PRI170"/>
      <c r="PRJ170"/>
      <c r="PRK170"/>
      <c r="PRL170"/>
      <c r="PRM170"/>
      <c r="PRN170"/>
      <c r="PRO170"/>
      <c r="PRP170"/>
      <c r="PRQ170"/>
      <c r="PRR170"/>
      <c r="PRS170"/>
      <c r="PRT170"/>
      <c r="PRU170"/>
      <c r="PRV170"/>
      <c r="PRW170"/>
      <c r="PRX170"/>
      <c r="PRY170"/>
      <c r="PRZ170"/>
      <c r="PSA170"/>
      <c r="PSB170"/>
      <c r="PSC170"/>
      <c r="PSD170"/>
      <c r="PSE170"/>
      <c r="PSF170"/>
      <c r="PSG170"/>
      <c r="PSH170"/>
      <c r="PSI170"/>
      <c r="PSJ170"/>
      <c r="PSK170"/>
      <c r="PSL170"/>
      <c r="PSM170"/>
      <c r="PSN170"/>
      <c r="PSO170"/>
      <c r="PSP170"/>
      <c r="PSQ170"/>
      <c r="PSR170"/>
      <c r="PSS170"/>
      <c r="PST170"/>
      <c r="PSU170"/>
      <c r="PSV170"/>
      <c r="PSW170"/>
      <c r="PSX170"/>
      <c r="PSY170"/>
      <c r="PSZ170"/>
      <c r="PTA170"/>
      <c r="PTB170"/>
      <c r="PTC170"/>
      <c r="PTD170"/>
      <c r="PTE170"/>
      <c r="PTF170"/>
      <c r="PTG170"/>
      <c r="PTH170"/>
      <c r="PTI170"/>
      <c r="PTJ170"/>
      <c r="PTK170"/>
      <c r="PTL170"/>
      <c r="PTM170"/>
      <c r="PTN170"/>
      <c r="PTO170"/>
      <c r="PTP170"/>
      <c r="PTQ170"/>
      <c r="PTR170"/>
      <c r="PTS170"/>
      <c r="PTT170"/>
      <c r="PTU170"/>
      <c r="PTV170"/>
      <c r="PTW170"/>
      <c r="PTX170"/>
      <c r="PTY170"/>
      <c r="PTZ170"/>
      <c r="PUA170"/>
      <c r="PUB170"/>
      <c r="PUC170"/>
      <c r="PUD170"/>
      <c r="PUE170"/>
      <c r="PUF170"/>
      <c r="PUG170"/>
      <c r="PUH170"/>
      <c r="PUI170"/>
      <c r="PUJ170"/>
      <c r="PUK170"/>
      <c r="PUL170"/>
      <c r="PUM170"/>
      <c r="PUN170"/>
      <c r="PUO170"/>
      <c r="PUP170"/>
      <c r="PUQ170"/>
      <c r="PUR170"/>
      <c r="PUS170"/>
      <c r="PUT170"/>
      <c r="PUU170"/>
      <c r="PUV170"/>
      <c r="PUW170"/>
      <c r="PUX170"/>
      <c r="PUY170"/>
      <c r="PUZ170"/>
      <c r="PVA170"/>
      <c r="PVB170"/>
      <c r="PVC170"/>
      <c r="PVD170"/>
      <c r="PVE170"/>
      <c r="PVF170"/>
      <c r="PVG170"/>
      <c r="PVH170"/>
      <c r="PVI170"/>
      <c r="PVJ170"/>
      <c r="PVK170"/>
      <c r="PVL170"/>
      <c r="PVM170"/>
      <c r="PVN170"/>
      <c r="PVO170"/>
      <c r="PVP170"/>
      <c r="PVQ170"/>
      <c r="PVR170"/>
      <c r="PVS170"/>
      <c r="PVT170"/>
      <c r="PVU170"/>
      <c r="PVV170"/>
      <c r="PVW170"/>
      <c r="PVX170"/>
      <c r="PVY170"/>
      <c r="PVZ170"/>
      <c r="PWA170"/>
      <c r="PWB170"/>
      <c r="PWC170"/>
      <c r="PWD170"/>
      <c r="PWE170"/>
      <c r="PWF170"/>
      <c r="PWG170"/>
      <c r="PWH170"/>
      <c r="PWI170"/>
      <c r="PWJ170"/>
      <c r="PWK170"/>
      <c r="PWL170"/>
      <c r="PWM170"/>
      <c r="PWN170"/>
      <c r="PWO170"/>
      <c r="PWP170"/>
      <c r="PWQ170"/>
      <c r="PWR170"/>
      <c r="PWS170"/>
      <c r="PWT170"/>
      <c r="PWU170"/>
      <c r="PWV170"/>
      <c r="PWW170"/>
      <c r="PWX170"/>
      <c r="PWY170"/>
      <c r="PWZ170"/>
      <c r="PXA170"/>
      <c r="PXB170"/>
      <c r="PXC170"/>
      <c r="PXD170"/>
      <c r="PXE170"/>
      <c r="PXF170"/>
      <c r="PXG170"/>
      <c r="PXH170"/>
      <c r="PXI170"/>
      <c r="PXJ170"/>
      <c r="PXK170"/>
      <c r="PXL170"/>
      <c r="PXM170"/>
      <c r="PXN170"/>
      <c r="PXO170"/>
      <c r="PXP170"/>
      <c r="PXQ170"/>
      <c r="PXR170"/>
      <c r="PXS170"/>
      <c r="PXT170"/>
      <c r="PXU170"/>
      <c r="PXV170"/>
      <c r="PXW170"/>
      <c r="PXX170"/>
      <c r="PXY170"/>
      <c r="PXZ170"/>
      <c r="PYA170"/>
      <c r="PYB170"/>
      <c r="PYC170"/>
      <c r="PYD170"/>
      <c r="PYE170"/>
      <c r="PYF170"/>
      <c r="PYG170"/>
      <c r="PYH170"/>
      <c r="PYI170"/>
      <c r="PYJ170"/>
      <c r="PYK170"/>
      <c r="PYL170"/>
      <c r="PYM170"/>
      <c r="PYN170"/>
      <c r="PYO170"/>
      <c r="PYP170"/>
      <c r="PYQ170"/>
      <c r="PYR170"/>
      <c r="PYS170"/>
      <c r="PYT170"/>
      <c r="PYU170"/>
      <c r="PYV170"/>
      <c r="PYW170"/>
      <c r="PYX170"/>
      <c r="PYY170"/>
      <c r="PYZ170"/>
      <c r="PZA170"/>
      <c r="PZB170"/>
      <c r="PZC170"/>
      <c r="PZD170"/>
      <c r="PZE170"/>
      <c r="PZF170"/>
      <c r="PZG170"/>
      <c r="PZH170"/>
      <c r="PZI170"/>
      <c r="PZJ170"/>
      <c r="PZK170"/>
      <c r="PZL170"/>
      <c r="PZM170"/>
      <c r="PZN170"/>
      <c r="PZO170"/>
      <c r="PZP170"/>
      <c r="PZQ170"/>
      <c r="PZR170"/>
      <c r="PZS170"/>
      <c r="PZT170"/>
      <c r="PZU170"/>
      <c r="PZV170"/>
      <c r="PZW170"/>
      <c r="PZX170"/>
      <c r="PZY170"/>
      <c r="PZZ170"/>
      <c r="QAA170"/>
      <c r="QAB170"/>
      <c r="QAC170"/>
      <c r="QAD170"/>
      <c r="QAE170"/>
      <c r="QAF170"/>
      <c r="QAG170"/>
      <c r="QAH170"/>
      <c r="QAI170"/>
      <c r="QAJ170"/>
      <c r="QAK170"/>
      <c r="QAL170"/>
      <c r="QAM170"/>
      <c r="QAN170"/>
      <c r="QAO170"/>
      <c r="QAP170"/>
      <c r="QAQ170"/>
      <c r="QAR170"/>
      <c r="QAS170"/>
      <c r="QAT170"/>
      <c r="QAU170"/>
      <c r="QAV170"/>
      <c r="QAW170"/>
      <c r="QAX170"/>
      <c r="QAY170"/>
      <c r="QAZ170"/>
      <c r="QBA170"/>
      <c r="QBB170"/>
      <c r="QBC170"/>
      <c r="QBD170"/>
      <c r="QBE170"/>
      <c r="QBF170"/>
      <c r="QBG170"/>
      <c r="QBH170"/>
      <c r="QBI170"/>
      <c r="QBJ170"/>
      <c r="QBK170"/>
      <c r="QBL170"/>
      <c r="QBM170"/>
      <c r="QBN170"/>
      <c r="QBO170"/>
      <c r="QBP170"/>
      <c r="QBQ170"/>
      <c r="QBR170"/>
      <c r="QBS170"/>
      <c r="QBT170"/>
      <c r="QBU170"/>
      <c r="QBV170"/>
      <c r="QBW170"/>
      <c r="QBX170"/>
      <c r="QBY170"/>
      <c r="QBZ170"/>
      <c r="QCA170"/>
      <c r="QCB170"/>
      <c r="QCC170"/>
      <c r="QCD170"/>
      <c r="QCE170"/>
      <c r="QCF170"/>
      <c r="QCG170"/>
      <c r="QCH170"/>
      <c r="QCI170"/>
      <c r="QCJ170"/>
      <c r="QCK170"/>
      <c r="QCL170"/>
      <c r="QCM170"/>
      <c r="QCN170"/>
      <c r="QCO170"/>
      <c r="QCP170"/>
      <c r="QCQ170"/>
      <c r="QCR170"/>
      <c r="QCS170"/>
      <c r="QCT170"/>
      <c r="QCU170"/>
      <c r="QCV170"/>
      <c r="QCW170"/>
      <c r="QCX170"/>
      <c r="QCY170"/>
      <c r="QCZ170"/>
      <c r="QDA170"/>
      <c r="QDB170"/>
      <c r="QDC170"/>
      <c r="QDD170"/>
      <c r="QDE170"/>
      <c r="QDF170"/>
      <c r="QDG170"/>
      <c r="QDH170"/>
      <c r="QDI170"/>
      <c r="QDJ170"/>
      <c r="QDK170"/>
      <c r="QDL170"/>
      <c r="QDM170"/>
      <c r="QDN170"/>
      <c r="QDO170"/>
      <c r="QDP170"/>
      <c r="QDQ170"/>
      <c r="QDR170"/>
      <c r="QDS170"/>
      <c r="QDT170"/>
      <c r="QDU170"/>
      <c r="QDV170"/>
      <c r="QDW170"/>
      <c r="QDX170"/>
      <c r="QDY170"/>
      <c r="QDZ170"/>
      <c r="QEA170"/>
      <c r="QEB170"/>
      <c r="QEC170"/>
      <c r="QED170"/>
      <c r="QEE170"/>
      <c r="QEF170"/>
      <c r="QEG170"/>
      <c r="QEH170"/>
      <c r="QEI170"/>
      <c r="QEJ170"/>
      <c r="QEK170"/>
      <c r="QEL170"/>
      <c r="QEM170"/>
      <c r="QEN170"/>
      <c r="QEO170"/>
      <c r="QEP170"/>
      <c r="QEQ170"/>
      <c r="QER170"/>
      <c r="QES170"/>
      <c r="QET170"/>
      <c r="QEU170"/>
      <c r="QEV170"/>
      <c r="QEW170"/>
      <c r="QEX170"/>
      <c r="QEY170"/>
      <c r="QEZ170"/>
      <c r="QFA170"/>
      <c r="QFB170"/>
      <c r="QFC170"/>
      <c r="QFD170"/>
      <c r="QFE170"/>
      <c r="QFF170"/>
      <c r="QFG170"/>
      <c r="QFH170"/>
      <c r="QFI170"/>
      <c r="QFJ170"/>
      <c r="QFK170"/>
      <c r="QFL170"/>
      <c r="QFM170"/>
      <c r="QFN170"/>
      <c r="QFO170"/>
      <c r="QFP170"/>
      <c r="QFQ170"/>
      <c r="QFR170"/>
      <c r="QFS170"/>
      <c r="QFT170"/>
      <c r="QFU170"/>
      <c r="QFV170"/>
      <c r="QFW170"/>
      <c r="QFX170"/>
      <c r="QFY170"/>
      <c r="QFZ170"/>
      <c r="QGA170"/>
      <c r="QGB170"/>
      <c r="QGC170"/>
      <c r="QGD170"/>
      <c r="QGE170"/>
      <c r="QGF170"/>
      <c r="QGG170"/>
      <c r="QGH170"/>
      <c r="QGI170"/>
      <c r="QGJ170"/>
      <c r="QGK170"/>
      <c r="QGL170"/>
      <c r="QGM170"/>
      <c r="QGN170"/>
      <c r="QGO170"/>
      <c r="QGP170"/>
      <c r="QGQ170"/>
      <c r="QGR170"/>
      <c r="QGS170"/>
      <c r="QGT170"/>
      <c r="QGU170"/>
      <c r="QGV170"/>
      <c r="QGW170"/>
      <c r="QGX170"/>
      <c r="QGY170"/>
      <c r="QGZ170"/>
      <c r="QHA170"/>
      <c r="QHB170"/>
      <c r="QHC170"/>
      <c r="QHD170"/>
      <c r="QHE170"/>
      <c r="QHF170"/>
      <c r="QHG170"/>
      <c r="QHH170"/>
      <c r="QHI170"/>
      <c r="QHJ170"/>
      <c r="QHK170"/>
      <c r="QHL170"/>
      <c r="QHM170"/>
      <c r="QHN170"/>
      <c r="QHO170"/>
      <c r="QHP170"/>
      <c r="QHQ170"/>
      <c r="QHR170"/>
      <c r="QHS170"/>
      <c r="QHT170"/>
      <c r="QHU170"/>
      <c r="QHV170"/>
      <c r="QHW170"/>
      <c r="QHX170"/>
      <c r="QHY170"/>
      <c r="QHZ170"/>
      <c r="QIA170"/>
      <c r="QIB170"/>
      <c r="QIC170"/>
      <c r="QID170"/>
      <c r="QIE170"/>
      <c r="QIF170"/>
      <c r="QIG170"/>
      <c r="QIH170"/>
      <c r="QII170"/>
      <c r="QIJ170"/>
      <c r="QIK170"/>
      <c r="QIL170"/>
      <c r="QIM170"/>
      <c r="QIN170"/>
      <c r="QIO170"/>
      <c r="QIP170"/>
      <c r="QIQ170"/>
      <c r="QIR170"/>
      <c r="QIS170"/>
      <c r="QIT170"/>
      <c r="QIU170"/>
      <c r="QIV170"/>
      <c r="QIW170"/>
      <c r="QIX170"/>
      <c r="QIY170"/>
      <c r="QIZ170"/>
      <c r="QJA170"/>
      <c r="QJB170"/>
      <c r="QJC170"/>
      <c r="QJD170"/>
      <c r="QJE170"/>
      <c r="QJF170"/>
      <c r="QJG170"/>
      <c r="QJH170"/>
      <c r="QJI170"/>
      <c r="QJJ170"/>
      <c r="QJK170"/>
      <c r="QJL170"/>
      <c r="QJM170"/>
      <c r="QJN170"/>
      <c r="QJO170"/>
      <c r="QJP170"/>
      <c r="QJQ170"/>
      <c r="QJR170"/>
      <c r="QJS170"/>
      <c r="QJT170"/>
      <c r="QJU170"/>
      <c r="QJV170"/>
      <c r="QJW170"/>
      <c r="QJX170"/>
      <c r="QJY170"/>
      <c r="QJZ170"/>
      <c r="QKA170"/>
      <c r="QKB170"/>
      <c r="QKC170"/>
      <c r="QKD170"/>
      <c r="QKE170"/>
      <c r="QKF170"/>
      <c r="QKG170"/>
      <c r="QKH170"/>
      <c r="QKI170"/>
      <c r="QKJ170"/>
      <c r="QKK170"/>
      <c r="QKL170"/>
      <c r="QKM170"/>
      <c r="QKN170"/>
      <c r="QKO170"/>
      <c r="QKP170"/>
      <c r="QKQ170"/>
      <c r="QKR170"/>
      <c r="QKS170"/>
      <c r="QKT170"/>
      <c r="QKU170"/>
      <c r="QKV170"/>
      <c r="QKW170"/>
      <c r="QKX170"/>
      <c r="QKY170"/>
      <c r="QKZ170"/>
      <c r="QLA170"/>
      <c r="QLB170"/>
      <c r="QLC170"/>
      <c r="QLD170"/>
      <c r="QLE170"/>
      <c r="QLF170"/>
      <c r="QLG170"/>
      <c r="QLH170"/>
      <c r="QLI170"/>
      <c r="QLJ170"/>
      <c r="QLK170"/>
      <c r="QLL170"/>
      <c r="QLM170"/>
      <c r="QLN170"/>
      <c r="QLO170"/>
      <c r="QLP170"/>
      <c r="QLQ170"/>
      <c r="QLR170"/>
      <c r="QLS170"/>
      <c r="QLT170"/>
      <c r="QLU170"/>
      <c r="QLV170"/>
      <c r="QLW170"/>
      <c r="QLX170"/>
      <c r="QLY170"/>
      <c r="QLZ170"/>
      <c r="QMA170"/>
      <c r="QMB170"/>
      <c r="QMC170"/>
      <c r="QMD170"/>
      <c r="QME170"/>
      <c r="QMF170"/>
      <c r="QMG170"/>
      <c r="QMH170"/>
      <c r="QMI170"/>
      <c r="QMJ170"/>
      <c r="QMK170"/>
      <c r="QML170"/>
      <c r="QMM170"/>
      <c r="QMN170"/>
      <c r="QMO170"/>
      <c r="QMP170"/>
      <c r="QMQ170"/>
      <c r="QMR170"/>
      <c r="QMS170"/>
      <c r="QMT170"/>
      <c r="QMU170"/>
      <c r="QMV170"/>
      <c r="QMW170"/>
      <c r="QMX170"/>
      <c r="QMY170"/>
      <c r="QMZ170"/>
      <c r="QNA170"/>
      <c r="QNB170"/>
      <c r="QNC170"/>
      <c r="QND170"/>
      <c r="QNE170"/>
      <c r="QNF170"/>
      <c r="QNG170"/>
      <c r="QNH170"/>
      <c r="QNI170"/>
      <c r="QNJ170"/>
      <c r="QNK170"/>
      <c r="QNL170"/>
      <c r="QNM170"/>
      <c r="QNN170"/>
      <c r="QNO170"/>
      <c r="QNP170"/>
      <c r="QNQ170"/>
      <c r="QNR170"/>
      <c r="QNS170"/>
      <c r="QNT170"/>
      <c r="QNU170"/>
      <c r="QNV170"/>
      <c r="QNW170"/>
      <c r="QNX170"/>
      <c r="QNY170"/>
      <c r="QNZ170"/>
      <c r="QOA170"/>
      <c r="QOB170"/>
      <c r="QOC170"/>
      <c r="QOD170"/>
      <c r="QOE170"/>
      <c r="QOF170"/>
      <c r="QOG170"/>
      <c r="QOH170"/>
      <c r="QOI170"/>
      <c r="QOJ170"/>
      <c r="QOK170"/>
      <c r="QOL170"/>
      <c r="QOM170"/>
      <c r="QON170"/>
      <c r="QOO170"/>
      <c r="QOP170"/>
      <c r="QOQ170"/>
      <c r="QOR170"/>
      <c r="QOS170"/>
      <c r="QOT170"/>
      <c r="QOU170"/>
      <c r="QOV170"/>
      <c r="QOW170"/>
      <c r="QOX170"/>
      <c r="QOY170"/>
      <c r="QOZ170"/>
      <c r="QPA170"/>
      <c r="QPB170"/>
      <c r="QPC170"/>
      <c r="QPD170"/>
      <c r="QPE170"/>
      <c r="QPF170"/>
      <c r="QPG170"/>
      <c r="QPH170"/>
      <c r="QPI170"/>
      <c r="QPJ170"/>
      <c r="QPK170"/>
      <c r="QPL170"/>
      <c r="QPM170"/>
      <c r="QPN170"/>
      <c r="QPO170"/>
      <c r="QPP170"/>
      <c r="QPQ170"/>
      <c r="QPR170"/>
      <c r="QPS170"/>
      <c r="QPT170"/>
      <c r="QPU170"/>
      <c r="QPV170"/>
      <c r="QPW170"/>
      <c r="QPX170"/>
      <c r="QPY170"/>
      <c r="QPZ170"/>
      <c r="QQA170"/>
      <c r="QQB170"/>
      <c r="QQC170"/>
      <c r="QQD170"/>
      <c r="QQE170"/>
      <c r="QQF170"/>
      <c r="QQG170"/>
      <c r="QQH170"/>
      <c r="QQI170"/>
      <c r="QQJ170"/>
      <c r="QQK170"/>
      <c r="QQL170"/>
      <c r="QQM170"/>
      <c r="QQN170"/>
      <c r="QQO170"/>
      <c r="QQP170"/>
      <c r="QQQ170"/>
      <c r="QQR170"/>
      <c r="QQS170"/>
      <c r="QQT170"/>
      <c r="QQU170"/>
      <c r="QQV170"/>
      <c r="QQW170"/>
      <c r="QQX170"/>
      <c r="QQY170"/>
      <c r="QQZ170"/>
      <c r="QRA170"/>
      <c r="QRB170"/>
      <c r="QRC170"/>
      <c r="QRD170"/>
      <c r="QRE170"/>
      <c r="QRF170"/>
      <c r="QRG170"/>
      <c r="QRH170"/>
      <c r="QRI170"/>
      <c r="QRJ170"/>
      <c r="QRK170"/>
      <c r="QRL170"/>
      <c r="QRM170"/>
      <c r="QRN170"/>
      <c r="QRO170"/>
      <c r="QRP170"/>
      <c r="QRQ170"/>
      <c r="QRR170"/>
      <c r="QRS170"/>
      <c r="QRT170"/>
      <c r="QRU170"/>
      <c r="QRV170"/>
      <c r="QRW170"/>
      <c r="QRX170"/>
      <c r="QRY170"/>
      <c r="QRZ170"/>
      <c r="QSA170"/>
      <c r="QSB170"/>
      <c r="QSC170"/>
      <c r="QSD170"/>
      <c r="QSE170"/>
      <c r="QSF170"/>
      <c r="QSG170"/>
      <c r="QSH170"/>
      <c r="QSI170"/>
      <c r="QSJ170"/>
      <c r="QSK170"/>
      <c r="QSL170"/>
      <c r="QSM170"/>
      <c r="QSN170"/>
      <c r="QSO170"/>
      <c r="QSP170"/>
      <c r="QSQ170"/>
      <c r="QSR170"/>
      <c r="QSS170"/>
      <c r="QST170"/>
      <c r="QSU170"/>
      <c r="QSV170"/>
      <c r="QSW170"/>
      <c r="QSX170"/>
      <c r="QSY170"/>
      <c r="QSZ170"/>
      <c r="QTA170"/>
      <c r="QTB170"/>
      <c r="QTC170"/>
      <c r="QTD170"/>
      <c r="QTE170"/>
      <c r="QTF170"/>
      <c r="QTG170"/>
      <c r="QTH170"/>
      <c r="QTI170"/>
      <c r="QTJ170"/>
      <c r="QTK170"/>
      <c r="QTL170"/>
      <c r="QTM170"/>
      <c r="QTN170"/>
      <c r="QTO170"/>
      <c r="QTP170"/>
      <c r="QTQ170"/>
      <c r="QTR170"/>
      <c r="QTS170"/>
      <c r="QTT170"/>
      <c r="QTU170"/>
      <c r="QTV170"/>
      <c r="QTW170"/>
      <c r="QTX170"/>
      <c r="QTY170"/>
      <c r="QTZ170"/>
      <c r="QUA170"/>
      <c r="QUB170"/>
      <c r="QUC170"/>
      <c r="QUD170"/>
      <c r="QUE170"/>
      <c r="QUF170"/>
      <c r="QUG170"/>
      <c r="QUH170"/>
      <c r="QUI170"/>
      <c r="QUJ170"/>
      <c r="QUK170"/>
      <c r="QUL170"/>
      <c r="QUM170"/>
      <c r="QUN170"/>
      <c r="QUO170"/>
      <c r="QUP170"/>
      <c r="QUQ170"/>
      <c r="QUR170"/>
      <c r="QUS170"/>
      <c r="QUT170"/>
      <c r="QUU170"/>
      <c r="QUV170"/>
      <c r="QUW170"/>
      <c r="QUX170"/>
      <c r="QUY170"/>
      <c r="QUZ170"/>
      <c r="QVA170"/>
      <c r="QVB170"/>
      <c r="QVC170"/>
      <c r="QVD170"/>
      <c r="QVE170"/>
      <c r="QVF170"/>
      <c r="QVG170"/>
      <c r="QVH170"/>
      <c r="QVI170"/>
      <c r="QVJ170"/>
      <c r="QVK170"/>
      <c r="QVL170"/>
      <c r="QVM170"/>
      <c r="QVN170"/>
      <c r="QVO170"/>
      <c r="QVP170"/>
      <c r="QVQ170"/>
      <c r="QVR170"/>
      <c r="QVS170"/>
      <c r="QVT170"/>
      <c r="QVU170"/>
      <c r="QVV170"/>
      <c r="QVW170"/>
      <c r="QVX170"/>
      <c r="QVY170"/>
      <c r="QVZ170"/>
      <c r="QWA170"/>
      <c r="QWB170"/>
      <c r="QWC170"/>
      <c r="QWD170"/>
      <c r="QWE170"/>
      <c r="QWF170"/>
      <c r="QWG170"/>
      <c r="QWH170"/>
      <c r="QWI170"/>
      <c r="QWJ170"/>
      <c r="QWK170"/>
      <c r="QWL170"/>
      <c r="QWM170"/>
      <c r="QWN170"/>
      <c r="QWO170"/>
      <c r="QWP170"/>
      <c r="QWQ170"/>
      <c r="QWR170"/>
      <c r="QWS170"/>
      <c r="QWT170"/>
      <c r="QWU170"/>
      <c r="QWV170"/>
      <c r="QWW170"/>
      <c r="QWX170"/>
      <c r="QWY170"/>
      <c r="QWZ170"/>
      <c r="QXA170"/>
      <c r="QXB170"/>
      <c r="QXC170"/>
      <c r="QXD170"/>
      <c r="QXE170"/>
      <c r="QXF170"/>
      <c r="QXG170"/>
      <c r="QXH170"/>
      <c r="QXI170"/>
      <c r="QXJ170"/>
      <c r="QXK170"/>
      <c r="QXL170"/>
      <c r="QXM170"/>
      <c r="QXN170"/>
      <c r="QXO170"/>
      <c r="QXP170"/>
      <c r="QXQ170"/>
      <c r="QXR170"/>
      <c r="QXS170"/>
      <c r="QXT170"/>
      <c r="QXU170"/>
      <c r="QXV170"/>
      <c r="QXW170"/>
      <c r="QXX170"/>
      <c r="QXY170"/>
      <c r="QXZ170"/>
      <c r="QYA170"/>
      <c r="QYB170"/>
      <c r="QYC170"/>
      <c r="QYD170"/>
      <c r="QYE170"/>
      <c r="QYF170"/>
      <c r="QYG170"/>
      <c r="QYH170"/>
      <c r="QYI170"/>
      <c r="QYJ170"/>
      <c r="QYK170"/>
      <c r="QYL170"/>
      <c r="QYM170"/>
      <c r="QYN170"/>
      <c r="QYO170"/>
      <c r="QYP170"/>
      <c r="QYQ170"/>
      <c r="QYR170"/>
      <c r="QYS170"/>
      <c r="QYT170"/>
      <c r="QYU170"/>
      <c r="QYV170"/>
      <c r="QYW170"/>
      <c r="QYX170"/>
      <c r="QYY170"/>
      <c r="QYZ170"/>
      <c r="QZA170"/>
      <c r="QZB170"/>
      <c r="QZC170"/>
      <c r="QZD170"/>
      <c r="QZE170"/>
      <c r="QZF170"/>
      <c r="QZG170"/>
      <c r="QZH170"/>
      <c r="QZI170"/>
      <c r="QZJ170"/>
      <c r="QZK170"/>
      <c r="QZL170"/>
      <c r="QZM170"/>
      <c r="QZN170"/>
      <c r="QZO170"/>
      <c r="QZP170"/>
      <c r="QZQ170"/>
      <c r="QZR170"/>
      <c r="QZS170"/>
      <c r="QZT170"/>
      <c r="QZU170"/>
      <c r="QZV170"/>
      <c r="QZW170"/>
      <c r="QZX170"/>
      <c r="QZY170"/>
      <c r="QZZ170"/>
      <c r="RAA170"/>
      <c r="RAB170"/>
      <c r="RAC170"/>
      <c r="RAD170"/>
      <c r="RAE170"/>
      <c r="RAF170"/>
      <c r="RAG170"/>
      <c r="RAH170"/>
      <c r="RAI170"/>
      <c r="RAJ170"/>
      <c r="RAK170"/>
      <c r="RAL170"/>
      <c r="RAM170"/>
      <c r="RAN170"/>
      <c r="RAO170"/>
      <c r="RAP170"/>
      <c r="RAQ170"/>
      <c r="RAR170"/>
      <c r="RAS170"/>
      <c r="RAT170"/>
      <c r="RAU170"/>
      <c r="RAV170"/>
      <c r="RAW170"/>
      <c r="RAX170"/>
      <c r="RAY170"/>
      <c r="RAZ170"/>
      <c r="RBA170"/>
      <c r="RBB170"/>
      <c r="RBC170"/>
      <c r="RBD170"/>
      <c r="RBE170"/>
      <c r="RBF170"/>
      <c r="RBG170"/>
      <c r="RBH170"/>
      <c r="RBI170"/>
      <c r="RBJ170"/>
      <c r="RBK170"/>
      <c r="RBL170"/>
      <c r="RBM170"/>
      <c r="RBN170"/>
      <c r="RBO170"/>
      <c r="RBP170"/>
      <c r="RBQ170"/>
      <c r="RBR170"/>
      <c r="RBS170"/>
      <c r="RBT170"/>
      <c r="RBU170"/>
      <c r="RBV170"/>
      <c r="RBW170"/>
      <c r="RBX170"/>
      <c r="RBY170"/>
      <c r="RBZ170"/>
      <c r="RCA170"/>
      <c r="RCB170"/>
      <c r="RCC170"/>
      <c r="RCD170"/>
      <c r="RCE170"/>
      <c r="RCF170"/>
      <c r="RCG170"/>
      <c r="RCH170"/>
      <c r="RCI170"/>
      <c r="RCJ170"/>
      <c r="RCK170"/>
      <c r="RCL170"/>
      <c r="RCM170"/>
      <c r="RCN170"/>
      <c r="RCO170"/>
      <c r="RCP170"/>
      <c r="RCQ170"/>
      <c r="RCR170"/>
      <c r="RCS170"/>
      <c r="RCT170"/>
      <c r="RCU170"/>
      <c r="RCV170"/>
      <c r="RCW170"/>
      <c r="RCX170"/>
      <c r="RCY170"/>
      <c r="RCZ170"/>
      <c r="RDA170"/>
      <c r="RDB170"/>
      <c r="RDC170"/>
      <c r="RDD170"/>
      <c r="RDE170"/>
      <c r="RDF170"/>
      <c r="RDG170"/>
      <c r="RDH170"/>
      <c r="RDI170"/>
      <c r="RDJ170"/>
      <c r="RDK170"/>
      <c r="RDL170"/>
      <c r="RDM170"/>
      <c r="RDN170"/>
      <c r="RDO170"/>
      <c r="RDP170"/>
      <c r="RDQ170"/>
      <c r="RDR170"/>
      <c r="RDS170"/>
      <c r="RDT170"/>
      <c r="RDU170"/>
      <c r="RDV170"/>
      <c r="RDW170"/>
      <c r="RDX170"/>
      <c r="RDY170"/>
      <c r="RDZ170"/>
      <c r="REA170"/>
      <c r="REB170"/>
      <c r="REC170"/>
      <c r="RED170"/>
      <c r="REE170"/>
      <c r="REF170"/>
      <c r="REG170"/>
      <c r="REH170"/>
      <c r="REI170"/>
      <c r="REJ170"/>
      <c r="REK170"/>
      <c r="REL170"/>
      <c r="REM170"/>
      <c r="REN170"/>
      <c r="REO170"/>
      <c r="REP170"/>
      <c r="REQ170"/>
      <c r="RER170"/>
      <c r="RES170"/>
      <c r="RET170"/>
      <c r="REU170"/>
      <c r="REV170"/>
      <c r="REW170"/>
      <c r="REX170"/>
      <c r="REY170"/>
      <c r="REZ170"/>
      <c r="RFA170"/>
      <c r="RFB170"/>
      <c r="RFC170"/>
      <c r="RFD170"/>
      <c r="RFE170"/>
      <c r="RFF170"/>
      <c r="RFG170"/>
      <c r="RFH170"/>
      <c r="RFI170"/>
      <c r="RFJ170"/>
      <c r="RFK170"/>
      <c r="RFL170"/>
      <c r="RFM170"/>
      <c r="RFN170"/>
      <c r="RFO170"/>
      <c r="RFP170"/>
      <c r="RFQ170"/>
      <c r="RFR170"/>
      <c r="RFS170"/>
      <c r="RFT170"/>
      <c r="RFU170"/>
      <c r="RFV170"/>
      <c r="RFW170"/>
      <c r="RFX170"/>
      <c r="RFY170"/>
      <c r="RFZ170"/>
      <c r="RGA170"/>
      <c r="RGB170"/>
      <c r="RGC170"/>
      <c r="RGD170"/>
      <c r="RGE170"/>
      <c r="RGF170"/>
      <c r="RGG170"/>
      <c r="RGH170"/>
      <c r="RGI170"/>
      <c r="RGJ170"/>
      <c r="RGK170"/>
      <c r="RGL170"/>
      <c r="RGM170"/>
      <c r="RGN170"/>
      <c r="RGO170"/>
      <c r="RGP170"/>
      <c r="RGQ170"/>
      <c r="RGR170"/>
      <c r="RGS170"/>
      <c r="RGT170"/>
      <c r="RGU170"/>
      <c r="RGV170"/>
      <c r="RGW170"/>
      <c r="RGX170"/>
      <c r="RGY170"/>
      <c r="RGZ170"/>
      <c r="RHA170"/>
      <c r="RHB170"/>
      <c r="RHC170"/>
      <c r="RHD170"/>
      <c r="RHE170"/>
      <c r="RHF170"/>
      <c r="RHG170"/>
      <c r="RHH170"/>
      <c r="RHI170"/>
      <c r="RHJ170"/>
      <c r="RHK170"/>
      <c r="RHL170"/>
      <c r="RHM170"/>
      <c r="RHN170"/>
      <c r="RHO170"/>
      <c r="RHP170"/>
      <c r="RHQ170"/>
      <c r="RHR170"/>
      <c r="RHS170"/>
      <c r="RHT170"/>
      <c r="RHU170"/>
      <c r="RHV170"/>
      <c r="RHW170"/>
      <c r="RHX170"/>
      <c r="RHY170"/>
      <c r="RHZ170"/>
      <c r="RIA170"/>
      <c r="RIB170"/>
      <c r="RIC170"/>
      <c r="RID170"/>
      <c r="RIE170"/>
      <c r="RIF170"/>
      <c r="RIG170"/>
      <c r="RIH170"/>
      <c r="RII170"/>
      <c r="RIJ170"/>
      <c r="RIK170"/>
      <c r="RIL170"/>
      <c r="RIM170"/>
      <c r="RIN170"/>
      <c r="RIO170"/>
      <c r="RIP170"/>
      <c r="RIQ170"/>
      <c r="RIR170"/>
      <c r="RIS170"/>
      <c r="RIT170"/>
      <c r="RIU170"/>
      <c r="RIV170"/>
      <c r="RIW170"/>
      <c r="RIX170"/>
      <c r="RIY170"/>
      <c r="RIZ170"/>
      <c r="RJA170"/>
      <c r="RJB170"/>
      <c r="RJC170"/>
      <c r="RJD170"/>
      <c r="RJE170"/>
      <c r="RJF170"/>
      <c r="RJG170"/>
      <c r="RJH170"/>
      <c r="RJI170"/>
      <c r="RJJ170"/>
      <c r="RJK170"/>
      <c r="RJL170"/>
      <c r="RJM170"/>
      <c r="RJN170"/>
      <c r="RJO170"/>
      <c r="RJP170"/>
      <c r="RJQ170"/>
      <c r="RJR170"/>
      <c r="RJS170"/>
      <c r="RJT170"/>
      <c r="RJU170"/>
      <c r="RJV170"/>
      <c r="RJW170"/>
      <c r="RJX170"/>
      <c r="RJY170"/>
      <c r="RJZ170"/>
      <c r="RKA170"/>
      <c r="RKB170"/>
      <c r="RKC170"/>
      <c r="RKD170"/>
      <c r="RKE170"/>
      <c r="RKF170"/>
      <c r="RKG170"/>
      <c r="RKH170"/>
      <c r="RKI170"/>
      <c r="RKJ170"/>
      <c r="RKK170"/>
      <c r="RKL170"/>
      <c r="RKM170"/>
      <c r="RKN170"/>
      <c r="RKO170"/>
      <c r="RKP170"/>
      <c r="RKQ170"/>
      <c r="RKR170"/>
      <c r="RKS170"/>
      <c r="RKT170"/>
      <c r="RKU170"/>
      <c r="RKV170"/>
      <c r="RKW170"/>
      <c r="RKX170"/>
      <c r="RKY170"/>
      <c r="RKZ170"/>
      <c r="RLA170"/>
      <c r="RLB170"/>
      <c r="RLC170"/>
      <c r="RLD170"/>
      <c r="RLE170"/>
      <c r="RLF170"/>
      <c r="RLG170"/>
      <c r="RLH170"/>
      <c r="RLI170"/>
      <c r="RLJ170"/>
      <c r="RLK170"/>
      <c r="RLL170"/>
      <c r="RLM170"/>
      <c r="RLN170"/>
      <c r="RLO170"/>
      <c r="RLP170"/>
      <c r="RLQ170"/>
      <c r="RLR170"/>
      <c r="RLS170"/>
      <c r="RLT170"/>
      <c r="RLU170"/>
      <c r="RLV170"/>
      <c r="RLW170"/>
      <c r="RLX170"/>
      <c r="RLY170"/>
      <c r="RLZ170"/>
      <c r="RMA170"/>
      <c r="RMB170"/>
      <c r="RMC170"/>
      <c r="RMD170"/>
      <c r="RME170"/>
      <c r="RMF170"/>
      <c r="RMG170"/>
      <c r="RMH170"/>
      <c r="RMI170"/>
      <c r="RMJ170"/>
      <c r="RMK170"/>
      <c r="RML170"/>
      <c r="RMM170"/>
      <c r="RMN170"/>
      <c r="RMO170"/>
      <c r="RMP170"/>
      <c r="RMQ170"/>
      <c r="RMR170"/>
      <c r="RMS170"/>
      <c r="RMT170"/>
      <c r="RMU170"/>
      <c r="RMV170"/>
      <c r="RMW170"/>
      <c r="RMX170"/>
      <c r="RMY170"/>
      <c r="RMZ170"/>
      <c r="RNA170"/>
      <c r="RNB170"/>
      <c r="RNC170"/>
      <c r="RND170"/>
      <c r="RNE170"/>
      <c r="RNF170"/>
      <c r="RNG170"/>
      <c r="RNH170"/>
      <c r="RNI170"/>
      <c r="RNJ170"/>
      <c r="RNK170"/>
      <c r="RNL170"/>
      <c r="RNM170"/>
      <c r="RNN170"/>
      <c r="RNO170"/>
      <c r="RNP170"/>
      <c r="RNQ170"/>
      <c r="RNR170"/>
      <c r="RNS170"/>
      <c r="RNT170"/>
      <c r="RNU170"/>
      <c r="RNV170"/>
      <c r="RNW170"/>
      <c r="RNX170"/>
      <c r="RNY170"/>
      <c r="RNZ170"/>
      <c r="ROA170"/>
      <c r="ROB170"/>
      <c r="ROC170"/>
      <c r="ROD170"/>
      <c r="ROE170"/>
      <c r="ROF170"/>
      <c r="ROG170"/>
      <c r="ROH170"/>
      <c r="ROI170"/>
      <c r="ROJ170"/>
      <c r="ROK170"/>
      <c r="ROL170"/>
      <c r="ROM170"/>
      <c r="RON170"/>
      <c r="ROO170"/>
      <c r="ROP170"/>
      <c r="ROQ170"/>
      <c r="ROR170"/>
      <c r="ROS170"/>
      <c r="ROT170"/>
      <c r="ROU170"/>
      <c r="ROV170"/>
      <c r="ROW170"/>
      <c r="ROX170"/>
      <c r="ROY170"/>
      <c r="ROZ170"/>
      <c r="RPA170"/>
      <c r="RPB170"/>
      <c r="RPC170"/>
      <c r="RPD170"/>
      <c r="RPE170"/>
      <c r="RPF170"/>
      <c r="RPG170"/>
      <c r="RPH170"/>
      <c r="RPI170"/>
      <c r="RPJ170"/>
      <c r="RPK170"/>
      <c r="RPL170"/>
      <c r="RPM170"/>
      <c r="RPN170"/>
      <c r="RPO170"/>
      <c r="RPP170"/>
      <c r="RPQ170"/>
      <c r="RPR170"/>
      <c r="RPS170"/>
      <c r="RPT170"/>
      <c r="RPU170"/>
      <c r="RPV170"/>
      <c r="RPW170"/>
      <c r="RPX170"/>
      <c r="RPY170"/>
      <c r="RPZ170"/>
      <c r="RQA170"/>
      <c r="RQB170"/>
      <c r="RQC170"/>
      <c r="RQD170"/>
      <c r="RQE170"/>
      <c r="RQF170"/>
      <c r="RQG170"/>
      <c r="RQH170"/>
      <c r="RQI170"/>
      <c r="RQJ170"/>
      <c r="RQK170"/>
      <c r="RQL170"/>
      <c r="RQM170"/>
      <c r="RQN170"/>
      <c r="RQO170"/>
      <c r="RQP170"/>
      <c r="RQQ170"/>
      <c r="RQR170"/>
      <c r="RQS170"/>
      <c r="RQT170"/>
      <c r="RQU170"/>
      <c r="RQV170"/>
      <c r="RQW170"/>
      <c r="RQX170"/>
      <c r="RQY170"/>
      <c r="RQZ170"/>
      <c r="RRA170"/>
      <c r="RRB170"/>
      <c r="RRC170"/>
      <c r="RRD170"/>
      <c r="RRE170"/>
      <c r="RRF170"/>
      <c r="RRG170"/>
      <c r="RRH170"/>
      <c r="RRI170"/>
      <c r="RRJ170"/>
      <c r="RRK170"/>
      <c r="RRL170"/>
      <c r="RRM170"/>
      <c r="RRN170"/>
      <c r="RRO170"/>
      <c r="RRP170"/>
      <c r="RRQ170"/>
      <c r="RRR170"/>
      <c r="RRS170"/>
      <c r="RRT170"/>
      <c r="RRU170"/>
      <c r="RRV170"/>
      <c r="RRW170"/>
      <c r="RRX170"/>
      <c r="RRY170"/>
      <c r="RRZ170"/>
      <c r="RSA170"/>
      <c r="RSB170"/>
      <c r="RSC170"/>
      <c r="RSD170"/>
      <c r="RSE170"/>
      <c r="RSF170"/>
      <c r="RSG170"/>
      <c r="RSH170"/>
      <c r="RSI170"/>
      <c r="RSJ170"/>
      <c r="RSK170"/>
      <c r="RSL170"/>
      <c r="RSM170"/>
      <c r="RSN170"/>
      <c r="RSO170"/>
      <c r="RSP170"/>
      <c r="RSQ170"/>
      <c r="RSR170"/>
      <c r="RSS170"/>
      <c r="RST170"/>
      <c r="RSU170"/>
      <c r="RSV170"/>
      <c r="RSW170"/>
      <c r="RSX170"/>
      <c r="RSY170"/>
      <c r="RSZ170"/>
      <c r="RTA170"/>
      <c r="RTB170"/>
      <c r="RTC170"/>
      <c r="RTD170"/>
      <c r="RTE170"/>
      <c r="RTF170"/>
      <c r="RTG170"/>
      <c r="RTH170"/>
      <c r="RTI170"/>
      <c r="RTJ170"/>
      <c r="RTK170"/>
      <c r="RTL170"/>
      <c r="RTM170"/>
      <c r="RTN170"/>
      <c r="RTO170"/>
      <c r="RTP170"/>
      <c r="RTQ170"/>
      <c r="RTR170"/>
      <c r="RTS170"/>
      <c r="RTT170"/>
      <c r="RTU170"/>
      <c r="RTV170"/>
      <c r="RTW170"/>
      <c r="RTX170"/>
      <c r="RTY170"/>
      <c r="RTZ170"/>
      <c r="RUA170"/>
      <c r="RUB170"/>
      <c r="RUC170"/>
      <c r="RUD170"/>
      <c r="RUE170"/>
      <c r="RUF170"/>
      <c r="RUG170"/>
      <c r="RUH170"/>
      <c r="RUI170"/>
      <c r="RUJ170"/>
      <c r="RUK170"/>
      <c r="RUL170"/>
      <c r="RUM170"/>
      <c r="RUN170"/>
      <c r="RUO170"/>
      <c r="RUP170"/>
      <c r="RUQ170"/>
      <c r="RUR170"/>
      <c r="RUS170"/>
      <c r="RUT170"/>
      <c r="RUU170"/>
      <c r="RUV170"/>
      <c r="RUW170"/>
      <c r="RUX170"/>
      <c r="RUY170"/>
      <c r="RUZ170"/>
      <c r="RVA170"/>
      <c r="RVB170"/>
      <c r="RVC170"/>
      <c r="RVD170"/>
      <c r="RVE170"/>
      <c r="RVF170"/>
      <c r="RVG170"/>
      <c r="RVH170"/>
      <c r="RVI170"/>
      <c r="RVJ170"/>
      <c r="RVK170"/>
      <c r="RVL170"/>
      <c r="RVM170"/>
      <c r="RVN170"/>
      <c r="RVO170"/>
      <c r="RVP170"/>
      <c r="RVQ170"/>
      <c r="RVR170"/>
      <c r="RVS170"/>
      <c r="RVT170"/>
      <c r="RVU170"/>
      <c r="RVV170"/>
      <c r="RVW170"/>
      <c r="RVX170"/>
      <c r="RVY170"/>
      <c r="RVZ170"/>
      <c r="RWA170"/>
      <c r="RWB170"/>
      <c r="RWC170"/>
      <c r="RWD170"/>
      <c r="RWE170"/>
      <c r="RWF170"/>
      <c r="RWG170"/>
      <c r="RWH170"/>
      <c r="RWI170"/>
      <c r="RWJ170"/>
      <c r="RWK170"/>
      <c r="RWL170"/>
      <c r="RWM170"/>
      <c r="RWN170"/>
      <c r="RWO170"/>
      <c r="RWP170"/>
      <c r="RWQ170"/>
      <c r="RWR170"/>
      <c r="RWS170"/>
      <c r="RWT170"/>
      <c r="RWU170"/>
      <c r="RWV170"/>
      <c r="RWW170"/>
      <c r="RWX170"/>
      <c r="RWY170"/>
      <c r="RWZ170"/>
      <c r="RXA170"/>
      <c r="RXB170"/>
      <c r="RXC170"/>
      <c r="RXD170"/>
      <c r="RXE170"/>
      <c r="RXF170"/>
      <c r="RXG170"/>
      <c r="RXH170"/>
      <c r="RXI170"/>
      <c r="RXJ170"/>
      <c r="RXK170"/>
      <c r="RXL170"/>
      <c r="RXM170"/>
      <c r="RXN170"/>
      <c r="RXO170"/>
      <c r="RXP170"/>
      <c r="RXQ170"/>
      <c r="RXR170"/>
      <c r="RXS170"/>
      <c r="RXT170"/>
      <c r="RXU170"/>
      <c r="RXV170"/>
      <c r="RXW170"/>
      <c r="RXX170"/>
      <c r="RXY170"/>
      <c r="RXZ170"/>
      <c r="RYA170"/>
      <c r="RYB170"/>
      <c r="RYC170"/>
      <c r="RYD170"/>
      <c r="RYE170"/>
      <c r="RYF170"/>
      <c r="RYG170"/>
      <c r="RYH170"/>
      <c r="RYI170"/>
      <c r="RYJ170"/>
      <c r="RYK170"/>
      <c r="RYL170"/>
      <c r="RYM170"/>
      <c r="RYN170"/>
      <c r="RYO170"/>
      <c r="RYP170"/>
      <c r="RYQ170"/>
      <c r="RYR170"/>
      <c r="RYS170"/>
      <c r="RYT170"/>
      <c r="RYU170"/>
      <c r="RYV170"/>
      <c r="RYW170"/>
      <c r="RYX170"/>
      <c r="RYY170"/>
      <c r="RYZ170"/>
      <c r="RZA170"/>
      <c r="RZB170"/>
      <c r="RZC170"/>
      <c r="RZD170"/>
      <c r="RZE170"/>
      <c r="RZF170"/>
      <c r="RZG170"/>
      <c r="RZH170"/>
      <c r="RZI170"/>
      <c r="RZJ170"/>
      <c r="RZK170"/>
      <c r="RZL170"/>
      <c r="RZM170"/>
      <c r="RZN170"/>
      <c r="RZO170"/>
      <c r="RZP170"/>
      <c r="RZQ170"/>
      <c r="RZR170"/>
      <c r="RZS170"/>
      <c r="RZT170"/>
      <c r="RZU170"/>
      <c r="RZV170"/>
      <c r="RZW170"/>
      <c r="RZX170"/>
      <c r="RZY170"/>
      <c r="RZZ170"/>
      <c r="SAA170"/>
      <c r="SAB170"/>
      <c r="SAC170"/>
      <c r="SAD170"/>
      <c r="SAE170"/>
      <c r="SAF170"/>
      <c r="SAG170"/>
      <c r="SAH170"/>
      <c r="SAI170"/>
      <c r="SAJ170"/>
      <c r="SAK170"/>
      <c r="SAL170"/>
      <c r="SAM170"/>
      <c r="SAN170"/>
      <c r="SAO170"/>
      <c r="SAP170"/>
      <c r="SAQ170"/>
      <c r="SAR170"/>
      <c r="SAS170"/>
      <c r="SAT170"/>
      <c r="SAU170"/>
      <c r="SAV170"/>
      <c r="SAW170"/>
      <c r="SAX170"/>
      <c r="SAY170"/>
      <c r="SAZ170"/>
      <c r="SBA170"/>
      <c r="SBB170"/>
      <c r="SBC170"/>
      <c r="SBD170"/>
      <c r="SBE170"/>
      <c r="SBF170"/>
      <c r="SBG170"/>
      <c r="SBH170"/>
      <c r="SBI170"/>
      <c r="SBJ170"/>
      <c r="SBK170"/>
      <c r="SBL170"/>
      <c r="SBM170"/>
      <c r="SBN170"/>
      <c r="SBO170"/>
      <c r="SBP170"/>
      <c r="SBQ170"/>
      <c r="SBR170"/>
      <c r="SBS170"/>
      <c r="SBT170"/>
      <c r="SBU170"/>
      <c r="SBV170"/>
      <c r="SBW170"/>
      <c r="SBX170"/>
      <c r="SBY170"/>
      <c r="SBZ170"/>
      <c r="SCA170"/>
      <c r="SCB170"/>
      <c r="SCC170"/>
      <c r="SCD170"/>
      <c r="SCE170"/>
      <c r="SCF170"/>
      <c r="SCG170"/>
      <c r="SCH170"/>
      <c r="SCI170"/>
      <c r="SCJ170"/>
      <c r="SCK170"/>
      <c r="SCL170"/>
      <c r="SCM170"/>
      <c r="SCN170"/>
      <c r="SCO170"/>
      <c r="SCP170"/>
      <c r="SCQ170"/>
      <c r="SCR170"/>
      <c r="SCS170"/>
      <c r="SCT170"/>
      <c r="SCU170"/>
      <c r="SCV170"/>
      <c r="SCW170"/>
      <c r="SCX170"/>
      <c r="SCY170"/>
      <c r="SCZ170"/>
      <c r="SDA170"/>
      <c r="SDB170"/>
      <c r="SDC170"/>
      <c r="SDD170"/>
      <c r="SDE170"/>
      <c r="SDF170"/>
      <c r="SDG170"/>
      <c r="SDH170"/>
      <c r="SDI170"/>
      <c r="SDJ170"/>
      <c r="SDK170"/>
      <c r="SDL170"/>
      <c r="SDM170"/>
      <c r="SDN170"/>
      <c r="SDO170"/>
      <c r="SDP170"/>
      <c r="SDQ170"/>
      <c r="SDR170"/>
      <c r="SDS170"/>
      <c r="SDT170"/>
      <c r="SDU170"/>
      <c r="SDV170"/>
      <c r="SDW170"/>
      <c r="SDX170"/>
      <c r="SDY170"/>
      <c r="SDZ170"/>
      <c r="SEA170"/>
      <c r="SEB170"/>
      <c r="SEC170"/>
      <c r="SED170"/>
      <c r="SEE170"/>
      <c r="SEF170"/>
      <c r="SEG170"/>
      <c r="SEH170"/>
      <c r="SEI170"/>
      <c r="SEJ170"/>
      <c r="SEK170"/>
      <c r="SEL170"/>
      <c r="SEM170"/>
      <c r="SEN170"/>
      <c r="SEO170"/>
      <c r="SEP170"/>
      <c r="SEQ170"/>
      <c r="SER170"/>
      <c r="SES170"/>
      <c r="SET170"/>
      <c r="SEU170"/>
      <c r="SEV170"/>
      <c r="SEW170"/>
      <c r="SEX170"/>
      <c r="SEY170"/>
      <c r="SEZ170"/>
      <c r="SFA170"/>
      <c r="SFB170"/>
      <c r="SFC170"/>
      <c r="SFD170"/>
      <c r="SFE170"/>
      <c r="SFF170"/>
      <c r="SFG170"/>
      <c r="SFH170"/>
      <c r="SFI170"/>
      <c r="SFJ170"/>
      <c r="SFK170"/>
      <c r="SFL170"/>
      <c r="SFM170"/>
      <c r="SFN170"/>
      <c r="SFO170"/>
      <c r="SFP170"/>
      <c r="SFQ170"/>
      <c r="SFR170"/>
      <c r="SFS170"/>
      <c r="SFT170"/>
      <c r="SFU170"/>
      <c r="SFV170"/>
      <c r="SFW170"/>
      <c r="SFX170"/>
      <c r="SFY170"/>
      <c r="SFZ170"/>
      <c r="SGA170"/>
      <c r="SGB170"/>
      <c r="SGC170"/>
      <c r="SGD170"/>
      <c r="SGE170"/>
      <c r="SGF170"/>
      <c r="SGG170"/>
      <c r="SGH170"/>
      <c r="SGI170"/>
      <c r="SGJ170"/>
      <c r="SGK170"/>
      <c r="SGL170"/>
      <c r="SGM170"/>
      <c r="SGN170"/>
      <c r="SGO170"/>
      <c r="SGP170"/>
      <c r="SGQ170"/>
      <c r="SGR170"/>
      <c r="SGS170"/>
      <c r="SGT170"/>
      <c r="SGU170"/>
      <c r="SGV170"/>
      <c r="SGW170"/>
      <c r="SGX170"/>
      <c r="SGY170"/>
      <c r="SGZ170"/>
      <c r="SHA170"/>
      <c r="SHB170"/>
      <c r="SHC170"/>
      <c r="SHD170"/>
      <c r="SHE170"/>
      <c r="SHF170"/>
      <c r="SHG170"/>
      <c r="SHH170"/>
      <c r="SHI170"/>
      <c r="SHJ170"/>
      <c r="SHK170"/>
      <c r="SHL170"/>
      <c r="SHM170"/>
      <c r="SHN170"/>
      <c r="SHO170"/>
      <c r="SHP170"/>
      <c r="SHQ170"/>
      <c r="SHR170"/>
      <c r="SHS170"/>
      <c r="SHT170"/>
      <c r="SHU170"/>
      <c r="SHV170"/>
      <c r="SHW170"/>
      <c r="SHX170"/>
      <c r="SHY170"/>
      <c r="SHZ170"/>
      <c r="SIA170"/>
      <c r="SIB170"/>
      <c r="SIC170"/>
      <c r="SID170"/>
      <c r="SIE170"/>
      <c r="SIF170"/>
      <c r="SIG170"/>
      <c r="SIH170"/>
      <c r="SII170"/>
      <c r="SIJ170"/>
      <c r="SIK170"/>
      <c r="SIL170"/>
      <c r="SIM170"/>
      <c r="SIN170"/>
      <c r="SIO170"/>
      <c r="SIP170"/>
      <c r="SIQ170"/>
      <c r="SIR170"/>
      <c r="SIS170"/>
      <c r="SIT170"/>
      <c r="SIU170"/>
      <c r="SIV170"/>
      <c r="SIW170"/>
      <c r="SIX170"/>
      <c r="SIY170"/>
      <c r="SIZ170"/>
      <c r="SJA170"/>
      <c r="SJB170"/>
      <c r="SJC170"/>
      <c r="SJD170"/>
      <c r="SJE170"/>
      <c r="SJF170"/>
      <c r="SJG170"/>
      <c r="SJH170"/>
      <c r="SJI170"/>
      <c r="SJJ170"/>
      <c r="SJK170"/>
      <c r="SJL170"/>
      <c r="SJM170"/>
      <c r="SJN170"/>
      <c r="SJO170"/>
      <c r="SJP170"/>
      <c r="SJQ170"/>
      <c r="SJR170"/>
      <c r="SJS170"/>
      <c r="SJT170"/>
      <c r="SJU170"/>
      <c r="SJV170"/>
      <c r="SJW170"/>
      <c r="SJX170"/>
      <c r="SJY170"/>
      <c r="SJZ170"/>
      <c r="SKA170"/>
      <c r="SKB170"/>
      <c r="SKC170"/>
      <c r="SKD170"/>
      <c r="SKE170"/>
      <c r="SKF170"/>
      <c r="SKG170"/>
      <c r="SKH170"/>
      <c r="SKI170"/>
      <c r="SKJ170"/>
      <c r="SKK170"/>
      <c r="SKL170"/>
      <c r="SKM170"/>
      <c r="SKN170"/>
      <c r="SKO170"/>
      <c r="SKP170"/>
      <c r="SKQ170"/>
      <c r="SKR170"/>
      <c r="SKS170"/>
      <c r="SKT170"/>
      <c r="SKU170"/>
      <c r="SKV170"/>
      <c r="SKW170"/>
      <c r="SKX170"/>
      <c r="SKY170"/>
      <c r="SKZ170"/>
      <c r="SLA170"/>
      <c r="SLB170"/>
      <c r="SLC170"/>
      <c r="SLD170"/>
      <c r="SLE170"/>
      <c r="SLF170"/>
      <c r="SLG170"/>
      <c r="SLH170"/>
      <c r="SLI170"/>
      <c r="SLJ170"/>
      <c r="SLK170"/>
      <c r="SLL170"/>
      <c r="SLM170"/>
      <c r="SLN170"/>
      <c r="SLO170"/>
      <c r="SLP170"/>
      <c r="SLQ170"/>
      <c r="SLR170"/>
      <c r="SLS170"/>
      <c r="SLT170"/>
      <c r="SLU170"/>
      <c r="SLV170"/>
      <c r="SLW170"/>
      <c r="SLX170"/>
      <c r="SLY170"/>
      <c r="SLZ170"/>
      <c r="SMA170"/>
      <c r="SMB170"/>
      <c r="SMC170"/>
      <c r="SMD170"/>
      <c r="SME170"/>
      <c r="SMF170"/>
      <c r="SMG170"/>
      <c r="SMH170"/>
      <c r="SMI170"/>
      <c r="SMJ170"/>
      <c r="SMK170"/>
      <c r="SML170"/>
      <c r="SMM170"/>
      <c r="SMN170"/>
      <c r="SMO170"/>
      <c r="SMP170"/>
      <c r="SMQ170"/>
      <c r="SMR170"/>
      <c r="SMS170"/>
      <c r="SMT170"/>
      <c r="SMU170"/>
      <c r="SMV170"/>
      <c r="SMW170"/>
      <c r="SMX170"/>
      <c r="SMY170"/>
      <c r="SMZ170"/>
      <c r="SNA170"/>
      <c r="SNB170"/>
      <c r="SNC170"/>
      <c r="SND170"/>
      <c r="SNE170"/>
      <c r="SNF170"/>
      <c r="SNG170"/>
      <c r="SNH170"/>
      <c r="SNI170"/>
      <c r="SNJ170"/>
      <c r="SNK170"/>
      <c r="SNL170"/>
      <c r="SNM170"/>
      <c r="SNN170"/>
      <c r="SNO170"/>
      <c r="SNP170"/>
      <c r="SNQ170"/>
      <c r="SNR170"/>
      <c r="SNS170"/>
      <c r="SNT170"/>
      <c r="SNU170"/>
      <c r="SNV170"/>
      <c r="SNW170"/>
      <c r="SNX170"/>
      <c r="SNY170"/>
      <c r="SNZ170"/>
      <c r="SOA170"/>
      <c r="SOB170"/>
      <c r="SOC170"/>
      <c r="SOD170"/>
      <c r="SOE170"/>
      <c r="SOF170"/>
      <c r="SOG170"/>
      <c r="SOH170"/>
      <c r="SOI170"/>
      <c r="SOJ170"/>
      <c r="SOK170"/>
      <c r="SOL170"/>
      <c r="SOM170"/>
      <c r="SON170"/>
      <c r="SOO170"/>
      <c r="SOP170"/>
      <c r="SOQ170"/>
      <c r="SOR170"/>
      <c r="SOS170"/>
      <c r="SOT170"/>
      <c r="SOU170"/>
      <c r="SOV170"/>
      <c r="SOW170"/>
      <c r="SOX170"/>
      <c r="SOY170"/>
      <c r="SOZ170"/>
      <c r="SPA170"/>
      <c r="SPB170"/>
      <c r="SPC170"/>
      <c r="SPD170"/>
      <c r="SPE170"/>
      <c r="SPF170"/>
      <c r="SPG170"/>
      <c r="SPH170"/>
      <c r="SPI170"/>
      <c r="SPJ170"/>
      <c r="SPK170"/>
      <c r="SPL170"/>
      <c r="SPM170"/>
      <c r="SPN170"/>
      <c r="SPO170"/>
      <c r="SPP170"/>
      <c r="SPQ170"/>
      <c r="SPR170"/>
      <c r="SPS170"/>
      <c r="SPT170"/>
      <c r="SPU170"/>
      <c r="SPV170"/>
      <c r="SPW170"/>
      <c r="SPX170"/>
      <c r="SPY170"/>
      <c r="SPZ170"/>
      <c r="SQA170"/>
      <c r="SQB170"/>
      <c r="SQC170"/>
      <c r="SQD170"/>
      <c r="SQE170"/>
      <c r="SQF170"/>
      <c r="SQG170"/>
      <c r="SQH170"/>
      <c r="SQI170"/>
      <c r="SQJ170"/>
      <c r="SQK170"/>
      <c r="SQL170"/>
      <c r="SQM170"/>
      <c r="SQN170"/>
      <c r="SQO170"/>
      <c r="SQP170"/>
      <c r="SQQ170"/>
      <c r="SQR170"/>
      <c r="SQS170"/>
      <c r="SQT170"/>
      <c r="SQU170"/>
      <c r="SQV170"/>
      <c r="SQW170"/>
      <c r="SQX170"/>
      <c r="SQY170"/>
      <c r="SQZ170"/>
      <c r="SRA170"/>
      <c r="SRB170"/>
      <c r="SRC170"/>
      <c r="SRD170"/>
      <c r="SRE170"/>
      <c r="SRF170"/>
      <c r="SRG170"/>
      <c r="SRH170"/>
      <c r="SRI170"/>
      <c r="SRJ170"/>
      <c r="SRK170"/>
      <c r="SRL170"/>
      <c r="SRM170"/>
      <c r="SRN170"/>
      <c r="SRO170"/>
      <c r="SRP170"/>
      <c r="SRQ170"/>
      <c r="SRR170"/>
      <c r="SRS170"/>
      <c r="SRT170"/>
      <c r="SRU170"/>
      <c r="SRV170"/>
      <c r="SRW170"/>
      <c r="SRX170"/>
      <c r="SRY170"/>
      <c r="SRZ170"/>
      <c r="SSA170"/>
      <c r="SSB170"/>
      <c r="SSC170"/>
      <c r="SSD170"/>
      <c r="SSE170"/>
      <c r="SSF170"/>
      <c r="SSG170"/>
      <c r="SSH170"/>
      <c r="SSI170"/>
      <c r="SSJ170"/>
      <c r="SSK170"/>
      <c r="SSL170"/>
      <c r="SSM170"/>
      <c r="SSN170"/>
      <c r="SSO170"/>
      <c r="SSP170"/>
      <c r="SSQ170"/>
      <c r="SSR170"/>
      <c r="SSS170"/>
      <c r="SST170"/>
      <c r="SSU170"/>
      <c r="SSV170"/>
      <c r="SSW170"/>
      <c r="SSX170"/>
      <c r="SSY170"/>
      <c r="SSZ170"/>
      <c r="STA170"/>
      <c r="STB170"/>
      <c r="STC170"/>
      <c r="STD170"/>
      <c r="STE170"/>
      <c r="STF170"/>
      <c r="STG170"/>
      <c r="STH170"/>
      <c r="STI170"/>
      <c r="STJ170"/>
      <c r="STK170"/>
      <c r="STL170"/>
      <c r="STM170"/>
      <c r="STN170"/>
      <c r="STO170"/>
      <c r="STP170"/>
      <c r="STQ170"/>
      <c r="STR170"/>
      <c r="STS170"/>
      <c r="STT170"/>
      <c r="STU170"/>
      <c r="STV170"/>
      <c r="STW170"/>
      <c r="STX170"/>
      <c r="STY170"/>
      <c r="STZ170"/>
      <c r="SUA170"/>
      <c r="SUB170"/>
      <c r="SUC170"/>
      <c r="SUD170"/>
      <c r="SUE170"/>
      <c r="SUF170"/>
      <c r="SUG170"/>
      <c r="SUH170"/>
      <c r="SUI170"/>
      <c r="SUJ170"/>
      <c r="SUK170"/>
      <c r="SUL170"/>
      <c r="SUM170"/>
      <c r="SUN170"/>
      <c r="SUO170"/>
      <c r="SUP170"/>
      <c r="SUQ170"/>
      <c r="SUR170"/>
      <c r="SUS170"/>
      <c r="SUT170"/>
      <c r="SUU170"/>
      <c r="SUV170"/>
      <c r="SUW170"/>
      <c r="SUX170"/>
      <c r="SUY170"/>
      <c r="SUZ170"/>
      <c r="SVA170"/>
      <c r="SVB170"/>
      <c r="SVC170"/>
      <c r="SVD170"/>
      <c r="SVE170"/>
      <c r="SVF170"/>
      <c r="SVG170"/>
      <c r="SVH170"/>
      <c r="SVI170"/>
      <c r="SVJ170"/>
      <c r="SVK170"/>
      <c r="SVL170"/>
      <c r="SVM170"/>
      <c r="SVN170"/>
      <c r="SVO170"/>
      <c r="SVP170"/>
      <c r="SVQ170"/>
      <c r="SVR170"/>
      <c r="SVS170"/>
      <c r="SVT170"/>
      <c r="SVU170"/>
      <c r="SVV170"/>
      <c r="SVW170"/>
      <c r="SVX170"/>
      <c r="SVY170"/>
      <c r="SVZ170"/>
      <c r="SWA170"/>
      <c r="SWB170"/>
      <c r="SWC170"/>
      <c r="SWD170"/>
      <c r="SWE170"/>
      <c r="SWF170"/>
      <c r="SWG170"/>
      <c r="SWH170"/>
      <c r="SWI170"/>
      <c r="SWJ170"/>
      <c r="SWK170"/>
      <c r="SWL170"/>
      <c r="SWM170"/>
      <c r="SWN170"/>
      <c r="SWO170"/>
      <c r="SWP170"/>
      <c r="SWQ170"/>
      <c r="SWR170"/>
      <c r="SWS170"/>
      <c r="SWT170"/>
      <c r="SWU170"/>
      <c r="SWV170"/>
      <c r="SWW170"/>
      <c r="SWX170"/>
      <c r="SWY170"/>
      <c r="SWZ170"/>
      <c r="SXA170"/>
      <c r="SXB170"/>
      <c r="SXC170"/>
      <c r="SXD170"/>
      <c r="SXE170"/>
      <c r="SXF170"/>
      <c r="SXG170"/>
      <c r="SXH170"/>
      <c r="SXI170"/>
      <c r="SXJ170"/>
      <c r="SXK170"/>
      <c r="SXL170"/>
      <c r="SXM170"/>
      <c r="SXN170"/>
      <c r="SXO170"/>
      <c r="SXP170"/>
      <c r="SXQ170"/>
      <c r="SXR170"/>
      <c r="SXS170"/>
      <c r="SXT170"/>
      <c r="SXU170"/>
      <c r="SXV170"/>
      <c r="SXW170"/>
      <c r="SXX170"/>
      <c r="SXY170"/>
      <c r="SXZ170"/>
      <c r="SYA170"/>
      <c r="SYB170"/>
      <c r="SYC170"/>
      <c r="SYD170"/>
      <c r="SYE170"/>
      <c r="SYF170"/>
      <c r="SYG170"/>
      <c r="SYH170"/>
      <c r="SYI170"/>
      <c r="SYJ170"/>
      <c r="SYK170"/>
      <c r="SYL170"/>
      <c r="SYM170"/>
      <c r="SYN170"/>
      <c r="SYO170"/>
      <c r="SYP170"/>
      <c r="SYQ170"/>
      <c r="SYR170"/>
      <c r="SYS170"/>
      <c r="SYT170"/>
      <c r="SYU170"/>
      <c r="SYV170"/>
      <c r="SYW170"/>
      <c r="SYX170"/>
      <c r="SYY170"/>
      <c r="SYZ170"/>
      <c r="SZA170"/>
      <c r="SZB170"/>
      <c r="SZC170"/>
      <c r="SZD170"/>
      <c r="SZE170"/>
      <c r="SZF170"/>
      <c r="SZG170"/>
      <c r="SZH170"/>
      <c r="SZI170"/>
      <c r="SZJ170"/>
      <c r="SZK170"/>
      <c r="SZL170"/>
      <c r="SZM170"/>
      <c r="SZN170"/>
      <c r="SZO170"/>
      <c r="SZP170"/>
      <c r="SZQ170"/>
      <c r="SZR170"/>
      <c r="SZS170"/>
      <c r="SZT170"/>
      <c r="SZU170"/>
      <c r="SZV170"/>
      <c r="SZW170"/>
      <c r="SZX170"/>
      <c r="SZY170"/>
      <c r="SZZ170"/>
      <c r="TAA170"/>
      <c r="TAB170"/>
      <c r="TAC170"/>
      <c r="TAD170"/>
      <c r="TAE170"/>
      <c r="TAF170"/>
      <c r="TAG170"/>
      <c r="TAH170"/>
      <c r="TAI170"/>
      <c r="TAJ170"/>
      <c r="TAK170"/>
      <c r="TAL170"/>
      <c r="TAM170"/>
      <c r="TAN170"/>
      <c r="TAO170"/>
      <c r="TAP170"/>
      <c r="TAQ170"/>
      <c r="TAR170"/>
      <c r="TAS170"/>
      <c r="TAT170"/>
      <c r="TAU170"/>
      <c r="TAV170"/>
      <c r="TAW170"/>
      <c r="TAX170"/>
      <c r="TAY170"/>
      <c r="TAZ170"/>
      <c r="TBA170"/>
      <c r="TBB170"/>
      <c r="TBC170"/>
      <c r="TBD170"/>
      <c r="TBE170"/>
      <c r="TBF170"/>
      <c r="TBG170"/>
      <c r="TBH170"/>
      <c r="TBI170"/>
      <c r="TBJ170"/>
      <c r="TBK170"/>
      <c r="TBL170"/>
      <c r="TBM170"/>
      <c r="TBN170"/>
      <c r="TBO170"/>
      <c r="TBP170"/>
      <c r="TBQ170"/>
      <c r="TBR170"/>
      <c r="TBS170"/>
      <c r="TBT170"/>
      <c r="TBU170"/>
      <c r="TBV170"/>
      <c r="TBW170"/>
      <c r="TBX170"/>
      <c r="TBY170"/>
      <c r="TBZ170"/>
      <c r="TCA170"/>
      <c r="TCB170"/>
      <c r="TCC170"/>
      <c r="TCD170"/>
      <c r="TCE170"/>
      <c r="TCF170"/>
      <c r="TCG170"/>
      <c r="TCH170"/>
      <c r="TCI170"/>
      <c r="TCJ170"/>
      <c r="TCK170"/>
      <c r="TCL170"/>
      <c r="TCM170"/>
      <c r="TCN170"/>
      <c r="TCO170"/>
      <c r="TCP170"/>
      <c r="TCQ170"/>
      <c r="TCR170"/>
      <c r="TCS170"/>
      <c r="TCT170"/>
      <c r="TCU170"/>
      <c r="TCV170"/>
      <c r="TCW170"/>
      <c r="TCX170"/>
      <c r="TCY170"/>
      <c r="TCZ170"/>
      <c r="TDA170"/>
      <c r="TDB170"/>
      <c r="TDC170"/>
      <c r="TDD170"/>
      <c r="TDE170"/>
      <c r="TDF170"/>
      <c r="TDG170"/>
      <c r="TDH170"/>
      <c r="TDI170"/>
      <c r="TDJ170"/>
      <c r="TDK170"/>
      <c r="TDL170"/>
      <c r="TDM170"/>
      <c r="TDN170"/>
      <c r="TDO170"/>
      <c r="TDP170"/>
      <c r="TDQ170"/>
      <c r="TDR170"/>
      <c r="TDS170"/>
      <c r="TDT170"/>
      <c r="TDU170"/>
      <c r="TDV170"/>
      <c r="TDW170"/>
      <c r="TDX170"/>
      <c r="TDY170"/>
      <c r="TDZ170"/>
      <c r="TEA170"/>
      <c r="TEB170"/>
      <c r="TEC170"/>
      <c r="TED170"/>
      <c r="TEE170"/>
      <c r="TEF170"/>
      <c r="TEG170"/>
      <c r="TEH170"/>
      <c r="TEI170"/>
      <c r="TEJ170"/>
      <c r="TEK170"/>
      <c r="TEL170"/>
      <c r="TEM170"/>
      <c r="TEN170"/>
      <c r="TEO170"/>
      <c r="TEP170"/>
      <c r="TEQ170"/>
      <c r="TER170"/>
      <c r="TES170"/>
      <c r="TET170"/>
      <c r="TEU170"/>
      <c r="TEV170"/>
      <c r="TEW170"/>
      <c r="TEX170"/>
      <c r="TEY170"/>
      <c r="TEZ170"/>
      <c r="TFA170"/>
      <c r="TFB170"/>
      <c r="TFC170"/>
      <c r="TFD170"/>
      <c r="TFE170"/>
      <c r="TFF170"/>
      <c r="TFG170"/>
      <c r="TFH170"/>
      <c r="TFI170"/>
      <c r="TFJ170"/>
      <c r="TFK170"/>
      <c r="TFL170"/>
      <c r="TFM170"/>
      <c r="TFN170"/>
      <c r="TFO170"/>
      <c r="TFP170"/>
      <c r="TFQ170"/>
      <c r="TFR170"/>
      <c r="TFS170"/>
      <c r="TFT170"/>
      <c r="TFU170"/>
      <c r="TFV170"/>
      <c r="TFW170"/>
      <c r="TFX170"/>
      <c r="TFY170"/>
      <c r="TFZ170"/>
      <c r="TGA170"/>
      <c r="TGB170"/>
      <c r="TGC170"/>
      <c r="TGD170"/>
      <c r="TGE170"/>
      <c r="TGF170"/>
      <c r="TGG170"/>
      <c r="TGH170"/>
      <c r="TGI170"/>
      <c r="TGJ170"/>
      <c r="TGK170"/>
      <c r="TGL170"/>
      <c r="TGM170"/>
      <c r="TGN170"/>
      <c r="TGO170"/>
      <c r="TGP170"/>
      <c r="TGQ170"/>
      <c r="TGR170"/>
      <c r="TGS170"/>
      <c r="TGT170"/>
      <c r="TGU170"/>
      <c r="TGV170"/>
      <c r="TGW170"/>
      <c r="TGX170"/>
      <c r="TGY170"/>
      <c r="TGZ170"/>
      <c r="THA170"/>
      <c r="THB170"/>
      <c r="THC170"/>
      <c r="THD170"/>
      <c r="THE170"/>
      <c r="THF170"/>
      <c r="THG170"/>
      <c r="THH170"/>
      <c r="THI170"/>
      <c r="THJ170"/>
      <c r="THK170"/>
      <c r="THL170"/>
      <c r="THM170"/>
      <c r="THN170"/>
      <c r="THO170"/>
      <c r="THP170"/>
      <c r="THQ170"/>
      <c r="THR170"/>
      <c r="THS170"/>
      <c r="THT170"/>
      <c r="THU170"/>
      <c r="THV170"/>
      <c r="THW170"/>
      <c r="THX170"/>
      <c r="THY170"/>
      <c r="THZ170"/>
      <c r="TIA170"/>
      <c r="TIB170"/>
      <c r="TIC170"/>
      <c r="TID170"/>
      <c r="TIE170"/>
      <c r="TIF170"/>
      <c r="TIG170"/>
      <c r="TIH170"/>
      <c r="TII170"/>
      <c r="TIJ170"/>
      <c r="TIK170"/>
      <c r="TIL170"/>
      <c r="TIM170"/>
      <c r="TIN170"/>
      <c r="TIO170"/>
      <c r="TIP170"/>
      <c r="TIQ170"/>
      <c r="TIR170"/>
      <c r="TIS170"/>
      <c r="TIT170"/>
      <c r="TIU170"/>
      <c r="TIV170"/>
      <c r="TIW170"/>
      <c r="TIX170"/>
      <c r="TIY170"/>
      <c r="TIZ170"/>
      <c r="TJA170"/>
      <c r="TJB170"/>
      <c r="TJC170"/>
      <c r="TJD170"/>
      <c r="TJE170"/>
      <c r="TJF170"/>
      <c r="TJG170"/>
      <c r="TJH170"/>
      <c r="TJI170"/>
      <c r="TJJ170"/>
      <c r="TJK170"/>
      <c r="TJL170"/>
      <c r="TJM170"/>
      <c r="TJN170"/>
      <c r="TJO170"/>
      <c r="TJP170"/>
      <c r="TJQ170"/>
      <c r="TJR170"/>
      <c r="TJS170"/>
      <c r="TJT170"/>
      <c r="TJU170"/>
      <c r="TJV170"/>
      <c r="TJW170"/>
      <c r="TJX170"/>
      <c r="TJY170"/>
      <c r="TJZ170"/>
      <c r="TKA170"/>
      <c r="TKB170"/>
      <c r="TKC170"/>
      <c r="TKD170"/>
      <c r="TKE170"/>
      <c r="TKF170"/>
      <c r="TKG170"/>
      <c r="TKH170"/>
      <c r="TKI170"/>
      <c r="TKJ170"/>
      <c r="TKK170"/>
      <c r="TKL170"/>
      <c r="TKM170"/>
      <c r="TKN170"/>
      <c r="TKO170"/>
      <c r="TKP170"/>
      <c r="TKQ170"/>
      <c r="TKR170"/>
      <c r="TKS170"/>
      <c r="TKT170"/>
      <c r="TKU170"/>
      <c r="TKV170"/>
      <c r="TKW170"/>
      <c r="TKX170"/>
      <c r="TKY170"/>
      <c r="TKZ170"/>
      <c r="TLA170"/>
      <c r="TLB170"/>
      <c r="TLC170"/>
      <c r="TLD170"/>
      <c r="TLE170"/>
      <c r="TLF170"/>
      <c r="TLG170"/>
      <c r="TLH170"/>
      <c r="TLI170"/>
      <c r="TLJ170"/>
      <c r="TLK170"/>
      <c r="TLL170"/>
      <c r="TLM170"/>
      <c r="TLN170"/>
      <c r="TLO170"/>
      <c r="TLP170"/>
      <c r="TLQ170"/>
      <c r="TLR170"/>
      <c r="TLS170"/>
      <c r="TLT170"/>
      <c r="TLU170"/>
      <c r="TLV170"/>
      <c r="TLW170"/>
      <c r="TLX170"/>
      <c r="TLY170"/>
      <c r="TLZ170"/>
      <c r="TMA170"/>
      <c r="TMB170"/>
      <c r="TMC170"/>
      <c r="TMD170"/>
      <c r="TME170"/>
      <c r="TMF170"/>
      <c r="TMG170"/>
      <c r="TMH170"/>
      <c r="TMI170"/>
      <c r="TMJ170"/>
      <c r="TMK170"/>
      <c r="TML170"/>
      <c r="TMM170"/>
      <c r="TMN170"/>
      <c r="TMO170"/>
      <c r="TMP170"/>
      <c r="TMQ170"/>
      <c r="TMR170"/>
      <c r="TMS170"/>
      <c r="TMT170"/>
      <c r="TMU170"/>
      <c r="TMV170"/>
      <c r="TMW170"/>
      <c r="TMX170"/>
      <c r="TMY170"/>
      <c r="TMZ170"/>
      <c r="TNA170"/>
      <c r="TNB170"/>
      <c r="TNC170"/>
      <c r="TND170"/>
      <c r="TNE170"/>
      <c r="TNF170"/>
      <c r="TNG170"/>
      <c r="TNH170"/>
      <c r="TNI170"/>
      <c r="TNJ170"/>
      <c r="TNK170"/>
      <c r="TNL170"/>
      <c r="TNM170"/>
      <c r="TNN170"/>
      <c r="TNO170"/>
      <c r="TNP170"/>
      <c r="TNQ170"/>
      <c r="TNR170"/>
      <c r="TNS170"/>
      <c r="TNT170"/>
      <c r="TNU170"/>
      <c r="TNV170"/>
      <c r="TNW170"/>
      <c r="TNX170"/>
      <c r="TNY170"/>
      <c r="TNZ170"/>
      <c r="TOA170"/>
      <c r="TOB170"/>
      <c r="TOC170"/>
      <c r="TOD170"/>
      <c r="TOE170"/>
      <c r="TOF170"/>
      <c r="TOG170"/>
      <c r="TOH170"/>
      <c r="TOI170"/>
      <c r="TOJ170"/>
      <c r="TOK170"/>
      <c r="TOL170"/>
      <c r="TOM170"/>
      <c r="TON170"/>
      <c r="TOO170"/>
      <c r="TOP170"/>
      <c r="TOQ170"/>
      <c r="TOR170"/>
      <c r="TOS170"/>
      <c r="TOT170"/>
      <c r="TOU170"/>
      <c r="TOV170"/>
      <c r="TOW170"/>
      <c r="TOX170"/>
      <c r="TOY170"/>
      <c r="TOZ170"/>
      <c r="TPA170"/>
      <c r="TPB170"/>
      <c r="TPC170"/>
      <c r="TPD170"/>
      <c r="TPE170"/>
      <c r="TPF170"/>
      <c r="TPG170"/>
      <c r="TPH170"/>
      <c r="TPI170"/>
      <c r="TPJ170"/>
      <c r="TPK170"/>
      <c r="TPL170"/>
      <c r="TPM170"/>
      <c r="TPN170"/>
      <c r="TPO170"/>
      <c r="TPP170"/>
      <c r="TPQ170"/>
      <c r="TPR170"/>
      <c r="TPS170"/>
      <c r="TPT170"/>
      <c r="TPU170"/>
      <c r="TPV170"/>
      <c r="TPW170"/>
      <c r="TPX170"/>
      <c r="TPY170"/>
      <c r="TPZ170"/>
      <c r="TQA170"/>
      <c r="TQB170"/>
      <c r="TQC170"/>
      <c r="TQD170"/>
      <c r="TQE170"/>
      <c r="TQF170"/>
      <c r="TQG170"/>
      <c r="TQH170"/>
      <c r="TQI170"/>
      <c r="TQJ170"/>
      <c r="TQK170"/>
      <c r="TQL170"/>
      <c r="TQM170"/>
      <c r="TQN170"/>
      <c r="TQO170"/>
      <c r="TQP170"/>
      <c r="TQQ170"/>
      <c r="TQR170"/>
      <c r="TQS170"/>
      <c r="TQT170"/>
      <c r="TQU170"/>
      <c r="TQV170"/>
      <c r="TQW170"/>
      <c r="TQX170"/>
      <c r="TQY170"/>
      <c r="TQZ170"/>
      <c r="TRA170"/>
      <c r="TRB170"/>
      <c r="TRC170"/>
      <c r="TRD170"/>
      <c r="TRE170"/>
      <c r="TRF170"/>
      <c r="TRG170"/>
      <c r="TRH170"/>
      <c r="TRI170"/>
      <c r="TRJ170"/>
      <c r="TRK170"/>
      <c r="TRL170"/>
      <c r="TRM170"/>
      <c r="TRN170"/>
      <c r="TRO170"/>
      <c r="TRP170"/>
      <c r="TRQ170"/>
      <c r="TRR170"/>
      <c r="TRS170"/>
      <c r="TRT170"/>
      <c r="TRU170"/>
      <c r="TRV170"/>
      <c r="TRW170"/>
      <c r="TRX170"/>
      <c r="TRY170"/>
      <c r="TRZ170"/>
      <c r="TSA170"/>
      <c r="TSB170"/>
      <c r="TSC170"/>
      <c r="TSD170"/>
      <c r="TSE170"/>
      <c r="TSF170"/>
      <c r="TSG170"/>
      <c r="TSH170"/>
      <c r="TSI170"/>
      <c r="TSJ170"/>
      <c r="TSK170"/>
      <c r="TSL170"/>
      <c r="TSM170"/>
      <c r="TSN170"/>
      <c r="TSO170"/>
      <c r="TSP170"/>
      <c r="TSQ170"/>
      <c r="TSR170"/>
      <c r="TSS170"/>
      <c r="TST170"/>
      <c r="TSU170"/>
      <c r="TSV170"/>
      <c r="TSW170"/>
      <c r="TSX170"/>
      <c r="TSY170"/>
      <c r="TSZ170"/>
      <c r="TTA170"/>
      <c r="TTB170"/>
      <c r="TTC170"/>
      <c r="TTD170"/>
      <c r="TTE170"/>
      <c r="TTF170"/>
      <c r="TTG170"/>
      <c r="TTH170"/>
      <c r="TTI170"/>
      <c r="TTJ170"/>
      <c r="TTK170"/>
      <c r="TTL170"/>
      <c r="TTM170"/>
      <c r="TTN170"/>
      <c r="TTO170"/>
      <c r="TTP170"/>
      <c r="TTQ170"/>
      <c r="TTR170"/>
      <c r="TTS170"/>
      <c r="TTT170"/>
      <c r="TTU170"/>
      <c r="TTV170"/>
      <c r="TTW170"/>
      <c r="TTX170"/>
      <c r="TTY170"/>
      <c r="TTZ170"/>
      <c r="TUA170"/>
      <c r="TUB170"/>
      <c r="TUC170"/>
      <c r="TUD170"/>
      <c r="TUE170"/>
      <c r="TUF170"/>
      <c r="TUG170"/>
      <c r="TUH170"/>
      <c r="TUI170"/>
      <c r="TUJ170"/>
      <c r="TUK170"/>
      <c r="TUL170"/>
      <c r="TUM170"/>
      <c r="TUN170"/>
      <c r="TUO170"/>
      <c r="TUP170"/>
      <c r="TUQ170"/>
      <c r="TUR170"/>
      <c r="TUS170"/>
      <c r="TUT170"/>
      <c r="TUU170"/>
      <c r="TUV170"/>
      <c r="TUW170"/>
      <c r="TUX170"/>
      <c r="TUY170"/>
      <c r="TUZ170"/>
      <c r="TVA170"/>
      <c r="TVB170"/>
      <c r="TVC170"/>
      <c r="TVD170"/>
      <c r="TVE170"/>
      <c r="TVF170"/>
      <c r="TVG170"/>
      <c r="TVH170"/>
      <c r="TVI170"/>
      <c r="TVJ170"/>
      <c r="TVK170"/>
      <c r="TVL170"/>
      <c r="TVM170"/>
      <c r="TVN170"/>
      <c r="TVO170"/>
      <c r="TVP170"/>
      <c r="TVQ170"/>
      <c r="TVR170"/>
      <c r="TVS170"/>
      <c r="TVT170"/>
      <c r="TVU170"/>
      <c r="TVV170"/>
      <c r="TVW170"/>
      <c r="TVX170"/>
      <c r="TVY170"/>
      <c r="TVZ170"/>
      <c r="TWA170"/>
      <c r="TWB170"/>
      <c r="TWC170"/>
      <c r="TWD170"/>
      <c r="TWE170"/>
      <c r="TWF170"/>
      <c r="TWG170"/>
      <c r="TWH170"/>
      <c r="TWI170"/>
      <c r="TWJ170"/>
      <c r="TWK170"/>
      <c r="TWL170"/>
      <c r="TWM170"/>
      <c r="TWN170"/>
      <c r="TWO170"/>
      <c r="TWP170"/>
      <c r="TWQ170"/>
      <c r="TWR170"/>
      <c r="TWS170"/>
      <c r="TWT170"/>
      <c r="TWU170"/>
      <c r="TWV170"/>
      <c r="TWW170"/>
      <c r="TWX170"/>
      <c r="TWY170"/>
      <c r="TWZ170"/>
      <c r="TXA170"/>
      <c r="TXB170"/>
      <c r="TXC170"/>
      <c r="TXD170"/>
      <c r="TXE170"/>
      <c r="TXF170"/>
      <c r="TXG170"/>
      <c r="TXH170"/>
      <c r="TXI170"/>
      <c r="TXJ170"/>
      <c r="TXK170"/>
      <c r="TXL170"/>
      <c r="TXM170"/>
      <c r="TXN170"/>
      <c r="TXO170"/>
      <c r="TXP170"/>
      <c r="TXQ170"/>
      <c r="TXR170"/>
      <c r="TXS170"/>
      <c r="TXT170"/>
      <c r="TXU170"/>
      <c r="TXV170"/>
      <c r="TXW170"/>
      <c r="TXX170"/>
      <c r="TXY170"/>
      <c r="TXZ170"/>
      <c r="TYA170"/>
      <c r="TYB170"/>
      <c r="TYC170"/>
      <c r="TYD170"/>
      <c r="TYE170"/>
      <c r="TYF170"/>
      <c r="TYG170"/>
      <c r="TYH170"/>
      <c r="TYI170"/>
      <c r="TYJ170"/>
      <c r="TYK170"/>
      <c r="TYL170"/>
      <c r="TYM170"/>
      <c r="TYN170"/>
      <c r="TYO170"/>
      <c r="TYP170"/>
      <c r="TYQ170"/>
      <c r="TYR170"/>
      <c r="TYS170"/>
      <c r="TYT170"/>
      <c r="TYU170"/>
      <c r="TYV170"/>
      <c r="TYW170"/>
      <c r="TYX170"/>
      <c r="TYY170"/>
      <c r="TYZ170"/>
      <c r="TZA170"/>
      <c r="TZB170"/>
      <c r="TZC170"/>
      <c r="TZD170"/>
      <c r="TZE170"/>
      <c r="TZF170"/>
      <c r="TZG170"/>
      <c r="TZH170"/>
      <c r="TZI170"/>
      <c r="TZJ170"/>
      <c r="TZK170"/>
      <c r="TZL170"/>
      <c r="TZM170"/>
      <c r="TZN170"/>
      <c r="TZO170"/>
      <c r="TZP170"/>
      <c r="TZQ170"/>
      <c r="TZR170"/>
      <c r="TZS170"/>
      <c r="TZT170"/>
      <c r="TZU170"/>
      <c r="TZV170"/>
      <c r="TZW170"/>
      <c r="TZX170"/>
      <c r="TZY170"/>
      <c r="TZZ170"/>
      <c r="UAA170"/>
      <c r="UAB170"/>
      <c r="UAC170"/>
      <c r="UAD170"/>
      <c r="UAE170"/>
      <c r="UAF170"/>
      <c r="UAG170"/>
      <c r="UAH170"/>
      <c r="UAI170"/>
      <c r="UAJ170"/>
      <c r="UAK170"/>
      <c r="UAL170"/>
      <c r="UAM170"/>
      <c r="UAN170"/>
      <c r="UAO170"/>
      <c r="UAP170"/>
      <c r="UAQ170"/>
      <c r="UAR170"/>
      <c r="UAS170"/>
      <c r="UAT170"/>
      <c r="UAU170"/>
      <c r="UAV170"/>
      <c r="UAW170"/>
      <c r="UAX170"/>
      <c r="UAY170"/>
      <c r="UAZ170"/>
      <c r="UBA170"/>
      <c r="UBB170"/>
      <c r="UBC170"/>
      <c r="UBD170"/>
      <c r="UBE170"/>
      <c r="UBF170"/>
      <c r="UBG170"/>
      <c r="UBH170"/>
      <c r="UBI170"/>
      <c r="UBJ170"/>
      <c r="UBK170"/>
      <c r="UBL170"/>
      <c r="UBM170"/>
      <c r="UBN170"/>
      <c r="UBO170"/>
      <c r="UBP170"/>
      <c r="UBQ170"/>
      <c r="UBR170"/>
      <c r="UBS170"/>
      <c r="UBT170"/>
      <c r="UBU170"/>
      <c r="UBV170"/>
      <c r="UBW170"/>
      <c r="UBX170"/>
      <c r="UBY170"/>
      <c r="UBZ170"/>
      <c r="UCA170"/>
      <c r="UCB170"/>
      <c r="UCC170"/>
      <c r="UCD170"/>
      <c r="UCE170"/>
      <c r="UCF170"/>
      <c r="UCG170"/>
      <c r="UCH170"/>
      <c r="UCI170"/>
      <c r="UCJ170"/>
      <c r="UCK170"/>
      <c r="UCL170"/>
      <c r="UCM170"/>
      <c r="UCN170"/>
      <c r="UCO170"/>
      <c r="UCP170"/>
      <c r="UCQ170"/>
      <c r="UCR170"/>
      <c r="UCS170"/>
      <c r="UCT170"/>
      <c r="UCU170"/>
      <c r="UCV170"/>
      <c r="UCW170"/>
      <c r="UCX170"/>
      <c r="UCY170"/>
      <c r="UCZ170"/>
      <c r="UDA170"/>
      <c r="UDB170"/>
      <c r="UDC170"/>
      <c r="UDD170"/>
      <c r="UDE170"/>
      <c r="UDF170"/>
      <c r="UDG170"/>
      <c r="UDH170"/>
      <c r="UDI170"/>
      <c r="UDJ170"/>
      <c r="UDK170"/>
      <c r="UDL170"/>
      <c r="UDM170"/>
      <c r="UDN170"/>
      <c r="UDO170"/>
      <c r="UDP170"/>
      <c r="UDQ170"/>
      <c r="UDR170"/>
      <c r="UDS170"/>
      <c r="UDT170"/>
      <c r="UDU170"/>
      <c r="UDV170"/>
      <c r="UDW170"/>
      <c r="UDX170"/>
      <c r="UDY170"/>
      <c r="UDZ170"/>
      <c r="UEA170"/>
      <c r="UEB170"/>
      <c r="UEC170"/>
      <c r="UED170"/>
      <c r="UEE170"/>
      <c r="UEF170"/>
      <c r="UEG170"/>
      <c r="UEH170"/>
      <c r="UEI170"/>
      <c r="UEJ170"/>
      <c r="UEK170"/>
      <c r="UEL170"/>
      <c r="UEM170"/>
      <c r="UEN170"/>
      <c r="UEO170"/>
      <c r="UEP170"/>
      <c r="UEQ170"/>
      <c r="UER170"/>
      <c r="UES170"/>
      <c r="UET170"/>
      <c r="UEU170"/>
      <c r="UEV170"/>
      <c r="UEW170"/>
      <c r="UEX170"/>
      <c r="UEY170"/>
      <c r="UEZ170"/>
      <c r="UFA170"/>
      <c r="UFB170"/>
      <c r="UFC170"/>
      <c r="UFD170"/>
      <c r="UFE170"/>
      <c r="UFF170"/>
      <c r="UFG170"/>
      <c r="UFH170"/>
      <c r="UFI170"/>
      <c r="UFJ170"/>
      <c r="UFK170"/>
      <c r="UFL170"/>
      <c r="UFM170"/>
      <c r="UFN170"/>
      <c r="UFO170"/>
      <c r="UFP170"/>
      <c r="UFQ170"/>
      <c r="UFR170"/>
      <c r="UFS170"/>
      <c r="UFT170"/>
      <c r="UFU170"/>
      <c r="UFV170"/>
      <c r="UFW170"/>
      <c r="UFX170"/>
      <c r="UFY170"/>
      <c r="UFZ170"/>
      <c r="UGA170"/>
      <c r="UGB170"/>
      <c r="UGC170"/>
      <c r="UGD170"/>
      <c r="UGE170"/>
      <c r="UGF170"/>
      <c r="UGG170"/>
      <c r="UGH170"/>
      <c r="UGI170"/>
      <c r="UGJ170"/>
      <c r="UGK170"/>
      <c r="UGL170"/>
      <c r="UGM170"/>
      <c r="UGN170"/>
      <c r="UGO170"/>
      <c r="UGP170"/>
      <c r="UGQ170"/>
      <c r="UGR170"/>
      <c r="UGS170"/>
      <c r="UGT170"/>
      <c r="UGU170"/>
      <c r="UGV170"/>
      <c r="UGW170"/>
      <c r="UGX170"/>
      <c r="UGY170"/>
      <c r="UGZ170"/>
      <c r="UHA170"/>
      <c r="UHB170"/>
      <c r="UHC170"/>
      <c r="UHD170"/>
      <c r="UHE170"/>
      <c r="UHF170"/>
      <c r="UHG170"/>
      <c r="UHH170"/>
      <c r="UHI170"/>
      <c r="UHJ170"/>
      <c r="UHK170"/>
      <c r="UHL170"/>
      <c r="UHM170"/>
      <c r="UHN170"/>
      <c r="UHO170"/>
      <c r="UHP170"/>
      <c r="UHQ170"/>
      <c r="UHR170"/>
      <c r="UHS170"/>
      <c r="UHT170"/>
      <c r="UHU170"/>
      <c r="UHV170"/>
      <c r="UHW170"/>
      <c r="UHX170"/>
      <c r="UHY170"/>
      <c r="UHZ170"/>
      <c r="UIA170"/>
      <c r="UIB170"/>
      <c r="UIC170"/>
      <c r="UID170"/>
      <c r="UIE170"/>
      <c r="UIF170"/>
      <c r="UIG170"/>
      <c r="UIH170"/>
      <c r="UII170"/>
      <c r="UIJ170"/>
      <c r="UIK170"/>
      <c r="UIL170"/>
      <c r="UIM170"/>
      <c r="UIN170"/>
      <c r="UIO170"/>
      <c r="UIP170"/>
      <c r="UIQ170"/>
      <c r="UIR170"/>
      <c r="UIS170"/>
      <c r="UIT170"/>
      <c r="UIU170"/>
      <c r="UIV170"/>
      <c r="UIW170"/>
      <c r="UIX170"/>
      <c r="UIY170"/>
      <c r="UIZ170"/>
      <c r="UJA170"/>
      <c r="UJB170"/>
      <c r="UJC170"/>
      <c r="UJD170"/>
      <c r="UJE170"/>
      <c r="UJF170"/>
      <c r="UJG170"/>
      <c r="UJH170"/>
      <c r="UJI170"/>
      <c r="UJJ170"/>
      <c r="UJK170"/>
      <c r="UJL170"/>
      <c r="UJM170"/>
      <c r="UJN170"/>
      <c r="UJO170"/>
      <c r="UJP170"/>
      <c r="UJQ170"/>
      <c r="UJR170"/>
      <c r="UJS170"/>
      <c r="UJT170"/>
      <c r="UJU170"/>
      <c r="UJV170"/>
      <c r="UJW170"/>
      <c r="UJX170"/>
      <c r="UJY170"/>
      <c r="UJZ170"/>
      <c r="UKA170"/>
      <c r="UKB170"/>
      <c r="UKC170"/>
      <c r="UKD170"/>
      <c r="UKE170"/>
      <c r="UKF170"/>
      <c r="UKG170"/>
      <c r="UKH170"/>
      <c r="UKI170"/>
      <c r="UKJ170"/>
      <c r="UKK170"/>
      <c r="UKL170"/>
      <c r="UKM170"/>
      <c r="UKN170"/>
      <c r="UKO170"/>
      <c r="UKP170"/>
      <c r="UKQ170"/>
      <c r="UKR170"/>
      <c r="UKS170"/>
      <c r="UKT170"/>
      <c r="UKU170"/>
      <c r="UKV170"/>
      <c r="UKW170"/>
      <c r="UKX170"/>
      <c r="UKY170"/>
      <c r="UKZ170"/>
      <c r="ULA170"/>
      <c r="ULB170"/>
      <c r="ULC170"/>
      <c r="ULD170"/>
      <c r="ULE170"/>
      <c r="ULF170"/>
      <c r="ULG170"/>
      <c r="ULH170"/>
      <c r="ULI170"/>
      <c r="ULJ170"/>
      <c r="ULK170"/>
      <c r="ULL170"/>
      <c r="ULM170"/>
      <c r="ULN170"/>
      <c r="ULO170"/>
      <c r="ULP170"/>
      <c r="ULQ170"/>
      <c r="ULR170"/>
      <c r="ULS170"/>
      <c r="ULT170"/>
      <c r="ULU170"/>
      <c r="ULV170"/>
      <c r="ULW170"/>
      <c r="ULX170"/>
      <c r="ULY170"/>
      <c r="ULZ170"/>
      <c r="UMA170"/>
      <c r="UMB170"/>
      <c r="UMC170"/>
      <c r="UMD170"/>
      <c r="UME170"/>
      <c r="UMF170"/>
      <c r="UMG170"/>
      <c r="UMH170"/>
      <c r="UMI170"/>
      <c r="UMJ170"/>
      <c r="UMK170"/>
      <c r="UML170"/>
      <c r="UMM170"/>
      <c r="UMN170"/>
      <c r="UMO170"/>
      <c r="UMP170"/>
      <c r="UMQ170"/>
      <c r="UMR170"/>
      <c r="UMS170"/>
      <c r="UMT170"/>
      <c r="UMU170"/>
      <c r="UMV170"/>
      <c r="UMW170"/>
      <c r="UMX170"/>
      <c r="UMY170"/>
      <c r="UMZ170"/>
      <c r="UNA170"/>
      <c r="UNB170"/>
      <c r="UNC170"/>
      <c r="UND170"/>
      <c r="UNE170"/>
      <c r="UNF170"/>
      <c r="UNG170"/>
      <c r="UNH170"/>
      <c r="UNI170"/>
      <c r="UNJ170"/>
      <c r="UNK170"/>
      <c r="UNL170"/>
      <c r="UNM170"/>
      <c r="UNN170"/>
      <c r="UNO170"/>
      <c r="UNP170"/>
      <c r="UNQ170"/>
      <c r="UNR170"/>
      <c r="UNS170"/>
      <c r="UNT170"/>
      <c r="UNU170"/>
      <c r="UNV170"/>
      <c r="UNW170"/>
      <c r="UNX170"/>
      <c r="UNY170"/>
      <c r="UNZ170"/>
      <c r="UOA170"/>
      <c r="UOB170"/>
      <c r="UOC170"/>
      <c r="UOD170"/>
      <c r="UOE170"/>
      <c r="UOF170"/>
      <c r="UOG170"/>
      <c r="UOH170"/>
      <c r="UOI170"/>
      <c r="UOJ170"/>
      <c r="UOK170"/>
      <c r="UOL170"/>
      <c r="UOM170"/>
      <c r="UON170"/>
      <c r="UOO170"/>
      <c r="UOP170"/>
      <c r="UOQ170"/>
      <c r="UOR170"/>
      <c r="UOS170"/>
      <c r="UOT170"/>
      <c r="UOU170"/>
      <c r="UOV170"/>
      <c r="UOW170"/>
      <c r="UOX170"/>
      <c r="UOY170"/>
      <c r="UOZ170"/>
      <c r="UPA170"/>
      <c r="UPB170"/>
      <c r="UPC170"/>
      <c r="UPD170"/>
      <c r="UPE170"/>
      <c r="UPF170"/>
      <c r="UPG170"/>
      <c r="UPH170"/>
      <c r="UPI170"/>
      <c r="UPJ170"/>
      <c r="UPK170"/>
      <c r="UPL170"/>
      <c r="UPM170"/>
      <c r="UPN170"/>
      <c r="UPO170"/>
      <c r="UPP170"/>
      <c r="UPQ170"/>
      <c r="UPR170"/>
      <c r="UPS170"/>
      <c r="UPT170"/>
      <c r="UPU170"/>
      <c r="UPV170"/>
      <c r="UPW170"/>
      <c r="UPX170"/>
      <c r="UPY170"/>
      <c r="UPZ170"/>
      <c r="UQA170"/>
      <c r="UQB170"/>
      <c r="UQC170"/>
      <c r="UQD170"/>
      <c r="UQE170"/>
      <c r="UQF170"/>
      <c r="UQG170"/>
      <c r="UQH170"/>
      <c r="UQI170"/>
      <c r="UQJ170"/>
      <c r="UQK170"/>
      <c r="UQL170"/>
      <c r="UQM170"/>
      <c r="UQN170"/>
      <c r="UQO170"/>
      <c r="UQP170"/>
      <c r="UQQ170"/>
      <c r="UQR170"/>
      <c r="UQS170"/>
      <c r="UQT170"/>
      <c r="UQU170"/>
      <c r="UQV170"/>
      <c r="UQW170"/>
      <c r="UQX170"/>
      <c r="UQY170"/>
      <c r="UQZ170"/>
      <c r="URA170"/>
      <c r="URB170"/>
      <c r="URC170"/>
      <c r="URD170"/>
      <c r="URE170"/>
      <c r="URF170"/>
      <c r="URG170"/>
      <c r="URH170"/>
      <c r="URI170"/>
      <c r="URJ170"/>
      <c r="URK170"/>
      <c r="URL170"/>
      <c r="URM170"/>
      <c r="URN170"/>
      <c r="URO170"/>
      <c r="URP170"/>
      <c r="URQ170"/>
      <c r="URR170"/>
      <c r="URS170"/>
      <c r="URT170"/>
      <c r="URU170"/>
      <c r="URV170"/>
      <c r="URW170"/>
      <c r="URX170"/>
      <c r="URY170"/>
      <c r="URZ170"/>
      <c r="USA170"/>
      <c r="USB170"/>
      <c r="USC170"/>
      <c r="USD170"/>
      <c r="USE170"/>
      <c r="USF170"/>
      <c r="USG170"/>
      <c r="USH170"/>
      <c r="USI170"/>
      <c r="USJ170"/>
      <c r="USK170"/>
      <c r="USL170"/>
      <c r="USM170"/>
      <c r="USN170"/>
      <c r="USO170"/>
      <c r="USP170"/>
      <c r="USQ170"/>
      <c r="USR170"/>
      <c r="USS170"/>
      <c r="UST170"/>
      <c r="USU170"/>
      <c r="USV170"/>
      <c r="USW170"/>
      <c r="USX170"/>
      <c r="USY170"/>
      <c r="USZ170"/>
      <c r="UTA170"/>
      <c r="UTB170"/>
      <c r="UTC170"/>
      <c r="UTD170"/>
      <c r="UTE170"/>
      <c r="UTF170"/>
      <c r="UTG170"/>
      <c r="UTH170"/>
      <c r="UTI170"/>
      <c r="UTJ170"/>
      <c r="UTK170"/>
      <c r="UTL170"/>
      <c r="UTM170"/>
      <c r="UTN170"/>
      <c r="UTO170"/>
      <c r="UTP170"/>
      <c r="UTQ170"/>
      <c r="UTR170"/>
      <c r="UTS170"/>
      <c r="UTT170"/>
      <c r="UTU170"/>
      <c r="UTV170"/>
      <c r="UTW170"/>
      <c r="UTX170"/>
      <c r="UTY170"/>
      <c r="UTZ170"/>
      <c r="UUA170"/>
      <c r="UUB170"/>
      <c r="UUC170"/>
      <c r="UUD170"/>
      <c r="UUE170"/>
      <c r="UUF170"/>
      <c r="UUG170"/>
      <c r="UUH170"/>
      <c r="UUI170"/>
      <c r="UUJ170"/>
      <c r="UUK170"/>
      <c r="UUL170"/>
      <c r="UUM170"/>
      <c r="UUN170"/>
      <c r="UUO170"/>
      <c r="UUP170"/>
      <c r="UUQ170"/>
      <c r="UUR170"/>
      <c r="UUS170"/>
      <c r="UUT170"/>
      <c r="UUU170"/>
      <c r="UUV170"/>
      <c r="UUW170"/>
      <c r="UUX170"/>
      <c r="UUY170"/>
      <c r="UUZ170"/>
      <c r="UVA170"/>
      <c r="UVB170"/>
      <c r="UVC170"/>
      <c r="UVD170"/>
      <c r="UVE170"/>
      <c r="UVF170"/>
      <c r="UVG170"/>
      <c r="UVH170"/>
      <c r="UVI170"/>
      <c r="UVJ170"/>
      <c r="UVK170"/>
      <c r="UVL170"/>
      <c r="UVM170"/>
      <c r="UVN170"/>
      <c r="UVO170"/>
      <c r="UVP170"/>
      <c r="UVQ170"/>
      <c r="UVR170"/>
      <c r="UVS170"/>
      <c r="UVT170"/>
      <c r="UVU170"/>
      <c r="UVV170"/>
      <c r="UVW170"/>
      <c r="UVX170"/>
      <c r="UVY170"/>
      <c r="UVZ170"/>
      <c r="UWA170"/>
      <c r="UWB170"/>
      <c r="UWC170"/>
      <c r="UWD170"/>
      <c r="UWE170"/>
      <c r="UWF170"/>
      <c r="UWG170"/>
      <c r="UWH170"/>
      <c r="UWI170"/>
      <c r="UWJ170"/>
      <c r="UWK170"/>
      <c r="UWL170"/>
      <c r="UWM170"/>
      <c r="UWN170"/>
      <c r="UWO170"/>
      <c r="UWP170"/>
      <c r="UWQ170"/>
      <c r="UWR170"/>
      <c r="UWS170"/>
      <c r="UWT170"/>
      <c r="UWU170"/>
      <c r="UWV170"/>
      <c r="UWW170"/>
      <c r="UWX170"/>
      <c r="UWY170"/>
      <c r="UWZ170"/>
      <c r="UXA170"/>
      <c r="UXB170"/>
      <c r="UXC170"/>
      <c r="UXD170"/>
      <c r="UXE170"/>
      <c r="UXF170"/>
      <c r="UXG170"/>
      <c r="UXH170"/>
      <c r="UXI170"/>
      <c r="UXJ170"/>
      <c r="UXK170"/>
      <c r="UXL170"/>
      <c r="UXM170"/>
      <c r="UXN170"/>
      <c r="UXO170"/>
      <c r="UXP170"/>
      <c r="UXQ170"/>
      <c r="UXR170"/>
      <c r="UXS170"/>
      <c r="UXT170"/>
      <c r="UXU170"/>
      <c r="UXV170"/>
      <c r="UXW170"/>
      <c r="UXX170"/>
      <c r="UXY170"/>
      <c r="UXZ170"/>
      <c r="UYA170"/>
      <c r="UYB170"/>
      <c r="UYC170"/>
      <c r="UYD170"/>
      <c r="UYE170"/>
      <c r="UYF170"/>
      <c r="UYG170"/>
      <c r="UYH170"/>
      <c r="UYI170"/>
      <c r="UYJ170"/>
      <c r="UYK170"/>
      <c r="UYL170"/>
      <c r="UYM170"/>
      <c r="UYN170"/>
      <c r="UYO170"/>
      <c r="UYP170"/>
      <c r="UYQ170"/>
      <c r="UYR170"/>
      <c r="UYS170"/>
      <c r="UYT170"/>
      <c r="UYU170"/>
      <c r="UYV170"/>
      <c r="UYW170"/>
      <c r="UYX170"/>
      <c r="UYY170"/>
      <c r="UYZ170"/>
      <c r="UZA170"/>
      <c r="UZB170"/>
      <c r="UZC170"/>
      <c r="UZD170"/>
      <c r="UZE170"/>
      <c r="UZF170"/>
      <c r="UZG170"/>
      <c r="UZH170"/>
      <c r="UZI170"/>
      <c r="UZJ170"/>
      <c r="UZK170"/>
      <c r="UZL170"/>
      <c r="UZM170"/>
      <c r="UZN170"/>
      <c r="UZO170"/>
      <c r="UZP170"/>
      <c r="UZQ170"/>
      <c r="UZR170"/>
      <c r="UZS170"/>
      <c r="UZT170"/>
      <c r="UZU170"/>
      <c r="UZV170"/>
      <c r="UZW170"/>
      <c r="UZX170"/>
      <c r="UZY170"/>
      <c r="UZZ170"/>
      <c r="VAA170"/>
      <c r="VAB170"/>
      <c r="VAC170"/>
      <c r="VAD170"/>
      <c r="VAE170"/>
      <c r="VAF170"/>
      <c r="VAG170"/>
      <c r="VAH170"/>
      <c r="VAI170"/>
      <c r="VAJ170"/>
      <c r="VAK170"/>
      <c r="VAL170"/>
      <c r="VAM170"/>
      <c r="VAN170"/>
      <c r="VAO170"/>
      <c r="VAP170"/>
      <c r="VAQ170"/>
      <c r="VAR170"/>
      <c r="VAS170"/>
      <c r="VAT170"/>
      <c r="VAU170"/>
      <c r="VAV170"/>
      <c r="VAW170"/>
      <c r="VAX170"/>
      <c r="VAY170"/>
      <c r="VAZ170"/>
      <c r="VBA170"/>
      <c r="VBB170"/>
      <c r="VBC170"/>
      <c r="VBD170"/>
      <c r="VBE170"/>
      <c r="VBF170"/>
      <c r="VBG170"/>
      <c r="VBH170"/>
      <c r="VBI170"/>
      <c r="VBJ170"/>
      <c r="VBK170"/>
      <c r="VBL170"/>
      <c r="VBM170"/>
      <c r="VBN170"/>
      <c r="VBO170"/>
      <c r="VBP170"/>
      <c r="VBQ170"/>
      <c r="VBR170"/>
      <c r="VBS170"/>
      <c r="VBT170"/>
      <c r="VBU170"/>
      <c r="VBV170"/>
      <c r="VBW170"/>
      <c r="VBX170"/>
      <c r="VBY170"/>
      <c r="VBZ170"/>
      <c r="VCA170"/>
      <c r="VCB170"/>
      <c r="VCC170"/>
      <c r="VCD170"/>
      <c r="VCE170"/>
      <c r="VCF170"/>
      <c r="VCG170"/>
      <c r="VCH170"/>
      <c r="VCI170"/>
      <c r="VCJ170"/>
      <c r="VCK170"/>
      <c r="VCL170"/>
      <c r="VCM170"/>
      <c r="VCN170"/>
      <c r="VCO170"/>
      <c r="VCP170"/>
      <c r="VCQ170"/>
      <c r="VCR170"/>
      <c r="VCS170"/>
      <c r="VCT170"/>
      <c r="VCU170"/>
      <c r="VCV170"/>
      <c r="VCW170"/>
      <c r="VCX170"/>
      <c r="VCY170"/>
      <c r="VCZ170"/>
      <c r="VDA170"/>
      <c r="VDB170"/>
      <c r="VDC170"/>
      <c r="VDD170"/>
      <c r="VDE170"/>
      <c r="VDF170"/>
      <c r="VDG170"/>
      <c r="VDH170"/>
      <c r="VDI170"/>
      <c r="VDJ170"/>
      <c r="VDK170"/>
      <c r="VDL170"/>
      <c r="VDM170"/>
      <c r="VDN170"/>
      <c r="VDO170"/>
      <c r="VDP170"/>
      <c r="VDQ170"/>
      <c r="VDR170"/>
      <c r="VDS170"/>
      <c r="VDT170"/>
      <c r="VDU170"/>
      <c r="VDV170"/>
      <c r="VDW170"/>
      <c r="VDX170"/>
      <c r="VDY170"/>
      <c r="VDZ170"/>
      <c r="VEA170"/>
      <c r="VEB170"/>
      <c r="VEC170"/>
      <c r="VED170"/>
      <c r="VEE170"/>
      <c r="VEF170"/>
      <c r="VEG170"/>
      <c r="VEH170"/>
      <c r="VEI170"/>
      <c r="VEJ170"/>
      <c r="VEK170"/>
      <c r="VEL170"/>
      <c r="VEM170"/>
      <c r="VEN170"/>
      <c r="VEO170"/>
      <c r="VEP170"/>
      <c r="VEQ170"/>
      <c r="VER170"/>
      <c r="VES170"/>
      <c r="VET170"/>
      <c r="VEU170"/>
      <c r="VEV170"/>
      <c r="VEW170"/>
      <c r="VEX170"/>
      <c r="VEY170"/>
      <c r="VEZ170"/>
      <c r="VFA170"/>
      <c r="VFB170"/>
      <c r="VFC170"/>
      <c r="VFD170"/>
      <c r="VFE170"/>
      <c r="VFF170"/>
      <c r="VFG170"/>
      <c r="VFH170"/>
      <c r="VFI170"/>
      <c r="VFJ170"/>
      <c r="VFK170"/>
      <c r="VFL170"/>
      <c r="VFM170"/>
      <c r="VFN170"/>
      <c r="VFO170"/>
      <c r="VFP170"/>
      <c r="VFQ170"/>
      <c r="VFR170"/>
      <c r="VFS170"/>
      <c r="VFT170"/>
      <c r="VFU170"/>
      <c r="VFV170"/>
      <c r="VFW170"/>
      <c r="VFX170"/>
      <c r="VFY170"/>
      <c r="VFZ170"/>
      <c r="VGA170"/>
      <c r="VGB170"/>
      <c r="VGC170"/>
      <c r="VGD170"/>
      <c r="VGE170"/>
      <c r="VGF170"/>
      <c r="VGG170"/>
      <c r="VGH170"/>
      <c r="VGI170"/>
      <c r="VGJ170"/>
      <c r="VGK170"/>
      <c r="VGL170"/>
      <c r="VGM170"/>
      <c r="VGN170"/>
      <c r="VGO170"/>
      <c r="VGP170"/>
      <c r="VGQ170"/>
      <c r="VGR170"/>
      <c r="VGS170"/>
      <c r="VGT170"/>
      <c r="VGU170"/>
      <c r="VGV170"/>
      <c r="VGW170"/>
      <c r="VGX170"/>
      <c r="VGY170"/>
      <c r="VGZ170"/>
      <c r="VHA170"/>
      <c r="VHB170"/>
      <c r="VHC170"/>
      <c r="VHD170"/>
      <c r="VHE170"/>
      <c r="VHF170"/>
      <c r="VHG170"/>
      <c r="VHH170"/>
      <c r="VHI170"/>
      <c r="VHJ170"/>
      <c r="VHK170"/>
      <c r="VHL170"/>
      <c r="VHM170"/>
      <c r="VHN170"/>
      <c r="VHO170"/>
      <c r="VHP170"/>
      <c r="VHQ170"/>
      <c r="VHR170"/>
      <c r="VHS170"/>
      <c r="VHT170"/>
      <c r="VHU170"/>
      <c r="VHV170"/>
      <c r="VHW170"/>
      <c r="VHX170"/>
      <c r="VHY170"/>
      <c r="VHZ170"/>
      <c r="VIA170"/>
      <c r="VIB170"/>
      <c r="VIC170"/>
      <c r="VID170"/>
      <c r="VIE170"/>
      <c r="VIF170"/>
      <c r="VIG170"/>
      <c r="VIH170"/>
      <c r="VII170"/>
      <c r="VIJ170"/>
      <c r="VIK170"/>
      <c r="VIL170"/>
      <c r="VIM170"/>
      <c r="VIN170"/>
      <c r="VIO170"/>
      <c r="VIP170"/>
      <c r="VIQ170"/>
      <c r="VIR170"/>
      <c r="VIS170"/>
      <c r="VIT170"/>
      <c r="VIU170"/>
      <c r="VIV170"/>
      <c r="VIW170"/>
      <c r="VIX170"/>
      <c r="VIY170"/>
      <c r="VIZ170"/>
      <c r="VJA170"/>
      <c r="VJB170"/>
      <c r="VJC170"/>
      <c r="VJD170"/>
      <c r="VJE170"/>
      <c r="VJF170"/>
      <c r="VJG170"/>
      <c r="VJH170"/>
      <c r="VJI170"/>
      <c r="VJJ170"/>
      <c r="VJK170"/>
      <c r="VJL170"/>
      <c r="VJM170"/>
      <c r="VJN170"/>
      <c r="VJO170"/>
      <c r="VJP170"/>
      <c r="VJQ170"/>
      <c r="VJR170"/>
      <c r="VJS170"/>
      <c r="VJT170"/>
      <c r="VJU170"/>
      <c r="VJV170"/>
      <c r="VJW170"/>
      <c r="VJX170"/>
      <c r="VJY170"/>
      <c r="VJZ170"/>
      <c r="VKA170"/>
      <c r="VKB170"/>
      <c r="VKC170"/>
      <c r="VKD170"/>
      <c r="VKE170"/>
      <c r="VKF170"/>
      <c r="VKG170"/>
      <c r="VKH170"/>
      <c r="VKI170"/>
      <c r="VKJ170"/>
      <c r="VKK170"/>
      <c r="VKL170"/>
      <c r="VKM170"/>
      <c r="VKN170"/>
      <c r="VKO170"/>
      <c r="VKP170"/>
      <c r="VKQ170"/>
      <c r="VKR170"/>
      <c r="VKS170"/>
      <c r="VKT170"/>
      <c r="VKU170"/>
      <c r="VKV170"/>
      <c r="VKW170"/>
      <c r="VKX170"/>
      <c r="VKY170"/>
      <c r="VKZ170"/>
      <c r="VLA170"/>
      <c r="VLB170"/>
      <c r="VLC170"/>
      <c r="VLD170"/>
      <c r="VLE170"/>
      <c r="VLF170"/>
      <c r="VLG170"/>
      <c r="VLH170"/>
      <c r="VLI170"/>
      <c r="VLJ170"/>
      <c r="VLK170"/>
      <c r="VLL170"/>
      <c r="VLM170"/>
      <c r="VLN170"/>
      <c r="VLO170"/>
      <c r="VLP170"/>
      <c r="VLQ170"/>
      <c r="VLR170"/>
      <c r="VLS170"/>
      <c r="VLT170"/>
      <c r="VLU170"/>
      <c r="VLV170"/>
      <c r="VLW170"/>
      <c r="VLX170"/>
      <c r="VLY170"/>
      <c r="VLZ170"/>
      <c r="VMA170"/>
      <c r="VMB170"/>
      <c r="VMC170"/>
      <c r="VMD170"/>
      <c r="VME170"/>
      <c r="VMF170"/>
      <c r="VMG170"/>
      <c r="VMH170"/>
      <c r="VMI170"/>
      <c r="VMJ170"/>
      <c r="VMK170"/>
      <c r="VML170"/>
      <c r="VMM170"/>
      <c r="VMN170"/>
      <c r="VMO170"/>
      <c r="VMP170"/>
      <c r="VMQ170"/>
      <c r="VMR170"/>
      <c r="VMS170"/>
      <c r="VMT170"/>
      <c r="VMU170"/>
      <c r="VMV170"/>
      <c r="VMW170"/>
      <c r="VMX170"/>
      <c r="VMY170"/>
      <c r="VMZ170"/>
      <c r="VNA170"/>
      <c r="VNB170"/>
      <c r="VNC170"/>
      <c r="VND170"/>
      <c r="VNE170"/>
      <c r="VNF170"/>
      <c r="VNG170"/>
      <c r="VNH170"/>
      <c r="VNI170"/>
      <c r="VNJ170"/>
      <c r="VNK170"/>
      <c r="VNL170"/>
      <c r="VNM170"/>
      <c r="VNN170"/>
      <c r="VNO170"/>
      <c r="VNP170"/>
      <c r="VNQ170"/>
      <c r="VNR170"/>
      <c r="VNS170"/>
      <c r="VNT170"/>
      <c r="VNU170"/>
      <c r="VNV170"/>
      <c r="VNW170"/>
      <c r="VNX170"/>
      <c r="VNY170"/>
      <c r="VNZ170"/>
      <c r="VOA170"/>
      <c r="VOB170"/>
      <c r="VOC170"/>
      <c r="VOD170"/>
      <c r="VOE170"/>
      <c r="VOF170"/>
      <c r="VOG170"/>
      <c r="VOH170"/>
      <c r="VOI170"/>
      <c r="VOJ170"/>
      <c r="VOK170"/>
      <c r="VOL170"/>
      <c r="VOM170"/>
      <c r="VON170"/>
      <c r="VOO170"/>
      <c r="VOP170"/>
      <c r="VOQ170"/>
      <c r="VOR170"/>
      <c r="VOS170"/>
      <c r="VOT170"/>
      <c r="VOU170"/>
      <c r="VOV170"/>
      <c r="VOW170"/>
      <c r="VOX170"/>
      <c r="VOY170"/>
      <c r="VOZ170"/>
      <c r="VPA170"/>
      <c r="VPB170"/>
      <c r="VPC170"/>
      <c r="VPD170"/>
      <c r="VPE170"/>
      <c r="VPF170"/>
      <c r="VPG170"/>
      <c r="VPH170"/>
      <c r="VPI170"/>
      <c r="VPJ170"/>
      <c r="VPK170"/>
      <c r="VPL170"/>
      <c r="VPM170"/>
      <c r="VPN170"/>
      <c r="VPO170"/>
      <c r="VPP170"/>
      <c r="VPQ170"/>
      <c r="VPR170"/>
      <c r="VPS170"/>
      <c r="VPT170"/>
      <c r="VPU170"/>
      <c r="VPV170"/>
      <c r="VPW170"/>
      <c r="VPX170"/>
      <c r="VPY170"/>
      <c r="VPZ170"/>
      <c r="VQA170"/>
      <c r="VQB170"/>
      <c r="VQC170"/>
      <c r="VQD170"/>
      <c r="VQE170"/>
      <c r="VQF170"/>
      <c r="VQG170"/>
      <c r="VQH170"/>
      <c r="VQI170"/>
      <c r="VQJ170"/>
      <c r="VQK170"/>
      <c r="VQL170"/>
      <c r="VQM170"/>
      <c r="VQN170"/>
      <c r="VQO170"/>
      <c r="VQP170"/>
      <c r="VQQ170"/>
      <c r="VQR170"/>
      <c r="VQS170"/>
      <c r="VQT170"/>
      <c r="VQU170"/>
      <c r="VQV170"/>
      <c r="VQW170"/>
      <c r="VQX170"/>
      <c r="VQY170"/>
      <c r="VQZ170"/>
      <c r="VRA170"/>
      <c r="VRB170"/>
      <c r="VRC170"/>
      <c r="VRD170"/>
      <c r="VRE170"/>
      <c r="VRF170"/>
      <c r="VRG170"/>
      <c r="VRH170"/>
      <c r="VRI170"/>
      <c r="VRJ170"/>
      <c r="VRK170"/>
      <c r="VRL170"/>
      <c r="VRM170"/>
      <c r="VRN170"/>
      <c r="VRO170"/>
      <c r="VRP170"/>
      <c r="VRQ170"/>
      <c r="VRR170"/>
      <c r="VRS170"/>
      <c r="VRT170"/>
      <c r="VRU170"/>
      <c r="VRV170"/>
      <c r="VRW170"/>
      <c r="VRX170"/>
      <c r="VRY170"/>
      <c r="VRZ170"/>
      <c r="VSA170"/>
      <c r="VSB170"/>
      <c r="VSC170"/>
      <c r="VSD170"/>
      <c r="VSE170"/>
      <c r="VSF170"/>
      <c r="VSG170"/>
      <c r="VSH170"/>
      <c r="VSI170"/>
      <c r="VSJ170"/>
      <c r="VSK170"/>
      <c r="VSL170"/>
      <c r="VSM170"/>
      <c r="VSN170"/>
      <c r="VSO170"/>
      <c r="VSP170"/>
      <c r="VSQ170"/>
      <c r="VSR170"/>
      <c r="VSS170"/>
      <c r="VST170"/>
      <c r="VSU170"/>
      <c r="VSV170"/>
      <c r="VSW170"/>
      <c r="VSX170"/>
      <c r="VSY170"/>
      <c r="VSZ170"/>
      <c r="VTA170"/>
      <c r="VTB170"/>
      <c r="VTC170"/>
      <c r="VTD170"/>
      <c r="VTE170"/>
      <c r="VTF170"/>
      <c r="VTG170"/>
      <c r="VTH170"/>
      <c r="VTI170"/>
      <c r="VTJ170"/>
      <c r="VTK170"/>
      <c r="VTL170"/>
      <c r="VTM170"/>
      <c r="VTN170"/>
      <c r="VTO170"/>
      <c r="VTP170"/>
      <c r="VTQ170"/>
      <c r="VTR170"/>
      <c r="VTS170"/>
      <c r="VTT170"/>
      <c r="VTU170"/>
      <c r="VTV170"/>
      <c r="VTW170"/>
      <c r="VTX170"/>
      <c r="VTY170"/>
      <c r="VTZ170"/>
      <c r="VUA170"/>
      <c r="VUB170"/>
      <c r="VUC170"/>
      <c r="VUD170"/>
      <c r="VUE170"/>
      <c r="VUF170"/>
      <c r="VUG170"/>
      <c r="VUH170"/>
      <c r="VUI170"/>
      <c r="VUJ170"/>
      <c r="VUK170"/>
      <c r="VUL170"/>
      <c r="VUM170"/>
      <c r="VUN170"/>
      <c r="VUO170"/>
      <c r="VUP170"/>
      <c r="VUQ170"/>
      <c r="VUR170"/>
      <c r="VUS170"/>
      <c r="VUT170"/>
      <c r="VUU170"/>
      <c r="VUV170"/>
      <c r="VUW170"/>
      <c r="VUX170"/>
      <c r="VUY170"/>
      <c r="VUZ170"/>
      <c r="VVA170"/>
      <c r="VVB170"/>
      <c r="VVC170"/>
      <c r="VVD170"/>
      <c r="VVE170"/>
      <c r="VVF170"/>
      <c r="VVG170"/>
      <c r="VVH170"/>
      <c r="VVI170"/>
      <c r="VVJ170"/>
      <c r="VVK170"/>
      <c r="VVL170"/>
      <c r="VVM170"/>
      <c r="VVN170"/>
      <c r="VVO170"/>
      <c r="VVP170"/>
      <c r="VVQ170"/>
      <c r="VVR170"/>
      <c r="VVS170"/>
      <c r="VVT170"/>
      <c r="VVU170"/>
      <c r="VVV170"/>
      <c r="VVW170"/>
      <c r="VVX170"/>
      <c r="VVY170"/>
      <c r="VVZ170"/>
      <c r="VWA170"/>
      <c r="VWB170"/>
      <c r="VWC170"/>
      <c r="VWD170"/>
      <c r="VWE170"/>
      <c r="VWF170"/>
      <c r="VWG170"/>
      <c r="VWH170"/>
      <c r="VWI170"/>
      <c r="VWJ170"/>
      <c r="VWK170"/>
      <c r="VWL170"/>
      <c r="VWM170"/>
      <c r="VWN170"/>
      <c r="VWO170"/>
      <c r="VWP170"/>
      <c r="VWQ170"/>
      <c r="VWR170"/>
      <c r="VWS170"/>
      <c r="VWT170"/>
      <c r="VWU170"/>
      <c r="VWV170"/>
      <c r="VWW170"/>
      <c r="VWX170"/>
      <c r="VWY170"/>
      <c r="VWZ170"/>
      <c r="VXA170"/>
      <c r="VXB170"/>
      <c r="VXC170"/>
      <c r="VXD170"/>
      <c r="VXE170"/>
      <c r="VXF170"/>
      <c r="VXG170"/>
      <c r="VXH170"/>
      <c r="VXI170"/>
      <c r="VXJ170"/>
      <c r="VXK170"/>
      <c r="VXL170"/>
      <c r="VXM170"/>
      <c r="VXN170"/>
      <c r="VXO170"/>
      <c r="VXP170"/>
      <c r="VXQ170"/>
      <c r="VXR170"/>
      <c r="VXS170"/>
      <c r="VXT170"/>
      <c r="VXU170"/>
      <c r="VXV170"/>
      <c r="VXW170"/>
      <c r="VXX170"/>
      <c r="VXY170"/>
      <c r="VXZ170"/>
      <c r="VYA170"/>
      <c r="VYB170"/>
      <c r="VYC170"/>
      <c r="VYD170"/>
      <c r="VYE170"/>
      <c r="VYF170"/>
      <c r="VYG170"/>
      <c r="VYH170"/>
      <c r="VYI170"/>
      <c r="VYJ170"/>
      <c r="VYK170"/>
      <c r="VYL170"/>
      <c r="VYM170"/>
      <c r="VYN170"/>
      <c r="VYO170"/>
      <c r="VYP170"/>
      <c r="VYQ170"/>
      <c r="VYR170"/>
      <c r="VYS170"/>
      <c r="VYT170"/>
      <c r="VYU170"/>
      <c r="VYV170"/>
      <c r="VYW170"/>
      <c r="VYX170"/>
      <c r="VYY170"/>
      <c r="VYZ170"/>
      <c r="VZA170"/>
      <c r="VZB170"/>
      <c r="VZC170"/>
      <c r="VZD170"/>
      <c r="VZE170"/>
      <c r="VZF170"/>
      <c r="VZG170"/>
      <c r="VZH170"/>
      <c r="VZI170"/>
      <c r="VZJ170"/>
      <c r="VZK170"/>
      <c r="VZL170"/>
      <c r="VZM170"/>
      <c r="VZN170"/>
      <c r="VZO170"/>
      <c r="VZP170"/>
      <c r="VZQ170"/>
      <c r="VZR170"/>
      <c r="VZS170"/>
      <c r="VZT170"/>
      <c r="VZU170"/>
      <c r="VZV170"/>
      <c r="VZW170"/>
      <c r="VZX170"/>
      <c r="VZY170"/>
      <c r="VZZ170"/>
      <c r="WAA170"/>
      <c r="WAB170"/>
      <c r="WAC170"/>
      <c r="WAD170"/>
      <c r="WAE170"/>
      <c r="WAF170"/>
      <c r="WAG170"/>
      <c r="WAH170"/>
      <c r="WAI170"/>
      <c r="WAJ170"/>
      <c r="WAK170"/>
      <c r="WAL170"/>
      <c r="WAM170"/>
      <c r="WAN170"/>
      <c r="WAO170"/>
      <c r="WAP170"/>
      <c r="WAQ170"/>
      <c r="WAR170"/>
      <c r="WAS170"/>
      <c r="WAT170"/>
      <c r="WAU170"/>
      <c r="WAV170"/>
      <c r="WAW170"/>
      <c r="WAX170"/>
      <c r="WAY170"/>
      <c r="WAZ170"/>
      <c r="WBA170"/>
      <c r="WBB170"/>
      <c r="WBC170"/>
      <c r="WBD170"/>
      <c r="WBE170"/>
      <c r="WBF170"/>
      <c r="WBG170"/>
      <c r="WBH170"/>
      <c r="WBI170"/>
      <c r="WBJ170"/>
      <c r="WBK170"/>
      <c r="WBL170"/>
      <c r="WBM170"/>
      <c r="WBN170"/>
      <c r="WBO170"/>
      <c r="WBP170"/>
      <c r="WBQ170"/>
      <c r="WBR170"/>
      <c r="WBS170"/>
      <c r="WBT170"/>
      <c r="WBU170"/>
      <c r="WBV170"/>
      <c r="WBW170"/>
      <c r="WBX170"/>
      <c r="WBY170"/>
      <c r="WBZ170"/>
      <c r="WCA170"/>
      <c r="WCB170"/>
      <c r="WCC170"/>
      <c r="WCD170"/>
      <c r="WCE170"/>
      <c r="WCF170"/>
      <c r="WCG170"/>
      <c r="WCH170"/>
      <c r="WCI170"/>
      <c r="WCJ170"/>
      <c r="WCK170"/>
      <c r="WCL170"/>
      <c r="WCM170"/>
      <c r="WCN170"/>
      <c r="WCO170"/>
      <c r="WCP170"/>
      <c r="WCQ170"/>
      <c r="WCR170"/>
      <c r="WCS170"/>
      <c r="WCT170"/>
      <c r="WCU170"/>
      <c r="WCV170"/>
      <c r="WCW170"/>
      <c r="WCX170"/>
      <c r="WCY170"/>
      <c r="WCZ170"/>
      <c r="WDA170"/>
      <c r="WDB170"/>
      <c r="WDC170"/>
      <c r="WDD170"/>
      <c r="WDE170"/>
      <c r="WDF170"/>
      <c r="WDG170"/>
      <c r="WDH170"/>
      <c r="WDI170"/>
      <c r="WDJ170"/>
      <c r="WDK170"/>
      <c r="WDL170"/>
      <c r="WDM170"/>
      <c r="WDN170"/>
      <c r="WDO170"/>
      <c r="WDP170"/>
      <c r="WDQ170"/>
      <c r="WDR170"/>
      <c r="WDS170"/>
      <c r="WDT170"/>
      <c r="WDU170"/>
      <c r="WDV170"/>
      <c r="WDW170"/>
      <c r="WDX170"/>
      <c r="WDY170"/>
      <c r="WDZ170"/>
      <c r="WEA170"/>
      <c r="WEB170"/>
      <c r="WEC170"/>
      <c r="WED170"/>
      <c r="WEE170"/>
      <c r="WEF170"/>
      <c r="WEG170"/>
      <c r="WEH170"/>
      <c r="WEI170"/>
      <c r="WEJ170"/>
      <c r="WEK170"/>
      <c r="WEL170"/>
      <c r="WEM170"/>
      <c r="WEN170"/>
      <c r="WEO170"/>
      <c r="WEP170"/>
      <c r="WEQ170"/>
      <c r="WER170"/>
      <c r="WES170"/>
      <c r="WET170"/>
      <c r="WEU170"/>
      <c r="WEV170"/>
      <c r="WEW170"/>
      <c r="WEX170"/>
      <c r="WEY170"/>
      <c r="WEZ170"/>
      <c r="WFA170"/>
      <c r="WFB170"/>
      <c r="WFC170"/>
      <c r="WFD170"/>
      <c r="WFE170"/>
      <c r="WFF170"/>
      <c r="WFG170"/>
      <c r="WFH170"/>
      <c r="WFI170"/>
      <c r="WFJ170"/>
      <c r="WFK170"/>
      <c r="WFL170"/>
      <c r="WFM170"/>
      <c r="WFN170"/>
      <c r="WFO170"/>
      <c r="WFP170"/>
      <c r="WFQ170"/>
      <c r="WFR170"/>
      <c r="WFS170"/>
      <c r="WFT170"/>
      <c r="WFU170"/>
      <c r="WFV170"/>
      <c r="WFW170"/>
      <c r="WFX170"/>
      <c r="WFY170"/>
      <c r="WFZ170"/>
      <c r="WGA170"/>
      <c r="WGB170"/>
      <c r="WGC170"/>
      <c r="WGD170"/>
      <c r="WGE170"/>
      <c r="WGF170"/>
      <c r="WGG170"/>
      <c r="WGH170"/>
      <c r="WGI170"/>
      <c r="WGJ170"/>
      <c r="WGK170"/>
      <c r="WGL170"/>
      <c r="WGM170"/>
      <c r="WGN170"/>
      <c r="WGO170"/>
      <c r="WGP170"/>
      <c r="WGQ170"/>
      <c r="WGR170"/>
      <c r="WGS170"/>
      <c r="WGT170"/>
      <c r="WGU170"/>
      <c r="WGV170"/>
      <c r="WGW170"/>
      <c r="WGX170"/>
      <c r="WGY170"/>
      <c r="WGZ170"/>
      <c r="WHA170"/>
      <c r="WHB170"/>
      <c r="WHC170"/>
      <c r="WHD170"/>
      <c r="WHE170"/>
      <c r="WHF170"/>
      <c r="WHG170"/>
      <c r="WHH170"/>
      <c r="WHI170"/>
      <c r="WHJ170"/>
      <c r="WHK170"/>
      <c r="WHL170"/>
      <c r="WHM170"/>
      <c r="WHN170"/>
      <c r="WHO170"/>
      <c r="WHP170"/>
      <c r="WHQ170"/>
      <c r="WHR170"/>
      <c r="WHS170"/>
      <c r="WHT170"/>
      <c r="WHU170"/>
      <c r="WHV170"/>
      <c r="WHW170"/>
      <c r="WHX170"/>
      <c r="WHY170"/>
      <c r="WHZ170"/>
      <c r="WIA170"/>
      <c r="WIB170"/>
      <c r="WIC170"/>
      <c r="WID170"/>
      <c r="WIE170"/>
      <c r="WIF170"/>
      <c r="WIG170"/>
      <c r="WIH170"/>
      <c r="WII170"/>
      <c r="WIJ170"/>
      <c r="WIK170"/>
      <c r="WIL170"/>
      <c r="WIM170"/>
      <c r="WIN170"/>
      <c r="WIO170"/>
      <c r="WIP170"/>
      <c r="WIQ170"/>
      <c r="WIR170"/>
      <c r="WIS170"/>
      <c r="WIT170"/>
      <c r="WIU170"/>
      <c r="WIV170"/>
      <c r="WIW170"/>
      <c r="WIX170"/>
      <c r="WIY170"/>
      <c r="WIZ170"/>
      <c r="WJA170"/>
      <c r="WJB170"/>
      <c r="WJC170"/>
      <c r="WJD170"/>
      <c r="WJE170"/>
      <c r="WJF170"/>
      <c r="WJG170"/>
      <c r="WJH170"/>
      <c r="WJI170"/>
      <c r="WJJ170"/>
      <c r="WJK170"/>
      <c r="WJL170"/>
      <c r="WJM170"/>
      <c r="WJN170"/>
      <c r="WJO170"/>
      <c r="WJP170"/>
      <c r="WJQ170"/>
      <c r="WJR170"/>
      <c r="WJS170"/>
      <c r="WJT170"/>
      <c r="WJU170"/>
      <c r="WJV170"/>
      <c r="WJW170"/>
      <c r="WJX170"/>
      <c r="WJY170"/>
      <c r="WJZ170"/>
      <c r="WKA170"/>
      <c r="WKB170"/>
      <c r="WKC170"/>
      <c r="WKD170"/>
      <c r="WKE170"/>
      <c r="WKF170"/>
      <c r="WKG170"/>
      <c r="WKH170"/>
      <c r="WKI170"/>
      <c r="WKJ170"/>
      <c r="WKK170"/>
      <c r="WKL170"/>
      <c r="WKM170"/>
      <c r="WKN170"/>
      <c r="WKO170"/>
      <c r="WKP170"/>
      <c r="WKQ170"/>
      <c r="WKR170"/>
      <c r="WKS170"/>
      <c r="WKT170"/>
      <c r="WKU170"/>
      <c r="WKV170"/>
      <c r="WKW170"/>
      <c r="WKX170"/>
      <c r="WKY170"/>
      <c r="WKZ170"/>
      <c r="WLA170"/>
      <c r="WLB170"/>
      <c r="WLC170"/>
      <c r="WLD170"/>
      <c r="WLE170"/>
      <c r="WLF170"/>
      <c r="WLG170"/>
      <c r="WLH170"/>
      <c r="WLI170"/>
      <c r="WLJ170"/>
      <c r="WLK170"/>
      <c r="WLL170"/>
      <c r="WLM170"/>
      <c r="WLN170"/>
      <c r="WLO170"/>
      <c r="WLP170"/>
      <c r="WLQ170"/>
      <c r="WLR170"/>
      <c r="WLS170"/>
      <c r="WLT170"/>
      <c r="WLU170"/>
      <c r="WLV170"/>
      <c r="WLW170"/>
      <c r="WLX170"/>
      <c r="WLY170"/>
      <c r="WLZ170"/>
      <c r="WMA170"/>
      <c r="WMB170"/>
      <c r="WMC170"/>
      <c r="WMD170"/>
      <c r="WME170"/>
      <c r="WMF170"/>
      <c r="WMG170"/>
      <c r="WMH170"/>
      <c r="WMI170"/>
      <c r="WMJ170"/>
      <c r="WMK170"/>
      <c r="WML170"/>
      <c r="WMM170"/>
      <c r="WMN170"/>
      <c r="WMO170"/>
      <c r="WMP170"/>
      <c r="WMQ170"/>
      <c r="WMR170"/>
      <c r="WMS170"/>
      <c r="WMT170"/>
      <c r="WMU170"/>
      <c r="WMV170"/>
      <c r="WMW170"/>
      <c r="WMX170"/>
      <c r="WMY170"/>
      <c r="WMZ170"/>
      <c r="WNA170"/>
      <c r="WNB170"/>
      <c r="WNC170"/>
      <c r="WND170"/>
      <c r="WNE170"/>
      <c r="WNF170"/>
      <c r="WNG170"/>
      <c r="WNH170"/>
      <c r="WNI170"/>
      <c r="WNJ170"/>
      <c r="WNK170"/>
      <c r="WNL170"/>
      <c r="WNM170"/>
      <c r="WNN170"/>
      <c r="WNO170"/>
      <c r="WNP170"/>
      <c r="WNQ170"/>
      <c r="WNR170"/>
      <c r="WNS170"/>
      <c r="WNT170"/>
      <c r="WNU170"/>
      <c r="WNV170"/>
      <c r="WNW170"/>
      <c r="WNX170"/>
      <c r="WNY170"/>
      <c r="WNZ170"/>
      <c r="WOA170"/>
      <c r="WOB170"/>
      <c r="WOC170"/>
      <c r="WOD170"/>
      <c r="WOE170"/>
      <c r="WOF170"/>
      <c r="WOG170"/>
      <c r="WOH170"/>
      <c r="WOI170"/>
      <c r="WOJ170"/>
      <c r="WOK170"/>
      <c r="WOL170"/>
      <c r="WOM170"/>
      <c r="WON170"/>
      <c r="WOO170"/>
      <c r="WOP170"/>
      <c r="WOQ170"/>
      <c r="WOR170"/>
      <c r="WOS170"/>
      <c r="WOT170"/>
      <c r="WOU170"/>
      <c r="WOV170"/>
      <c r="WOW170"/>
      <c r="WOX170"/>
      <c r="WOY170"/>
      <c r="WOZ170"/>
      <c r="WPA170"/>
      <c r="WPB170"/>
      <c r="WPC170"/>
      <c r="WPD170"/>
      <c r="WPE170"/>
      <c r="WPF170"/>
      <c r="WPG170"/>
      <c r="WPH170"/>
      <c r="WPI170"/>
      <c r="WPJ170"/>
      <c r="WPK170"/>
      <c r="WPL170"/>
      <c r="WPM170"/>
      <c r="WPN170"/>
      <c r="WPO170"/>
      <c r="WPP170"/>
      <c r="WPQ170"/>
      <c r="WPR170"/>
      <c r="WPS170"/>
      <c r="WPT170"/>
      <c r="WPU170"/>
      <c r="WPV170"/>
      <c r="WPW170"/>
      <c r="WPX170"/>
      <c r="WPY170"/>
      <c r="WPZ170"/>
      <c r="WQA170"/>
      <c r="WQB170"/>
      <c r="WQC170"/>
      <c r="WQD170"/>
      <c r="WQE170"/>
      <c r="WQF170"/>
      <c r="WQG170"/>
      <c r="WQH170"/>
      <c r="WQI170"/>
      <c r="WQJ170"/>
      <c r="WQK170"/>
      <c r="WQL170"/>
      <c r="WQM170"/>
      <c r="WQN170"/>
      <c r="WQO170"/>
      <c r="WQP170"/>
      <c r="WQQ170"/>
      <c r="WQR170"/>
      <c r="WQS170"/>
      <c r="WQT170"/>
      <c r="WQU170"/>
      <c r="WQV170"/>
      <c r="WQW170"/>
      <c r="WQX170"/>
      <c r="WQY170"/>
      <c r="WQZ170"/>
      <c r="WRA170"/>
      <c r="WRB170"/>
      <c r="WRC170"/>
      <c r="WRD170"/>
      <c r="WRE170"/>
      <c r="WRF170"/>
      <c r="WRG170"/>
      <c r="WRH170"/>
      <c r="WRI170"/>
      <c r="WRJ170"/>
      <c r="WRK170"/>
      <c r="WRL170"/>
      <c r="WRM170"/>
      <c r="WRN170"/>
      <c r="WRO170"/>
      <c r="WRP170"/>
      <c r="WRQ170"/>
      <c r="WRR170"/>
      <c r="WRS170"/>
      <c r="WRT170"/>
      <c r="WRU170"/>
      <c r="WRV170"/>
      <c r="WRW170"/>
      <c r="WRX170"/>
      <c r="WRY170"/>
      <c r="WRZ170"/>
      <c r="WSA170"/>
      <c r="WSB170"/>
      <c r="WSC170"/>
      <c r="WSD170"/>
      <c r="WSE170"/>
      <c r="WSF170"/>
      <c r="WSG170"/>
      <c r="WSH170"/>
      <c r="WSI170"/>
      <c r="WSJ170"/>
      <c r="WSK170"/>
      <c r="WSL170"/>
      <c r="WSM170"/>
      <c r="WSN170"/>
      <c r="WSO170"/>
      <c r="WSP170"/>
      <c r="WSQ170"/>
      <c r="WSR170"/>
      <c r="WSS170"/>
      <c r="WST170"/>
      <c r="WSU170"/>
      <c r="WSV170"/>
      <c r="WSW170"/>
      <c r="WSX170"/>
      <c r="WSY170"/>
      <c r="WSZ170"/>
      <c r="WTA170"/>
      <c r="WTB170"/>
      <c r="WTC170"/>
      <c r="WTD170"/>
      <c r="WTE170"/>
      <c r="WTF170"/>
      <c r="WTG170"/>
      <c r="WTH170"/>
      <c r="WTI170"/>
      <c r="WTJ170"/>
      <c r="WTK170"/>
      <c r="WTL170"/>
      <c r="WTM170"/>
      <c r="WTN170"/>
      <c r="WTO170"/>
      <c r="WTP170"/>
      <c r="WTQ170"/>
      <c r="WTR170"/>
      <c r="WTS170"/>
      <c r="WTT170"/>
      <c r="WTU170"/>
      <c r="WTV170"/>
      <c r="WTW170"/>
      <c r="WTX170"/>
      <c r="WTY170"/>
      <c r="WTZ170"/>
      <c r="WUA170"/>
      <c r="WUB170"/>
      <c r="WUC170"/>
      <c r="WUD170"/>
      <c r="WUE170"/>
      <c r="WUF170"/>
      <c r="WUG170"/>
      <c r="WUH170"/>
      <c r="WUI170"/>
      <c r="WUJ170"/>
      <c r="WUK170"/>
      <c r="WUL170"/>
      <c r="WUM170"/>
      <c r="WUN170"/>
      <c r="WUO170"/>
      <c r="WUP170"/>
      <c r="WUQ170"/>
      <c r="WUR170"/>
      <c r="WUS170"/>
      <c r="WUT170"/>
      <c r="WUU170"/>
      <c r="WUV170"/>
      <c r="WUW170"/>
      <c r="WUX170"/>
      <c r="WUY170"/>
      <c r="WUZ170"/>
      <c r="WVA170"/>
      <c r="WVB170"/>
      <c r="WVC170"/>
      <c r="WVD170"/>
      <c r="WVE170"/>
      <c r="WVF170"/>
      <c r="WVG170"/>
      <c r="WVH170"/>
      <c r="WVI170"/>
      <c r="WVJ170"/>
      <c r="WVK170"/>
      <c r="WVL170"/>
      <c r="WVM170"/>
      <c r="WVN170"/>
      <c r="WVO170"/>
      <c r="WVP170"/>
      <c r="WVQ170"/>
      <c r="WVR170"/>
      <c r="WVS170"/>
      <c r="WVT170"/>
      <c r="WVU170"/>
      <c r="WVV170"/>
      <c r="WVW170"/>
      <c r="WVX170"/>
      <c r="WVY170"/>
      <c r="WVZ170"/>
      <c r="WWA170"/>
      <c r="WWB170"/>
      <c r="WWC170"/>
      <c r="WWD170"/>
      <c r="WWE170"/>
      <c r="WWF170"/>
      <c r="WWG170"/>
      <c r="WWH170"/>
      <c r="WWI170"/>
      <c r="WWJ170"/>
      <c r="WWK170"/>
      <c r="WWL170"/>
      <c r="WWM170"/>
      <c r="WWN170"/>
      <c r="WWO170"/>
      <c r="WWP170"/>
      <c r="WWQ170"/>
      <c r="WWR170"/>
      <c r="WWS170"/>
      <c r="WWT170"/>
      <c r="WWU170"/>
      <c r="WWV170"/>
      <c r="WWW170"/>
      <c r="WWX170"/>
      <c r="WWY170"/>
      <c r="WWZ170"/>
      <c r="WXA170"/>
      <c r="WXB170"/>
      <c r="WXC170"/>
      <c r="WXD170"/>
      <c r="WXE170"/>
      <c r="WXF170"/>
      <c r="WXG170"/>
      <c r="WXH170"/>
      <c r="WXI170"/>
      <c r="WXJ170"/>
      <c r="WXK170"/>
      <c r="WXL170"/>
      <c r="WXM170"/>
      <c r="WXN170"/>
      <c r="WXO170"/>
      <c r="WXP170"/>
      <c r="WXQ170"/>
      <c r="WXR170"/>
      <c r="WXS170"/>
      <c r="WXT170"/>
      <c r="WXU170"/>
      <c r="WXV170"/>
      <c r="WXW170"/>
      <c r="WXX170"/>
      <c r="WXY170"/>
      <c r="WXZ170"/>
      <c r="WYA170"/>
      <c r="WYB170"/>
      <c r="WYC170"/>
      <c r="WYD170"/>
      <c r="WYE170"/>
      <c r="WYF170"/>
      <c r="WYG170"/>
      <c r="WYH170"/>
      <c r="WYI170"/>
      <c r="WYJ170"/>
      <c r="WYK170"/>
      <c r="WYL170"/>
      <c r="WYM170"/>
      <c r="WYN170"/>
      <c r="WYO170"/>
      <c r="WYP170"/>
      <c r="WYQ170"/>
      <c r="WYR170"/>
      <c r="WYS170"/>
      <c r="WYT170"/>
      <c r="WYU170"/>
      <c r="WYV170"/>
      <c r="WYW170"/>
      <c r="WYX170"/>
      <c r="WYY170"/>
      <c r="WYZ170"/>
      <c r="WZA170"/>
      <c r="WZB170"/>
      <c r="WZC170"/>
      <c r="WZD170"/>
      <c r="WZE170"/>
      <c r="WZF170"/>
      <c r="WZG170"/>
      <c r="WZH170"/>
      <c r="WZI170"/>
      <c r="WZJ170"/>
      <c r="WZK170"/>
      <c r="WZL170"/>
      <c r="WZM170"/>
      <c r="WZN170"/>
      <c r="WZO170"/>
      <c r="WZP170"/>
      <c r="WZQ170"/>
      <c r="WZR170"/>
      <c r="WZS170"/>
      <c r="WZT170"/>
      <c r="WZU170"/>
      <c r="WZV170"/>
      <c r="WZW170"/>
      <c r="WZX170"/>
      <c r="WZY170"/>
      <c r="WZZ170"/>
      <c r="XAA170"/>
      <c r="XAB170"/>
      <c r="XAC170"/>
      <c r="XAD170"/>
      <c r="XAE170"/>
      <c r="XAF170"/>
      <c r="XAG170"/>
      <c r="XAH170"/>
      <c r="XAI170"/>
      <c r="XAJ170"/>
      <c r="XAK170"/>
      <c r="XAL170"/>
      <c r="XAM170"/>
      <c r="XAN170"/>
      <c r="XAO170"/>
      <c r="XAP170"/>
      <c r="XAQ170"/>
      <c r="XAR170"/>
      <c r="XAS170"/>
      <c r="XAT170"/>
      <c r="XAU170"/>
      <c r="XAV170"/>
      <c r="XAW170"/>
      <c r="XAX170"/>
      <c r="XAY170"/>
      <c r="XAZ170"/>
      <c r="XBA170"/>
      <c r="XBB170"/>
      <c r="XBC170"/>
      <c r="XBD170"/>
      <c r="XBE170"/>
      <c r="XBF170"/>
      <c r="XBG170"/>
      <c r="XBH170"/>
      <c r="XBI170"/>
      <c r="XBJ170"/>
      <c r="XBK170"/>
      <c r="XBL170"/>
      <c r="XBM170"/>
      <c r="XBN170"/>
      <c r="XBO170"/>
      <c r="XBP170"/>
      <c r="XBQ170"/>
      <c r="XBR170"/>
      <c r="XBS170"/>
      <c r="XBT170"/>
      <c r="XBU170"/>
      <c r="XBV170"/>
      <c r="XBW170"/>
      <c r="XBX170"/>
      <c r="XBY170"/>
      <c r="XBZ170"/>
      <c r="XCA170"/>
      <c r="XCB170"/>
      <c r="XCC170"/>
      <c r="XCD170"/>
      <c r="XCE170"/>
      <c r="XCF170"/>
      <c r="XCG170"/>
      <c r="XCH170"/>
      <c r="XCI170"/>
      <c r="XCJ170"/>
      <c r="XCK170"/>
      <c r="XCL170"/>
      <c r="XCM170"/>
      <c r="XCN170"/>
      <c r="XCO170"/>
      <c r="XCP170"/>
      <c r="XCQ170"/>
      <c r="XCR170"/>
      <c r="XCS170"/>
      <c r="XCT170"/>
      <c r="XCU170"/>
      <c r="XCV170"/>
      <c r="XCW170"/>
      <c r="XCX170"/>
      <c r="XCY170"/>
      <c r="XCZ170"/>
      <c r="XDA170"/>
      <c r="XDB170"/>
      <c r="XDC170"/>
      <c r="XDD170"/>
      <c r="XDE170"/>
      <c r="XDF170"/>
      <c r="XDG170"/>
      <c r="XDH170"/>
      <c r="XDI170"/>
      <c r="XDJ170"/>
      <c r="XDK170"/>
      <c r="XDL170"/>
      <c r="XDM170"/>
      <c r="XDN170"/>
      <c r="XDO170"/>
      <c r="XDP170"/>
      <c r="XDQ170"/>
      <c r="XDR170"/>
      <c r="XDS170"/>
      <c r="XDT170"/>
      <c r="XDU170"/>
      <c r="XDV170"/>
      <c r="XDW170"/>
      <c r="XDX170"/>
      <c r="XDY170"/>
      <c r="XDZ170"/>
      <c r="XEA170"/>
      <c r="XEB170"/>
      <c r="XEC170"/>
      <c r="XED170"/>
      <c r="XEE170"/>
      <c r="XEF170"/>
      <c r="XEG170"/>
      <c r="XEH170"/>
      <c r="XEI170"/>
      <c r="XEJ170"/>
      <c r="XEK170"/>
      <c r="XEL170"/>
      <c r="XEM170"/>
      <c r="XEN170"/>
      <c r="XEO170"/>
      <c r="XEP170"/>
      <c r="XEQ170"/>
      <c r="XER170"/>
      <c r="XES170"/>
      <c r="XET170"/>
      <c r="XEU170"/>
      <c r="XEV170"/>
      <c r="XEW170"/>
      <c r="XEX170"/>
      <c r="XEY170"/>
      <c r="XEZ170"/>
      <c r="XFA170"/>
      <c r="XFB170"/>
      <c r="XFC170"/>
      <c r="XFD170"/>
    </row>
    <row r="171" spans="1:16384">
      <c r="A171" s="5">
        <v>170</v>
      </c>
      <c r="B171" s="4" t="s">
        <v>16388</v>
      </c>
      <c r="C171" s="4" t="s">
        <v>16389</v>
      </c>
      <c r="D171" s="5" t="s">
        <v>16623</v>
      </c>
      <c r="F171" s="4" t="s">
        <v>16624</v>
      </c>
      <c r="G171" s="4" t="s">
        <v>16625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  <c r="BMD171"/>
      <c r="BME171"/>
      <c r="BMF171"/>
      <c r="BMG171"/>
      <c r="BMH171"/>
      <c r="BMI171"/>
      <c r="BMJ171"/>
      <c r="BMK171"/>
      <c r="BML171"/>
      <c r="BMM171"/>
      <c r="BMN171"/>
      <c r="BMO171"/>
      <c r="BMP171"/>
      <c r="BMQ171"/>
      <c r="BMR171"/>
      <c r="BMS171"/>
      <c r="BMT171"/>
      <c r="BMU171"/>
      <c r="BMV171"/>
      <c r="BMW171"/>
      <c r="BMX171"/>
      <c r="BMY171"/>
      <c r="BMZ171"/>
      <c r="BNA171"/>
      <c r="BNB171"/>
      <c r="BNC171"/>
      <c r="BND171"/>
      <c r="BNE171"/>
      <c r="BNF171"/>
      <c r="BNG171"/>
      <c r="BNH171"/>
      <c r="BNI171"/>
      <c r="BNJ171"/>
      <c r="BNK171"/>
      <c r="BNL171"/>
      <c r="BNM171"/>
      <c r="BNN171"/>
      <c r="BNO171"/>
      <c r="BNP171"/>
      <c r="BNQ171"/>
      <c r="BNR171"/>
      <c r="BNS171"/>
      <c r="BNT171"/>
      <c r="BNU171"/>
      <c r="BNV171"/>
      <c r="BNW171"/>
      <c r="BNX171"/>
      <c r="BNY171"/>
      <c r="BNZ171"/>
      <c r="BOA171"/>
      <c r="BOB171"/>
      <c r="BOC171"/>
      <c r="BOD171"/>
      <c r="BOE171"/>
      <c r="BOF171"/>
      <c r="BOG171"/>
      <c r="BOH171"/>
      <c r="BOI171"/>
      <c r="BOJ171"/>
      <c r="BOK171"/>
      <c r="BOL171"/>
      <c r="BOM171"/>
      <c r="BON171"/>
      <c r="BOO171"/>
      <c r="BOP171"/>
      <c r="BOQ171"/>
      <c r="BOR171"/>
      <c r="BOS171"/>
      <c r="BOT171"/>
      <c r="BOU171"/>
      <c r="BOV171"/>
      <c r="BOW171"/>
      <c r="BOX171"/>
      <c r="BOY171"/>
      <c r="BOZ171"/>
      <c r="BPA171"/>
      <c r="BPB171"/>
      <c r="BPC171"/>
      <c r="BPD171"/>
      <c r="BPE171"/>
      <c r="BPF171"/>
      <c r="BPG171"/>
      <c r="BPH171"/>
      <c r="BPI171"/>
      <c r="BPJ171"/>
      <c r="BPK171"/>
      <c r="BPL171"/>
      <c r="BPM171"/>
      <c r="BPN171"/>
      <c r="BPO171"/>
      <c r="BPP171"/>
      <c r="BPQ171"/>
      <c r="BPR171"/>
      <c r="BPS171"/>
      <c r="BPT171"/>
      <c r="BPU171"/>
      <c r="BPV171"/>
      <c r="BPW171"/>
      <c r="BPX171"/>
      <c r="BPY171"/>
      <c r="BPZ171"/>
      <c r="BQA171"/>
      <c r="BQB171"/>
      <c r="BQC171"/>
      <c r="BQD171"/>
      <c r="BQE171"/>
      <c r="BQF171"/>
      <c r="BQG171"/>
      <c r="BQH171"/>
      <c r="BQI171"/>
      <c r="BQJ171"/>
      <c r="BQK171"/>
      <c r="BQL171"/>
      <c r="BQM171"/>
      <c r="BQN171"/>
      <c r="BQO171"/>
      <c r="BQP171"/>
      <c r="BQQ171"/>
      <c r="BQR171"/>
      <c r="BQS171"/>
      <c r="BQT171"/>
      <c r="BQU171"/>
      <c r="BQV171"/>
      <c r="BQW171"/>
      <c r="BQX171"/>
      <c r="BQY171"/>
      <c r="BQZ171"/>
      <c r="BRA171"/>
      <c r="BRB171"/>
      <c r="BRC171"/>
      <c r="BRD171"/>
      <c r="BRE171"/>
      <c r="BRF171"/>
      <c r="BRG171"/>
      <c r="BRH171"/>
      <c r="BRI171"/>
      <c r="BRJ171"/>
      <c r="BRK171"/>
      <c r="BRL171"/>
      <c r="BRM171"/>
      <c r="BRN171"/>
      <c r="BRO171"/>
      <c r="BRP171"/>
      <c r="BRQ171"/>
      <c r="BRR171"/>
      <c r="BRS171"/>
      <c r="BRT171"/>
      <c r="BRU171"/>
      <c r="BRV171"/>
      <c r="BRW171"/>
      <c r="BRX171"/>
      <c r="BRY171"/>
      <c r="BRZ171"/>
      <c r="BSA171"/>
      <c r="BSB171"/>
      <c r="BSC171"/>
      <c r="BSD171"/>
      <c r="BSE171"/>
      <c r="BSF171"/>
      <c r="BSG171"/>
      <c r="BSH171"/>
      <c r="BSI171"/>
      <c r="BSJ171"/>
      <c r="BSK171"/>
      <c r="BSL171"/>
      <c r="BSM171"/>
      <c r="BSN171"/>
      <c r="BSO171"/>
      <c r="BSP171"/>
      <c r="BSQ171"/>
      <c r="BSR171"/>
      <c r="BSS171"/>
      <c r="BST171"/>
      <c r="BSU171"/>
      <c r="BSV171"/>
      <c r="BSW171"/>
      <c r="BSX171"/>
      <c r="BSY171"/>
      <c r="BSZ171"/>
      <c r="BTA171"/>
      <c r="BTB171"/>
      <c r="BTC171"/>
      <c r="BTD171"/>
      <c r="BTE171"/>
      <c r="BTF171"/>
      <c r="BTG171"/>
      <c r="BTH171"/>
      <c r="BTI171"/>
      <c r="BTJ171"/>
      <c r="BTK171"/>
      <c r="BTL171"/>
      <c r="BTM171"/>
      <c r="BTN171"/>
      <c r="BTO171"/>
      <c r="BTP171"/>
      <c r="BTQ171"/>
      <c r="BTR171"/>
      <c r="BTS171"/>
      <c r="BTT171"/>
      <c r="BTU171"/>
      <c r="BTV171"/>
      <c r="BTW171"/>
      <c r="BTX171"/>
      <c r="BTY171"/>
      <c r="BTZ171"/>
      <c r="BUA171"/>
      <c r="BUB171"/>
      <c r="BUC171"/>
      <c r="BUD171"/>
      <c r="BUE171"/>
      <c r="BUF171"/>
      <c r="BUG171"/>
      <c r="BUH171"/>
      <c r="BUI171"/>
      <c r="BUJ171"/>
      <c r="BUK171"/>
      <c r="BUL171"/>
      <c r="BUM171"/>
      <c r="BUN171"/>
      <c r="BUO171"/>
      <c r="BUP171"/>
      <c r="BUQ171"/>
      <c r="BUR171"/>
      <c r="BUS171"/>
      <c r="BUT171"/>
      <c r="BUU171"/>
      <c r="BUV171"/>
      <c r="BUW171"/>
      <c r="BUX171"/>
      <c r="BUY171"/>
      <c r="BUZ171"/>
      <c r="BVA171"/>
      <c r="BVB171"/>
      <c r="BVC171"/>
      <c r="BVD171"/>
      <c r="BVE171"/>
      <c r="BVF171"/>
      <c r="BVG171"/>
      <c r="BVH171"/>
      <c r="BVI171"/>
      <c r="BVJ171"/>
      <c r="BVK171"/>
      <c r="BVL171"/>
      <c r="BVM171"/>
      <c r="BVN171"/>
      <c r="BVO171"/>
      <c r="BVP171"/>
      <c r="BVQ171"/>
      <c r="BVR171"/>
      <c r="BVS171"/>
      <c r="BVT171"/>
      <c r="BVU171"/>
      <c r="BVV171"/>
      <c r="BVW171"/>
      <c r="BVX171"/>
      <c r="BVY171"/>
      <c r="BVZ171"/>
      <c r="BWA171"/>
      <c r="BWB171"/>
      <c r="BWC171"/>
      <c r="BWD171"/>
      <c r="BWE171"/>
      <c r="BWF171"/>
      <c r="BWG171"/>
      <c r="BWH171"/>
      <c r="BWI171"/>
      <c r="BWJ171"/>
      <c r="BWK171"/>
      <c r="BWL171"/>
      <c r="BWM171"/>
      <c r="BWN171"/>
      <c r="BWO171"/>
      <c r="BWP171"/>
      <c r="BWQ171"/>
      <c r="BWR171"/>
      <c r="BWS171"/>
      <c r="BWT171"/>
      <c r="BWU171"/>
      <c r="BWV171"/>
      <c r="BWW171"/>
      <c r="BWX171"/>
      <c r="BWY171"/>
      <c r="BWZ171"/>
      <c r="BXA171"/>
      <c r="BXB171"/>
      <c r="BXC171"/>
      <c r="BXD171"/>
      <c r="BXE171"/>
      <c r="BXF171"/>
      <c r="BXG171"/>
      <c r="BXH171"/>
      <c r="BXI171"/>
      <c r="BXJ171"/>
      <c r="BXK171"/>
      <c r="BXL171"/>
      <c r="BXM171"/>
      <c r="BXN171"/>
      <c r="BXO171"/>
      <c r="BXP171"/>
      <c r="BXQ171"/>
      <c r="BXR171"/>
      <c r="BXS171"/>
      <c r="BXT171"/>
      <c r="BXU171"/>
      <c r="BXV171"/>
      <c r="BXW171"/>
      <c r="BXX171"/>
      <c r="BXY171"/>
      <c r="BXZ171"/>
      <c r="BYA171"/>
      <c r="BYB171"/>
      <c r="BYC171"/>
      <c r="BYD171"/>
      <c r="BYE171"/>
      <c r="BYF171"/>
      <c r="BYG171"/>
      <c r="BYH171"/>
      <c r="BYI171"/>
      <c r="BYJ171"/>
      <c r="BYK171"/>
      <c r="BYL171"/>
      <c r="BYM171"/>
      <c r="BYN171"/>
      <c r="BYO171"/>
      <c r="BYP171"/>
      <c r="BYQ171"/>
      <c r="BYR171"/>
      <c r="BYS171"/>
      <c r="BYT171"/>
      <c r="BYU171"/>
      <c r="BYV171"/>
      <c r="BYW171"/>
      <c r="BYX171"/>
      <c r="BYY171"/>
      <c r="BYZ171"/>
      <c r="BZA171"/>
      <c r="BZB171"/>
      <c r="BZC171"/>
      <c r="BZD171"/>
      <c r="BZE171"/>
      <c r="BZF171"/>
      <c r="BZG171"/>
      <c r="BZH171"/>
      <c r="BZI171"/>
      <c r="BZJ171"/>
      <c r="BZK171"/>
      <c r="BZL171"/>
      <c r="BZM171"/>
      <c r="BZN171"/>
      <c r="BZO171"/>
      <c r="BZP171"/>
      <c r="BZQ171"/>
      <c r="BZR171"/>
      <c r="BZS171"/>
      <c r="BZT171"/>
      <c r="BZU171"/>
      <c r="BZV171"/>
      <c r="BZW171"/>
      <c r="BZX171"/>
      <c r="BZY171"/>
      <c r="BZZ171"/>
      <c r="CAA171"/>
      <c r="CAB171"/>
      <c r="CAC171"/>
      <c r="CAD171"/>
      <c r="CAE171"/>
      <c r="CAF171"/>
      <c r="CAG171"/>
      <c r="CAH171"/>
      <c r="CAI171"/>
      <c r="CAJ171"/>
      <c r="CAK171"/>
      <c r="CAL171"/>
      <c r="CAM171"/>
      <c r="CAN171"/>
      <c r="CAO171"/>
      <c r="CAP171"/>
      <c r="CAQ171"/>
      <c r="CAR171"/>
      <c r="CAS171"/>
      <c r="CAT171"/>
      <c r="CAU171"/>
      <c r="CAV171"/>
      <c r="CAW171"/>
      <c r="CAX171"/>
      <c r="CAY171"/>
      <c r="CAZ171"/>
      <c r="CBA171"/>
      <c r="CBB171"/>
      <c r="CBC171"/>
      <c r="CBD171"/>
      <c r="CBE171"/>
      <c r="CBF171"/>
      <c r="CBG171"/>
      <c r="CBH171"/>
      <c r="CBI171"/>
      <c r="CBJ171"/>
      <c r="CBK171"/>
      <c r="CBL171"/>
      <c r="CBM171"/>
      <c r="CBN171"/>
      <c r="CBO171"/>
      <c r="CBP171"/>
      <c r="CBQ171"/>
      <c r="CBR171"/>
      <c r="CBS171"/>
      <c r="CBT171"/>
      <c r="CBU171"/>
      <c r="CBV171"/>
      <c r="CBW171"/>
      <c r="CBX171"/>
      <c r="CBY171"/>
      <c r="CBZ171"/>
      <c r="CCA171"/>
      <c r="CCB171"/>
      <c r="CCC171"/>
      <c r="CCD171"/>
      <c r="CCE171"/>
      <c r="CCF171"/>
      <c r="CCG171"/>
      <c r="CCH171"/>
      <c r="CCI171"/>
      <c r="CCJ171"/>
      <c r="CCK171"/>
      <c r="CCL171"/>
      <c r="CCM171"/>
      <c r="CCN171"/>
      <c r="CCO171"/>
      <c r="CCP171"/>
      <c r="CCQ171"/>
      <c r="CCR171"/>
      <c r="CCS171"/>
      <c r="CCT171"/>
      <c r="CCU171"/>
      <c r="CCV171"/>
      <c r="CCW171"/>
      <c r="CCX171"/>
      <c r="CCY171"/>
      <c r="CCZ171"/>
      <c r="CDA171"/>
      <c r="CDB171"/>
      <c r="CDC171"/>
      <c r="CDD171"/>
      <c r="CDE171"/>
      <c r="CDF171"/>
      <c r="CDG171"/>
      <c r="CDH171"/>
      <c r="CDI171"/>
      <c r="CDJ171"/>
      <c r="CDK171"/>
      <c r="CDL171"/>
      <c r="CDM171"/>
      <c r="CDN171"/>
      <c r="CDO171"/>
      <c r="CDP171"/>
      <c r="CDQ171"/>
      <c r="CDR171"/>
      <c r="CDS171"/>
      <c r="CDT171"/>
      <c r="CDU171"/>
      <c r="CDV171"/>
      <c r="CDW171"/>
      <c r="CDX171"/>
      <c r="CDY171"/>
      <c r="CDZ171"/>
      <c r="CEA171"/>
      <c r="CEB171"/>
      <c r="CEC171"/>
      <c r="CED171"/>
      <c r="CEE171"/>
      <c r="CEF171"/>
      <c r="CEG171"/>
      <c r="CEH171"/>
      <c r="CEI171"/>
      <c r="CEJ171"/>
      <c r="CEK171"/>
      <c r="CEL171"/>
      <c r="CEM171"/>
      <c r="CEN171"/>
      <c r="CEO171"/>
      <c r="CEP171"/>
      <c r="CEQ171"/>
      <c r="CER171"/>
      <c r="CES171"/>
      <c r="CET171"/>
      <c r="CEU171"/>
      <c r="CEV171"/>
      <c r="CEW171"/>
      <c r="CEX171"/>
      <c r="CEY171"/>
      <c r="CEZ171"/>
      <c r="CFA171"/>
      <c r="CFB171"/>
      <c r="CFC171"/>
      <c r="CFD171"/>
      <c r="CFE171"/>
      <c r="CFF171"/>
      <c r="CFG171"/>
      <c r="CFH171"/>
      <c r="CFI171"/>
      <c r="CFJ171"/>
      <c r="CFK171"/>
      <c r="CFL171"/>
      <c r="CFM171"/>
      <c r="CFN171"/>
      <c r="CFO171"/>
      <c r="CFP171"/>
      <c r="CFQ171"/>
      <c r="CFR171"/>
      <c r="CFS171"/>
      <c r="CFT171"/>
      <c r="CFU171"/>
      <c r="CFV171"/>
      <c r="CFW171"/>
      <c r="CFX171"/>
      <c r="CFY171"/>
      <c r="CFZ171"/>
      <c r="CGA171"/>
      <c r="CGB171"/>
      <c r="CGC171"/>
      <c r="CGD171"/>
      <c r="CGE171"/>
      <c r="CGF171"/>
      <c r="CGG171"/>
      <c r="CGH171"/>
      <c r="CGI171"/>
      <c r="CGJ171"/>
      <c r="CGK171"/>
      <c r="CGL171"/>
      <c r="CGM171"/>
      <c r="CGN171"/>
      <c r="CGO171"/>
      <c r="CGP171"/>
      <c r="CGQ171"/>
      <c r="CGR171"/>
      <c r="CGS171"/>
      <c r="CGT171"/>
      <c r="CGU171"/>
      <c r="CGV171"/>
      <c r="CGW171"/>
      <c r="CGX171"/>
      <c r="CGY171"/>
      <c r="CGZ171"/>
      <c r="CHA171"/>
      <c r="CHB171"/>
      <c r="CHC171"/>
      <c r="CHD171"/>
      <c r="CHE171"/>
      <c r="CHF171"/>
      <c r="CHG171"/>
      <c r="CHH171"/>
      <c r="CHI171"/>
      <c r="CHJ171"/>
      <c r="CHK171"/>
      <c r="CHL171"/>
      <c r="CHM171"/>
      <c r="CHN171"/>
      <c r="CHO171"/>
      <c r="CHP171"/>
      <c r="CHQ171"/>
      <c r="CHR171"/>
      <c r="CHS171"/>
      <c r="CHT171"/>
      <c r="CHU171"/>
      <c r="CHV171"/>
      <c r="CHW171"/>
      <c r="CHX171"/>
      <c r="CHY171"/>
      <c r="CHZ171"/>
      <c r="CIA171"/>
      <c r="CIB171"/>
      <c r="CIC171"/>
      <c r="CID171"/>
      <c r="CIE171"/>
      <c r="CIF171"/>
      <c r="CIG171"/>
      <c r="CIH171"/>
      <c r="CII171"/>
      <c r="CIJ171"/>
      <c r="CIK171"/>
      <c r="CIL171"/>
      <c r="CIM171"/>
      <c r="CIN171"/>
      <c r="CIO171"/>
      <c r="CIP171"/>
      <c r="CIQ171"/>
      <c r="CIR171"/>
      <c r="CIS171"/>
      <c r="CIT171"/>
      <c r="CIU171"/>
      <c r="CIV171"/>
      <c r="CIW171"/>
      <c r="CIX171"/>
      <c r="CIY171"/>
      <c r="CIZ171"/>
      <c r="CJA171"/>
      <c r="CJB171"/>
      <c r="CJC171"/>
      <c r="CJD171"/>
      <c r="CJE171"/>
      <c r="CJF171"/>
      <c r="CJG171"/>
      <c r="CJH171"/>
      <c r="CJI171"/>
      <c r="CJJ171"/>
      <c r="CJK171"/>
      <c r="CJL171"/>
      <c r="CJM171"/>
      <c r="CJN171"/>
      <c r="CJO171"/>
      <c r="CJP171"/>
      <c r="CJQ171"/>
      <c r="CJR171"/>
      <c r="CJS171"/>
      <c r="CJT171"/>
      <c r="CJU171"/>
      <c r="CJV171"/>
      <c r="CJW171"/>
      <c r="CJX171"/>
      <c r="CJY171"/>
      <c r="CJZ171"/>
      <c r="CKA171"/>
      <c r="CKB171"/>
      <c r="CKC171"/>
      <c r="CKD171"/>
      <c r="CKE171"/>
      <c r="CKF171"/>
      <c r="CKG171"/>
      <c r="CKH171"/>
      <c r="CKI171"/>
      <c r="CKJ171"/>
      <c r="CKK171"/>
      <c r="CKL171"/>
      <c r="CKM171"/>
      <c r="CKN171"/>
      <c r="CKO171"/>
      <c r="CKP171"/>
      <c r="CKQ171"/>
      <c r="CKR171"/>
      <c r="CKS171"/>
      <c r="CKT171"/>
      <c r="CKU171"/>
      <c r="CKV171"/>
      <c r="CKW171"/>
      <c r="CKX171"/>
      <c r="CKY171"/>
      <c r="CKZ171"/>
      <c r="CLA171"/>
      <c r="CLB171"/>
      <c r="CLC171"/>
      <c r="CLD171"/>
      <c r="CLE171"/>
      <c r="CLF171"/>
      <c r="CLG171"/>
      <c r="CLH171"/>
      <c r="CLI171"/>
      <c r="CLJ171"/>
      <c r="CLK171"/>
      <c r="CLL171"/>
      <c r="CLM171"/>
      <c r="CLN171"/>
      <c r="CLO171"/>
      <c r="CLP171"/>
      <c r="CLQ171"/>
      <c r="CLR171"/>
      <c r="CLS171"/>
      <c r="CLT171"/>
      <c r="CLU171"/>
      <c r="CLV171"/>
      <c r="CLW171"/>
      <c r="CLX171"/>
      <c r="CLY171"/>
      <c r="CLZ171"/>
      <c r="CMA171"/>
      <c r="CMB171"/>
      <c r="CMC171"/>
      <c r="CMD171"/>
      <c r="CME171"/>
      <c r="CMF171"/>
      <c r="CMG171"/>
      <c r="CMH171"/>
      <c r="CMI171"/>
      <c r="CMJ171"/>
      <c r="CMK171"/>
      <c r="CML171"/>
      <c r="CMM171"/>
      <c r="CMN171"/>
      <c r="CMO171"/>
      <c r="CMP171"/>
      <c r="CMQ171"/>
      <c r="CMR171"/>
      <c r="CMS171"/>
      <c r="CMT171"/>
      <c r="CMU171"/>
      <c r="CMV171"/>
      <c r="CMW171"/>
      <c r="CMX171"/>
      <c r="CMY171"/>
      <c r="CMZ171"/>
      <c r="CNA171"/>
      <c r="CNB171"/>
      <c r="CNC171"/>
      <c r="CND171"/>
      <c r="CNE171"/>
      <c r="CNF171"/>
      <c r="CNG171"/>
      <c r="CNH171"/>
      <c r="CNI171"/>
      <c r="CNJ171"/>
      <c r="CNK171"/>
      <c r="CNL171"/>
      <c r="CNM171"/>
      <c r="CNN171"/>
      <c r="CNO171"/>
      <c r="CNP171"/>
      <c r="CNQ171"/>
      <c r="CNR171"/>
      <c r="CNS171"/>
      <c r="CNT171"/>
      <c r="CNU171"/>
      <c r="CNV171"/>
      <c r="CNW171"/>
      <c r="CNX171"/>
      <c r="CNY171"/>
      <c r="CNZ171"/>
      <c r="COA171"/>
      <c r="COB171"/>
      <c r="COC171"/>
      <c r="COD171"/>
      <c r="COE171"/>
      <c r="COF171"/>
      <c r="COG171"/>
      <c r="COH171"/>
      <c r="COI171"/>
      <c r="COJ171"/>
      <c r="COK171"/>
      <c r="COL171"/>
      <c r="COM171"/>
      <c r="CON171"/>
      <c r="COO171"/>
      <c r="COP171"/>
      <c r="COQ171"/>
      <c r="COR171"/>
      <c r="COS171"/>
      <c r="COT171"/>
      <c r="COU171"/>
      <c r="COV171"/>
      <c r="COW171"/>
      <c r="COX171"/>
      <c r="COY171"/>
      <c r="COZ171"/>
      <c r="CPA171"/>
      <c r="CPB171"/>
      <c r="CPC171"/>
      <c r="CPD171"/>
      <c r="CPE171"/>
      <c r="CPF171"/>
      <c r="CPG171"/>
      <c r="CPH171"/>
      <c r="CPI171"/>
      <c r="CPJ171"/>
      <c r="CPK171"/>
      <c r="CPL171"/>
      <c r="CPM171"/>
      <c r="CPN171"/>
      <c r="CPO171"/>
      <c r="CPP171"/>
      <c r="CPQ171"/>
      <c r="CPR171"/>
      <c r="CPS171"/>
      <c r="CPT171"/>
      <c r="CPU171"/>
      <c r="CPV171"/>
      <c r="CPW171"/>
      <c r="CPX171"/>
      <c r="CPY171"/>
      <c r="CPZ171"/>
      <c r="CQA171"/>
      <c r="CQB171"/>
      <c r="CQC171"/>
      <c r="CQD171"/>
      <c r="CQE171"/>
      <c r="CQF171"/>
      <c r="CQG171"/>
      <c r="CQH171"/>
      <c r="CQI171"/>
      <c r="CQJ171"/>
      <c r="CQK171"/>
      <c r="CQL171"/>
      <c r="CQM171"/>
      <c r="CQN171"/>
      <c r="CQO171"/>
      <c r="CQP171"/>
      <c r="CQQ171"/>
      <c r="CQR171"/>
      <c r="CQS171"/>
      <c r="CQT171"/>
      <c r="CQU171"/>
      <c r="CQV171"/>
      <c r="CQW171"/>
      <c r="CQX171"/>
      <c r="CQY171"/>
      <c r="CQZ171"/>
      <c r="CRA171"/>
      <c r="CRB171"/>
      <c r="CRC171"/>
      <c r="CRD171"/>
      <c r="CRE171"/>
      <c r="CRF171"/>
      <c r="CRG171"/>
      <c r="CRH171"/>
      <c r="CRI171"/>
      <c r="CRJ171"/>
      <c r="CRK171"/>
      <c r="CRL171"/>
      <c r="CRM171"/>
      <c r="CRN171"/>
      <c r="CRO171"/>
      <c r="CRP171"/>
      <c r="CRQ171"/>
      <c r="CRR171"/>
      <c r="CRS171"/>
      <c r="CRT171"/>
      <c r="CRU171"/>
      <c r="CRV171"/>
      <c r="CRW171"/>
      <c r="CRX171"/>
      <c r="CRY171"/>
      <c r="CRZ171"/>
      <c r="CSA171"/>
      <c r="CSB171"/>
      <c r="CSC171"/>
      <c r="CSD171"/>
      <c r="CSE171"/>
      <c r="CSF171"/>
      <c r="CSG171"/>
      <c r="CSH171"/>
      <c r="CSI171"/>
      <c r="CSJ171"/>
      <c r="CSK171"/>
      <c r="CSL171"/>
      <c r="CSM171"/>
      <c r="CSN171"/>
      <c r="CSO171"/>
      <c r="CSP171"/>
      <c r="CSQ171"/>
      <c r="CSR171"/>
      <c r="CSS171"/>
      <c r="CST171"/>
      <c r="CSU171"/>
      <c r="CSV171"/>
      <c r="CSW171"/>
      <c r="CSX171"/>
      <c r="CSY171"/>
      <c r="CSZ171"/>
      <c r="CTA171"/>
      <c r="CTB171"/>
      <c r="CTC171"/>
      <c r="CTD171"/>
      <c r="CTE171"/>
      <c r="CTF171"/>
      <c r="CTG171"/>
      <c r="CTH171"/>
      <c r="CTI171"/>
      <c r="CTJ171"/>
      <c r="CTK171"/>
      <c r="CTL171"/>
      <c r="CTM171"/>
      <c r="CTN171"/>
      <c r="CTO171"/>
      <c r="CTP171"/>
      <c r="CTQ171"/>
      <c r="CTR171"/>
      <c r="CTS171"/>
      <c r="CTT171"/>
      <c r="CTU171"/>
      <c r="CTV171"/>
      <c r="CTW171"/>
      <c r="CTX171"/>
      <c r="CTY171"/>
      <c r="CTZ171"/>
      <c r="CUA171"/>
      <c r="CUB171"/>
      <c r="CUC171"/>
      <c r="CUD171"/>
      <c r="CUE171"/>
      <c r="CUF171"/>
      <c r="CUG171"/>
      <c r="CUH171"/>
      <c r="CUI171"/>
      <c r="CUJ171"/>
      <c r="CUK171"/>
      <c r="CUL171"/>
      <c r="CUM171"/>
      <c r="CUN171"/>
      <c r="CUO171"/>
      <c r="CUP171"/>
      <c r="CUQ171"/>
      <c r="CUR171"/>
      <c r="CUS171"/>
      <c r="CUT171"/>
      <c r="CUU171"/>
      <c r="CUV171"/>
      <c r="CUW171"/>
      <c r="CUX171"/>
      <c r="CUY171"/>
      <c r="CUZ171"/>
      <c r="CVA171"/>
      <c r="CVB171"/>
      <c r="CVC171"/>
      <c r="CVD171"/>
      <c r="CVE171"/>
      <c r="CVF171"/>
      <c r="CVG171"/>
      <c r="CVH171"/>
      <c r="CVI171"/>
      <c r="CVJ171"/>
      <c r="CVK171"/>
      <c r="CVL171"/>
      <c r="CVM171"/>
      <c r="CVN171"/>
      <c r="CVO171"/>
      <c r="CVP171"/>
      <c r="CVQ171"/>
      <c r="CVR171"/>
      <c r="CVS171"/>
      <c r="CVT171"/>
      <c r="CVU171"/>
      <c r="CVV171"/>
      <c r="CVW171"/>
      <c r="CVX171"/>
      <c r="CVY171"/>
      <c r="CVZ171"/>
      <c r="CWA171"/>
      <c r="CWB171"/>
      <c r="CWC171"/>
      <c r="CWD171"/>
      <c r="CWE171"/>
      <c r="CWF171"/>
      <c r="CWG171"/>
      <c r="CWH171"/>
      <c r="CWI171"/>
      <c r="CWJ171"/>
      <c r="CWK171"/>
      <c r="CWL171"/>
      <c r="CWM171"/>
      <c r="CWN171"/>
      <c r="CWO171"/>
      <c r="CWP171"/>
      <c r="CWQ171"/>
      <c r="CWR171"/>
      <c r="CWS171"/>
      <c r="CWT171"/>
      <c r="CWU171"/>
      <c r="CWV171"/>
      <c r="CWW171"/>
      <c r="CWX171"/>
      <c r="CWY171"/>
      <c r="CWZ171"/>
      <c r="CXA171"/>
      <c r="CXB171"/>
      <c r="CXC171"/>
      <c r="CXD171"/>
      <c r="CXE171"/>
      <c r="CXF171"/>
      <c r="CXG171"/>
      <c r="CXH171"/>
      <c r="CXI171"/>
      <c r="CXJ171"/>
      <c r="CXK171"/>
      <c r="CXL171"/>
      <c r="CXM171"/>
      <c r="CXN171"/>
      <c r="CXO171"/>
      <c r="CXP171"/>
      <c r="CXQ171"/>
      <c r="CXR171"/>
      <c r="CXS171"/>
      <c r="CXT171"/>
      <c r="CXU171"/>
      <c r="CXV171"/>
      <c r="CXW171"/>
      <c r="CXX171"/>
      <c r="CXY171"/>
      <c r="CXZ171"/>
      <c r="CYA171"/>
      <c r="CYB171"/>
      <c r="CYC171"/>
      <c r="CYD171"/>
      <c r="CYE171"/>
      <c r="CYF171"/>
      <c r="CYG171"/>
      <c r="CYH171"/>
      <c r="CYI171"/>
      <c r="CYJ171"/>
      <c r="CYK171"/>
      <c r="CYL171"/>
      <c r="CYM171"/>
      <c r="CYN171"/>
      <c r="CYO171"/>
      <c r="CYP171"/>
      <c r="CYQ171"/>
      <c r="CYR171"/>
      <c r="CYS171"/>
      <c r="CYT171"/>
      <c r="CYU171"/>
      <c r="CYV171"/>
      <c r="CYW171"/>
      <c r="CYX171"/>
      <c r="CYY171"/>
      <c r="CYZ171"/>
      <c r="CZA171"/>
      <c r="CZB171"/>
      <c r="CZC171"/>
      <c r="CZD171"/>
      <c r="CZE171"/>
      <c r="CZF171"/>
      <c r="CZG171"/>
      <c r="CZH171"/>
      <c r="CZI171"/>
      <c r="CZJ171"/>
      <c r="CZK171"/>
      <c r="CZL171"/>
      <c r="CZM171"/>
      <c r="CZN171"/>
      <c r="CZO171"/>
      <c r="CZP171"/>
      <c r="CZQ171"/>
      <c r="CZR171"/>
      <c r="CZS171"/>
      <c r="CZT171"/>
      <c r="CZU171"/>
      <c r="CZV171"/>
      <c r="CZW171"/>
      <c r="CZX171"/>
      <c r="CZY171"/>
      <c r="CZZ171"/>
      <c r="DAA171"/>
      <c r="DAB171"/>
      <c r="DAC171"/>
      <c r="DAD171"/>
      <c r="DAE171"/>
      <c r="DAF171"/>
      <c r="DAG171"/>
      <c r="DAH171"/>
      <c r="DAI171"/>
      <c r="DAJ171"/>
      <c r="DAK171"/>
      <c r="DAL171"/>
      <c r="DAM171"/>
      <c r="DAN171"/>
      <c r="DAO171"/>
      <c r="DAP171"/>
      <c r="DAQ171"/>
      <c r="DAR171"/>
      <c r="DAS171"/>
      <c r="DAT171"/>
      <c r="DAU171"/>
      <c r="DAV171"/>
      <c r="DAW171"/>
      <c r="DAX171"/>
      <c r="DAY171"/>
      <c r="DAZ171"/>
      <c r="DBA171"/>
      <c r="DBB171"/>
      <c r="DBC171"/>
      <c r="DBD171"/>
      <c r="DBE171"/>
      <c r="DBF171"/>
      <c r="DBG171"/>
      <c r="DBH171"/>
      <c r="DBI171"/>
      <c r="DBJ171"/>
      <c r="DBK171"/>
      <c r="DBL171"/>
      <c r="DBM171"/>
      <c r="DBN171"/>
      <c r="DBO171"/>
      <c r="DBP171"/>
      <c r="DBQ171"/>
      <c r="DBR171"/>
      <c r="DBS171"/>
      <c r="DBT171"/>
      <c r="DBU171"/>
      <c r="DBV171"/>
      <c r="DBW171"/>
      <c r="DBX171"/>
      <c r="DBY171"/>
      <c r="DBZ171"/>
      <c r="DCA171"/>
      <c r="DCB171"/>
      <c r="DCC171"/>
      <c r="DCD171"/>
      <c r="DCE171"/>
      <c r="DCF171"/>
      <c r="DCG171"/>
      <c r="DCH171"/>
      <c r="DCI171"/>
      <c r="DCJ171"/>
      <c r="DCK171"/>
      <c r="DCL171"/>
      <c r="DCM171"/>
      <c r="DCN171"/>
      <c r="DCO171"/>
      <c r="DCP171"/>
      <c r="DCQ171"/>
      <c r="DCR171"/>
      <c r="DCS171"/>
      <c r="DCT171"/>
      <c r="DCU171"/>
      <c r="DCV171"/>
      <c r="DCW171"/>
      <c r="DCX171"/>
      <c r="DCY171"/>
      <c r="DCZ171"/>
      <c r="DDA171"/>
      <c r="DDB171"/>
      <c r="DDC171"/>
      <c r="DDD171"/>
      <c r="DDE171"/>
      <c r="DDF171"/>
      <c r="DDG171"/>
      <c r="DDH171"/>
      <c r="DDI171"/>
      <c r="DDJ171"/>
      <c r="DDK171"/>
      <c r="DDL171"/>
      <c r="DDM171"/>
      <c r="DDN171"/>
      <c r="DDO171"/>
      <c r="DDP171"/>
      <c r="DDQ171"/>
      <c r="DDR171"/>
      <c r="DDS171"/>
      <c r="DDT171"/>
      <c r="DDU171"/>
      <c r="DDV171"/>
      <c r="DDW171"/>
      <c r="DDX171"/>
      <c r="DDY171"/>
      <c r="DDZ171"/>
      <c r="DEA171"/>
      <c r="DEB171"/>
      <c r="DEC171"/>
      <c r="DED171"/>
      <c r="DEE171"/>
      <c r="DEF171"/>
      <c r="DEG171"/>
      <c r="DEH171"/>
      <c r="DEI171"/>
      <c r="DEJ171"/>
      <c r="DEK171"/>
      <c r="DEL171"/>
      <c r="DEM171"/>
      <c r="DEN171"/>
      <c r="DEO171"/>
      <c r="DEP171"/>
      <c r="DEQ171"/>
      <c r="DER171"/>
      <c r="DES171"/>
      <c r="DET171"/>
      <c r="DEU171"/>
      <c r="DEV171"/>
      <c r="DEW171"/>
      <c r="DEX171"/>
      <c r="DEY171"/>
      <c r="DEZ171"/>
      <c r="DFA171"/>
      <c r="DFB171"/>
      <c r="DFC171"/>
      <c r="DFD171"/>
      <c r="DFE171"/>
      <c r="DFF171"/>
      <c r="DFG171"/>
      <c r="DFH171"/>
      <c r="DFI171"/>
      <c r="DFJ171"/>
      <c r="DFK171"/>
      <c r="DFL171"/>
      <c r="DFM171"/>
      <c r="DFN171"/>
      <c r="DFO171"/>
      <c r="DFP171"/>
      <c r="DFQ171"/>
      <c r="DFR171"/>
      <c r="DFS171"/>
      <c r="DFT171"/>
      <c r="DFU171"/>
      <c r="DFV171"/>
      <c r="DFW171"/>
      <c r="DFX171"/>
      <c r="DFY171"/>
      <c r="DFZ171"/>
      <c r="DGA171"/>
      <c r="DGB171"/>
      <c r="DGC171"/>
      <c r="DGD171"/>
      <c r="DGE171"/>
      <c r="DGF171"/>
      <c r="DGG171"/>
      <c r="DGH171"/>
      <c r="DGI171"/>
      <c r="DGJ171"/>
      <c r="DGK171"/>
      <c r="DGL171"/>
      <c r="DGM171"/>
      <c r="DGN171"/>
      <c r="DGO171"/>
      <c r="DGP171"/>
      <c r="DGQ171"/>
      <c r="DGR171"/>
      <c r="DGS171"/>
      <c r="DGT171"/>
      <c r="DGU171"/>
      <c r="DGV171"/>
      <c r="DGW171"/>
      <c r="DGX171"/>
      <c r="DGY171"/>
      <c r="DGZ171"/>
      <c r="DHA171"/>
      <c r="DHB171"/>
      <c r="DHC171"/>
      <c r="DHD171"/>
      <c r="DHE171"/>
      <c r="DHF171"/>
      <c r="DHG171"/>
      <c r="DHH171"/>
      <c r="DHI171"/>
      <c r="DHJ171"/>
      <c r="DHK171"/>
      <c r="DHL171"/>
      <c r="DHM171"/>
      <c r="DHN171"/>
      <c r="DHO171"/>
      <c r="DHP171"/>
      <c r="DHQ171"/>
      <c r="DHR171"/>
      <c r="DHS171"/>
      <c r="DHT171"/>
      <c r="DHU171"/>
      <c r="DHV171"/>
      <c r="DHW171"/>
      <c r="DHX171"/>
      <c r="DHY171"/>
      <c r="DHZ171"/>
      <c r="DIA171"/>
      <c r="DIB171"/>
      <c r="DIC171"/>
      <c r="DID171"/>
      <c r="DIE171"/>
      <c r="DIF171"/>
      <c r="DIG171"/>
      <c r="DIH171"/>
      <c r="DII171"/>
      <c r="DIJ171"/>
      <c r="DIK171"/>
      <c r="DIL171"/>
      <c r="DIM171"/>
      <c r="DIN171"/>
      <c r="DIO171"/>
      <c r="DIP171"/>
      <c r="DIQ171"/>
      <c r="DIR171"/>
      <c r="DIS171"/>
      <c r="DIT171"/>
      <c r="DIU171"/>
      <c r="DIV171"/>
      <c r="DIW171"/>
      <c r="DIX171"/>
      <c r="DIY171"/>
      <c r="DIZ171"/>
      <c r="DJA171"/>
      <c r="DJB171"/>
      <c r="DJC171"/>
      <c r="DJD171"/>
      <c r="DJE171"/>
      <c r="DJF171"/>
      <c r="DJG171"/>
      <c r="DJH171"/>
      <c r="DJI171"/>
      <c r="DJJ171"/>
      <c r="DJK171"/>
      <c r="DJL171"/>
      <c r="DJM171"/>
      <c r="DJN171"/>
      <c r="DJO171"/>
      <c r="DJP171"/>
      <c r="DJQ171"/>
      <c r="DJR171"/>
      <c r="DJS171"/>
      <c r="DJT171"/>
      <c r="DJU171"/>
      <c r="DJV171"/>
      <c r="DJW171"/>
      <c r="DJX171"/>
      <c r="DJY171"/>
      <c r="DJZ171"/>
      <c r="DKA171"/>
      <c r="DKB171"/>
      <c r="DKC171"/>
      <c r="DKD171"/>
      <c r="DKE171"/>
      <c r="DKF171"/>
      <c r="DKG171"/>
      <c r="DKH171"/>
      <c r="DKI171"/>
      <c r="DKJ171"/>
      <c r="DKK171"/>
      <c r="DKL171"/>
      <c r="DKM171"/>
      <c r="DKN171"/>
      <c r="DKO171"/>
      <c r="DKP171"/>
      <c r="DKQ171"/>
      <c r="DKR171"/>
      <c r="DKS171"/>
      <c r="DKT171"/>
      <c r="DKU171"/>
      <c r="DKV171"/>
      <c r="DKW171"/>
      <c r="DKX171"/>
      <c r="DKY171"/>
      <c r="DKZ171"/>
      <c r="DLA171"/>
      <c r="DLB171"/>
      <c r="DLC171"/>
      <c r="DLD171"/>
      <c r="DLE171"/>
      <c r="DLF171"/>
      <c r="DLG171"/>
      <c r="DLH171"/>
      <c r="DLI171"/>
      <c r="DLJ171"/>
      <c r="DLK171"/>
      <c r="DLL171"/>
      <c r="DLM171"/>
      <c r="DLN171"/>
      <c r="DLO171"/>
      <c r="DLP171"/>
      <c r="DLQ171"/>
      <c r="DLR171"/>
      <c r="DLS171"/>
      <c r="DLT171"/>
      <c r="DLU171"/>
      <c r="DLV171"/>
      <c r="DLW171"/>
      <c r="DLX171"/>
      <c r="DLY171"/>
      <c r="DLZ171"/>
      <c r="DMA171"/>
      <c r="DMB171"/>
      <c r="DMC171"/>
      <c r="DMD171"/>
      <c r="DME171"/>
      <c r="DMF171"/>
      <c r="DMG171"/>
      <c r="DMH171"/>
      <c r="DMI171"/>
      <c r="DMJ171"/>
      <c r="DMK171"/>
      <c r="DML171"/>
      <c r="DMM171"/>
      <c r="DMN171"/>
      <c r="DMO171"/>
      <c r="DMP171"/>
      <c r="DMQ171"/>
      <c r="DMR171"/>
      <c r="DMS171"/>
      <c r="DMT171"/>
      <c r="DMU171"/>
      <c r="DMV171"/>
      <c r="DMW171"/>
      <c r="DMX171"/>
      <c r="DMY171"/>
      <c r="DMZ171"/>
      <c r="DNA171"/>
      <c r="DNB171"/>
      <c r="DNC171"/>
      <c r="DND171"/>
      <c r="DNE171"/>
      <c r="DNF171"/>
      <c r="DNG171"/>
      <c r="DNH171"/>
      <c r="DNI171"/>
      <c r="DNJ171"/>
      <c r="DNK171"/>
      <c r="DNL171"/>
      <c r="DNM171"/>
      <c r="DNN171"/>
      <c r="DNO171"/>
      <c r="DNP171"/>
      <c r="DNQ171"/>
      <c r="DNR171"/>
      <c r="DNS171"/>
      <c r="DNT171"/>
      <c r="DNU171"/>
      <c r="DNV171"/>
      <c r="DNW171"/>
      <c r="DNX171"/>
      <c r="DNY171"/>
      <c r="DNZ171"/>
      <c r="DOA171"/>
      <c r="DOB171"/>
      <c r="DOC171"/>
      <c r="DOD171"/>
      <c r="DOE171"/>
      <c r="DOF171"/>
      <c r="DOG171"/>
      <c r="DOH171"/>
      <c r="DOI171"/>
      <c r="DOJ171"/>
      <c r="DOK171"/>
      <c r="DOL171"/>
      <c r="DOM171"/>
      <c r="DON171"/>
      <c r="DOO171"/>
      <c r="DOP171"/>
      <c r="DOQ171"/>
      <c r="DOR171"/>
      <c r="DOS171"/>
      <c r="DOT171"/>
      <c r="DOU171"/>
      <c r="DOV171"/>
      <c r="DOW171"/>
      <c r="DOX171"/>
      <c r="DOY171"/>
      <c r="DOZ171"/>
      <c r="DPA171"/>
      <c r="DPB171"/>
      <c r="DPC171"/>
      <c r="DPD171"/>
      <c r="DPE171"/>
      <c r="DPF171"/>
      <c r="DPG171"/>
      <c r="DPH171"/>
      <c r="DPI171"/>
      <c r="DPJ171"/>
      <c r="DPK171"/>
      <c r="DPL171"/>
      <c r="DPM171"/>
      <c r="DPN171"/>
      <c r="DPO171"/>
      <c r="DPP171"/>
      <c r="DPQ171"/>
      <c r="DPR171"/>
      <c r="DPS171"/>
      <c r="DPT171"/>
      <c r="DPU171"/>
      <c r="DPV171"/>
      <c r="DPW171"/>
      <c r="DPX171"/>
      <c r="DPY171"/>
      <c r="DPZ171"/>
      <c r="DQA171"/>
      <c r="DQB171"/>
      <c r="DQC171"/>
      <c r="DQD171"/>
      <c r="DQE171"/>
      <c r="DQF171"/>
      <c r="DQG171"/>
      <c r="DQH171"/>
      <c r="DQI171"/>
      <c r="DQJ171"/>
      <c r="DQK171"/>
      <c r="DQL171"/>
      <c r="DQM171"/>
      <c r="DQN171"/>
      <c r="DQO171"/>
      <c r="DQP171"/>
      <c r="DQQ171"/>
      <c r="DQR171"/>
      <c r="DQS171"/>
      <c r="DQT171"/>
      <c r="DQU171"/>
      <c r="DQV171"/>
      <c r="DQW171"/>
      <c r="DQX171"/>
      <c r="DQY171"/>
      <c r="DQZ171"/>
      <c r="DRA171"/>
      <c r="DRB171"/>
      <c r="DRC171"/>
      <c r="DRD171"/>
      <c r="DRE171"/>
      <c r="DRF171"/>
      <c r="DRG171"/>
      <c r="DRH171"/>
      <c r="DRI171"/>
      <c r="DRJ171"/>
      <c r="DRK171"/>
      <c r="DRL171"/>
      <c r="DRM171"/>
      <c r="DRN171"/>
      <c r="DRO171"/>
      <c r="DRP171"/>
      <c r="DRQ171"/>
      <c r="DRR171"/>
      <c r="DRS171"/>
      <c r="DRT171"/>
      <c r="DRU171"/>
      <c r="DRV171"/>
      <c r="DRW171"/>
      <c r="DRX171"/>
      <c r="DRY171"/>
      <c r="DRZ171"/>
      <c r="DSA171"/>
      <c r="DSB171"/>
      <c r="DSC171"/>
      <c r="DSD171"/>
      <c r="DSE171"/>
      <c r="DSF171"/>
      <c r="DSG171"/>
      <c r="DSH171"/>
      <c r="DSI171"/>
      <c r="DSJ171"/>
      <c r="DSK171"/>
      <c r="DSL171"/>
      <c r="DSM171"/>
      <c r="DSN171"/>
      <c r="DSO171"/>
      <c r="DSP171"/>
      <c r="DSQ171"/>
      <c r="DSR171"/>
      <c r="DSS171"/>
      <c r="DST171"/>
      <c r="DSU171"/>
      <c r="DSV171"/>
      <c r="DSW171"/>
      <c r="DSX171"/>
      <c r="DSY171"/>
      <c r="DSZ171"/>
      <c r="DTA171"/>
      <c r="DTB171"/>
      <c r="DTC171"/>
      <c r="DTD171"/>
      <c r="DTE171"/>
      <c r="DTF171"/>
      <c r="DTG171"/>
      <c r="DTH171"/>
      <c r="DTI171"/>
      <c r="DTJ171"/>
      <c r="DTK171"/>
      <c r="DTL171"/>
      <c r="DTM171"/>
      <c r="DTN171"/>
      <c r="DTO171"/>
      <c r="DTP171"/>
      <c r="DTQ171"/>
      <c r="DTR171"/>
      <c r="DTS171"/>
      <c r="DTT171"/>
      <c r="DTU171"/>
      <c r="DTV171"/>
      <c r="DTW171"/>
      <c r="DTX171"/>
      <c r="DTY171"/>
      <c r="DTZ171"/>
      <c r="DUA171"/>
      <c r="DUB171"/>
      <c r="DUC171"/>
      <c r="DUD171"/>
      <c r="DUE171"/>
      <c r="DUF171"/>
      <c r="DUG171"/>
      <c r="DUH171"/>
      <c r="DUI171"/>
      <c r="DUJ171"/>
      <c r="DUK171"/>
      <c r="DUL171"/>
      <c r="DUM171"/>
      <c r="DUN171"/>
      <c r="DUO171"/>
      <c r="DUP171"/>
      <c r="DUQ171"/>
      <c r="DUR171"/>
      <c r="DUS171"/>
      <c r="DUT171"/>
      <c r="DUU171"/>
      <c r="DUV171"/>
      <c r="DUW171"/>
      <c r="DUX171"/>
      <c r="DUY171"/>
      <c r="DUZ171"/>
      <c r="DVA171"/>
      <c r="DVB171"/>
      <c r="DVC171"/>
      <c r="DVD171"/>
      <c r="DVE171"/>
      <c r="DVF171"/>
      <c r="DVG171"/>
      <c r="DVH171"/>
      <c r="DVI171"/>
      <c r="DVJ171"/>
      <c r="DVK171"/>
      <c r="DVL171"/>
      <c r="DVM171"/>
      <c r="DVN171"/>
      <c r="DVO171"/>
      <c r="DVP171"/>
      <c r="DVQ171"/>
      <c r="DVR171"/>
      <c r="DVS171"/>
      <c r="DVT171"/>
      <c r="DVU171"/>
      <c r="DVV171"/>
      <c r="DVW171"/>
      <c r="DVX171"/>
      <c r="DVY171"/>
      <c r="DVZ171"/>
      <c r="DWA171"/>
      <c r="DWB171"/>
      <c r="DWC171"/>
      <c r="DWD171"/>
      <c r="DWE171"/>
      <c r="DWF171"/>
      <c r="DWG171"/>
      <c r="DWH171"/>
      <c r="DWI171"/>
      <c r="DWJ171"/>
      <c r="DWK171"/>
      <c r="DWL171"/>
      <c r="DWM171"/>
      <c r="DWN171"/>
      <c r="DWO171"/>
      <c r="DWP171"/>
      <c r="DWQ171"/>
      <c r="DWR171"/>
      <c r="DWS171"/>
      <c r="DWT171"/>
      <c r="DWU171"/>
      <c r="DWV171"/>
      <c r="DWW171"/>
      <c r="DWX171"/>
      <c r="DWY171"/>
      <c r="DWZ171"/>
      <c r="DXA171"/>
      <c r="DXB171"/>
      <c r="DXC171"/>
      <c r="DXD171"/>
      <c r="DXE171"/>
      <c r="DXF171"/>
      <c r="DXG171"/>
      <c r="DXH171"/>
      <c r="DXI171"/>
      <c r="DXJ171"/>
      <c r="DXK171"/>
      <c r="DXL171"/>
      <c r="DXM171"/>
      <c r="DXN171"/>
      <c r="DXO171"/>
      <c r="DXP171"/>
      <c r="DXQ171"/>
      <c r="DXR171"/>
      <c r="DXS171"/>
      <c r="DXT171"/>
      <c r="DXU171"/>
      <c r="DXV171"/>
      <c r="DXW171"/>
      <c r="DXX171"/>
      <c r="DXY171"/>
      <c r="DXZ171"/>
      <c r="DYA171"/>
      <c r="DYB171"/>
      <c r="DYC171"/>
      <c r="DYD171"/>
      <c r="DYE171"/>
      <c r="DYF171"/>
      <c r="DYG171"/>
      <c r="DYH171"/>
      <c r="DYI171"/>
      <c r="DYJ171"/>
      <c r="DYK171"/>
      <c r="DYL171"/>
      <c r="DYM171"/>
      <c r="DYN171"/>
      <c r="DYO171"/>
      <c r="DYP171"/>
      <c r="DYQ171"/>
      <c r="DYR171"/>
      <c r="DYS171"/>
      <c r="DYT171"/>
      <c r="DYU171"/>
      <c r="DYV171"/>
      <c r="DYW171"/>
      <c r="DYX171"/>
      <c r="DYY171"/>
      <c r="DYZ171"/>
      <c r="DZA171"/>
      <c r="DZB171"/>
      <c r="DZC171"/>
      <c r="DZD171"/>
      <c r="DZE171"/>
      <c r="DZF171"/>
      <c r="DZG171"/>
      <c r="DZH171"/>
      <c r="DZI171"/>
      <c r="DZJ171"/>
      <c r="DZK171"/>
      <c r="DZL171"/>
      <c r="DZM171"/>
      <c r="DZN171"/>
      <c r="DZO171"/>
      <c r="DZP171"/>
      <c r="DZQ171"/>
      <c r="DZR171"/>
      <c r="DZS171"/>
      <c r="DZT171"/>
      <c r="DZU171"/>
      <c r="DZV171"/>
      <c r="DZW171"/>
      <c r="DZX171"/>
      <c r="DZY171"/>
      <c r="DZZ171"/>
      <c r="EAA171"/>
      <c r="EAB171"/>
      <c r="EAC171"/>
      <c r="EAD171"/>
      <c r="EAE171"/>
      <c r="EAF171"/>
      <c r="EAG171"/>
      <c r="EAH171"/>
      <c r="EAI171"/>
      <c r="EAJ171"/>
      <c r="EAK171"/>
      <c r="EAL171"/>
      <c r="EAM171"/>
      <c r="EAN171"/>
      <c r="EAO171"/>
      <c r="EAP171"/>
      <c r="EAQ171"/>
      <c r="EAR171"/>
      <c r="EAS171"/>
      <c r="EAT171"/>
      <c r="EAU171"/>
      <c r="EAV171"/>
      <c r="EAW171"/>
      <c r="EAX171"/>
      <c r="EAY171"/>
      <c r="EAZ171"/>
      <c r="EBA171"/>
      <c r="EBB171"/>
      <c r="EBC171"/>
      <c r="EBD171"/>
      <c r="EBE171"/>
      <c r="EBF171"/>
      <c r="EBG171"/>
      <c r="EBH171"/>
      <c r="EBI171"/>
      <c r="EBJ171"/>
      <c r="EBK171"/>
      <c r="EBL171"/>
      <c r="EBM171"/>
      <c r="EBN171"/>
      <c r="EBO171"/>
      <c r="EBP171"/>
      <c r="EBQ171"/>
      <c r="EBR171"/>
      <c r="EBS171"/>
      <c r="EBT171"/>
      <c r="EBU171"/>
      <c r="EBV171"/>
      <c r="EBW171"/>
      <c r="EBX171"/>
      <c r="EBY171"/>
      <c r="EBZ171"/>
      <c r="ECA171"/>
      <c r="ECB171"/>
      <c r="ECC171"/>
      <c r="ECD171"/>
      <c r="ECE171"/>
      <c r="ECF171"/>
      <c r="ECG171"/>
      <c r="ECH171"/>
      <c r="ECI171"/>
      <c r="ECJ171"/>
      <c r="ECK171"/>
      <c r="ECL171"/>
      <c r="ECM171"/>
      <c r="ECN171"/>
      <c r="ECO171"/>
      <c r="ECP171"/>
      <c r="ECQ171"/>
      <c r="ECR171"/>
      <c r="ECS171"/>
      <c r="ECT171"/>
      <c r="ECU171"/>
      <c r="ECV171"/>
      <c r="ECW171"/>
      <c r="ECX171"/>
      <c r="ECY171"/>
      <c r="ECZ171"/>
      <c r="EDA171"/>
      <c r="EDB171"/>
      <c r="EDC171"/>
      <c r="EDD171"/>
      <c r="EDE171"/>
      <c r="EDF171"/>
      <c r="EDG171"/>
      <c r="EDH171"/>
      <c r="EDI171"/>
      <c r="EDJ171"/>
      <c r="EDK171"/>
      <c r="EDL171"/>
      <c r="EDM171"/>
      <c r="EDN171"/>
      <c r="EDO171"/>
      <c r="EDP171"/>
      <c r="EDQ171"/>
      <c r="EDR171"/>
      <c r="EDS171"/>
      <c r="EDT171"/>
      <c r="EDU171"/>
      <c r="EDV171"/>
      <c r="EDW171"/>
      <c r="EDX171"/>
      <c r="EDY171"/>
      <c r="EDZ171"/>
      <c r="EEA171"/>
      <c r="EEB171"/>
      <c r="EEC171"/>
      <c r="EED171"/>
      <c r="EEE171"/>
      <c r="EEF171"/>
      <c r="EEG171"/>
      <c r="EEH171"/>
      <c r="EEI171"/>
      <c r="EEJ171"/>
      <c r="EEK171"/>
      <c r="EEL171"/>
      <c r="EEM171"/>
      <c r="EEN171"/>
      <c r="EEO171"/>
      <c r="EEP171"/>
      <c r="EEQ171"/>
      <c r="EER171"/>
      <c r="EES171"/>
      <c r="EET171"/>
      <c r="EEU171"/>
      <c r="EEV171"/>
      <c r="EEW171"/>
      <c r="EEX171"/>
      <c r="EEY171"/>
      <c r="EEZ171"/>
      <c r="EFA171"/>
      <c r="EFB171"/>
      <c r="EFC171"/>
      <c r="EFD171"/>
      <c r="EFE171"/>
      <c r="EFF171"/>
      <c r="EFG171"/>
      <c r="EFH171"/>
      <c r="EFI171"/>
      <c r="EFJ171"/>
      <c r="EFK171"/>
      <c r="EFL171"/>
      <c r="EFM171"/>
      <c r="EFN171"/>
      <c r="EFO171"/>
      <c r="EFP171"/>
      <c r="EFQ171"/>
      <c r="EFR171"/>
      <c r="EFS171"/>
      <c r="EFT171"/>
      <c r="EFU171"/>
      <c r="EFV171"/>
      <c r="EFW171"/>
      <c r="EFX171"/>
      <c r="EFY171"/>
      <c r="EFZ171"/>
      <c r="EGA171"/>
      <c r="EGB171"/>
      <c r="EGC171"/>
      <c r="EGD171"/>
      <c r="EGE171"/>
      <c r="EGF171"/>
      <c r="EGG171"/>
      <c r="EGH171"/>
      <c r="EGI171"/>
      <c r="EGJ171"/>
      <c r="EGK171"/>
      <c r="EGL171"/>
      <c r="EGM171"/>
      <c r="EGN171"/>
      <c r="EGO171"/>
      <c r="EGP171"/>
      <c r="EGQ171"/>
      <c r="EGR171"/>
      <c r="EGS171"/>
      <c r="EGT171"/>
      <c r="EGU171"/>
      <c r="EGV171"/>
      <c r="EGW171"/>
      <c r="EGX171"/>
      <c r="EGY171"/>
      <c r="EGZ171"/>
      <c r="EHA171"/>
      <c r="EHB171"/>
      <c r="EHC171"/>
      <c r="EHD171"/>
      <c r="EHE171"/>
      <c r="EHF171"/>
      <c r="EHG171"/>
      <c r="EHH171"/>
      <c r="EHI171"/>
      <c r="EHJ171"/>
      <c r="EHK171"/>
      <c r="EHL171"/>
      <c r="EHM171"/>
      <c r="EHN171"/>
      <c r="EHO171"/>
      <c r="EHP171"/>
      <c r="EHQ171"/>
      <c r="EHR171"/>
      <c r="EHS171"/>
      <c r="EHT171"/>
      <c r="EHU171"/>
      <c r="EHV171"/>
      <c r="EHW171"/>
      <c r="EHX171"/>
      <c r="EHY171"/>
      <c r="EHZ171"/>
      <c r="EIA171"/>
      <c r="EIB171"/>
      <c r="EIC171"/>
      <c r="EID171"/>
      <c r="EIE171"/>
      <c r="EIF171"/>
      <c r="EIG171"/>
      <c r="EIH171"/>
      <c r="EII171"/>
      <c r="EIJ171"/>
      <c r="EIK171"/>
      <c r="EIL171"/>
      <c r="EIM171"/>
      <c r="EIN171"/>
      <c r="EIO171"/>
      <c r="EIP171"/>
      <c r="EIQ171"/>
      <c r="EIR171"/>
      <c r="EIS171"/>
      <c r="EIT171"/>
      <c r="EIU171"/>
      <c r="EIV171"/>
      <c r="EIW171"/>
      <c r="EIX171"/>
      <c r="EIY171"/>
      <c r="EIZ171"/>
      <c r="EJA171"/>
      <c r="EJB171"/>
      <c r="EJC171"/>
      <c r="EJD171"/>
      <c r="EJE171"/>
      <c r="EJF171"/>
      <c r="EJG171"/>
      <c r="EJH171"/>
      <c r="EJI171"/>
      <c r="EJJ171"/>
      <c r="EJK171"/>
      <c r="EJL171"/>
      <c r="EJM171"/>
      <c r="EJN171"/>
      <c r="EJO171"/>
      <c r="EJP171"/>
      <c r="EJQ171"/>
      <c r="EJR171"/>
      <c r="EJS171"/>
      <c r="EJT171"/>
      <c r="EJU171"/>
      <c r="EJV171"/>
      <c r="EJW171"/>
      <c r="EJX171"/>
      <c r="EJY171"/>
      <c r="EJZ171"/>
      <c r="EKA171"/>
      <c r="EKB171"/>
      <c r="EKC171"/>
      <c r="EKD171"/>
      <c r="EKE171"/>
      <c r="EKF171"/>
      <c r="EKG171"/>
      <c r="EKH171"/>
      <c r="EKI171"/>
      <c r="EKJ171"/>
      <c r="EKK171"/>
      <c r="EKL171"/>
      <c r="EKM171"/>
      <c r="EKN171"/>
      <c r="EKO171"/>
      <c r="EKP171"/>
      <c r="EKQ171"/>
      <c r="EKR171"/>
      <c r="EKS171"/>
      <c r="EKT171"/>
      <c r="EKU171"/>
      <c r="EKV171"/>
      <c r="EKW171"/>
      <c r="EKX171"/>
      <c r="EKY171"/>
      <c r="EKZ171"/>
      <c r="ELA171"/>
      <c r="ELB171"/>
      <c r="ELC171"/>
      <c r="ELD171"/>
      <c r="ELE171"/>
      <c r="ELF171"/>
      <c r="ELG171"/>
      <c r="ELH171"/>
      <c r="ELI171"/>
      <c r="ELJ171"/>
      <c r="ELK171"/>
      <c r="ELL171"/>
      <c r="ELM171"/>
      <c r="ELN171"/>
      <c r="ELO171"/>
      <c r="ELP171"/>
      <c r="ELQ171"/>
      <c r="ELR171"/>
      <c r="ELS171"/>
      <c r="ELT171"/>
      <c r="ELU171"/>
      <c r="ELV171"/>
      <c r="ELW171"/>
      <c r="ELX171"/>
      <c r="ELY171"/>
      <c r="ELZ171"/>
      <c r="EMA171"/>
      <c r="EMB171"/>
      <c r="EMC171"/>
      <c r="EMD171"/>
      <c r="EME171"/>
      <c r="EMF171"/>
      <c r="EMG171"/>
      <c r="EMH171"/>
      <c r="EMI171"/>
      <c r="EMJ171"/>
      <c r="EMK171"/>
      <c r="EML171"/>
      <c r="EMM171"/>
      <c r="EMN171"/>
      <c r="EMO171"/>
      <c r="EMP171"/>
      <c r="EMQ171"/>
      <c r="EMR171"/>
      <c r="EMS171"/>
      <c r="EMT171"/>
      <c r="EMU171"/>
      <c r="EMV171"/>
      <c r="EMW171"/>
      <c r="EMX171"/>
      <c r="EMY171"/>
      <c r="EMZ171"/>
      <c r="ENA171"/>
      <c r="ENB171"/>
      <c r="ENC171"/>
      <c r="END171"/>
      <c r="ENE171"/>
      <c r="ENF171"/>
      <c r="ENG171"/>
      <c r="ENH171"/>
      <c r="ENI171"/>
      <c r="ENJ171"/>
      <c r="ENK171"/>
      <c r="ENL171"/>
      <c r="ENM171"/>
      <c r="ENN171"/>
      <c r="ENO171"/>
      <c r="ENP171"/>
      <c r="ENQ171"/>
      <c r="ENR171"/>
      <c r="ENS171"/>
      <c r="ENT171"/>
      <c r="ENU171"/>
      <c r="ENV171"/>
      <c r="ENW171"/>
      <c r="ENX171"/>
      <c r="ENY171"/>
      <c r="ENZ171"/>
      <c r="EOA171"/>
      <c r="EOB171"/>
      <c r="EOC171"/>
      <c r="EOD171"/>
      <c r="EOE171"/>
      <c r="EOF171"/>
      <c r="EOG171"/>
      <c r="EOH171"/>
      <c r="EOI171"/>
      <c r="EOJ171"/>
      <c r="EOK171"/>
      <c r="EOL171"/>
      <c r="EOM171"/>
      <c r="EON171"/>
      <c r="EOO171"/>
      <c r="EOP171"/>
      <c r="EOQ171"/>
      <c r="EOR171"/>
      <c r="EOS171"/>
      <c r="EOT171"/>
      <c r="EOU171"/>
      <c r="EOV171"/>
      <c r="EOW171"/>
      <c r="EOX171"/>
      <c r="EOY171"/>
      <c r="EOZ171"/>
      <c r="EPA171"/>
      <c r="EPB171"/>
      <c r="EPC171"/>
      <c r="EPD171"/>
      <c r="EPE171"/>
      <c r="EPF171"/>
      <c r="EPG171"/>
      <c r="EPH171"/>
      <c r="EPI171"/>
      <c r="EPJ171"/>
      <c r="EPK171"/>
      <c r="EPL171"/>
      <c r="EPM171"/>
      <c r="EPN171"/>
      <c r="EPO171"/>
      <c r="EPP171"/>
      <c r="EPQ171"/>
      <c r="EPR171"/>
      <c r="EPS171"/>
      <c r="EPT171"/>
      <c r="EPU171"/>
      <c r="EPV171"/>
      <c r="EPW171"/>
      <c r="EPX171"/>
      <c r="EPY171"/>
      <c r="EPZ171"/>
      <c r="EQA171"/>
      <c r="EQB171"/>
      <c r="EQC171"/>
      <c r="EQD171"/>
      <c r="EQE171"/>
      <c r="EQF171"/>
      <c r="EQG171"/>
      <c r="EQH171"/>
      <c r="EQI171"/>
      <c r="EQJ171"/>
      <c r="EQK171"/>
      <c r="EQL171"/>
      <c r="EQM171"/>
      <c r="EQN171"/>
      <c r="EQO171"/>
      <c r="EQP171"/>
      <c r="EQQ171"/>
      <c r="EQR171"/>
      <c r="EQS171"/>
      <c r="EQT171"/>
      <c r="EQU171"/>
      <c r="EQV171"/>
      <c r="EQW171"/>
      <c r="EQX171"/>
      <c r="EQY171"/>
      <c r="EQZ171"/>
      <c r="ERA171"/>
      <c r="ERB171"/>
      <c r="ERC171"/>
      <c r="ERD171"/>
      <c r="ERE171"/>
      <c r="ERF171"/>
      <c r="ERG171"/>
      <c r="ERH171"/>
      <c r="ERI171"/>
      <c r="ERJ171"/>
      <c r="ERK171"/>
      <c r="ERL171"/>
      <c r="ERM171"/>
      <c r="ERN171"/>
      <c r="ERO171"/>
      <c r="ERP171"/>
      <c r="ERQ171"/>
      <c r="ERR171"/>
      <c r="ERS171"/>
      <c r="ERT171"/>
      <c r="ERU171"/>
      <c r="ERV171"/>
      <c r="ERW171"/>
      <c r="ERX171"/>
      <c r="ERY171"/>
      <c r="ERZ171"/>
      <c r="ESA171"/>
      <c r="ESB171"/>
      <c r="ESC171"/>
      <c r="ESD171"/>
      <c r="ESE171"/>
      <c r="ESF171"/>
      <c r="ESG171"/>
      <c r="ESH171"/>
      <c r="ESI171"/>
      <c r="ESJ171"/>
      <c r="ESK171"/>
      <c r="ESL171"/>
      <c r="ESM171"/>
      <c r="ESN171"/>
      <c r="ESO171"/>
      <c r="ESP171"/>
      <c r="ESQ171"/>
      <c r="ESR171"/>
      <c r="ESS171"/>
      <c r="EST171"/>
      <c r="ESU171"/>
      <c r="ESV171"/>
      <c r="ESW171"/>
      <c r="ESX171"/>
      <c r="ESY171"/>
      <c r="ESZ171"/>
      <c r="ETA171"/>
      <c r="ETB171"/>
      <c r="ETC171"/>
      <c r="ETD171"/>
      <c r="ETE171"/>
      <c r="ETF171"/>
      <c r="ETG171"/>
      <c r="ETH171"/>
      <c r="ETI171"/>
      <c r="ETJ171"/>
      <c r="ETK171"/>
      <c r="ETL171"/>
      <c r="ETM171"/>
      <c r="ETN171"/>
      <c r="ETO171"/>
      <c r="ETP171"/>
      <c r="ETQ171"/>
      <c r="ETR171"/>
      <c r="ETS171"/>
      <c r="ETT171"/>
      <c r="ETU171"/>
      <c r="ETV171"/>
      <c r="ETW171"/>
      <c r="ETX171"/>
      <c r="ETY171"/>
      <c r="ETZ171"/>
      <c r="EUA171"/>
      <c r="EUB171"/>
      <c r="EUC171"/>
      <c r="EUD171"/>
      <c r="EUE171"/>
      <c r="EUF171"/>
      <c r="EUG171"/>
      <c r="EUH171"/>
      <c r="EUI171"/>
      <c r="EUJ171"/>
      <c r="EUK171"/>
      <c r="EUL171"/>
      <c r="EUM171"/>
      <c r="EUN171"/>
      <c r="EUO171"/>
      <c r="EUP171"/>
      <c r="EUQ171"/>
      <c r="EUR171"/>
      <c r="EUS171"/>
      <c r="EUT171"/>
      <c r="EUU171"/>
      <c r="EUV171"/>
      <c r="EUW171"/>
      <c r="EUX171"/>
      <c r="EUY171"/>
      <c r="EUZ171"/>
      <c r="EVA171"/>
      <c r="EVB171"/>
      <c r="EVC171"/>
      <c r="EVD171"/>
      <c r="EVE171"/>
      <c r="EVF171"/>
      <c r="EVG171"/>
      <c r="EVH171"/>
      <c r="EVI171"/>
      <c r="EVJ171"/>
      <c r="EVK171"/>
      <c r="EVL171"/>
      <c r="EVM171"/>
      <c r="EVN171"/>
      <c r="EVO171"/>
      <c r="EVP171"/>
      <c r="EVQ171"/>
      <c r="EVR171"/>
      <c r="EVS171"/>
      <c r="EVT171"/>
      <c r="EVU171"/>
      <c r="EVV171"/>
      <c r="EVW171"/>
      <c r="EVX171"/>
      <c r="EVY171"/>
      <c r="EVZ171"/>
      <c r="EWA171"/>
      <c r="EWB171"/>
      <c r="EWC171"/>
      <c r="EWD171"/>
      <c r="EWE171"/>
      <c r="EWF171"/>
      <c r="EWG171"/>
      <c r="EWH171"/>
      <c r="EWI171"/>
      <c r="EWJ171"/>
      <c r="EWK171"/>
      <c r="EWL171"/>
      <c r="EWM171"/>
      <c r="EWN171"/>
      <c r="EWO171"/>
      <c r="EWP171"/>
      <c r="EWQ171"/>
      <c r="EWR171"/>
      <c r="EWS171"/>
      <c r="EWT171"/>
      <c r="EWU171"/>
      <c r="EWV171"/>
      <c r="EWW171"/>
      <c r="EWX171"/>
      <c r="EWY171"/>
      <c r="EWZ171"/>
      <c r="EXA171"/>
      <c r="EXB171"/>
      <c r="EXC171"/>
      <c r="EXD171"/>
      <c r="EXE171"/>
      <c r="EXF171"/>
      <c r="EXG171"/>
      <c r="EXH171"/>
      <c r="EXI171"/>
      <c r="EXJ171"/>
      <c r="EXK171"/>
      <c r="EXL171"/>
      <c r="EXM171"/>
      <c r="EXN171"/>
      <c r="EXO171"/>
      <c r="EXP171"/>
      <c r="EXQ171"/>
      <c r="EXR171"/>
      <c r="EXS171"/>
      <c r="EXT171"/>
      <c r="EXU171"/>
      <c r="EXV171"/>
      <c r="EXW171"/>
      <c r="EXX171"/>
      <c r="EXY171"/>
      <c r="EXZ171"/>
      <c r="EYA171"/>
      <c r="EYB171"/>
      <c r="EYC171"/>
      <c r="EYD171"/>
      <c r="EYE171"/>
      <c r="EYF171"/>
      <c r="EYG171"/>
      <c r="EYH171"/>
      <c r="EYI171"/>
      <c r="EYJ171"/>
      <c r="EYK171"/>
      <c r="EYL171"/>
      <c r="EYM171"/>
      <c r="EYN171"/>
      <c r="EYO171"/>
      <c r="EYP171"/>
      <c r="EYQ171"/>
      <c r="EYR171"/>
      <c r="EYS171"/>
      <c r="EYT171"/>
      <c r="EYU171"/>
      <c r="EYV171"/>
      <c r="EYW171"/>
      <c r="EYX171"/>
      <c r="EYY171"/>
      <c r="EYZ171"/>
      <c r="EZA171"/>
      <c r="EZB171"/>
      <c r="EZC171"/>
      <c r="EZD171"/>
      <c r="EZE171"/>
      <c r="EZF171"/>
      <c r="EZG171"/>
      <c r="EZH171"/>
      <c r="EZI171"/>
      <c r="EZJ171"/>
      <c r="EZK171"/>
      <c r="EZL171"/>
      <c r="EZM171"/>
      <c r="EZN171"/>
      <c r="EZO171"/>
      <c r="EZP171"/>
      <c r="EZQ171"/>
      <c r="EZR171"/>
      <c r="EZS171"/>
      <c r="EZT171"/>
      <c r="EZU171"/>
      <c r="EZV171"/>
      <c r="EZW171"/>
      <c r="EZX171"/>
      <c r="EZY171"/>
      <c r="EZZ171"/>
      <c r="FAA171"/>
      <c r="FAB171"/>
      <c r="FAC171"/>
      <c r="FAD171"/>
      <c r="FAE171"/>
      <c r="FAF171"/>
      <c r="FAG171"/>
      <c r="FAH171"/>
      <c r="FAI171"/>
      <c r="FAJ171"/>
      <c r="FAK171"/>
      <c r="FAL171"/>
      <c r="FAM171"/>
      <c r="FAN171"/>
      <c r="FAO171"/>
      <c r="FAP171"/>
      <c r="FAQ171"/>
      <c r="FAR171"/>
      <c r="FAS171"/>
      <c r="FAT171"/>
      <c r="FAU171"/>
      <c r="FAV171"/>
      <c r="FAW171"/>
      <c r="FAX171"/>
      <c r="FAY171"/>
      <c r="FAZ171"/>
      <c r="FBA171"/>
      <c r="FBB171"/>
      <c r="FBC171"/>
      <c r="FBD171"/>
      <c r="FBE171"/>
      <c r="FBF171"/>
      <c r="FBG171"/>
      <c r="FBH171"/>
      <c r="FBI171"/>
      <c r="FBJ171"/>
      <c r="FBK171"/>
      <c r="FBL171"/>
      <c r="FBM171"/>
      <c r="FBN171"/>
      <c r="FBO171"/>
      <c r="FBP171"/>
      <c r="FBQ171"/>
      <c r="FBR171"/>
      <c r="FBS171"/>
      <c r="FBT171"/>
      <c r="FBU171"/>
      <c r="FBV171"/>
      <c r="FBW171"/>
      <c r="FBX171"/>
      <c r="FBY171"/>
      <c r="FBZ171"/>
      <c r="FCA171"/>
      <c r="FCB171"/>
      <c r="FCC171"/>
      <c r="FCD171"/>
      <c r="FCE171"/>
      <c r="FCF171"/>
      <c r="FCG171"/>
      <c r="FCH171"/>
      <c r="FCI171"/>
      <c r="FCJ171"/>
      <c r="FCK171"/>
      <c r="FCL171"/>
      <c r="FCM171"/>
      <c r="FCN171"/>
      <c r="FCO171"/>
      <c r="FCP171"/>
      <c r="FCQ171"/>
      <c r="FCR171"/>
      <c r="FCS171"/>
      <c r="FCT171"/>
      <c r="FCU171"/>
      <c r="FCV171"/>
      <c r="FCW171"/>
      <c r="FCX171"/>
      <c r="FCY171"/>
      <c r="FCZ171"/>
      <c r="FDA171"/>
      <c r="FDB171"/>
      <c r="FDC171"/>
      <c r="FDD171"/>
      <c r="FDE171"/>
      <c r="FDF171"/>
      <c r="FDG171"/>
      <c r="FDH171"/>
      <c r="FDI171"/>
      <c r="FDJ171"/>
      <c r="FDK171"/>
      <c r="FDL171"/>
      <c r="FDM171"/>
      <c r="FDN171"/>
      <c r="FDO171"/>
      <c r="FDP171"/>
      <c r="FDQ171"/>
      <c r="FDR171"/>
      <c r="FDS171"/>
      <c r="FDT171"/>
      <c r="FDU171"/>
      <c r="FDV171"/>
      <c r="FDW171"/>
      <c r="FDX171"/>
      <c r="FDY171"/>
      <c r="FDZ171"/>
      <c r="FEA171"/>
      <c r="FEB171"/>
      <c r="FEC171"/>
      <c r="FED171"/>
      <c r="FEE171"/>
      <c r="FEF171"/>
      <c r="FEG171"/>
      <c r="FEH171"/>
      <c r="FEI171"/>
      <c r="FEJ171"/>
      <c r="FEK171"/>
      <c r="FEL171"/>
      <c r="FEM171"/>
      <c r="FEN171"/>
      <c r="FEO171"/>
      <c r="FEP171"/>
      <c r="FEQ171"/>
      <c r="FER171"/>
      <c r="FES171"/>
      <c r="FET171"/>
      <c r="FEU171"/>
      <c r="FEV171"/>
      <c r="FEW171"/>
      <c r="FEX171"/>
      <c r="FEY171"/>
      <c r="FEZ171"/>
      <c r="FFA171"/>
      <c r="FFB171"/>
      <c r="FFC171"/>
      <c r="FFD171"/>
      <c r="FFE171"/>
      <c r="FFF171"/>
      <c r="FFG171"/>
      <c r="FFH171"/>
      <c r="FFI171"/>
      <c r="FFJ171"/>
      <c r="FFK171"/>
      <c r="FFL171"/>
      <c r="FFM171"/>
      <c r="FFN171"/>
      <c r="FFO171"/>
      <c r="FFP171"/>
      <c r="FFQ171"/>
      <c r="FFR171"/>
      <c r="FFS171"/>
      <c r="FFT171"/>
      <c r="FFU171"/>
      <c r="FFV171"/>
      <c r="FFW171"/>
      <c r="FFX171"/>
      <c r="FFY171"/>
      <c r="FFZ171"/>
      <c r="FGA171"/>
      <c r="FGB171"/>
      <c r="FGC171"/>
      <c r="FGD171"/>
      <c r="FGE171"/>
      <c r="FGF171"/>
      <c r="FGG171"/>
      <c r="FGH171"/>
      <c r="FGI171"/>
      <c r="FGJ171"/>
      <c r="FGK171"/>
      <c r="FGL171"/>
      <c r="FGM171"/>
      <c r="FGN171"/>
      <c r="FGO171"/>
      <c r="FGP171"/>
      <c r="FGQ171"/>
      <c r="FGR171"/>
      <c r="FGS171"/>
      <c r="FGT171"/>
      <c r="FGU171"/>
      <c r="FGV171"/>
      <c r="FGW171"/>
      <c r="FGX171"/>
      <c r="FGY171"/>
      <c r="FGZ171"/>
      <c r="FHA171"/>
      <c r="FHB171"/>
      <c r="FHC171"/>
      <c r="FHD171"/>
      <c r="FHE171"/>
      <c r="FHF171"/>
      <c r="FHG171"/>
      <c r="FHH171"/>
      <c r="FHI171"/>
      <c r="FHJ171"/>
      <c r="FHK171"/>
      <c r="FHL171"/>
      <c r="FHM171"/>
      <c r="FHN171"/>
      <c r="FHO171"/>
      <c r="FHP171"/>
      <c r="FHQ171"/>
      <c r="FHR171"/>
      <c r="FHS171"/>
      <c r="FHT171"/>
      <c r="FHU171"/>
      <c r="FHV171"/>
      <c r="FHW171"/>
      <c r="FHX171"/>
      <c r="FHY171"/>
      <c r="FHZ171"/>
      <c r="FIA171"/>
      <c r="FIB171"/>
      <c r="FIC171"/>
      <c r="FID171"/>
      <c r="FIE171"/>
      <c r="FIF171"/>
      <c r="FIG171"/>
      <c r="FIH171"/>
      <c r="FII171"/>
      <c r="FIJ171"/>
      <c r="FIK171"/>
      <c r="FIL171"/>
      <c r="FIM171"/>
      <c r="FIN171"/>
      <c r="FIO171"/>
      <c r="FIP171"/>
      <c r="FIQ171"/>
      <c r="FIR171"/>
      <c r="FIS171"/>
      <c r="FIT171"/>
      <c r="FIU171"/>
      <c r="FIV171"/>
      <c r="FIW171"/>
      <c r="FIX171"/>
      <c r="FIY171"/>
      <c r="FIZ171"/>
      <c r="FJA171"/>
      <c r="FJB171"/>
      <c r="FJC171"/>
      <c r="FJD171"/>
      <c r="FJE171"/>
      <c r="FJF171"/>
      <c r="FJG171"/>
      <c r="FJH171"/>
      <c r="FJI171"/>
      <c r="FJJ171"/>
      <c r="FJK171"/>
      <c r="FJL171"/>
      <c r="FJM171"/>
      <c r="FJN171"/>
      <c r="FJO171"/>
      <c r="FJP171"/>
      <c r="FJQ171"/>
      <c r="FJR171"/>
      <c r="FJS171"/>
      <c r="FJT171"/>
      <c r="FJU171"/>
      <c r="FJV171"/>
      <c r="FJW171"/>
      <c r="FJX171"/>
      <c r="FJY171"/>
      <c r="FJZ171"/>
      <c r="FKA171"/>
      <c r="FKB171"/>
      <c r="FKC171"/>
      <c r="FKD171"/>
      <c r="FKE171"/>
      <c r="FKF171"/>
      <c r="FKG171"/>
      <c r="FKH171"/>
      <c r="FKI171"/>
      <c r="FKJ171"/>
      <c r="FKK171"/>
      <c r="FKL171"/>
      <c r="FKM171"/>
      <c r="FKN171"/>
      <c r="FKO171"/>
      <c r="FKP171"/>
      <c r="FKQ171"/>
      <c r="FKR171"/>
      <c r="FKS171"/>
      <c r="FKT171"/>
      <c r="FKU171"/>
      <c r="FKV171"/>
      <c r="FKW171"/>
      <c r="FKX171"/>
      <c r="FKY171"/>
      <c r="FKZ171"/>
      <c r="FLA171"/>
      <c r="FLB171"/>
      <c r="FLC171"/>
      <c r="FLD171"/>
      <c r="FLE171"/>
      <c r="FLF171"/>
      <c r="FLG171"/>
      <c r="FLH171"/>
      <c r="FLI171"/>
      <c r="FLJ171"/>
      <c r="FLK171"/>
      <c r="FLL171"/>
      <c r="FLM171"/>
      <c r="FLN171"/>
      <c r="FLO171"/>
      <c r="FLP171"/>
      <c r="FLQ171"/>
      <c r="FLR171"/>
      <c r="FLS171"/>
      <c r="FLT171"/>
      <c r="FLU171"/>
      <c r="FLV171"/>
      <c r="FLW171"/>
      <c r="FLX171"/>
      <c r="FLY171"/>
      <c r="FLZ171"/>
      <c r="FMA171"/>
      <c r="FMB171"/>
      <c r="FMC171"/>
      <c r="FMD171"/>
      <c r="FME171"/>
      <c r="FMF171"/>
      <c r="FMG171"/>
      <c r="FMH171"/>
      <c r="FMI171"/>
      <c r="FMJ171"/>
      <c r="FMK171"/>
      <c r="FML171"/>
      <c r="FMM171"/>
      <c r="FMN171"/>
      <c r="FMO171"/>
      <c r="FMP171"/>
      <c r="FMQ171"/>
      <c r="FMR171"/>
      <c r="FMS171"/>
      <c r="FMT171"/>
      <c r="FMU171"/>
      <c r="FMV171"/>
      <c r="FMW171"/>
      <c r="FMX171"/>
      <c r="FMY171"/>
      <c r="FMZ171"/>
      <c r="FNA171"/>
      <c r="FNB171"/>
      <c r="FNC171"/>
      <c r="FND171"/>
      <c r="FNE171"/>
      <c r="FNF171"/>
      <c r="FNG171"/>
      <c r="FNH171"/>
      <c r="FNI171"/>
      <c r="FNJ171"/>
      <c r="FNK171"/>
      <c r="FNL171"/>
      <c r="FNM171"/>
      <c r="FNN171"/>
      <c r="FNO171"/>
      <c r="FNP171"/>
      <c r="FNQ171"/>
      <c r="FNR171"/>
      <c r="FNS171"/>
      <c r="FNT171"/>
      <c r="FNU171"/>
      <c r="FNV171"/>
      <c r="FNW171"/>
      <c r="FNX171"/>
      <c r="FNY171"/>
      <c r="FNZ171"/>
      <c r="FOA171"/>
      <c r="FOB171"/>
      <c r="FOC171"/>
      <c r="FOD171"/>
      <c r="FOE171"/>
      <c r="FOF171"/>
      <c r="FOG171"/>
      <c r="FOH171"/>
      <c r="FOI171"/>
      <c r="FOJ171"/>
      <c r="FOK171"/>
      <c r="FOL171"/>
      <c r="FOM171"/>
      <c r="FON171"/>
      <c r="FOO171"/>
      <c r="FOP171"/>
      <c r="FOQ171"/>
      <c r="FOR171"/>
      <c r="FOS171"/>
      <c r="FOT171"/>
      <c r="FOU171"/>
      <c r="FOV171"/>
      <c r="FOW171"/>
      <c r="FOX171"/>
      <c r="FOY171"/>
      <c r="FOZ171"/>
      <c r="FPA171"/>
      <c r="FPB171"/>
      <c r="FPC171"/>
      <c r="FPD171"/>
      <c r="FPE171"/>
      <c r="FPF171"/>
      <c r="FPG171"/>
      <c r="FPH171"/>
      <c r="FPI171"/>
      <c r="FPJ171"/>
      <c r="FPK171"/>
      <c r="FPL171"/>
      <c r="FPM171"/>
      <c r="FPN171"/>
      <c r="FPO171"/>
      <c r="FPP171"/>
      <c r="FPQ171"/>
      <c r="FPR171"/>
      <c r="FPS171"/>
      <c r="FPT171"/>
      <c r="FPU171"/>
      <c r="FPV171"/>
      <c r="FPW171"/>
      <c r="FPX171"/>
      <c r="FPY171"/>
      <c r="FPZ171"/>
      <c r="FQA171"/>
      <c r="FQB171"/>
      <c r="FQC171"/>
      <c r="FQD171"/>
      <c r="FQE171"/>
      <c r="FQF171"/>
      <c r="FQG171"/>
      <c r="FQH171"/>
      <c r="FQI171"/>
      <c r="FQJ171"/>
      <c r="FQK171"/>
      <c r="FQL171"/>
      <c r="FQM171"/>
      <c r="FQN171"/>
      <c r="FQO171"/>
      <c r="FQP171"/>
      <c r="FQQ171"/>
      <c r="FQR171"/>
      <c r="FQS171"/>
      <c r="FQT171"/>
      <c r="FQU171"/>
      <c r="FQV171"/>
      <c r="FQW171"/>
      <c r="FQX171"/>
      <c r="FQY171"/>
      <c r="FQZ171"/>
      <c r="FRA171"/>
      <c r="FRB171"/>
      <c r="FRC171"/>
      <c r="FRD171"/>
      <c r="FRE171"/>
      <c r="FRF171"/>
      <c r="FRG171"/>
      <c r="FRH171"/>
      <c r="FRI171"/>
      <c r="FRJ171"/>
      <c r="FRK171"/>
      <c r="FRL171"/>
      <c r="FRM171"/>
      <c r="FRN171"/>
      <c r="FRO171"/>
      <c r="FRP171"/>
      <c r="FRQ171"/>
      <c r="FRR171"/>
      <c r="FRS171"/>
      <c r="FRT171"/>
      <c r="FRU171"/>
      <c r="FRV171"/>
      <c r="FRW171"/>
      <c r="FRX171"/>
      <c r="FRY171"/>
      <c r="FRZ171"/>
      <c r="FSA171"/>
      <c r="FSB171"/>
      <c r="FSC171"/>
      <c r="FSD171"/>
      <c r="FSE171"/>
      <c r="FSF171"/>
      <c r="FSG171"/>
      <c r="FSH171"/>
      <c r="FSI171"/>
      <c r="FSJ171"/>
      <c r="FSK171"/>
      <c r="FSL171"/>
      <c r="FSM171"/>
      <c r="FSN171"/>
      <c r="FSO171"/>
      <c r="FSP171"/>
      <c r="FSQ171"/>
      <c r="FSR171"/>
      <c r="FSS171"/>
      <c r="FST171"/>
      <c r="FSU171"/>
      <c r="FSV171"/>
      <c r="FSW171"/>
      <c r="FSX171"/>
      <c r="FSY171"/>
      <c r="FSZ171"/>
      <c r="FTA171"/>
      <c r="FTB171"/>
      <c r="FTC171"/>
      <c r="FTD171"/>
      <c r="FTE171"/>
      <c r="FTF171"/>
      <c r="FTG171"/>
      <c r="FTH171"/>
      <c r="FTI171"/>
      <c r="FTJ171"/>
      <c r="FTK171"/>
      <c r="FTL171"/>
      <c r="FTM171"/>
      <c r="FTN171"/>
      <c r="FTO171"/>
      <c r="FTP171"/>
      <c r="FTQ171"/>
      <c r="FTR171"/>
      <c r="FTS171"/>
      <c r="FTT171"/>
      <c r="FTU171"/>
      <c r="FTV171"/>
      <c r="FTW171"/>
      <c r="FTX171"/>
      <c r="FTY171"/>
      <c r="FTZ171"/>
      <c r="FUA171"/>
      <c r="FUB171"/>
      <c r="FUC171"/>
      <c r="FUD171"/>
      <c r="FUE171"/>
      <c r="FUF171"/>
      <c r="FUG171"/>
      <c r="FUH171"/>
      <c r="FUI171"/>
      <c r="FUJ171"/>
      <c r="FUK171"/>
      <c r="FUL171"/>
      <c r="FUM171"/>
      <c r="FUN171"/>
      <c r="FUO171"/>
      <c r="FUP171"/>
      <c r="FUQ171"/>
      <c r="FUR171"/>
      <c r="FUS171"/>
      <c r="FUT171"/>
      <c r="FUU171"/>
      <c r="FUV171"/>
      <c r="FUW171"/>
      <c r="FUX171"/>
      <c r="FUY171"/>
      <c r="FUZ171"/>
      <c r="FVA171"/>
      <c r="FVB171"/>
      <c r="FVC171"/>
      <c r="FVD171"/>
      <c r="FVE171"/>
      <c r="FVF171"/>
      <c r="FVG171"/>
      <c r="FVH171"/>
      <c r="FVI171"/>
      <c r="FVJ171"/>
      <c r="FVK171"/>
      <c r="FVL171"/>
      <c r="FVM171"/>
      <c r="FVN171"/>
      <c r="FVO171"/>
      <c r="FVP171"/>
      <c r="FVQ171"/>
      <c r="FVR171"/>
      <c r="FVS171"/>
      <c r="FVT171"/>
      <c r="FVU171"/>
      <c r="FVV171"/>
      <c r="FVW171"/>
      <c r="FVX171"/>
      <c r="FVY171"/>
      <c r="FVZ171"/>
      <c r="FWA171"/>
      <c r="FWB171"/>
      <c r="FWC171"/>
      <c r="FWD171"/>
      <c r="FWE171"/>
      <c r="FWF171"/>
      <c r="FWG171"/>
      <c r="FWH171"/>
      <c r="FWI171"/>
      <c r="FWJ171"/>
      <c r="FWK171"/>
      <c r="FWL171"/>
      <c r="FWM171"/>
      <c r="FWN171"/>
      <c r="FWO171"/>
      <c r="FWP171"/>
      <c r="FWQ171"/>
      <c r="FWR171"/>
      <c r="FWS171"/>
      <c r="FWT171"/>
      <c r="FWU171"/>
      <c r="FWV171"/>
      <c r="FWW171"/>
      <c r="FWX171"/>
      <c r="FWY171"/>
      <c r="FWZ171"/>
      <c r="FXA171"/>
      <c r="FXB171"/>
      <c r="FXC171"/>
      <c r="FXD171"/>
      <c r="FXE171"/>
      <c r="FXF171"/>
      <c r="FXG171"/>
      <c r="FXH171"/>
      <c r="FXI171"/>
      <c r="FXJ171"/>
      <c r="FXK171"/>
      <c r="FXL171"/>
      <c r="FXM171"/>
      <c r="FXN171"/>
      <c r="FXO171"/>
      <c r="FXP171"/>
      <c r="FXQ171"/>
      <c r="FXR171"/>
      <c r="FXS171"/>
      <c r="FXT171"/>
      <c r="FXU171"/>
      <c r="FXV171"/>
      <c r="FXW171"/>
      <c r="FXX171"/>
      <c r="FXY171"/>
      <c r="FXZ171"/>
      <c r="FYA171"/>
      <c r="FYB171"/>
      <c r="FYC171"/>
      <c r="FYD171"/>
      <c r="FYE171"/>
      <c r="FYF171"/>
      <c r="FYG171"/>
      <c r="FYH171"/>
      <c r="FYI171"/>
      <c r="FYJ171"/>
      <c r="FYK171"/>
      <c r="FYL171"/>
      <c r="FYM171"/>
      <c r="FYN171"/>
      <c r="FYO171"/>
      <c r="FYP171"/>
      <c r="FYQ171"/>
      <c r="FYR171"/>
      <c r="FYS171"/>
      <c r="FYT171"/>
      <c r="FYU171"/>
      <c r="FYV171"/>
      <c r="FYW171"/>
      <c r="FYX171"/>
      <c r="FYY171"/>
      <c r="FYZ171"/>
      <c r="FZA171"/>
      <c r="FZB171"/>
      <c r="FZC171"/>
      <c r="FZD171"/>
      <c r="FZE171"/>
      <c r="FZF171"/>
      <c r="FZG171"/>
      <c r="FZH171"/>
      <c r="FZI171"/>
      <c r="FZJ171"/>
      <c r="FZK171"/>
      <c r="FZL171"/>
      <c r="FZM171"/>
      <c r="FZN171"/>
      <c r="FZO171"/>
      <c r="FZP171"/>
      <c r="FZQ171"/>
      <c r="FZR171"/>
      <c r="FZS171"/>
      <c r="FZT171"/>
      <c r="FZU171"/>
      <c r="FZV171"/>
      <c r="FZW171"/>
      <c r="FZX171"/>
      <c r="FZY171"/>
      <c r="FZZ171"/>
      <c r="GAA171"/>
      <c r="GAB171"/>
      <c r="GAC171"/>
      <c r="GAD171"/>
      <c r="GAE171"/>
      <c r="GAF171"/>
      <c r="GAG171"/>
      <c r="GAH171"/>
      <c r="GAI171"/>
      <c r="GAJ171"/>
      <c r="GAK171"/>
      <c r="GAL171"/>
      <c r="GAM171"/>
      <c r="GAN171"/>
      <c r="GAO171"/>
      <c r="GAP171"/>
      <c r="GAQ171"/>
      <c r="GAR171"/>
      <c r="GAS171"/>
      <c r="GAT171"/>
      <c r="GAU171"/>
      <c r="GAV171"/>
      <c r="GAW171"/>
      <c r="GAX171"/>
      <c r="GAY171"/>
      <c r="GAZ171"/>
      <c r="GBA171"/>
      <c r="GBB171"/>
      <c r="GBC171"/>
      <c r="GBD171"/>
      <c r="GBE171"/>
      <c r="GBF171"/>
      <c r="GBG171"/>
      <c r="GBH171"/>
      <c r="GBI171"/>
      <c r="GBJ171"/>
      <c r="GBK171"/>
      <c r="GBL171"/>
      <c r="GBM171"/>
      <c r="GBN171"/>
      <c r="GBO171"/>
      <c r="GBP171"/>
      <c r="GBQ171"/>
      <c r="GBR171"/>
      <c r="GBS171"/>
      <c r="GBT171"/>
      <c r="GBU171"/>
      <c r="GBV171"/>
      <c r="GBW171"/>
      <c r="GBX171"/>
      <c r="GBY171"/>
      <c r="GBZ171"/>
      <c r="GCA171"/>
      <c r="GCB171"/>
      <c r="GCC171"/>
      <c r="GCD171"/>
      <c r="GCE171"/>
      <c r="GCF171"/>
      <c r="GCG171"/>
      <c r="GCH171"/>
      <c r="GCI171"/>
      <c r="GCJ171"/>
      <c r="GCK171"/>
      <c r="GCL171"/>
      <c r="GCM171"/>
      <c r="GCN171"/>
      <c r="GCO171"/>
      <c r="GCP171"/>
      <c r="GCQ171"/>
      <c r="GCR171"/>
      <c r="GCS171"/>
      <c r="GCT171"/>
      <c r="GCU171"/>
      <c r="GCV171"/>
      <c r="GCW171"/>
      <c r="GCX171"/>
      <c r="GCY171"/>
      <c r="GCZ171"/>
      <c r="GDA171"/>
      <c r="GDB171"/>
      <c r="GDC171"/>
      <c r="GDD171"/>
      <c r="GDE171"/>
      <c r="GDF171"/>
      <c r="GDG171"/>
      <c r="GDH171"/>
      <c r="GDI171"/>
      <c r="GDJ171"/>
      <c r="GDK171"/>
      <c r="GDL171"/>
      <c r="GDM171"/>
      <c r="GDN171"/>
      <c r="GDO171"/>
      <c r="GDP171"/>
      <c r="GDQ171"/>
      <c r="GDR171"/>
      <c r="GDS171"/>
      <c r="GDT171"/>
      <c r="GDU171"/>
      <c r="GDV171"/>
      <c r="GDW171"/>
      <c r="GDX171"/>
      <c r="GDY171"/>
      <c r="GDZ171"/>
      <c r="GEA171"/>
      <c r="GEB171"/>
      <c r="GEC171"/>
      <c r="GED171"/>
      <c r="GEE171"/>
      <c r="GEF171"/>
      <c r="GEG171"/>
      <c r="GEH171"/>
      <c r="GEI171"/>
      <c r="GEJ171"/>
      <c r="GEK171"/>
      <c r="GEL171"/>
      <c r="GEM171"/>
      <c r="GEN171"/>
      <c r="GEO171"/>
      <c r="GEP171"/>
      <c r="GEQ171"/>
      <c r="GER171"/>
      <c r="GES171"/>
      <c r="GET171"/>
      <c r="GEU171"/>
      <c r="GEV171"/>
      <c r="GEW171"/>
      <c r="GEX171"/>
      <c r="GEY171"/>
      <c r="GEZ171"/>
      <c r="GFA171"/>
      <c r="GFB171"/>
      <c r="GFC171"/>
      <c r="GFD171"/>
      <c r="GFE171"/>
      <c r="GFF171"/>
      <c r="GFG171"/>
      <c r="GFH171"/>
      <c r="GFI171"/>
      <c r="GFJ171"/>
      <c r="GFK171"/>
      <c r="GFL171"/>
      <c r="GFM171"/>
      <c r="GFN171"/>
      <c r="GFO171"/>
      <c r="GFP171"/>
      <c r="GFQ171"/>
      <c r="GFR171"/>
      <c r="GFS171"/>
      <c r="GFT171"/>
      <c r="GFU171"/>
      <c r="GFV171"/>
      <c r="GFW171"/>
      <c r="GFX171"/>
      <c r="GFY171"/>
      <c r="GFZ171"/>
      <c r="GGA171"/>
      <c r="GGB171"/>
      <c r="GGC171"/>
      <c r="GGD171"/>
      <c r="GGE171"/>
      <c r="GGF171"/>
      <c r="GGG171"/>
      <c r="GGH171"/>
      <c r="GGI171"/>
      <c r="GGJ171"/>
      <c r="GGK171"/>
      <c r="GGL171"/>
      <c r="GGM171"/>
      <c r="GGN171"/>
      <c r="GGO171"/>
      <c r="GGP171"/>
      <c r="GGQ171"/>
      <c r="GGR171"/>
      <c r="GGS171"/>
      <c r="GGT171"/>
      <c r="GGU171"/>
      <c r="GGV171"/>
      <c r="GGW171"/>
      <c r="GGX171"/>
      <c r="GGY171"/>
      <c r="GGZ171"/>
      <c r="GHA171"/>
      <c r="GHB171"/>
      <c r="GHC171"/>
      <c r="GHD171"/>
      <c r="GHE171"/>
      <c r="GHF171"/>
      <c r="GHG171"/>
      <c r="GHH171"/>
      <c r="GHI171"/>
      <c r="GHJ171"/>
      <c r="GHK171"/>
      <c r="GHL171"/>
      <c r="GHM171"/>
      <c r="GHN171"/>
      <c r="GHO171"/>
      <c r="GHP171"/>
      <c r="GHQ171"/>
      <c r="GHR171"/>
      <c r="GHS171"/>
      <c r="GHT171"/>
      <c r="GHU171"/>
      <c r="GHV171"/>
      <c r="GHW171"/>
      <c r="GHX171"/>
      <c r="GHY171"/>
      <c r="GHZ171"/>
      <c r="GIA171"/>
      <c r="GIB171"/>
      <c r="GIC171"/>
      <c r="GID171"/>
      <c r="GIE171"/>
      <c r="GIF171"/>
      <c r="GIG171"/>
      <c r="GIH171"/>
      <c r="GII171"/>
      <c r="GIJ171"/>
      <c r="GIK171"/>
      <c r="GIL171"/>
      <c r="GIM171"/>
      <c r="GIN171"/>
      <c r="GIO171"/>
      <c r="GIP171"/>
      <c r="GIQ171"/>
      <c r="GIR171"/>
      <c r="GIS171"/>
      <c r="GIT171"/>
      <c r="GIU171"/>
      <c r="GIV171"/>
      <c r="GIW171"/>
      <c r="GIX171"/>
      <c r="GIY171"/>
      <c r="GIZ171"/>
      <c r="GJA171"/>
      <c r="GJB171"/>
      <c r="GJC171"/>
      <c r="GJD171"/>
      <c r="GJE171"/>
      <c r="GJF171"/>
      <c r="GJG171"/>
      <c r="GJH171"/>
      <c r="GJI171"/>
      <c r="GJJ171"/>
      <c r="GJK171"/>
      <c r="GJL171"/>
      <c r="GJM171"/>
      <c r="GJN171"/>
      <c r="GJO171"/>
      <c r="GJP171"/>
      <c r="GJQ171"/>
      <c r="GJR171"/>
      <c r="GJS171"/>
      <c r="GJT171"/>
      <c r="GJU171"/>
      <c r="GJV171"/>
      <c r="GJW171"/>
      <c r="GJX171"/>
      <c r="GJY171"/>
      <c r="GJZ171"/>
      <c r="GKA171"/>
      <c r="GKB171"/>
      <c r="GKC171"/>
      <c r="GKD171"/>
      <c r="GKE171"/>
      <c r="GKF171"/>
      <c r="GKG171"/>
      <c r="GKH171"/>
      <c r="GKI171"/>
      <c r="GKJ171"/>
      <c r="GKK171"/>
      <c r="GKL171"/>
      <c r="GKM171"/>
      <c r="GKN171"/>
      <c r="GKO171"/>
      <c r="GKP171"/>
      <c r="GKQ171"/>
      <c r="GKR171"/>
      <c r="GKS171"/>
      <c r="GKT171"/>
      <c r="GKU171"/>
      <c r="GKV171"/>
      <c r="GKW171"/>
      <c r="GKX171"/>
      <c r="GKY171"/>
      <c r="GKZ171"/>
      <c r="GLA171"/>
      <c r="GLB171"/>
      <c r="GLC171"/>
      <c r="GLD171"/>
      <c r="GLE171"/>
      <c r="GLF171"/>
      <c r="GLG171"/>
      <c r="GLH171"/>
      <c r="GLI171"/>
      <c r="GLJ171"/>
      <c r="GLK171"/>
      <c r="GLL171"/>
      <c r="GLM171"/>
      <c r="GLN171"/>
      <c r="GLO171"/>
      <c r="GLP171"/>
      <c r="GLQ171"/>
      <c r="GLR171"/>
      <c r="GLS171"/>
      <c r="GLT171"/>
      <c r="GLU171"/>
      <c r="GLV171"/>
      <c r="GLW171"/>
      <c r="GLX171"/>
      <c r="GLY171"/>
      <c r="GLZ171"/>
      <c r="GMA171"/>
      <c r="GMB171"/>
      <c r="GMC171"/>
      <c r="GMD171"/>
      <c r="GME171"/>
      <c r="GMF171"/>
      <c r="GMG171"/>
      <c r="GMH171"/>
      <c r="GMI171"/>
      <c r="GMJ171"/>
      <c r="GMK171"/>
      <c r="GML171"/>
      <c r="GMM171"/>
      <c r="GMN171"/>
      <c r="GMO171"/>
      <c r="GMP171"/>
      <c r="GMQ171"/>
      <c r="GMR171"/>
      <c r="GMS171"/>
      <c r="GMT171"/>
      <c r="GMU171"/>
      <c r="GMV171"/>
      <c r="GMW171"/>
      <c r="GMX171"/>
      <c r="GMY171"/>
      <c r="GMZ171"/>
      <c r="GNA171"/>
      <c r="GNB171"/>
      <c r="GNC171"/>
      <c r="GND171"/>
      <c r="GNE171"/>
      <c r="GNF171"/>
      <c r="GNG171"/>
      <c r="GNH171"/>
      <c r="GNI171"/>
      <c r="GNJ171"/>
      <c r="GNK171"/>
      <c r="GNL171"/>
      <c r="GNM171"/>
      <c r="GNN171"/>
      <c r="GNO171"/>
      <c r="GNP171"/>
      <c r="GNQ171"/>
      <c r="GNR171"/>
      <c r="GNS171"/>
      <c r="GNT171"/>
      <c r="GNU171"/>
      <c r="GNV171"/>
      <c r="GNW171"/>
      <c r="GNX171"/>
      <c r="GNY171"/>
      <c r="GNZ171"/>
      <c r="GOA171"/>
      <c r="GOB171"/>
      <c r="GOC171"/>
      <c r="GOD171"/>
      <c r="GOE171"/>
      <c r="GOF171"/>
      <c r="GOG171"/>
      <c r="GOH171"/>
      <c r="GOI171"/>
      <c r="GOJ171"/>
      <c r="GOK171"/>
      <c r="GOL171"/>
      <c r="GOM171"/>
      <c r="GON171"/>
      <c r="GOO171"/>
      <c r="GOP171"/>
      <c r="GOQ171"/>
      <c r="GOR171"/>
      <c r="GOS171"/>
      <c r="GOT171"/>
      <c r="GOU171"/>
      <c r="GOV171"/>
      <c r="GOW171"/>
      <c r="GOX171"/>
      <c r="GOY171"/>
      <c r="GOZ171"/>
      <c r="GPA171"/>
      <c r="GPB171"/>
      <c r="GPC171"/>
      <c r="GPD171"/>
      <c r="GPE171"/>
      <c r="GPF171"/>
      <c r="GPG171"/>
      <c r="GPH171"/>
      <c r="GPI171"/>
      <c r="GPJ171"/>
      <c r="GPK171"/>
      <c r="GPL171"/>
      <c r="GPM171"/>
      <c r="GPN171"/>
      <c r="GPO171"/>
      <c r="GPP171"/>
      <c r="GPQ171"/>
      <c r="GPR171"/>
      <c r="GPS171"/>
      <c r="GPT171"/>
      <c r="GPU171"/>
      <c r="GPV171"/>
      <c r="GPW171"/>
      <c r="GPX171"/>
      <c r="GPY171"/>
      <c r="GPZ171"/>
      <c r="GQA171"/>
      <c r="GQB171"/>
      <c r="GQC171"/>
      <c r="GQD171"/>
      <c r="GQE171"/>
      <c r="GQF171"/>
      <c r="GQG171"/>
      <c r="GQH171"/>
      <c r="GQI171"/>
      <c r="GQJ171"/>
      <c r="GQK171"/>
      <c r="GQL171"/>
      <c r="GQM171"/>
      <c r="GQN171"/>
      <c r="GQO171"/>
      <c r="GQP171"/>
      <c r="GQQ171"/>
      <c r="GQR171"/>
      <c r="GQS171"/>
      <c r="GQT171"/>
      <c r="GQU171"/>
      <c r="GQV171"/>
      <c r="GQW171"/>
      <c r="GQX171"/>
      <c r="GQY171"/>
      <c r="GQZ171"/>
      <c r="GRA171"/>
      <c r="GRB171"/>
      <c r="GRC171"/>
      <c r="GRD171"/>
      <c r="GRE171"/>
      <c r="GRF171"/>
      <c r="GRG171"/>
      <c r="GRH171"/>
      <c r="GRI171"/>
      <c r="GRJ171"/>
      <c r="GRK171"/>
      <c r="GRL171"/>
      <c r="GRM171"/>
      <c r="GRN171"/>
      <c r="GRO171"/>
      <c r="GRP171"/>
      <c r="GRQ171"/>
      <c r="GRR171"/>
      <c r="GRS171"/>
      <c r="GRT171"/>
      <c r="GRU171"/>
      <c r="GRV171"/>
      <c r="GRW171"/>
      <c r="GRX171"/>
      <c r="GRY171"/>
      <c r="GRZ171"/>
      <c r="GSA171"/>
      <c r="GSB171"/>
      <c r="GSC171"/>
      <c r="GSD171"/>
      <c r="GSE171"/>
      <c r="GSF171"/>
      <c r="GSG171"/>
      <c r="GSH171"/>
      <c r="GSI171"/>
      <c r="GSJ171"/>
      <c r="GSK171"/>
      <c r="GSL171"/>
      <c r="GSM171"/>
      <c r="GSN171"/>
      <c r="GSO171"/>
      <c r="GSP171"/>
      <c r="GSQ171"/>
      <c r="GSR171"/>
      <c r="GSS171"/>
      <c r="GST171"/>
      <c r="GSU171"/>
      <c r="GSV171"/>
      <c r="GSW171"/>
      <c r="GSX171"/>
      <c r="GSY171"/>
      <c r="GSZ171"/>
      <c r="GTA171"/>
      <c r="GTB171"/>
      <c r="GTC171"/>
      <c r="GTD171"/>
      <c r="GTE171"/>
      <c r="GTF171"/>
      <c r="GTG171"/>
      <c r="GTH171"/>
      <c r="GTI171"/>
      <c r="GTJ171"/>
      <c r="GTK171"/>
      <c r="GTL171"/>
      <c r="GTM171"/>
      <c r="GTN171"/>
      <c r="GTO171"/>
      <c r="GTP171"/>
      <c r="GTQ171"/>
      <c r="GTR171"/>
      <c r="GTS171"/>
      <c r="GTT171"/>
      <c r="GTU171"/>
      <c r="GTV171"/>
      <c r="GTW171"/>
      <c r="GTX171"/>
      <c r="GTY171"/>
      <c r="GTZ171"/>
      <c r="GUA171"/>
      <c r="GUB171"/>
      <c r="GUC171"/>
      <c r="GUD171"/>
      <c r="GUE171"/>
      <c r="GUF171"/>
      <c r="GUG171"/>
      <c r="GUH171"/>
      <c r="GUI171"/>
      <c r="GUJ171"/>
      <c r="GUK171"/>
      <c r="GUL171"/>
      <c r="GUM171"/>
      <c r="GUN171"/>
      <c r="GUO171"/>
      <c r="GUP171"/>
      <c r="GUQ171"/>
      <c r="GUR171"/>
      <c r="GUS171"/>
      <c r="GUT171"/>
      <c r="GUU171"/>
      <c r="GUV171"/>
      <c r="GUW171"/>
      <c r="GUX171"/>
      <c r="GUY171"/>
      <c r="GUZ171"/>
      <c r="GVA171"/>
      <c r="GVB171"/>
      <c r="GVC171"/>
      <c r="GVD171"/>
      <c r="GVE171"/>
      <c r="GVF171"/>
      <c r="GVG171"/>
      <c r="GVH171"/>
      <c r="GVI171"/>
      <c r="GVJ171"/>
      <c r="GVK171"/>
      <c r="GVL171"/>
      <c r="GVM171"/>
      <c r="GVN171"/>
      <c r="GVO171"/>
      <c r="GVP171"/>
      <c r="GVQ171"/>
      <c r="GVR171"/>
      <c r="GVS171"/>
      <c r="GVT171"/>
      <c r="GVU171"/>
      <c r="GVV171"/>
      <c r="GVW171"/>
      <c r="GVX171"/>
      <c r="GVY171"/>
      <c r="GVZ171"/>
      <c r="GWA171"/>
      <c r="GWB171"/>
      <c r="GWC171"/>
      <c r="GWD171"/>
      <c r="GWE171"/>
      <c r="GWF171"/>
      <c r="GWG171"/>
      <c r="GWH171"/>
      <c r="GWI171"/>
      <c r="GWJ171"/>
      <c r="GWK171"/>
      <c r="GWL171"/>
      <c r="GWM171"/>
      <c r="GWN171"/>
      <c r="GWO171"/>
      <c r="GWP171"/>
      <c r="GWQ171"/>
      <c r="GWR171"/>
      <c r="GWS171"/>
      <c r="GWT171"/>
      <c r="GWU171"/>
      <c r="GWV171"/>
      <c r="GWW171"/>
      <c r="GWX171"/>
      <c r="GWY171"/>
      <c r="GWZ171"/>
      <c r="GXA171"/>
      <c r="GXB171"/>
      <c r="GXC171"/>
      <c r="GXD171"/>
      <c r="GXE171"/>
      <c r="GXF171"/>
      <c r="GXG171"/>
      <c r="GXH171"/>
      <c r="GXI171"/>
      <c r="GXJ171"/>
      <c r="GXK171"/>
      <c r="GXL171"/>
      <c r="GXM171"/>
      <c r="GXN171"/>
      <c r="GXO171"/>
      <c r="GXP171"/>
      <c r="GXQ171"/>
      <c r="GXR171"/>
      <c r="GXS171"/>
      <c r="GXT171"/>
      <c r="GXU171"/>
      <c r="GXV171"/>
      <c r="GXW171"/>
      <c r="GXX171"/>
      <c r="GXY171"/>
      <c r="GXZ171"/>
      <c r="GYA171"/>
      <c r="GYB171"/>
      <c r="GYC171"/>
      <c r="GYD171"/>
      <c r="GYE171"/>
      <c r="GYF171"/>
      <c r="GYG171"/>
      <c r="GYH171"/>
      <c r="GYI171"/>
      <c r="GYJ171"/>
      <c r="GYK171"/>
      <c r="GYL171"/>
      <c r="GYM171"/>
      <c r="GYN171"/>
      <c r="GYO171"/>
      <c r="GYP171"/>
      <c r="GYQ171"/>
      <c r="GYR171"/>
      <c r="GYS171"/>
      <c r="GYT171"/>
      <c r="GYU171"/>
      <c r="GYV171"/>
      <c r="GYW171"/>
      <c r="GYX171"/>
      <c r="GYY171"/>
      <c r="GYZ171"/>
      <c r="GZA171"/>
      <c r="GZB171"/>
      <c r="GZC171"/>
      <c r="GZD171"/>
      <c r="GZE171"/>
      <c r="GZF171"/>
      <c r="GZG171"/>
      <c r="GZH171"/>
      <c r="GZI171"/>
      <c r="GZJ171"/>
      <c r="GZK171"/>
      <c r="GZL171"/>
      <c r="GZM171"/>
      <c r="GZN171"/>
      <c r="GZO171"/>
      <c r="GZP171"/>
      <c r="GZQ171"/>
      <c r="GZR171"/>
      <c r="GZS171"/>
      <c r="GZT171"/>
      <c r="GZU171"/>
      <c r="GZV171"/>
      <c r="GZW171"/>
      <c r="GZX171"/>
      <c r="GZY171"/>
      <c r="GZZ171"/>
      <c r="HAA171"/>
      <c r="HAB171"/>
      <c r="HAC171"/>
      <c r="HAD171"/>
      <c r="HAE171"/>
      <c r="HAF171"/>
      <c r="HAG171"/>
      <c r="HAH171"/>
      <c r="HAI171"/>
      <c r="HAJ171"/>
      <c r="HAK171"/>
      <c r="HAL171"/>
      <c r="HAM171"/>
      <c r="HAN171"/>
      <c r="HAO171"/>
      <c r="HAP171"/>
      <c r="HAQ171"/>
      <c r="HAR171"/>
      <c r="HAS171"/>
      <c r="HAT171"/>
      <c r="HAU171"/>
      <c r="HAV171"/>
      <c r="HAW171"/>
      <c r="HAX171"/>
      <c r="HAY171"/>
      <c r="HAZ171"/>
      <c r="HBA171"/>
      <c r="HBB171"/>
      <c r="HBC171"/>
      <c r="HBD171"/>
      <c r="HBE171"/>
      <c r="HBF171"/>
      <c r="HBG171"/>
      <c r="HBH171"/>
      <c r="HBI171"/>
      <c r="HBJ171"/>
      <c r="HBK171"/>
      <c r="HBL171"/>
      <c r="HBM171"/>
      <c r="HBN171"/>
      <c r="HBO171"/>
      <c r="HBP171"/>
      <c r="HBQ171"/>
      <c r="HBR171"/>
      <c r="HBS171"/>
      <c r="HBT171"/>
      <c r="HBU171"/>
      <c r="HBV171"/>
      <c r="HBW171"/>
      <c r="HBX171"/>
      <c r="HBY171"/>
      <c r="HBZ171"/>
      <c r="HCA171"/>
      <c r="HCB171"/>
      <c r="HCC171"/>
      <c r="HCD171"/>
      <c r="HCE171"/>
      <c r="HCF171"/>
      <c r="HCG171"/>
      <c r="HCH171"/>
      <c r="HCI171"/>
      <c r="HCJ171"/>
      <c r="HCK171"/>
      <c r="HCL171"/>
      <c r="HCM171"/>
      <c r="HCN171"/>
      <c r="HCO171"/>
      <c r="HCP171"/>
      <c r="HCQ171"/>
      <c r="HCR171"/>
      <c r="HCS171"/>
      <c r="HCT171"/>
      <c r="HCU171"/>
      <c r="HCV171"/>
      <c r="HCW171"/>
      <c r="HCX171"/>
      <c r="HCY171"/>
      <c r="HCZ171"/>
      <c r="HDA171"/>
      <c r="HDB171"/>
      <c r="HDC171"/>
      <c r="HDD171"/>
      <c r="HDE171"/>
      <c r="HDF171"/>
      <c r="HDG171"/>
      <c r="HDH171"/>
      <c r="HDI171"/>
      <c r="HDJ171"/>
      <c r="HDK171"/>
      <c r="HDL171"/>
      <c r="HDM171"/>
      <c r="HDN171"/>
      <c r="HDO171"/>
      <c r="HDP171"/>
      <c r="HDQ171"/>
      <c r="HDR171"/>
      <c r="HDS171"/>
      <c r="HDT171"/>
      <c r="HDU171"/>
      <c r="HDV171"/>
      <c r="HDW171"/>
      <c r="HDX171"/>
      <c r="HDY171"/>
      <c r="HDZ171"/>
      <c r="HEA171"/>
      <c r="HEB171"/>
      <c r="HEC171"/>
      <c r="HED171"/>
      <c r="HEE171"/>
      <c r="HEF171"/>
      <c r="HEG171"/>
      <c r="HEH171"/>
      <c r="HEI171"/>
      <c r="HEJ171"/>
      <c r="HEK171"/>
      <c r="HEL171"/>
      <c r="HEM171"/>
      <c r="HEN171"/>
      <c r="HEO171"/>
      <c r="HEP171"/>
      <c r="HEQ171"/>
      <c r="HER171"/>
      <c r="HES171"/>
      <c r="HET171"/>
      <c r="HEU171"/>
      <c r="HEV171"/>
      <c r="HEW171"/>
      <c r="HEX171"/>
      <c r="HEY171"/>
      <c r="HEZ171"/>
      <c r="HFA171"/>
      <c r="HFB171"/>
      <c r="HFC171"/>
      <c r="HFD171"/>
      <c r="HFE171"/>
      <c r="HFF171"/>
      <c r="HFG171"/>
      <c r="HFH171"/>
      <c r="HFI171"/>
      <c r="HFJ171"/>
      <c r="HFK171"/>
      <c r="HFL171"/>
      <c r="HFM171"/>
      <c r="HFN171"/>
      <c r="HFO171"/>
      <c r="HFP171"/>
      <c r="HFQ171"/>
      <c r="HFR171"/>
      <c r="HFS171"/>
      <c r="HFT171"/>
      <c r="HFU171"/>
      <c r="HFV171"/>
      <c r="HFW171"/>
      <c r="HFX171"/>
      <c r="HFY171"/>
      <c r="HFZ171"/>
      <c r="HGA171"/>
      <c r="HGB171"/>
      <c r="HGC171"/>
      <c r="HGD171"/>
      <c r="HGE171"/>
      <c r="HGF171"/>
      <c r="HGG171"/>
      <c r="HGH171"/>
      <c r="HGI171"/>
      <c r="HGJ171"/>
      <c r="HGK171"/>
      <c r="HGL171"/>
      <c r="HGM171"/>
      <c r="HGN171"/>
      <c r="HGO171"/>
      <c r="HGP171"/>
      <c r="HGQ171"/>
      <c r="HGR171"/>
      <c r="HGS171"/>
      <c r="HGT171"/>
      <c r="HGU171"/>
      <c r="HGV171"/>
      <c r="HGW171"/>
      <c r="HGX171"/>
      <c r="HGY171"/>
      <c r="HGZ171"/>
      <c r="HHA171"/>
      <c r="HHB171"/>
      <c r="HHC171"/>
      <c r="HHD171"/>
      <c r="HHE171"/>
      <c r="HHF171"/>
      <c r="HHG171"/>
      <c r="HHH171"/>
      <c r="HHI171"/>
      <c r="HHJ171"/>
      <c r="HHK171"/>
      <c r="HHL171"/>
      <c r="HHM171"/>
      <c r="HHN171"/>
      <c r="HHO171"/>
      <c r="HHP171"/>
      <c r="HHQ171"/>
      <c r="HHR171"/>
      <c r="HHS171"/>
      <c r="HHT171"/>
      <c r="HHU171"/>
      <c r="HHV171"/>
      <c r="HHW171"/>
      <c r="HHX171"/>
      <c r="HHY171"/>
      <c r="HHZ171"/>
      <c r="HIA171"/>
      <c r="HIB171"/>
      <c r="HIC171"/>
      <c r="HID171"/>
      <c r="HIE171"/>
      <c r="HIF171"/>
      <c r="HIG171"/>
      <c r="HIH171"/>
      <c r="HII171"/>
      <c r="HIJ171"/>
      <c r="HIK171"/>
      <c r="HIL171"/>
      <c r="HIM171"/>
      <c r="HIN171"/>
      <c r="HIO171"/>
      <c r="HIP171"/>
      <c r="HIQ171"/>
      <c r="HIR171"/>
      <c r="HIS171"/>
      <c r="HIT171"/>
      <c r="HIU171"/>
      <c r="HIV171"/>
      <c r="HIW171"/>
      <c r="HIX171"/>
      <c r="HIY171"/>
      <c r="HIZ171"/>
      <c r="HJA171"/>
      <c r="HJB171"/>
      <c r="HJC171"/>
      <c r="HJD171"/>
      <c r="HJE171"/>
      <c r="HJF171"/>
      <c r="HJG171"/>
      <c r="HJH171"/>
      <c r="HJI171"/>
      <c r="HJJ171"/>
      <c r="HJK171"/>
      <c r="HJL171"/>
      <c r="HJM171"/>
      <c r="HJN171"/>
      <c r="HJO171"/>
      <c r="HJP171"/>
      <c r="HJQ171"/>
      <c r="HJR171"/>
      <c r="HJS171"/>
      <c r="HJT171"/>
      <c r="HJU171"/>
      <c r="HJV171"/>
      <c r="HJW171"/>
      <c r="HJX171"/>
      <c r="HJY171"/>
      <c r="HJZ171"/>
      <c r="HKA171"/>
      <c r="HKB171"/>
      <c r="HKC171"/>
      <c r="HKD171"/>
      <c r="HKE171"/>
      <c r="HKF171"/>
      <c r="HKG171"/>
      <c r="HKH171"/>
      <c r="HKI171"/>
      <c r="HKJ171"/>
      <c r="HKK171"/>
      <c r="HKL171"/>
      <c r="HKM171"/>
      <c r="HKN171"/>
      <c r="HKO171"/>
      <c r="HKP171"/>
      <c r="HKQ171"/>
      <c r="HKR171"/>
      <c r="HKS171"/>
      <c r="HKT171"/>
      <c r="HKU171"/>
      <c r="HKV171"/>
      <c r="HKW171"/>
      <c r="HKX171"/>
      <c r="HKY171"/>
      <c r="HKZ171"/>
      <c r="HLA171"/>
      <c r="HLB171"/>
      <c r="HLC171"/>
      <c r="HLD171"/>
      <c r="HLE171"/>
      <c r="HLF171"/>
      <c r="HLG171"/>
      <c r="HLH171"/>
      <c r="HLI171"/>
      <c r="HLJ171"/>
      <c r="HLK171"/>
      <c r="HLL171"/>
      <c r="HLM171"/>
      <c r="HLN171"/>
      <c r="HLO171"/>
      <c r="HLP171"/>
      <c r="HLQ171"/>
      <c r="HLR171"/>
      <c r="HLS171"/>
      <c r="HLT171"/>
      <c r="HLU171"/>
      <c r="HLV171"/>
      <c r="HLW171"/>
      <c r="HLX171"/>
      <c r="HLY171"/>
      <c r="HLZ171"/>
      <c r="HMA171"/>
      <c r="HMB171"/>
      <c r="HMC171"/>
      <c r="HMD171"/>
      <c r="HME171"/>
      <c r="HMF171"/>
      <c r="HMG171"/>
      <c r="HMH171"/>
      <c r="HMI171"/>
      <c r="HMJ171"/>
      <c r="HMK171"/>
      <c r="HML171"/>
      <c r="HMM171"/>
      <c r="HMN171"/>
      <c r="HMO171"/>
      <c r="HMP171"/>
      <c r="HMQ171"/>
      <c r="HMR171"/>
      <c r="HMS171"/>
      <c r="HMT171"/>
      <c r="HMU171"/>
      <c r="HMV171"/>
      <c r="HMW171"/>
      <c r="HMX171"/>
      <c r="HMY171"/>
      <c r="HMZ171"/>
      <c r="HNA171"/>
      <c r="HNB171"/>
      <c r="HNC171"/>
      <c r="HND171"/>
      <c r="HNE171"/>
      <c r="HNF171"/>
      <c r="HNG171"/>
      <c r="HNH171"/>
      <c r="HNI171"/>
      <c r="HNJ171"/>
      <c r="HNK171"/>
      <c r="HNL171"/>
      <c r="HNM171"/>
      <c r="HNN171"/>
      <c r="HNO171"/>
      <c r="HNP171"/>
      <c r="HNQ171"/>
      <c r="HNR171"/>
      <c r="HNS171"/>
      <c r="HNT171"/>
      <c r="HNU171"/>
      <c r="HNV171"/>
      <c r="HNW171"/>
      <c r="HNX171"/>
      <c r="HNY171"/>
      <c r="HNZ171"/>
      <c r="HOA171"/>
      <c r="HOB171"/>
      <c r="HOC171"/>
      <c r="HOD171"/>
      <c r="HOE171"/>
      <c r="HOF171"/>
      <c r="HOG171"/>
      <c r="HOH171"/>
      <c r="HOI171"/>
      <c r="HOJ171"/>
      <c r="HOK171"/>
      <c r="HOL171"/>
      <c r="HOM171"/>
      <c r="HON171"/>
      <c r="HOO171"/>
      <c r="HOP171"/>
      <c r="HOQ171"/>
      <c r="HOR171"/>
      <c r="HOS171"/>
      <c r="HOT171"/>
      <c r="HOU171"/>
      <c r="HOV171"/>
      <c r="HOW171"/>
      <c r="HOX171"/>
      <c r="HOY171"/>
      <c r="HOZ171"/>
      <c r="HPA171"/>
      <c r="HPB171"/>
      <c r="HPC171"/>
      <c r="HPD171"/>
      <c r="HPE171"/>
      <c r="HPF171"/>
      <c r="HPG171"/>
      <c r="HPH171"/>
      <c r="HPI171"/>
      <c r="HPJ171"/>
      <c r="HPK171"/>
      <c r="HPL171"/>
      <c r="HPM171"/>
      <c r="HPN171"/>
      <c r="HPO171"/>
      <c r="HPP171"/>
      <c r="HPQ171"/>
      <c r="HPR171"/>
      <c r="HPS171"/>
      <c r="HPT171"/>
      <c r="HPU171"/>
      <c r="HPV171"/>
      <c r="HPW171"/>
      <c r="HPX171"/>
      <c r="HPY171"/>
      <c r="HPZ171"/>
      <c r="HQA171"/>
      <c r="HQB171"/>
      <c r="HQC171"/>
      <c r="HQD171"/>
      <c r="HQE171"/>
      <c r="HQF171"/>
      <c r="HQG171"/>
      <c r="HQH171"/>
      <c r="HQI171"/>
      <c r="HQJ171"/>
      <c r="HQK171"/>
      <c r="HQL171"/>
      <c r="HQM171"/>
      <c r="HQN171"/>
      <c r="HQO171"/>
      <c r="HQP171"/>
      <c r="HQQ171"/>
      <c r="HQR171"/>
      <c r="HQS171"/>
      <c r="HQT171"/>
      <c r="HQU171"/>
      <c r="HQV171"/>
      <c r="HQW171"/>
      <c r="HQX171"/>
      <c r="HQY171"/>
      <c r="HQZ171"/>
      <c r="HRA171"/>
      <c r="HRB171"/>
      <c r="HRC171"/>
      <c r="HRD171"/>
      <c r="HRE171"/>
      <c r="HRF171"/>
      <c r="HRG171"/>
      <c r="HRH171"/>
      <c r="HRI171"/>
      <c r="HRJ171"/>
      <c r="HRK171"/>
      <c r="HRL171"/>
      <c r="HRM171"/>
      <c r="HRN171"/>
      <c r="HRO171"/>
      <c r="HRP171"/>
      <c r="HRQ171"/>
      <c r="HRR171"/>
      <c r="HRS171"/>
      <c r="HRT171"/>
      <c r="HRU171"/>
      <c r="HRV171"/>
      <c r="HRW171"/>
      <c r="HRX171"/>
      <c r="HRY171"/>
      <c r="HRZ171"/>
      <c r="HSA171"/>
      <c r="HSB171"/>
      <c r="HSC171"/>
      <c r="HSD171"/>
      <c r="HSE171"/>
      <c r="HSF171"/>
      <c r="HSG171"/>
      <c r="HSH171"/>
      <c r="HSI171"/>
      <c r="HSJ171"/>
      <c r="HSK171"/>
      <c r="HSL171"/>
      <c r="HSM171"/>
      <c r="HSN171"/>
      <c r="HSO171"/>
      <c r="HSP171"/>
      <c r="HSQ171"/>
      <c r="HSR171"/>
      <c r="HSS171"/>
      <c r="HST171"/>
      <c r="HSU171"/>
      <c r="HSV171"/>
      <c r="HSW171"/>
      <c r="HSX171"/>
      <c r="HSY171"/>
      <c r="HSZ171"/>
      <c r="HTA171"/>
      <c r="HTB171"/>
      <c r="HTC171"/>
      <c r="HTD171"/>
      <c r="HTE171"/>
      <c r="HTF171"/>
      <c r="HTG171"/>
      <c r="HTH171"/>
      <c r="HTI171"/>
      <c r="HTJ171"/>
      <c r="HTK171"/>
      <c r="HTL171"/>
      <c r="HTM171"/>
      <c r="HTN171"/>
      <c r="HTO171"/>
      <c r="HTP171"/>
      <c r="HTQ171"/>
      <c r="HTR171"/>
      <c r="HTS171"/>
      <c r="HTT171"/>
      <c r="HTU171"/>
      <c r="HTV171"/>
      <c r="HTW171"/>
      <c r="HTX171"/>
      <c r="HTY171"/>
      <c r="HTZ171"/>
      <c r="HUA171"/>
      <c r="HUB171"/>
      <c r="HUC171"/>
      <c r="HUD171"/>
      <c r="HUE171"/>
      <c r="HUF171"/>
      <c r="HUG171"/>
      <c r="HUH171"/>
      <c r="HUI171"/>
      <c r="HUJ171"/>
      <c r="HUK171"/>
      <c r="HUL171"/>
      <c r="HUM171"/>
      <c r="HUN171"/>
      <c r="HUO171"/>
      <c r="HUP171"/>
      <c r="HUQ171"/>
      <c r="HUR171"/>
      <c r="HUS171"/>
      <c r="HUT171"/>
      <c r="HUU171"/>
      <c r="HUV171"/>
      <c r="HUW171"/>
      <c r="HUX171"/>
      <c r="HUY171"/>
      <c r="HUZ171"/>
      <c r="HVA171"/>
      <c r="HVB171"/>
      <c r="HVC171"/>
      <c r="HVD171"/>
      <c r="HVE171"/>
      <c r="HVF171"/>
      <c r="HVG171"/>
      <c r="HVH171"/>
      <c r="HVI171"/>
      <c r="HVJ171"/>
      <c r="HVK171"/>
      <c r="HVL171"/>
      <c r="HVM171"/>
      <c r="HVN171"/>
      <c r="HVO171"/>
      <c r="HVP171"/>
      <c r="HVQ171"/>
      <c r="HVR171"/>
      <c r="HVS171"/>
      <c r="HVT171"/>
      <c r="HVU171"/>
      <c r="HVV171"/>
      <c r="HVW171"/>
      <c r="HVX171"/>
      <c r="HVY171"/>
      <c r="HVZ171"/>
      <c r="HWA171"/>
      <c r="HWB171"/>
      <c r="HWC171"/>
      <c r="HWD171"/>
      <c r="HWE171"/>
      <c r="HWF171"/>
      <c r="HWG171"/>
      <c r="HWH171"/>
      <c r="HWI171"/>
      <c r="HWJ171"/>
      <c r="HWK171"/>
      <c r="HWL171"/>
      <c r="HWM171"/>
      <c r="HWN171"/>
      <c r="HWO171"/>
      <c r="HWP171"/>
      <c r="HWQ171"/>
      <c r="HWR171"/>
      <c r="HWS171"/>
      <c r="HWT171"/>
      <c r="HWU171"/>
      <c r="HWV171"/>
      <c r="HWW171"/>
      <c r="HWX171"/>
      <c r="HWY171"/>
      <c r="HWZ171"/>
      <c r="HXA171"/>
      <c r="HXB171"/>
      <c r="HXC171"/>
      <c r="HXD171"/>
      <c r="HXE171"/>
      <c r="HXF171"/>
      <c r="HXG171"/>
      <c r="HXH171"/>
      <c r="HXI171"/>
      <c r="HXJ171"/>
      <c r="HXK171"/>
      <c r="HXL171"/>
      <c r="HXM171"/>
      <c r="HXN171"/>
      <c r="HXO171"/>
      <c r="HXP171"/>
      <c r="HXQ171"/>
      <c r="HXR171"/>
      <c r="HXS171"/>
      <c r="HXT171"/>
      <c r="HXU171"/>
      <c r="HXV171"/>
      <c r="HXW171"/>
      <c r="HXX171"/>
      <c r="HXY171"/>
      <c r="HXZ171"/>
      <c r="HYA171"/>
      <c r="HYB171"/>
      <c r="HYC171"/>
      <c r="HYD171"/>
      <c r="HYE171"/>
      <c r="HYF171"/>
      <c r="HYG171"/>
      <c r="HYH171"/>
      <c r="HYI171"/>
      <c r="HYJ171"/>
      <c r="HYK171"/>
      <c r="HYL171"/>
      <c r="HYM171"/>
      <c r="HYN171"/>
      <c r="HYO171"/>
      <c r="HYP171"/>
      <c r="HYQ171"/>
      <c r="HYR171"/>
      <c r="HYS171"/>
      <c r="HYT171"/>
      <c r="HYU171"/>
      <c r="HYV171"/>
      <c r="HYW171"/>
      <c r="HYX171"/>
      <c r="HYY171"/>
      <c r="HYZ171"/>
      <c r="HZA171"/>
      <c r="HZB171"/>
      <c r="HZC171"/>
      <c r="HZD171"/>
      <c r="HZE171"/>
      <c r="HZF171"/>
      <c r="HZG171"/>
      <c r="HZH171"/>
      <c r="HZI171"/>
      <c r="HZJ171"/>
      <c r="HZK171"/>
      <c r="HZL171"/>
      <c r="HZM171"/>
      <c r="HZN171"/>
      <c r="HZO171"/>
      <c r="HZP171"/>
      <c r="HZQ171"/>
      <c r="HZR171"/>
      <c r="HZS171"/>
      <c r="HZT171"/>
      <c r="HZU171"/>
      <c r="HZV171"/>
      <c r="HZW171"/>
      <c r="HZX171"/>
      <c r="HZY171"/>
      <c r="HZZ171"/>
      <c r="IAA171"/>
      <c r="IAB171"/>
      <c r="IAC171"/>
      <c r="IAD171"/>
      <c r="IAE171"/>
      <c r="IAF171"/>
      <c r="IAG171"/>
      <c r="IAH171"/>
      <c r="IAI171"/>
      <c r="IAJ171"/>
      <c r="IAK171"/>
      <c r="IAL171"/>
      <c r="IAM171"/>
      <c r="IAN171"/>
      <c r="IAO171"/>
      <c r="IAP171"/>
      <c r="IAQ171"/>
      <c r="IAR171"/>
      <c r="IAS171"/>
      <c r="IAT171"/>
      <c r="IAU171"/>
      <c r="IAV171"/>
      <c r="IAW171"/>
      <c r="IAX171"/>
      <c r="IAY171"/>
      <c r="IAZ171"/>
      <c r="IBA171"/>
      <c r="IBB171"/>
      <c r="IBC171"/>
      <c r="IBD171"/>
      <c r="IBE171"/>
      <c r="IBF171"/>
      <c r="IBG171"/>
      <c r="IBH171"/>
      <c r="IBI171"/>
      <c r="IBJ171"/>
      <c r="IBK171"/>
      <c r="IBL171"/>
      <c r="IBM171"/>
      <c r="IBN171"/>
      <c r="IBO171"/>
      <c r="IBP171"/>
      <c r="IBQ171"/>
      <c r="IBR171"/>
      <c r="IBS171"/>
      <c r="IBT171"/>
      <c r="IBU171"/>
      <c r="IBV171"/>
      <c r="IBW171"/>
      <c r="IBX171"/>
      <c r="IBY171"/>
      <c r="IBZ171"/>
      <c r="ICA171"/>
      <c r="ICB171"/>
      <c r="ICC171"/>
      <c r="ICD171"/>
      <c r="ICE171"/>
      <c r="ICF171"/>
      <c r="ICG171"/>
      <c r="ICH171"/>
      <c r="ICI171"/>
      <c r="ICJ171"/>
      <c r="ICK171"/>
      <c r="ICL171"/>
      <c r="ICM171"/>
      <c r="ICN171"/>
      <c r="ICO171"/>
      <c r="ICP171"/>
      <c r="ICQ171"/>
      <c r="ICR171"/>
      <c r="ICS171"/>
      <c r="ICT171"/>
      <c r="ICU171"/>
      <c r="ICV171"/>
      <c r="ICW171"/>
      <c r="ICX171"/>
      <c r="ICY171"/>
      <c r="ICZ171"/>
      <c r="IDA171"/>
      <c r="IDB171"/>
      <c r="IDC171"/>
      <c r="IDD171"/>
      <c r="IDE171"/>
      <c r="IDF171"/>
      <c r="IDG171"/>
      <c r="IDH171"/>
      <c r="IDI171"/>
      <c r="IDJ171"/>
      <c r="IDK171"/>
      <c r="IDL171"/>
      <c r="IDM171"/>
      <c r="IDN171"/>
      <c r="IDO171"/>
      <c r="IDP171"/>
      <c r="IDQ171"/>
      <c r="IDR171"/>
      <c r="IDS171"/>
      <c r="IDT171"/>
      <c r="IDU171"/>
      <c r="IDV171"/>
      <c r="IDW171"/>
      <c r="IDX171"/>
      <c r="IDY171"/>
      <c r="IDZ171"/>
      <c r="IEA171"/>
      <c r="IEB171"/>
      <c r="IEC171"/>
      <c r="IED171"/>
      <c r="IEE171"/>
      <c r="IEF171"/>
      <c r="IEG171"/>
      <c r="IEH171"/>
      <c r="IEI171"/>
      <c r="IEJ171"/>
      <c r="IEK171"/>
      <c r="IEL171"/>
      <c r="IEM171"/>
      <c r="IEN171"/>
      <c r="IEO171"/>
      <c r="IEP171"/>
      <c r="IEQ171"/>
      <c r="IER171"/>
      <c r="IES171"/>
      <c r="IET171"/>
      <c r="IEU171"/>
      <c r="IEV171"/>
      <c r="IEW171"/>
      <c r="IEX171"/>
      <c r="IEY171"/>
      <c r="IEZ171"/>
      <c r="IFA171"/>
      <c r="IFB171"/>
      <c r="IFC171"/>
      <c r="IFD171"/>
      <c r="IFE171"/>
      <c r="IFF171"/>
      <c r="IFG171"/>
      <c r="IFH171"/>
      <c r="IFI171"/>
      <c r="IFJ171"/>
      <c r="IFK171"/>
      <c r="IFL171"/>
      <c r="IFM171"/>
      <c r="IFN171"/>
      <c r="IFO171"/>
      <c r="IFP171"/>
      <c r="IFQ171"/>
      <c r="IFR171"/>
      <c r="IFS171"/>
      <c r="IFT171"/>
      <c r="IFU171"/>
      <c r="IFV171"/>
      <c r="IFW171"/>
      <c r="IFX171"/>
      <c r="IFY171"/>
      <c r="IFZ171"/>
      <c r="IGA171"/>
      <c r="IGB171"/>
      <c r="IGC171"/>
      <c r="IGD171"/>
      <c r="IGE171"/>
      <c r="IGF171"/>
      <c r="IGG171"/>
      <c r="IGH171"/>
      <c r="IGI171"/>
      <c r="IGJ171"/>
      <c r="IGK171"/>
      <c r="IGL171"/>
      <c r="IGM171"/>
      <c r="IGN171"/>
      <c r="IGO171"/>
      <c r="IGP171"/>
      <c r="IGQ171"/>
      <c r="IGR171"/>
      <c r="IGS171"/>
      <c r="IGT171"/>
      <c r="IGU171"/>
      <c r="IGV171"/>
      <c r="IGW171"/>
      <c r="IGX171"/>
      <c r="IGY171"/>
      <c r="IGZ171"/>
      <c r="IHA171"/>
      <c r="IHB171"/>
      <c r="IHC171"/>
      <c r="IHD171"/>
      <c r="IHE171"/>
      <c r="IHF171"/>
      <c r="IHG171"/>
      <c r="IHH171"/>
      <c r="IHI171"/>
      <c r="IHJ171"/>
      <c r="IHK171"/>
      <c r="IHL171"/>
      <c r="IHM171"/>
      <c r="IHN171"/>
      <c r="IHO171"/>
      <c r="IHP171"/>
      <c r="IHQ171"/>
      <c r="IHR171"/>
      <c r="IHS171"/>
      <c r="IHT171"/>
      <c r="IHU171"/>
      <c r="IHV171"/>
      <c r="IHW171"/>
      <c r="IHX171"/>
      <c r="IHY171"/>
      <c r="IHZ171"/>
      <c r="IIA171"/>
      <c r="IIB171"/>
      <c r="IIC171"/>
      <c r="IID171"/>
      <c r="IIE171"/>
      <c r="IIF171"/>
      <c r="IIG171"/>
      <c r="IIH171"/>
      <c r="III171"/>
      <c r="IIJ171"/>
      <c r="IIK171"/>
      <c r="IIL171"/>
      <c r="IIM171"/>
      <c r="IIN171"/>
      <c r="IIO171"/>
      <c r="IIP171"/>
      <c r="IIQ171"/>
      <c r="IIR171"/>
      <c r="IIS171"/>
      <c r="IIT171"/>
      <c r="IIU171"/>
      <c r="IIV171"/>
      <c r="IIW171"/>
      <c r="IIX171"/>
      <c r="IIY171"/>
      <c r="IIZ171"/>
      <c r="IJA171"/>
      <c r="IJB171"/>
      <c r="IJC171"/>
      <c r="IJD171"/>
      <c r="IJE171"/>
      <c r="IJF171"/>
      <c r="IJG171"/>
      <c r="IJH171"/>
      <c r="IJI171"/>
      <c r="IJJ171"/>
      <c r="IJK171"/>
      <c r="IJL171"/>
      <c r="IJM171"/>
      <c r="IJN171"/>
      <c r="IJO171"/>
      <c r="IJP171"/>
      <c r="IJQ171"/>
      <c r="IJR171"/>
      <c r="IJS171"/>
      <c r="IJT171"/>
      <c r="IJU171"/>
      <c r="IJV171"/>
      <c r="IJW171"/>
      <c r="IJX171"/>
      <c r="IJY171"/>
      <c r="IJZ171"/>
      <c r="IKA171"/>
      <c r="IKB171"/>
      <c r="IKC171"/>
      <c r="IKD171"/>
      <c r="IKE171"/>
      <c r="IKF171"/>
      <c r="IKG171"/>
      <c r="IKH171"/>
      <c r="IKI171"/>
      <c r="IKJ171"/>
      <c r="IKK171"/>
      <c r="IKL171"/>
      <c r="IKM171"/>
      <c r="IKN171"/>
      <c r="IKO171"/>
      <c r="IKP171"/>
      <c r="IKQ171"/>
      <c r="IKR171"/>
      <c r="IKS171"/>
      <c r="IKT171"/>
      <c r="IKU171"/>
      <c r="IKV171"/>
      <c r="IKW171"/>
      <c r="IKX171"/>
      <c r="IKY171"/>
      <c r="IKZ171"/>
      <c r="ILA171"/>
      <c r="ILB171"/>
      <c r="ILC171"/>
      <c r="ILD171"/>
      <c r="ILE171"/>
      <c r="ILF171"/>
      <c r="ILG171"/>
      <c r="ILH171"/>
      <c r="ILI171"/>
      <c r="ILJ171"/>
      <c r="ILK171"/>
      <c r="ILL171"/>
      <c r="ILM171"/>
      <c r="ILN171"/>
      <c r="ILO171"/>
      <c r="ILP171"/>
      <c r="ILQ171"/>
      <c r="ILR171"/>
      <c r="ILS171"/>
      <c r="ILT171"/>
      <c r="ILU171"/>
      <c r="ILV171"/>
      <c r="ILW171"/>
      <c r="ILX171"/>
      <c r="ILY171"/>
      <c r="ILZ171"/>
      <c r="IMA171"/>
      <c r="IMB171"/>
      <c r="IMC171"/>
      <c r="IMD171"/>
      <c r="IME171"/>
      <c r="IMF171"/>
      <c r="IMG171"/>
      <c r="IMH171"/>
      <c r="IMI171"/>
      <c r="IMJ171"/>
      <c r="IMK171"/>
      <c r="IML171"/>
      <c r="IMM171"/>
      <c r="IMN171"/>
      <c r="IMO171"/>
      <c r="IMP171"/>
      <c r="IMQ171"/>
      <c r="IMR171"/>
      <c r="IMS171"/>
      <c r="IMT171"/>
      <c r="IMU171"/>
      <c r="IMV171"/>
      <c r="IMW171"/>
      <c r="IMX171"/>
      <c r="IMY171"/>
      <c r="IMZ171"/>
      <c r="INA171"/>
      <c r="INB171"/>
      <c r="INC171"/>
      <c r="IND171"/>
      <c r="INE171"/>
      <c r="INF171"/>
      <c r="ING171"/>
      <c r="INH171"/>
      <c r="INI171"/>
      <c r="INJ171"/>
      <c r="INK171"/>
      <c r="INL171"/>
      <c r="INM171"/>
      <c r="INN171"/>
      <c r="INO171"/>
      <c r="INP171"/>
      <c r="INQ171"/>
      <c r="INR171"/>
      <c r="INS171"/>
      <c r="INT171"/>
      <c r="INU171"/>
      <c r="INV171"/>
      <c r="INW171"/>
      <c r="INX171"/>
      <c r="INY171"/>
      <c r="INZ171"/>
      <c r="IOA171"/>
      <c r="IOB171"/>
      <c r="IOC171"/>
      <c r="IOD171"/>
      <c r="IOE171"/>
      <c r="IOF171"/>
      <c r="IOG171"/>
      <c r="IOH171"/>
      <c r="IOI171"/>
      <c r="IOJ171"/>
      <c r="IOK171"/>
      <c r="IOL171"/>
      <c r="IOM171"/>
      <c r="ION171"/>
      <c r="IOO171"/>
      <c r="IOP171"/>
      <c r="IOQ171"/>
      <c r="IOR171"/>
      <c r="IOS171"/>
      <c r="IOT171"/>
      <c r="IOU171"/>
      <c r="IOV171"/>
      <c r="IOW171"/>
      <c r="IOX171"/>
      <c r="IOY171"/>
      <c r="IOZ171"/>
      <c r="IPA171"/>
      <c r="IPB171"/>
      <c r="IPC171"/>
      <c r="IPD171"/>
      <c r="IPE171"/>
      <c r="IPF171"/>
      <c r="IPG171"/>
      <c r="IPH171"/>
      <c r="IPI171"/>
      <c r="IPJ171"/>
      <c r="IPK171"/>
      <c r="IPL171"/>
      <c r="IPM171"/>
      <c r="IPN171"/>
      <c r="IPO171"/>
      <c r="IPP171"/>
      <c r="IPQ171"/>
      <c r="IPR171"/>
      <c r="IPS171"/>
      <c r="IPT171"/>
      <c r="IPU171"/>
      <c r="IPV171"/>
      <c r="IPW171"/>
      <c r="IPX171"/>
      <c r="IPY171"/>
      <c r="IPZ171"/>
      <c r="IQA171"/>
      <c r="IQB171"/>
      <c r="IQC171"/>
      <c r="IQD171"/>
      <c r="IQE171"/>
      <c r="IQF171"/>
      <c r="IQG171"/>
      <c r="IQH171"/>
      <c r="IQI171"/>
      <c r="IQJ171"/>
      <c r="IQK171"/>
      <c r="IQL171"/>
      <c r="IQM171"/>
      <c r="IQN171"/>
      <c r="IQO171"/>
      <c r="IQP171"/>
      <c r="IQQ171"/>
      <c r="IQR171"/>
      <c r="IQS171"/>
      <c r="IQT171"/>
      <c r="IQU171"/>
      <c r="IQV171"/>
      <c r="IQW171"/>
      <c r="IQX171"/>
      <c r="IQY171"/>
      <c r="IQZ171"/>
      <c r="IRA171"/>
      <c r="IRB171"/>
      <c r="IRC171"/>
      <c r="IRD171"/>
      <c r="IRE171"/>
      <c r="IRF171"/>
      <c r="IRG171"/>
      <c r="IRH171"/>
      <c r="IRI171"/>
      <c r="IRJ171"/>
      <c r="IRK171"/>
      <c r="IRL171"/>
      <c r="IRM171"/>
      <c r="IRN171"/>
      <c r="IRO171"/>
      <c r="IRP171"/>
      <c r="IRQ171"/>
      <c r="IRR171"/>
      <c r="IRS171"/>
      <c r="IRT171"/>
      <c r="IRU171"/>
      <c r="IRV171"/>
      <c r="IRW171"/>
      <c r="IRX171"/>
      <c r="IRY171"/>
      <c r="IRZ171"/>
      <c r="ISA171"/>
      <c r="ISB171"/>
      <c r="ISC171"/>
      <c r="ISD171"/>
      <c r="ISE171"/>
      <c r="ISF171"/>
      <c r="ISG171"/>
      <c r="ISH171"/>
      <c r="ISI171"/>
      <c r="ISJ171"/>
      <c r="ISK171"/>
      <c r="ISL171"/>
      <c r="ISM171"/>
      <c r="ISN171"/>
      <c r="ISO171"/>
      <c r="ISP171"/>
      <c r="ISQ171"/>
      <c r="ISR171"/>
      <c r="ISS171"/>
      <c r="IST171"/>
      <c r="ISU171"/>
      <c r="ISV171"/>
      <c r="ISW171"/>
      <c r="ISX171"/>
      <c r="ISY171"/>
      <c r="ISZ171"/>
      <c r="ITA171"/>
      <c r="ITB171"/>
      <c r="ITC171"/>
      <c r="ITD171"/>
      <c r="ITE171"/>
      <c r="ITF171"/>
      <c r="ITG171"/>
      <c r="ITH171"/>
      <c r="ITI171"/>
      <c r="ITJ171"/>
      <c r="ITK171"/>
      <c r="ITL171"/>
      <c r="ITM171"/>
      <c r="ITN171"/>
      <c r="ITO171"/>
      <c r="ITP171"/>
      <c r="ITQ171"/>
      <c r="ITR171"/>
      <c r="ITS171"/>
      <c r="ITT171"/>
      <c r="ITU171"/>
      <c r="ITV171"/>
      <c r="ITW171"/>
      <c r="ITX171"/>
      <c r="ITY171"/>
      <c r="ITZ171"/>
      <c r="IUA171"/>
      <c r="IUB171"/>
      <c r="IUC171"/>
      <c r="IUD171"/>
      <c r="IUE171"/>
      <c r="IUF171"/>
      <c r="IUG171"/>
      <c r="IUH171"/>
      <c r="IUI171"/>
      <c r="IUJ171"/>
      <c r="IUK171"/>
      <c r="IUL171"/>
      <c r="IUM171"/>
      <c r="IUN171"/>
      <c r="IUO171"/>
      <c r="IUP171"/>
      <c r="IUQ171"/>
      <c r="IUR171"/>
      <c r="IUS171"/>
      <c r="IUT171"/>
      <c r="IUU171"/>
      <c r="IUV171"/>
      <c r="IUW171"/>
      <c r="IUX171"/>
      <c r="IUY171"/>
      <c r="IUZ171"/>
      <c r="IVA171"/>
      <c r="IVB171"/>
      <c r="IVC171"/>
      <c r="IVD171"/>
      <c r="IVE171"/>
      <c r="IVF171"/>
      <c r="IVG171"/>
      <c r="IVH171"/>
      <c r="IVI171"/>
      <c r="IVJ171"/>
      <c r="IVK171"/>
      <c r="IVL171"/>
      <c r="IVM171"/>
      <c r="IVN171"/>
      <c r="IVO171"/>
      <c r="IVP171"/>
      <c r="IVQ171"/>
      <c r="IVR171"/>
      <c r="IVS171"/>
      <c r="IVT171"/>
      <c r="IVU171"/>
      <c r="IVV171"/>
      <c r="IVW171"/>
      <c r="IVX171"/>
      <c r="IVY171"/>
      <c r="IVZ171"/>
      <c r="IWA171"/>
      <c r="IWB171"/>
      <c r="IWC171"/>
      <c r="IWD171"/>
      <c r="IWE171"/>
      <c r="IWF171"/>
      <c r="IWG171"/>
      <c r="IWH171"/>
      <c r="IWI171"/>
      <c r="IWJ171"/>
      <c r="IWK171"/>
      <c r="IWL171"/>
      <c r="IWM171"/>
      <c r="IWN171"/>
      <c r="IWO171"/>
      <c r="IWP171"/>
      <c r="IWQ171"/>
      <c r="IWR171"/>
      <c r="IWS171"/>
      <c r="IWT171"/>
      <c r="IWU171"/>
      <c r="IWV171"/>
      <c r="IWW171"/>
      <c r="IWX171"/>
      <c r="IWY171"/>
      <c r="IWZ171"/>
      <c r="IXA171"/>
      <c r="IXB171"/>
      <c r="IXC171"/>
      <c r="IXD171"/>
      <c r="IXE171"/>
      <c r="IXF171"/>
      <c r="IXG171"/>
      <c r="IXH171"/>
      <c r="IXI171"/>
      <c r="IXJ171"/>
      <c r="IXK171"/>
      <c r="IXL171"/>
      <c r="IXM171"/>
      <c r="IXN171"/>
      <c r="IXO171"/>
      <c r="IXP171"/>
      <c r="IXQ171"/>
      <c r="IXR171"/>
      <c r="IXS171"/>
      <c r="IXT171"/>
      <c r="IXU171"/>
      <c r="IXV171"/>
      <c r="IXW171"/>
      <c r="IXX171"/>
      <c r="IXY171"/>
      <c r="IXZ171"/>
      <c r="IYA171"/>
      <c r="IYB171"/>
      <c r="IYC171"/>
      <c r="IYD171"/>
      <c r="IYE171"/>
      <c r="IYF171"/>
      <c r="IYG171"/>
      <c r="IYH171"/>
      <c r="IYI171"/>
      <c r="IYJ171"/>
      <c r="IYK171"/>
      <c r="IYL171"/>
      <c r="IYM171"/>
      <c r="IYN171"/>
      <c r="IYO171"/>
      <c r="IYP171"/>
      <c r="IYQ171"/>
      <c r="IYR171"/>
      <c r="IYS171"/>
      <c r="IYT171"/>
      <c r="IYU171"/>
      <c r="IYV171"/>
      <c r="IYW171"/>
      <c r="IYX171"/>
      <c r="IYY171"/>
      <c r="IYZ171"/>
      <c r="IZA171"/>
      <c r="IZB171"/>
      <c r="IZC171"/>
      <c r="IZD171"/>
      <c r="IZE171"/>
      <c r="IZF171"/>
      <c r="IZG171"/>
      <c r="IZH171"/>
      <c r="IZI171"/>
      <c r="IZJ171"/>
      <c r="IZK171"/>
      <c r="IZL171"/>
      <c r="IZM171"/>
      <c r="IZN171"/>
      <c r="IZO171"/>
      <c r="IZP171"/>
      <c r="IZQ171"/>
      <c r="IZR171"/>
      <c r="IZS171"/>
      <c r="IZT171"/>
      <c r="IZU171"/>
      <c r="IZV171"/>
      <c r="IZW171"/>
      <c r="IZX171"/>
      <c r="IZY171"/>
      <c r="IZZ171"/>
      <c r="JAA171"/>
      <c r="JAB171"/>
      <c r="JAC171"/>
      <c r="JAD171"/>
      <c r="JAE171"/>
      <c r="JAF171"/>
      <c r="JAG171"/>
      <c r="JAH171"/>
      <c r="JAI171"/>
      <c r="JAJ171"/>
      <c r="JAK171"/>
      <c r="JAL171"/>
      <c r="JAM171"/>
      <c r="JAN171"/>
      <c r="JAO171"/>
      <c r="JAP171"/>
      <c r="JAQ171"/>
      <c r="JAR171"/>
      <c r="JAS171"/>
      <c r="JAT171"/>
      <c r="JAU171"/>
      <c r="JAV171"/>
      <c r="JAW171"/>
      <c r="JAX171"/>
      <c r="JAY171"/>
      <c r="JAZ171"/>
      <c r="JBA171"/>
      <c r="JBB171"/>
      <c r="JBC171"/>
      <c r="JBD171"/>
      <c r="JBE171"/>
      <c r="JBF171"/>
      <c r="JBG171"/>
      <c r="JBH171"/>
      <c r="JBI171"/>
      <c r="JBJ171"/>
      <c r="JBK171"/>
      <c r="JBL171"/>
      <c r="JBM171"/>
      <c r="JBN171"/>
      <c r="JBO171"/>
      <c r="JBP171"/>
      <c r="JBQ171"/>
      <c r="JBR171"/>
      <c r="JBS171"/>
      <c r="JBT171"/>
      <c r="JBU171"/>
      <c r="JBV171"/>
      <c r="JBW171"/>
      <c r="JBX171"/>
      <c r="JBY171"/>
      <c r="JBZ171"/>
      <c r="JCA171"/>
      <c r="JCB171"/>
      <c r="JCC171"/>
      <c r="JCD171"/>
      <c r="JCE171"/>
      <c r="JCF171"/>
      <c r="JCG171"/>
      <c r="JCH171"/>
      <c r="JCI171"/>
      <c r="JCJ171"/>
      <c r="JCK171"/>
      <c r="JCL171"/>
      <c r="JCM171"/>
      <c r="JCN171"/>
      <c r="JCO171"/>
      <c r="JCP171"/>
      <c r="JCQ171"/>
      <c r="JCR171"/>
      <c r="JCS171"/>
      <c r="JCT171"/>
      <c r="JCU171"/>
      <c r="JCV171"/>
      <c r="JCW171"/>
      <c r="JCX171"/>
      <c r="JCY171"/>
      <c r="JCZ171"/>
      <c r="JDA171"/>
      <c r="JDB171"/>
      <c r="JDC171"/>
      <c r="JDD171"/>
      <c r="JDE171"/>
      <c r="JDF171"/>
      <c r="JDG171"/>
      <c r="JDH171"/>
      <c r="JDI171"/>
      <c r="JDJ171"/>
      <c r="JDK171"/>
      <c r="JDL171"/>
      <c r="JDM171"/>
      <c r="JDN171"/>
      <c r="JDO171"/>
      <c r="JDP171"/>
      <c r="JDQ171"/>
      <c r="JDR171"/>
      <c r="JDS171"/>
      <c r="JDT171"/>
      <c r="JDU171"/>
      <c r="JDV171"/>
      <c r="JDW171"/>
      <c r="JDX171"/>
      <c r="JDY171"/>
      <c r="JDZ171"/>
      <c r="JEA171"/>
      <c r="JEB171"/>
      <c r="JEC171"/>
      <c r="JED171"/>
      <c r="JEE171"/>
      <c r="JEF171"/>
      <c r="JEG171"/>
      <c r="JEH171"/>
      <c r="JEI171"/>
      <c r="JEJ171"/>
      <c r="JEK171"/>
      <c r="JEL171"/>
      <c r="JEM171"/>
      <c r="JEN171"/>
      <c r="JEO171"/>
      <c r="JEP171"/>
      <c r="JEQ171"/>
      <c r="JER171"/>
      <c r="JES171"/>
      <c r="JET171"/>
      <c r="JEU171"/>
      <c r="JEV171"/>
      <c r="JEW171"/>
      <c r="JEX171"/>
      <c r="JEY171"/>
      <c r="JEZ171"/>
      <c r="JFA171"/>
      <c r="JFB171"/>
      <c r="JFC171"/>
      <c r="JFD171"/>
      <c r="JFE171"/>
      <c r="JFF171"/>
      <c r="JFG171"/>
      <c r="JFH171"/>
      <c r="JFI171"/>
      <c r="JFJ171"/>
      <c r="JFK171"/>
      <c r="JFL171"/>
      <c r="JFM171"/>
      <c r="JFN171"/>
      <c r="JFO171"/>
      <c r="JFP171"/>
      <c r="JFQ171"/>
      <c r="JFR171"/>
      <c r="JFS171"/>
      <c r="JFT171"/>
      <c r="JFU171"/>
      <c r="JFV171"/>
      <c r="JFW171"/>
      <c r="JFX171"/>
      <c r="JFY171"/>
      <c r="JFZ171"/>
      <c r="JGA171"/>
      <c r="JGB171"/>
      <c r="JGC171"/>
      <c r="JGD171"/>
      <c r="JGE171"/>
      <c r="JGF171"/>
      <c r="JGG171"/>
      <c r="JGH171"/>
      <c r="JGI171"/>
      <c r="JGJ171"/>
      <c r="JGK171"/>
      <c r="JGL171"/>
      <c r="JGM171"/>
      <c r="JGN171"/>
      <c r="JGO171"/>
      <c r="JGP171"/>
      <c r="JGQ171"/>
      <c r="JGR171"/>
      <c r="JGS171"/>
      <c r="JGT171"/>
      <c r="JGU171"/>
      <c r="JGV171"/>
      <c r="JGW171"/>
      <c r="JGX171"/>
      <c r="JGY171"/>
      <c r="JGZ171"/>
      <c r="JHA171"/>
      <c r="JHB171"/>
      <c r="JHC171"/>
      <c r="JHD171"/>
      <c r="JHE171"/>
      <c r="JHF171"/>
      <c r="JHG171"/>
      <c r="JHH171"/>
      <c r="JHI171"/>
      <c r="JHJ171"/>
      <c r="JHK171"/>
      <c r="JHL171"/>
      <c r="JHM171"/>
      <c r="JHN171"/>
      <c r="JHO171"/>
      <c r="JHP171"/>
      <c r="JHQ171"/>
      <c r="JHR171"/>
      <c r="JHS171"/>
      <c r="JHT171"/>
      <c r="JHU171"/>
      <c r="JHV171"/>
      <c r="JHW171"/>
      <c r="JHX171"/>
      <c r="JHY171"/>
      <c r="JHZ171"/>
      <c r="JIA171"/>
      <c r="JIB171"/>
      <c r="JIC171"/>
      <c r="JID171"/>
      <c r="JIE171"/>
      <c r="JIF171"/>
      <c r="JIG171"/>
      <c r="JIH171"/>
      <c r="JII171"/>
      <c r="JIJ171"/>
      <c r="JIK171"/>
      <c r="JIL171"/>
      <c r="JIM171"/>
      <c r="JIN171"/>
      <c r="JIO171"/>
      <c r="JIP171"/>
      <c r="JIQ171"/>
      <c r="JIR171"/>
      <c r="JIS171"/>
      <c r="JIT171"/>
      <c r="JIU171"/>
      <c r="JIV171"/>
      <c r="JIW171"/>
      <c r="JIX171"/>
      <c r="JIY171"/>
      <c r="JIZ171"/>
      <c r="JJA171"/>
      <c r="JJB171"/>
      <c r="JJC171"/>
      <c r="JJD171"/>
      <c r="JJE171"/>
      <c r="JJF171"/>
      <c r="JJG171"/>
      <c r="JJH171"/>
      <c r="JJI171"/>
      <c r="JJJ171"/>
      <c r="JJK171"/>
      <c r="JJL171"/>
      <c r="JJM171"/>
      <c r="JJN171"/>
      <c r="JJO171"/>
      <c r="JJP171"/>
      <c r="JJQ171"/>
      <c r="JJR171"/>
      <c r="JJS171"/>
      <c r="JJT171"/>
      <c r="JJU171"/>
      <c r="JJV171"/>
      <c r="JJW171"/>
      <c r="JJX171"/>
      <c r="JJY171"/>
      <c r="JJZ171"/>
      <c r="JKA171"/>
      <c r="JKB171"/>
      <c r="JKC171"/>
      <c r="JKD171"/>
      <c r="JKE171"/>
      <c r="JKF171"/>
      <c r="JKG171"/>
      <c r="JKH171"/>
      <c r="JKI171"/>
      <c r="JKJ171"/>
      <c r="JKK171"/>
      <c r="JKL171"/>
      <c r="JKM171"/>
      <c r="JKN171"/>
      <c r="JKO171"/>
      <c r="JKP171"/>
      <c r="JKQ171"/>
      <c r="JKR171"/>
      <c r="JKS171"/>
      <c r="JKT171"/>
      <c r="JKU171"/>
      <c r="JKV171"/>
      <c r="JKW171"/>
      <c r="JKX171"/>
      <c r="JKY171"/>
      <c r="JKZ171"/>
      <c r="JLA171"/>
      <c r="JLB171"/>
      <c r="JLC171"/>
      <c r="JLD171"/>
      <c r="JLE171"/>
      <c r="JLF171"/>
      <c r="JLG171"/>
      <c r="JLH171"/>
      <c r="JLI171"/>
      <c r="JLJ171"/>
      <c r="JLK171"/>
      <c r="JLL171"/>
      <c r="JLM171"/>
      <c r="JLN171"/>
      <c r="JLO171"/>
      <c r="JLP171"/>
      <c r="JLQ171"/>
      <c r="JLR171"/>
      <c r="JLS171"/>
      <c r="JLT171"/>
      <c r="JLU171"/>
      <c r="JLV171"/>
      <c r="JLW171"/>
      <c r="JLX171"/>
      <c r="JLY171"/>
      <c r="JLZ171"/>
      <c r="JMA171"/>
      <c r="JMB171"/>
      <c r="JMC171"/>
      <c r="JMD171"/>
      <c r="JME171"/>
      <c r="JMF171"/>
      <c r="JMG171"/>
      <c r="JMH171"/>
      <c r="JMI171"/>
      <c r="JMJ171"/>
      <c r="JMK171"/>
      <c r="JML171"/>
      <c r="JMM171"/>
      <c r="JMN171"/>
      <c r="JMO171"/>
      <c r="JMP171"/>
      <c r="JMQ171"/>
      <c r="JMR171"/>
      <c r="JMS171"/>
      <c r="JMT171"/>
      <c r="JMU171"/>
      <c r="JMV171"/>
      <c r="JMW171"/>
      <c r="JMX171"/>
      <c r="JMY171"/>
      <c r="JMZ171"/>
      <c r="JNA171"/>
      <c r="JNB171"/>
      <c r="JNC171"/>
      <c r="JND171"/>
      <c r="JNE171"/>
      <c r="JNF171"/>
      <c r="JNG171"/>
      <c r="JNH171"/>
      <c r="JNI171"/>
      <c r="JNJ171"/>
      <c r="JNK171"/>
      <c r="JNL171"/>
      <c r="JNM171"/>
      <c r="JNN171"/>
      <c r="JNO171"/>
      <c r="JNP171"/>
      <c r="JNQ171"/>
      <c r="JNR171"/>
      <c r="JNS171"/>
      <c r="JNT171"/>
      <c r="JNU171"/>
      <c r="JNV171"/>
      <c r="JNW171"/>
      <c r="JNX171"/>
      <c r="JNY171"/>
      <c r="JNZ171"/>
      <c r="JOA171"/>
      <c r="JOB171"/>
      <c r="JOC171"/>
      <c r="JOD171"/>
      <c r="JOE171"/>
      <c r="JOF171"/>
      <c r="JOG171"/>
      <c r="JOH171"/>
      <c r="JOI171"/>
      <c r="JOJ171"/>
      <c r="JOK171"/>
      <c r="JOL171"/>
      <c r="JOM171"/>
      <c r="JON171"/>
      <c r="JOO171"/>
      <c r="JOP171"/>
      <c r="JOQ171"/>
      <c r="JOR171"/>
      <c r="JOS171"/>
      <c r="JOT171"/>
      <c r="JOU171"/>
      <c r="JOV171"/>
      <c r="JOW171"/>
      <c r="JOX171"/>
      <c r="JOY171"/>
      <c r="JOZ171"/>
      <c r="JPA171"/>
      <c r="JPB171"/>
      <c r="JPC171"/>
      <c r="JPD171"/>
      <c r="JPE171"/>
      <c r="JPF171"/>
      <c r="JPG171"/>
      <c r="JPH171"/>
      <c r="JPI171"/>
      <c r="JPJ171"/>
      <c r="JPK171"/>
      <c r="JPL171"/>
      <c r="JPM171"/>
      <c r="JPN171"/>
      <c r="JPO171"/>
      <c r="JPP171"/>
      <c r="JPQ171"/>
      <c r="JPR171"/>
      <c r="JPS171"/>
      <c r="JPT171"/>
      <c r="JPU171"/>
      <c r="JPV171"/>
      <c r="JPW171"/>
      <c r="JPX171"/>
      <c r="JPY171"/>
      <c r="JPZ171"/>
      <c r="JQA171"/>
      <c r="JQB171"/>
      <c r="JQC171"/>
      <c r="JQD171"/>
      <c r="JQE171"/>
      <c r="JQF171"/>
      <c r="JQG171"/>
      <c r="JQH171"/>
      <c r="JQI171"/>
      <c r="JQJ171"/>
      <c r="JQK171"/>
      <c r="JQL171"/>
      <c r="JQM171"/>
      <c r="JQN171"/>
      <c r="JQO171"/>
      <c r="JQP171"/>
      <c r="JQQ171"/>
      <c r="JQR171"/>
      <c r="JQS171"/>
      <c r="JQT171"/>
      <c r="JQU171"/>
      <c r="JQV171"/>
      <c r="JQW171"/>
      <c r="JQX171"/>
      <c r="JQY171"/>
      <c r="JQZ171"/>
      <c r="JRA171"/>
      <c r="JRB171"/>
      <c r="JRC171"/>
      <c r="JRD171"/>
      <c r="JRE171"/>
      <c r="JRF171"/>
      <c r="JRG171"/>
      <c r="JRH171"/>
      <c r="JRI171"/>
      <c r="JRJ171"/>
      <c r="JRK171"/>
      <c r="JRL171"/>
      <c r="JRM171"/>
      <c r="JRN171"/>
      <c r="JRO171"/>
      <c r="JRP171"/>
      <c r="JRQ171"/>
      <c r="JRR171"/>
      <c r="JRS171"/>
      <c r="JRT171"/>
      <c r="JRU171"/>
      <c r="JRV171"/>
      <c r="JRW171"/>
      <c r="JRX171"/>
      <c r="JRY171"/>
      <c r="JRZ171"/>
      <c r="JSA171"/>
      <c r="JSB171"/>
      <c r="JSC171"/>
      <c r="JSD171"/>
      <c r="JSE171"/>
      <c r="JSF171"/>
      <c r="JSG171"/>
      <c r="JSH171"/>
      <c r="JSI171"/>
      <c r="JSJ171"/>
      <c r="JSK171"/>
      <c r="JSL171"/>
      <c r="JSM171"/>
      <c r="JSN171"/>
      <c r="JSO171"/>
      <c r="JSP171"/>
      <c r="JSQ171"/>
      <c r="JSR171"/>
      <c r="JSS171"/>
      <c r="JST171"/>
      <c r="JSU171"/>
      <c r="JSV171"/>
      <c r="JSW171"/>
      <c r="JSX171"/>
      <c r="JSY171"/>
      <c r="JSZ171"/>
      <c r="JTA171"/>
      <c r="JTB171"/>
      <c r="JTC171"/>
      <c r="JTD171"/>
      <c r="JTE171"/>
      <c r="JTF171"/>
      <c r="JTG171"/>
      <c r="JTH171"/>
      <c r="JTI171"/>
      <c r="JTJ171"/>
      <c r="JTK171"/>
      <c r="JTL171"/>
      <c r="JTM171"/>
      <c r="JTN171"/>
      <c r="JTO171"/>
      <c r="JTP171"/>
      <c r="JTQ171"/>
      <c r="JTR171"/>
      <c r="JTS171"/>
      <c r="JTT171"/>
      <c r="JTU171"/>
      <c r="JTV171"/>
      <c r="JTW171"/>
      <c r="JTX171"/>
      <c r="JTY171"/>
      <c r="JTZ171"/>
      <c r="JUA171"/>
      <c r="JUB171"/>
      <c r="JUC171"/>
      <c r="JUD171"/>
      <c r="JUE171"/>
      <c r="JUF171"/>
      <c r="JUG171"/>
      <c r="JUH171"/>
      <c r="JUI171"/>
      <c r="JUJ171"/>
      <c r="JUK171"/>
      <c r="JUL171"/>
      <c r="JUM171"/>
      <c r="JUN171"/>
      <c r="JUO171"/>
      <c r="JUP171"/>
      <c r="JUQ171"/>
      <c r="JUR171"/>
      <c r="JUS171"/>
      <c r="JUT171"/>
      <c r="JUU171"/>
      <c r="JUV171"/>
      <c r="JUW171"/>
      <c r="JUX171"/>
      <c r="JUY171"/>
      <c r="JUZ171"/>
      <c r="JVA171"/>
      <c r="JVB171"/>
      <c r="JVC171"/>
      <c r="JVD171"/>
      <c r="JVE171"/>
      <c r="JVF171"/>
      <c r="JVG171"/>
      <c r="JVH171"/>
      <c r="JVI171"/>
      <c r="JVJ171"/>
      <c r="JVK171"/>
      <c r="JVL171"/>
      <c r="JVM171"/>
      <c r="JVN171"/>
      <c r="JVO171"/>
      <c r="JVP171"/>
      <c r="JVQ171"/>
      <c r="JVR171"/>
      <c r="JVS171"/>
      <c r="JVT171"/>
      <c r="JVU171"/>
      <c r="JVV171"/>
      <c r="JVW171"/>
      <c r="JVX171"/>
      <c r="JVY171"/>
      <c r="JVZ171"/>
      <c r="JWA171"/>
      <c r="JWB171"/>
      <c r="JWC171"/>
      <c r="JWD171"/>
      <c r="JWE171"/>
      <c r="JWF171"/>
      <c r="JWG171"/>
      <c r="JWH171"/>
      <c r="JWI171"/>
      <c r="JWJ171"/>
      <c r="JWK171"/>
      <c r="JWL171"/>
      <c r="JWM171"/>
      <c r="JWN171"/>
      <c r="JWO171"/>
      <c r="JWP171"/>
      <c r="JWQ171"/>
      <c r="JWR171"/>
      <c r="JWS171"/>
      <c r="JWT171"/>
      <c r="JWU171"/>
      <c r="JWV171"/>
      <c r="JWW171"/>
      <c r="JWX171"/>
      <c r="JWY171"/>
      <c r="JWZ171"/>
      <c r="JXA171"/>
      <c r="JXB171"/>
      <c r="JXC171"/>
      <c r="JXD171"/>
      <c r="JXE171"/>
      <c r="JXF171"/>
      <c r="JXG171"/>
      <c r="JXH171"/>
      <c r="JXI171"/>
      <c r="JXJ171"/>
      <c r="JXK171"/>
      <c r="JXL171"/>
      <c r="JXM171"/>
      <c r="JXN171"/>
      <c r="JXO171"/>
      <c r="JXP171"/>
      <c r="JXQ171"/>
      <c r="JXR171"/>
      <c r="JXS171"/>
      <c r="JXT171"/>
      <c r="JXU171"/>
      <c r="JXV171"/>
      <c r="JXW171"/>
      <c r="JXX171"/>
      <c r="JXY171"/>
      <c r="JXZ171"/>
      <c r="JYA171"/>
      <c r="JYB171"/>
      <c r="JYC171"/>
      <c r="JYD171"/>
      <c r="JYE171"/>
      <c r="JYF171"/>
      <c r="JYG171"/>
      <c r="JYH171"/>
      <c r="JYI171"/>
      <c r="JYJ171"/>
      <c r="JYK171"/>
      <c r="JYL171"/>
      <c r="JYM171"/>
      <c r="JYN171"/>
      <c r="JYO171"/>
      <c r="JYP171"/>
      <c r="JYQ171"/>
      <c r="JYR171"/>
      <c r="JYS171"/>
      <c r="JYT171"/>
      <c r="JYU171"/>
      <c r="JYV171"/>
      <c r="JYW171"/>
      <c r="JYX171"/>
      <c r="JYY171"/>
      <c r="JYZ171"/>
      <c r="JZA171"/>
      <c r="JZB171"/>
      <c r="JZC171"/>
      <c r="JZD171"/>
      <c r="JZE171"/>
      <c r="JZF171"/>
      <c r="JZG171"/>
      <c r="JZH171"/>
      <c r="JZI171"/>
      <c r="JZJ171"/>
      <c r="JZK171"/>
      <c r="JZL171"/>
      <c r="JZM171"/>
      <c r="JZN171"/>
      <c r="JZO171"/>
      <c r="JZP171"/>
      <c r="JZQ171"/>
      <c r="JZR171"/>
      <c r="JZS171"/>
      <c r="JZT171"/>
      <c r="JZU171"/>
      <c r="JZV171"/>
      <c r="JZW171"/>
      <c r="JZX171"/>
      <c r="JZY171"/>
      <c r="JZZ171"/>
      <c r="KAA171"/>
      <c r="KAB171"/>
      <c r="KAC171"/>
      <c r="KAD171"/>
      <c r="KAE171"/>
      <c r="KAF171"/>
      <c r="KAG171"/>
      <c r="KAH171"/>
      <c r="KAI171"/>
      <c r="KAJ171"/>
      <c r="KAK171"/>
      <c r="KAL171"/>
      <c r="KAM171"/>
      <c r="KAN171"/>
      <c r="KAO171"/>
      <c r="KAP171"/>
      <c r="KAQ171"/>
      <c r="KAR171"/>
      <c r="KAS171"/>
      <c r="KAT171"/>
      <c r="KAU171"/>
      <c r="KAV171"/>
      <c r="KAW171"/>
      <c r="KAX171"/>
      <c r="KAY171"/>
      <c r="KAZ171"/>
      <c r="KBA171"/>
      <c r="KBB171"/>
      <c r="KBC171"/>
      <c r="KBD171"/>
      <c r="KBE171"/>
      <c r="KBF171"/>
      <c r="KBG171"/>
      <c r="KBH171"/>
      <c r="KBI171"/>
      <c r="KBJ171"/>
      <c r="KBK171"/>
      <c r="KBL171"/>
      <c r="KBM171"/>
      <c r="KBN171"/>
      <c r="KBO171"/>
      <c r="KBP171"/>
      <c r="KBQ171"/>
      <c r="KBR171"/>
      <c r="KBS171"/>
      <c r="KBT171"/>
      <c r="KBU171"/>
      <c r="KBV171"/>
      <c r="KBW171"/>
      <c r="KBX171"/>
      <c r="KBY171"/>
      <c r="KBZ171"/>
      <c r="KCA171"/>
      <c r="KCB171"/>
      <c r="KCC171"/>
      <c r="KCD171"/>
      <c r="KCE171"/>
      <c r="KCF171"/>
      <c r="KCG171"/>
      <c r="KCH171"/>
      <c r="KCI171"/>
      <c r="KCJ171"/>
      <c r="KCK171"/>
      <c r="KCL171"/>
      <c r="KCM171"/>
      <c r="KCN171"/>
      <c r="KCO171"/>
      <c r="KCP171"/>
      <c r="KCQ171"/>
      <c r="KCR171"/>
      <c r="KCS171"/>
      <c r="KCT171"/>
      <c r="KCU171"/>
      <c r="KCV171"/>
      <c r="KCW171"/>
      <c r="KCX171"/>
      <c r="KCY171"/>
      <c r="KCZ171"/>
      <c r="KDA171"/>
      <c r="KDB171"/>
      <c r="KDC171"/>
      <c r="KDD171"/>
      <c r="KDE171"/>
      <c r="KDF171"/>
      <c r="KDG171"/>
      <c r="KDH171"/>
      <c r="KDI171"/>
      <c r="KDJ171"/>
      <c r="KDK171"/>
      <c r="KDL171"/>
      <c r="KDM171"/>
      <c r="KDN171"/>
      <c r="KDO171"/>
      <c r="KDP171"/>
      <c r="KDQ171"/>
      <c r="KDR171"/>
      <c r="KDS171"/>
      <c r="KDT171"/>
      <c r="KDU171"/>
      <c r="KDV171"/>
      <c r="KDW171"/>
      <c r="KDX171"/>
      <c r="KDY171"/>
      <c r="KDZ171"/>
      <c r="KEA171"/>
      <c r="KEB171"/>
      <c r="KEC171"/>
      <c r="KED171"/>
      <c r="KEE171"/>
      <c r="KEF171"/>
      <c r="KEG171"/>
      <c r="KEH171"/>
      <c r="KEI171"/>
      <c r="KEJ171"/>
      <c r="KEK171"/>
      <c r="KEL171"/>
      <c r="KEM171"/>
      <c r="KEN171"/>
      <c r="KEO171"/>
      <c r="KEP171"/>
      <c r="KEQ171"/>
      <c r="KER171"/>
      <c r="KES171"/>
      <c r="KET171"/>
      <c r="KEU171"/>
      <c r="KEV171"/>
      <c r="KEW171"/>
      <c r="KEX171"/>
      <c r="KEY171"/>
      <c r="KEZ171"/>
      <c r="KFA171"/>
      <c r="KFB171"/>
      <c r="KFC171"/>
      <c r="KFD171"/>
      <c r="KFE171"/>
      <c r="KFF171"/>
      <c r="KFG171"/>
      <c r="KFH171"/>
      <c r="KFI171"/>
      <c r="KFJ171"/>
      <c r="KFK171"/>
      <c r="KFL171"/>
      <c r="KFM171"/>
      <c r="KFN171"/>
      <c r="KFO171"/>
      <c r="KFP171"/>
      <c r="KFQ171"/>
      <c r="KFR171"/>
      <c r="KFS171"/>
      <c r="KFT171"/>
      <c r="KFU171"/>
      <c r="KFV171"/>
      <c r="KFW171"/>
      <c r="KFX171"/>
      <c r="KFY171"/>
      <c r="KFZ171"/>
      <c r="KGA171"/>
      <c r="KGB171"/>
      <c r="KGC171"/>
      <c r="KGD171"/>
      <c r="KGE171"/>
      <c r="KGF171"/>
      <c r="KGG171"/>
      <c r="KGH171"/>
      <c r="KGI171"/>
      <c r="KGJ171"/>
      <c r="KGK171"/>
      <c r="KGL171"/>
      <c r="KGM171"/>
      <c r="KGN171"/>
      <c r="KGO171"/>
      <c r="KGP171"/>
      <c r="KGQ171"/>
      <c r="KGR171"/>
      <c r="KGS171"/>
      <c r="KGT171"/>
      <c r="KGU171"/>
      <c r="KGV171"/>
      <c r="KGW171"/>
      <c r="KGX171"/>
      <c r="KGY171"/>
      <c r="KGZ171"/>
      <c r="KHA171"/>
      <c r="KHB171"/>
      <c r="KHC171"/>
      <c r="KHD171"/>
      <c r="KHE171"/>
      <c r="KHF171"/>
      <c r="KHG171"/>
      <c r="KHH171"/>
      <c r="KHI171"/>
      <c r="KHJ171"/>
      <c r="KHK171"/>
      <c r="KHL171"/>
      <c r="KHM171"/>
      <c r="KHN171"/>
      <c r="KHO171"/>
      <c r="KHP171"/>
      <c r="KHQ171"/>
      <c r="KHR171"/>
      <c r="KHS171"/>
      <c r="KHT171"/>
      <c r="KHU171"/>
      <c r="KHV171"/>
      <c r="KHW171"/>
      <c r="KHX171"/>
      <c r="KHY171"/>
      <c r="KHZ171"/>
      <c r="KIA171"/>
      <c r="KIB171"/>
      <c r="KIC171"/>
      <c r="KID171"/>
      <c r="KIE171"/>
      <c r="KIF171"/>
      <c r="KIG171"/>
      <c r="KIH171"/>
      <c r="KII171"/>
      <c r="KIJ171"/>
      <c r="KIK171"/>
      <c r="KIL171"/>
      <c r="KIM171"/>
      <c r="KIN171"/>
      <c r="KIO171"/>
      <c r="KIP171"/>
      <c r="KIQ171"/>
      <c r="KIR171"/>
      <c r="KIS171"/>
      <c r="KIT171"/>
      <c r="KIU171"/>
      <c r="KIV171"/>
      <c r="KIW171"/>
      <c r="KIX171"/>
      <c r="KIY171"/>
      <c r="KIZ171"/>
      <c r="KJA171"/>
      <c r="KJB171"/>
      <c r="KJC171"/>
      <c r="KJD171"/>
      <c r="KJE171"/>
      <c r="KJF171"/>
      <c r="KJG171"/>
      <c r="KJH171"/>
      <c r="KJI171"/>
      <c r="KJJ171"/>
      <c r="KJK171"/>
      <c r="KJL171"/>
      <c r="KJM171"/>
      <c r="KJN171"/>
      <c r="KJO171"/>
      <c r="KJP171"/>
      <c r="KJQ171"/>
      <c r="KJR171"/>
      <c r="KJS171"/>
      <c r="KJT171"/>
      <c r="KJU171"/>
      <c r="KJV171"/>
      <c r="KJW171"/>
      <c r="KJX171"/>
      <c r="KJY171"/>
      <c r="KJZ171"/>
      <c r="KKA171"/>
      <c r="KKB171"/>
      <c r="KKC171"/>
      <c r="KKD171"/>
      <c r="KKE171"/>
      <c r="KKF171"/>
      <c r="KKG171"/>
      <c r="KKH171"/>
      <c r="KKI171"/>
      <c r="KKJ171"/>
      <c r="KKK171"/>
      <c r="KKL171"/>
      <c r="KKM171"/>
      <c r="KKN171"/>
      <c r="KKO171"/>
      <c r="KKP171"/>
      <c r="KKQ171"/>
      <c r="KKR171"/>
      <c r="KKS171"/>
      <c r="KKT171"/>
      <c r="KKU171"/>
      <c r="KKV171"/>
      <c r="KKW171"/>
      <c r="KKX171"/>
      <c r="KKY171"/>
      <c r="KKZ171"/>
      <c r="KLA171"/>
      <c r="KLB171"/>
      <c r="KLC171"/>
      <c r="KLD171"/>
      <c r="KLE171"/>
      <c r="KLF171"/>
      <c r="KLG171"/>
      <c r="KLH171"/>
      <c r="KLI171"/>
      <c r="KLJ171"/>
      <c r="KLK171"/>
      <c r="KLL171"/>
      <c r="KLM171"/>
      <c r="KLN171"/>
      <c r="KLO171"/>
      <c r="KLP171"/>
      <c r="KLQ171"/>
      <c r="KLR171"/>
      <c r="KLS171"/>
      <c r="KLT171"/>
      <c r="KLU171"/>
      <c r="KLV171"/>
      <c r="KLW171"/>
      <c r="KLX171"/>
      <c r="KLY171"/>
      <c r="KLZ171"/>
      <c r="KMA171"/>
      <c r="KMB171"/>
      <c r="KMC171"/>
      <c r="KMD171"/>
      <c r="KME171"/>
      <c r="KMF171"/>
      <c r="KMG171"/>
      <c r="KMH171"/>
      <c r="KMI171"/>
      <c r="KMJ171"/>
      <c r="KMK171"/>
      <c r="KML171"/>
      <c r="KMM171"/>
      <c r="KMN171"/>
      <c r="KMO171"/>
      <c r="KMP171"/>
      <c r="KMQ171"/>
      <c r="KMR171"/>
      <c r="KMS171"/>
      <c r="KMT171"/>
      <c r="KMU171"/>
      <c r="KMV171"/>
      <c r="KMW171"/>
      <c r="KMX171"/>
      <c r="KMY171"/>
      <c r="KMZ171"/>
      <c r="KNA171"/>
      <c r="KNB171"/>
      <c r="KNC171"/>
      <c r="KND171"/>
      <c r="KNE171"/>
      <c r="KNF171"/>
      <c r="KNG171"/>
      <c r="KNH171"/>
      <c r="KNI171"/>
      <c r="KNJ171"/>
      <c r="KNK171"/>
      <c r="KNL171"/>
      <c r="KNM171"/>
      <c r="KNN171"/>
      <c r="KNO171"/>
      <c r="KNP171"/>
      <c r="KNQ171"/>
      <c r="KNR171"/>
      <c r="KNS171"/>
      <c r="KNT171"/>
      <c r="KNU171"/>
      <c r="KNV171"/>
      <c r="KNW171"/>
      <c r="KNX171"/>
      <c r="KNY171"/>
      <c r="KNZ171"/>
      <c r="KOA171"/>
      <c r="KOB171"/>
      <c r="KOC171"/>
      <c r="KOD171"/>
      <c r="KOE171"/>
      <c r="KOF171"/>
      <c r="KOG171"/>
      <c r="KOH171"/>
      <c r="KOI171"/>
      <c r="KOJ171"/>
      <c r="KOK171"/>
      <c r="KOL171"/>
      <c r="KOM171"/>
      <c r="KON171"/>
      <c r="KOO171"/>
      <c r="KOP171"/>
      <c r="KOQ171"/>
      <c r="KOR171"/>
      <c r="KOS171"/>
      <c r="KOT171"/>
      <c r="KOU171"/>
      <c r="KOV171"/>
      <c r="KOW171"/>
      <c r="KOX171"/>
      <c r="KOY171"/>
      <c r="KOZ171"/>
      <c r="KPA171"/>
      <c r="KPB171"/>
      <c r="KPC171"/>
      <c r="KPD171"/>
      <c r="KPE171"/>
      <c r="KPF171"/>
      <c r="KPG171"/>
      <c r="KPH171"/>
      <c r="KPI171"/>
      <c r="KPJ171"/>
      <c r="KPK171"/>
      <c r="KPL171"/>
      <c r="KPM171"/>
      <c r="KPN171"/>
      <c r="KPO171"/>
      <c r="KPP171"/>
      <c r="KPQ171"/>
      <c r="KPR171"/>
      <c r="KPS171"/>
      <c r="KPT171"/>
      <c r="KPU171"/>
      <c r="KPV171"/>
      <c r="KPW171"/>
      <c r="KPX171"/>
      <c r="KPY171"/>
      <c r="KPZ171"/>
      <c r="KQA171"/>
      <c r="KQB171"/>
      <c r="KQC171"/>
      <c r="KQD171"/>
      <c r="KQE171"/>
      <c r="KQF171"/>
      <c r="KQG171"/>
      <c r="KQH171"/>
      <c r="KQI171"/>
      <c r="KQJ171"/>
      <c r="KQK171"/>
      <c r="KQL171"/>
      <c r="KQM171"/>
      <c r="KQN171"/>
      <c r="KQO171"/>
      <c r="KQP171"/>
      <c r="KQQ171"/>
      <c r="KQR171"/>
      <c r="KQS171"/>
      <c r="KQT171"/>
      <c r="KQU171"/>
      <c r="KQV171"/>
      <c r="KQW171"/>
      <c r="KQX171"/>
      <c r="KQY171"/>
      <c r="KQZ171"/>
      <c r="KRA171"/>
      <c r="KRB171"/>
      <c r="KRC171"/>
      <c r="KRD171"/>
      <c r="KRE171"/>
      <c r="KRF171"/>
      <c r="KRG171"/>
      <c r="KRH171"/>
      <c r="KRI171"/>
      <c r="KRJ171"/>
      <c r="KRK171"/>
      <c r="KRL171"/>
      <c r="KRM171"/>
      <c r="KRN171"/>
      <c r="KRO171"/>
      <c r="KRP171"/>
      <c r="KRQ171"/>
      <c r="KRR171"/>
      <c r="KRS171"/>
      <c r="KRT171"/>
      <c r="KRU171"/>
      <c r="KRV171"/>
      <c r="KRW171"/>
      <c r="KRX171"/>
      <c r="KRY171"/>
      <c r="KRZ171"/>
      <c r="KSA171"/>
      <c r="KSB171"/>
      <c r="KSC171"/>
      <c r="KSD171"/>
      <c r="KSE171"/>
      <c r="KSF171"/>
      <c r="KSG171"/>
      <c r="KSH171"/>
      <c r="KSI171"/>
      <c r="KSJ171"/>
      <c r="KSK171"/>
      <c r="KSL171"/>
      <c r="KSM171"/>
      <c r="KSN171"/>
      <c r="KSO171"/>
      <c r="KSP171"/>
      <c r="KSQ171"/>
      <c r="KSR171"/>
      <c r="KSS171"/>
      <c r="KST171"/>
      <c r="KSU171"/>
      <c r="KSV171"/>
      <c r="KSW171"/>
      <c r="KSX171"/>
      <c r="KSY171"/>
      <c r="KSZ171"/>
      <c r="KTA171"/>
      <c r="KTB171"/>
      <c r="KTC171"/>
      <c r="KTD171"/>
      <c r="KTE171"/>
      <c r="KTF171"/>
      <c r="KTG171"/>
      <c r="KTH171"/>
      <c r="KTI171"/>
      <c r="KTJ171"/>
      <c r="KTK171"/>
      <c r="KTL171"/>
      <c r="KTM171"/>
      <c r="KTN171"/>
      <c r="KTO171"/>
      <c r="KTP171"/>
      <c r="KTQ171"/>
      <c r="KTR171"/>
      <c r="KTS171"/>
      <c r="KTT171"/>
      <c r="KTU171"/>
      <c r="KTV171"/>
      <c r="KTW171"/>
      <c r="KTX171"/>
      <c r="KTY171"/>
      <c r="KTZ171"/>
      <c r="KUA171"/>
      <c r="KUB171"/>
      <c r="KUC171"/>
      <c r="KUD171"/>
      <c r="KUE171"/>
      <c r="KUF171"/>
      <c r="KUG171"/>
      <c r="KUH171"/>
      <c r="KUI171"/>
      <c r="KUJ171"/>
      <c r="KUK171"/>
      <c r="KUL171"/>
      <c r="KUM171"/>
      <c r="KUN171"/>
      <c r="KUO171"/>
      <c r="KUP171"/>
      <c r="KUQ171"/>
      <c r="KUR171"/>
      <c r="KUS171"/>
      <c r="KUT171"/>
      <c r="KUU171"/>
      <c r="KUV171"/>
      <c r="KUW171"/>
      <c r="KUX171"/>
      <c r="KUY171"/>
      <c r="KUZ171"/>
      <c r="KVA171"/>
      <c r="KVB171"/>
      <c r="KVC171"/>
      <c r="KVD171"/>
      <c r="KVE171"/>
      <c r="KVF171"/>
      <c r="KVG171"/>
      <c r="KVH171"/>
      <c r="KVI171"/>
      <c r="KVJ171"/>
      <c r="KVK171"/>
      <c r="KVL171"/>
      <c r="KVM171"/>
      <c r="KVN171"/>
      <c r="KVO171"/>
      <c r="KVP171"/>
      <c r="KVQ171"/>
      <c r="KVR171"/>
      <c r="KVS171"/>
      <c r="KVT171"/>
      <c r="KVU171"/>
      <c r="KVV171"/>
      <c r="KVW171"/>
      <c r="KVX171"/>
      <c r="KVY171"/>
      <c r="KVZ171"/>
      <c r="KWA171"/>
      <c r="KWB171"/>
      <c r="KWC171"/>
      <c r="KWD171"/>
      <c r="KWE171"/>
      <c r="KWF171"/>
      <c r="KWG171"/>
      <c r="KWH171"/>
      <c r="KWI171"/>
      <c r="KWJ171"/>
      <c r="KWK171"/>
      <c r="KWL171"/>
      <c r="KWM171"/>
      <c r="KWN171"/>
      <c r="KWO171"/>
      <c r="KWP171"/>
      <c r="KWQ171"/>
      <c r="KWR171"/>
      <c r="KWS171"/>
      <c r="KWT171"/>
      <c r="KWU171"/>
      <c r="KWV171"/>
      <c r="KWW171"/>
      <c r="KWX171"/>
      <c r="KWY171"/>
      <c r="KWZ171"/>
      <c r="KXA171"/>
      <c r="KXB171"/>
      <c r="KXC171"/>
      <c r="KXD171"/>
      <c r="KXE171"/>
      <c r="KXF171"/>
      <c r="KXG171"/>
      <c r="KXH171"/>
      <c r="KXI171"/>
      <c r="KXJ171"/>
      <c r="KXK171"/>
      <c r="KXL171"/>
      <c r="KXM171"/>
      <c r="KXN171"/>
      <c r="KXO171"/>
      <c r="KXP171"/>
      <c r="KXQ171"/>
      <c r="KXR171"/>
      <c r="KXS171"/>
      <c r="KXT171"/>
      <c r="KXU171"/>
      <c r="KXV171"/>
      <c r="KXW171"/>
      <c r="KXX171"/>
      <c r="KXY171"/>
      <c r="KXZ171"/>
      <c r="KYA171"/>
      <c r="KYB171"/>
      <c r="KYC171"/>
      <c r="KYD171"/>
      <c r="KYE171"/>
      <c r="KYF171"/>
      <c r="KYG171"/>
      <c r="KYH171"/>
      <c r="KYI171"/>
      <c r="KYJ171"/>
      <c r="KYK171"/>
      <c r="KYL171"/>
      <c r="KYM171"/>
      <c r="KYN171"/>
      <c r="KYO171"/>
      <c r="KYP171"/>
      <c r="KYQ171"/>
      <c r="KYR171"/>
      <c r="KYS171"/>
      <c r="KYT171"/>
      <c r="KYU171"/>
      <c r="KYV171"/>
      <c r="KYW171"/>
      <c r="KYX171"/>
      <c r="KYY171"/>
      <c r="KYZ171"/>
      <c r="KZA171"/>
      <c r="KZB171"/>
      <c r="KZC171"/>
      <c r="KZD171"/>
      <c r="KZE171"/>
      <c r="KZF171"/>
      <c r="KZG171"/>
      <c r="KZH171"/>
      <c r="KZI171"/>
      <c r="KZJ171"/>
      <c r="KZK171"/>
      <c r="KZL171"/>
      <c r="KZM171"/>
      <c r="KZN171"/>
      <c r="KZO171"/>
      <c r="KZP171"/>
      <c r="KZQ171"/>
      <c r="KZR171"/>
      <c r="KZS171"/>
      <c r="KZT171"/>
      <c r="KZU171"/>
      <c r="KZV171"/>
      <c r="KZW171"/>
      <c r="KZX171"/>
      <c r="KZY171"/>
      <c r="KZZ171"/>
      <c r="LAA171"/>
      <c r="LAB171"/>
      <c r="LAC171"/>
      <c r="LAD171"/>
      <c r="LAE171"/>
      <c r="LAF171"/>
      <c r="LAG171"/>
      <c r="LAH171"/>
      <c r="LAI171"/>
      <c r="LAJ171"/>
      <c r="LAK171"/>
      <c r="LAL171"/>
      <c r="LAM171"/>
      <c r="LAN171"/>
      <c r="LAO171"/>
      <c r="LAP171"/>
      <c r="LAQ171"/>
      <c r="LAR171"/>
      <c r="LAS171"/>
      <c r="LAT171"/>
      <c r="LAU171"/>
      <c r="LAV171"/>
      <c r="LAW171"/>
      <c r="LAX171"/>
      <c r="LAY171"/>
      <c r="LAZ171"/>
      <c r="LBA171"/>
      <c r="LBB171"/>
      <c r="LBC171"/>
      <c r="LBD171"/>
      <c r="LBE171"/>
      <c r="LBF171"/>
      <c r="LBG171"/>
      <c r="LBH171"/>
      <c r="LBI171"/>
      <c r="LBJ171"/>
      <c r="LBK171"/>
      <c r="LBL171"/>
      <c r="LBM171"/>
      <c r="LBN171"/>
      <c r="LBO171"/>
      <c r="LBP171"/>
      <c r="LBQ171"/>
      <c r="LBR171"/>
      <c r="LBS171"/>
      <c r="LBT171"/>
      <c r="LBU171"/>
      <c r="LBV171"/>
      <c r="LBW171"/>
      <c r="LBX171"/>
      <c r="LBY171"/>
      <c r="LBZ171"/>
      <c r="LCA171"/>
      <c r="LCB171"/>
      <c r="LCC171"/>
      <c r="LCD171"/>
      <c r="LCE171"/>
      <c r="LCF171"/>
      <c r="LCG171"/>
      <c r="LCH171"/>
      <c r="LCI171"/>
      <c r="LCJ171"/>
      <c r="LCK171"/>
      <c r="LCL171"/>
      <c r="LCM171"/>
      <c r="LCN171"/>
      <c r="LCO171"/>
      <c r="LCP171"/>
      <c r="LCQ171"/>
      <c r="LCR171"/>
      <c r="LCS171"/>
      <c r="LCT171"/>
      <c r="LCU171"/>
      <c r="LCV171"/>
      <c r="LCW171"/>
      <c r="LCX171"/>
      <c r="LCY171"/>
      <c r="LCZ171"/>
      <c r="LDA171"/>
      <c r="LDB171"/>
      <c r="LDC171"/>
      <c r="LDD171"/>
      <c r="LDE171"/>
      <c r="LDF171"/>
      <c r="LDG171"/>
      <c r="LDH171"/>
      <c r="LDI171"/>
      <c r="LDJ171"/>
      <c r="LDK171"/>
      <c r="LDL171"/>
      <c r="LDM171"/>
      <c r="LDN171"/>
      <c r="LDO171"/>
      <c r="LDP171"/>
      <c r="LDQ171"/>
      <c r="LDR171"/>
      <c r="LDS171"/>
      <c r="LDT171"/>
      <c r="LDU171"/>
      <c r="LDV171"/>
      <c r="LDW171"/>
      <c r="LDX171"/>
      <c r="LDY171"/>
      <c r="LDZ171"/>
      <c r="LEA171"/>
      <c r="LEB171"/>
      <c r="LEC171"/>
      <c r="LED171"/>
      <c r="LEE171"/>
      <c r="LEF171"/>
      <c r="LEG171"/>
      <c r="LEH171"/>
      <c r="LEI171"/>
      <c r="LEJ171"/>
      <c r="LEK171"/>
      <c r="LEL171"/>
      <c r="LEM171"/>
      <c r="LEN171"/>
      <c r="LEO171"/>
      <c r="LEP171"/>
      <c r="LEQ171"/>
      <c r="LER171"/>
      <c r="LES171"/>
      <c r="LET171"/>
      <c r="LEU171"/>
      <c r="LEV171"/>
      <c r="LEW171"/>
      <c r="LEX171"/>
      <c r="LEY171"/>
      <c r="LEZ171"/>
      <c r="LFA171"/>
      <c r="LFB171"/>
      <c r="LFC171"/>
      <c r="LFD171"/>
      <c r="LFE171"/>
      <c r="LFF171"/>
      <c r="LFG171"/>
      <c r="LFH171"/>
      <c r="LFI171"/>
      <c r="LFJ171"/>
      <c r="LFK171"/>
      <c r="LFL171"/>
      <c r="LFM171"/>
      <c r="LFN171"/>
      <c r="LFO171"/>
      <c r="LFP171"/>
      <c r="LFQ171"/>
      <c r="LFR171"/>
      <c r="LFS171"/>
      <c r="LFT171"/>
      <c r="LFU171"/>
      <c r="LFV171"/>
      <c r="LFW171"/>
      <c r="LFX171"/>
      <c r="LFY171"/>
      <c r="LFZ171"/>
      <c r="LGA171"/>
      <c r="LGB171"/>
      <c r="LGC171"/>
      <c r="LGD171"/>
      <c r="LGE171"/>
      <c r="LGF171"/>
      <c r="LGG171"/>
      <c r="LGH171"/>
      <c r="LGI171"/>
      <c r="LGJ171"/>
      <c r="LGK171"/>
      <c r="LGL171"/>
      <c r="LGM171"/>
      <c r="LGN171"/>
      <c r="LGO171"/>
      <c r="LGP171"/>
      <c r="LGQ171"/>
      <c r="LGR171"/>
      <c r="LGS171"/>
      <c r="LGT171"/>
      <c r="LGU171"/>
      <c r="LGV171"/>
      <c r="LGW171"/>
      <c r="LGX171"/>
      <c r="LGY171"/>
      <c r="LGZ171"/>
      <c r="LHA171"/>
      <c r="LHB171"/>
      <c r="LHC171"/>
      <c r="LHD171"/>
      <c r="LHE171"/>
      <c r="LHF171"/>
      <c r="LHG171"/>
      <c r="LHH171"/>
      <c r="LHI171"/>
      <c r="LHJ171"/>
      <c r="LHK171"/>
      <c r="LHL171"/>
      <c r="LHM171"/>
      <c r="LHN171"/>
      <c r="LHO171"/>
      <c r="LHP171"/>
      <c r="LHQ171"/>
      <c r="LHR171"/>
      <c r="LHS171"/>
      <c r="LHT171"/>
      <c r="LHU171"/>
      <c r="LHV171"/>
      <c r="LHW171"/>
      <c r="LHX171"/>
      <c r="LHY171"/>
      <c r="LHZ171"/>
      <c r="LIA171"/>
      <c r="LIB171"/>
      <c r="LIC171"/>
      <c r="LID171"/>
      <c r="LIE171"/>
      <c r="LIF171"/>
      <c r="LIG171"/>
      <c r="LIH171"/>
      <c r="LII171"/>
      <c r="LIJ171"/>
      <c r="LIK171"/>
      <c r="LIL171"/>
      <c r="LIM171"/>
      <c r="LIN171"/>
      <c r="LIO171"/>
      <c r="LIP171"/>
      <c r="LIQ171"/>
      <c r="LIR171"/>
      <c r="LIS171"/>
      <c r="LIT171"/>
      <c r="LIU171"/>
      <c r="LIV171"/>
      <c r="LIW171"/>
      <c r="LIX171"/>
      <c r="LIY171"/>
      <c r="LIZ171"/>
      <c r="LJA171"/>
      <c r="LJB171"/>
      <c r="LJC171"/>
      <c r="LJD171"/>
      <c r="LJE171"/>
      <c r="LJF171"/>
      <c r="LJG171"/>
      <c r="LJH171"/>
      <c r="LJI171"/>
      <c r="LJJ171"/>
      <c r="LJK171"/>
      <c r="LJL171"/>
      <c r="LJM171"/>
      <c r="LJN171"/>
      <c r="LJO171"/>
      <c r="LJP171"/>
      <c r="LJQ171"/>
      <c r="LJR171"/>
      <c r="LJS171"/>
      <c r="LJT171"/>
      <c r="LJU171"/>
      <c r="LJV171"/>
      <c r="LJW171"/>
      <c r="LJX171"/>
      <c r="LJY171"/>
      <c r="LJZ171"/>
      <c r="LKA171"/>
      <c r="LKB171"/>
      <c r="LKC171"/>
      <c r="LKD171"/>
      <c r="LKE171"/>
      <c r="LKF171"/>
      <c r="LKG171"/>
      <c r="LKH171"/>
      <c r="LKI171"/>
      <c r="LKJ171"/>
      <c r="LKK171"/>
      <c r="LKL171"/>
      <c r="LKM171"/>
      <c r="LKN171"/>
      <c r="LKO171"/>
      <c r="LKP171"/>
      <c r="LKQ171"/>
      <c r="LKR171"/>
      <c r="LKS171"/>
      <c r="LKT171"/>
      <c r="LKU171"/>
      <c r="LKV171"/>
      <c r="LKW171"/>
      <c r="LKX171"/>
      <c r="LKY171"/>
      <c r="LKZ171"/>
      <c r="LLA171"/>
      <c r="LLB171"/>
      <c r="LLC171"/>
      <c r="LLD171"/>
      <c r="LLE171"/>
      <c r="LLF171"/>
      <c r="LLG171"/>
      <c r="LLH171"/>
      <c r="LLI171"/>
      <c r="LLJ171"/>
      <c r="LLK171"/>
      <c r="LLL171"/>
      <c r="LLM171"/>
      <c r="LLN171"/>
      <c r="LLO171"/>
      <c r="LLP171"/>
      <c r="LLQ171"/>
      <c r="LLR171"/>
      <c r="LLS171"/>
      <c r="LLT171"/>
      <c r="LLU171"/>
      <c r="LLV171"/>
      <c r="LLW171"/>
      <c r="LLX171"/>
      <c r="LLY171"/>
      <c r="LLZ171"/>
      <c r="LMA171"/>
      <c r="LMB171"/>
      <c r="LMC171"/>
      <c r="LMD171"/>
      <c r="LME171"/>
      <c r="LMF171"/>
      <c r="LMG171"/>
      <c r="LMH171"/>
      <c r="LMI171"/>
      <c r="LMJ171"/>
      <c r="LMK171"/>
      <c r="LML171"/>
      <c r="LMM171"/>
      <c r="LMN171"/>
      <c r="LMO171"/>
      <c r="LMP171"/>
      <c r="LMQ171"/>
      <c r="LMR171"/>
      <c r="LMS171"/>
      <c r="LMT171"/>
      <c r="LMU171"/>
      <c r="LMV171"/>
      <c r="LMW171"/>
      <c r="LMX171"/>
      <c r="LMY171"/>
      <c r="LMZ171"/>
      <c r="LNA171"/>
      <c r="LNB171"/>
      <c r="LNC171"/>
      <c r="LND171"/>
      <c r="LNE171"/>
      <c r="LNF171"/>
      <c r="LNG171"/>
      <c r="LNH171"/>
      <c r="LNI171"/>
      <c r="LNJ171"/>
      <c r="LNK171"/>
      <c r="LNL171"/>
      <c r="LNM171"/>
      <c r="LNN171"/>
      <c r="LNO171"/>
      <c r="LNP171"/>
      <c r="LNQ171"/>
      <c r="LNR171"/>
      <c r="LNS171"/>
      <c r="LNT171"/>
      <c r="LNU171"/>
      <c r="LNV171"/>
      <c r="LNW171"/>
      <c r="LNX171"/>
      <c r="LNY171"/>
      <c r="LNZ171"/>
      <c r="LOA171"/>
      <c r="LOB171"/>
      <c r="LOC171"/>
      <c r="LOD171"/>
      <c r="LOE171"/>
      <c r="LOF171"/>
      <c r="LOG171"/>
      <c r="LOH171"/>
      <c r="LOI171"/>
      <c r="LOJ171"/>
      <c r="LOK171"/>
      <c r="LOL171"/>
      <c r="LOM171"/>
      <c r="LON171"/>
      <c r="LOO171"/>
      <c r="LOP171"/>
      <c r="LOQ171"/>
      <c r="LOR171"/>
      <c r="LOS171"/>
      <c r="LOT171"/>
      <c r="LOU171"/>
      <c r="LOV171"/>
      <c r="LOW171"/>
      <c r="LOX171"/>
      <c r="LOY171"/>
      <c r="LOZ171"/>
      <c r="LPA171"/>
      <c r="LPB171"/>
      <c r="LPC171"/>
      <c r="LPD171"/>
      <c r="LPE171"/>
      <c r="LPF171"/>
      <c r="LPG171"/>
      <c r="LPH171"/>
      <c r="LPI171"/>
      <c r="LPJ171"/>
      <c r="LPK171"/>
      <c r="LPL171"/>
      <c r="LPM171"/>
      <c r="LPN171"/>
      <c r="LPO171"/>
      <c r="LPP171"/>
      <c r="LPQ171"/>
      <c r="LPR171"/>
      <c r="LPS171"/>
      <c r="LPT171"/>
      <c r="LPU171"/>
      <c r="LPV171"/>
      <c r="LPW171"/>
      <c r="LPX171"/>
      <c r="LPY171"/>
      <c r="LPZ171"/>
      <c r="LQA171"/>
      <c r="LQB171"/>
      <c r="LQC171"/>
      <c r="LQD171"/>
      <c r="LQE171"/>
      <c r="LQF171"/>
      <c r="LQG171"/>
      <c r="LQH171"/>
      <c r="LQI171"/>
      <c r="LQJ171"/>
      <c r="LQK171"/>
      <c r="LQL171"/>
      <c r="LQM171"/>
      <c r="LQN171"/>
      <c r="LQO171"/>
      <c r="LQP171"/>
      <c r="LQQ171"/>
      <c r="LQR171"/>
      <c r="LQS171"/>
      <c r="LQT171"/>
      <c r="LQU171"/>
      <c r="LQV171"/>
      <c r="LQW171"/>
      <c r="LQX171"/>
      <c r="LQY171"/>
      <c r="LQZ171"/>
      <c r="LRA171"/>
      <c r="LRB171"/>
      <c r="LRC171"/>
      <c r="LRD171"/>
      <c r="LRE171"/>
      <c r="LRF171"/>
      <c r="LRG171"/>
      <c r="LRH171"/>
      <c r="LRI171"/>
      <c r="LRJ171"/>
      <c r="LRK171"/>
      <c r="LRL171"/>
      <c r="LRM171"/>
      <c r="LRN171"/>
      <c r="LRO171"/>
      <c r="LRP171"/>
      <c r="LRQ171"/>
      <c r="LRR171"/>
      <c r="LRS171"/>
      <c r="LRT171"/>
      <c r="LRU171"/>
      <c r="LRV171"/>
      <c r="LRW171"/>
      <c r="LRX171"/>
      <c r="LRY171"/>
      <c r="LRZ171"/>
      <c r="LSA171"/>
      <c r="LSB171"/>
      <c r="LSC171"/>
      <c r="LSD171"/>
      <c r="LSE171"/>
      <c r="LSF171"/>
      <c r="LSG171"/>
      <c r="LSH171"/>
      <c r="LSI171"/>
      <c r="LSJ171"/>
      <c r="LSK171"/>
      <c r="LSL171"/>
      <c r="LSM171"/>
      <c r="LSN171"/>
      <c r="LSO171"/>
      <c r="LSP171"/>
      <c r="LSQ171"/>
      <c r="LSR171"/>
      <c r="LSS171"/>
      <c r="LST171"/>
      <c r="LSU171"/>
      <c r="LSV171"/>
      <c r="LSW171"/>
      <c r="LSX171"/>
      <c r="LSY171"/>
      <c r="LSZ171"/>
      <c r="LTA171"/>
      <c r="LTB171"/>
      <c r="LTC171"/>
      <c r="LTD171"/>
      <c r="LTE171"/>
      <c r="LTF171"/>
      <c r="LTG171"/>
      <c r="LTH171"/>
      <c r="LTI171"/>
      <c r="LTJ171"/>
      <c r="LTK171"/>
      <c r="LTL171"/>
      <c r="LTM171"/>
      <c r="LTN171"/>
      <c r="LTO171"/>
      <c r="LTP171"/>
      <c r="LTQ171"/>
      <c r="LTR171"/>
      <c r="LTS171"/>
      <c r="LTT171"/>
      <c r="LTU171"/>
      <c r="LTV171"/>
      <c r="LTW171"/>
      <c r="LTX171"/>
      <c r="LTY171"/>
      <c r="LTZ171"/>
      <c r="LUA171"/>
      <c r="LUB171"/>
      <c r="LUC171"/>
      <c r="LUD171"/>
      <c r="LUE171"/>
      <c r="LUF171"/>
      <c r="LUG171"/>
      <c r="LUH171"/>
      <c r="LUI171"/>
      <c r="LUJ171"/>
      <c r="LUK171"/>
      <c r="LUL171"/>
      <c r="LUM171"/>
      <c r="LUN171"/>
      <c r="LUO171"/>
      <c r="LUP171"/>
      <c r="LUQ171"/>
      <c r="LUR171"/>
      <c r="LUS171"/>
      <c r="LUT171"/>
      <c r="LUU171"/>
      <c r="LUV171"/>
      <c r="LUW171"/>
      <c r="LUX171"/>
      <c r="LUY171"/>
      <c r="LUZ171"/>
      <c r="LVA171"/>
      <c r="LVB171"/>
      <c r="LVC171"/>
      <c r="LVD171"/>
      <c r="LVE171"/>
      <c r="LVF171"/>
      <c r="LVG171"/>
      <c r="LVH171"/>
      <c r="LVI171"/>
      <c r="LVJ171"/>
      <c r="LVK171"/>
      <c r="LVL171"/>
      <c r="LVM171"/>
      <c r="LVN171"/>
      <c r="LVO171"/>
      <c r="LVP171"/>
      <c r="LVQ171"/>
      <c r="LVR171"/>
      <c r="LVS171"/>
      <c r="LVT171"/>
      <c r="LVU171"/>
      <c r="LVV171"/>
      <c r="LVW171"/>
      <c r="LVX171"/>
      <c r="LVY171"/>
      <c r="LVZ171"/>
      <c r="LWA171"/>
      <c r="LWB171"/>
      <c r="LWC171"/>
      <c r="LWD171"/>
      <c r="LWE171"/>
      <c r="LWF171"/>
      <c r="LWG171"/>
      <c r="LWH171"/>
      <c r="LWI171"/>
      <c r="LWJ171"/>
      <c r="LWK171"/>
      <c r="LWL171"/>
      <c r="LWM171"/>
      <c r="LWN171"/>
      <c r="LWO171"/>
      <c r="LWP171"/>
      <c r="LWQ171"/>
      <c r="LWR171"/>
      <c r="LWS171"/>
      <c r="LWT171"/>
      <c r="LWU171"/>
      <c r="LWV171"/>
      <c r="LWW171"/>
      <c r="LWX171"/>
      <c r="LWY171"/>
      <c r="LWZ171"/>
      <c r="LXA171"/>
      <c r="LXB171"/>
      <c r="LXC171"/>
      <c r="LXD171"/>
      <c r="LXE171"/>
      <c r="LXF171"/>
      <c r="LXG171"/>
      <c r="LXH171"/>
      <c r="LXI171"/>
      <c r="LXJ171"/>
      <c r="LXK171"/>
      <c r="LXL171"/>
      <c r="LXM171"/>
      <c r="LXN171"/>
      <c r="LXO171"/>
      <c r="LXP171"/>
      <c r="LXQ171"/>
      <c r="LXR171"/>
      <c r="LXS171"/>
      <c r="LXT171"/>
      <c r="LXU171"/>
      <c r="LXV171"/>
      <c r="LXW171"/>
      <c r="LXX171"/>
      <c r="LXY171"/>
      <c r="LXZ171"/>
      <c r="LYA171"/>
      <c r="LYB171"/>
      <c r="LYC171"/>
      <c r="LYD171"/>
      <c r="LYE171"/>
      <c r="LYF171"/>
      <c r="LYG171"/>
      <c r="LYH171"/>
      <c r="LYI171"/>
      <c r="LYJ171"/>
      <c r="LYK171"/>
      <c r="LYL171"/>
      <c r="LYM171"/>
      <c r="LYN171"/>
      <c r="LYO171"/>
      <c r="LYP171"/>
      <c r="LYQ171"/>
      <c r="LYR171"/>
      <c r="LYS171"/>
      <c r="LYT171"/>
      <c r="LYU171"/>
      <c r="LYV171"/>
      <c r="LYW171"/>
      <c r="LYX171"/>
      <c r="LYY171"/>
      <c r="LYZ171"/>
      <c r="LZA171"/>
      <c r="LZB171"/>
      <c r="LZC171"/>
      <c r="LZD171"/>
      <c r="LZE171"/>
      <c r="LZF171"/>
      <c r="LZG171"/>
      <c r="LZH171"/>
      <c r="LZI171"/>
      <c r="LZJ171"/>
      <c r="LZK171"/>
      <c r="LZL171"/>
      <c r="LZM171"/>
      <c r="LZN171"/>
      <c r="LZO171"/>
      <c r="LZP171"/>
      <c r="LZQ171"/>
      <c r="LZR171"/>
      <c r="LZS171"/>
      <c r="LZT171"/>
      <c r="LZU171"/>
      <c r="LZV171"/>
      <c r="LZW171"/>
      <c r="LZX171"/>
      <c r="LZY171"/>
      <c r="LZZ171"/>
      <c r="MAA171"/>
      <c r="MAB171"/>
      <c r="MAC171"/>
      <c r="MAD171"/>
      <c r="MAE171"/>
      <c r="MAF171"/>
      <c r="MAG171"/>
      <c r="MAH171"/>
      <c r="MAI171"/>
      <c r="MAJ171"/>
      <c r="MAK171"/>
      <c r="MAL171"/>
      <c r="MAM171"/>
      <c r="MAN171"/>
      <c r="MAO171"/>
      <c r="MAP171"/>
      <c r="MAQ171"/>
      <c r="MAR171"/>
      <c r="MAS171"/>
      <c r="MAT171"/>
      <c r="MAU171"/>
      <c r="MAV171"/>
      <c r="MAW171"/>
      <c r="MAX171"/>
      <c r="MAY171"/>
      <c r="MAZ171"/>
      <c r="MBA171"/>
      <c r="MBB171"/>
      <c r="MBC171"/>
      <c r="MBD171"/>
      <c r="MBE171"/>
      <c r="MBF171"/>
      <c r="MBG171"/>
      <c r="MBH171"/>
      <c r="MBI171"/>
      <c r="MBJ171"/>
      <c r="MBK171"/>
      <c r="MBL171"/>
      <c r="MBM171"/>
      <c r="MBN171"/>
      <c r="MBO171"/>
      <c r="MBP171"/>
      <c r="MBQ171"/>
      <c r="MBR171"/>
      <c r="MBS171"/>
      <c r="MBT171"/>
      <c r="MBU171"/>
      <c r="MBV171"/>
      <c r="MBW171"/>
      <c r="MBX171"/>
      <c r="MBY171"/>
      <c r="MBZ171"/>
      <c r="MCA171"/>
      <c r="MCB171"/>
      <c r="MCC171"/>
      <c r="MCD171"/>
      <c r="MCE171"/>
      <c r="MCF171"/>
      <c r="MCG171"/>
      <c r="MCH171"/>
      <c r="MCI171"/>
      <c r="MCJ171"/>
      <c r="MCK171"/>
      <c r="MCL171"/>
      <c r="MCM171"/>
      <c r="MCN171"/>
      <c r="MCO171"/>
      <c r="MCP171"/>
      <c r="MCQ171"/>
      <c r="MCR171"/>
      <c r="MCS171"/>
      <c r="MCT171"/>
      <c r="MCU171"/>
      <c r="MCV171"/>
      <c r="MCW171"/>
      <c r="MCX171"/>
      <c r="MCY171"/>
      <c r="MCZ171"/>
      <c r="MDA171"/>
      <c r="MDB171"/>
      <c r="MDC171"/>
      <c r="MDD171"/>
      <c r="MDE171"/>
      <c r="MDF171"/>
      <c r="MDG171"/>
      <c r="MDH171"/>
      <c r="MDI171"/>
      <c r="MDJ171"/>
      <c r="MDK171"/>
      <c r="MDL171"/>
      <c r="MDM171"/>
      <c r="MDN171"/>
      <c r="MDO171"/>
      <c r="MDP171"/>
      <c r="MDQ171"/>
      <c r="MDR171"/>
      <c r="MDS171"/>
      <c r="MDT171"/>
      <c r="MDU171"/>
      <c r="MDV171"/>
      <c r="MDW171"/>
      <c r="MDX171"/>
      <c r="MDY171"/>
      <c r="MDZ171"/>
      <c r="MEA171"/>
      <c r="MEB171"/>
      <c r="MEC171"/>
      <c r="MED171"/>
      <c r="MEE171"/>
      <c r="MEF171"/>
      <c r="MEG171"/>
      <c r="MEH171"/>
      <c r="MEI171"/>
      <c r="MEJ171"/>
      <c r="MEK171"/>
      <c r="MEL171"/>
      <c r="MEM171"/>
      <c r="MEN171"/>
      <c r="MEO171"/>
      <c r="MEP171"/>
      <c r="MEQ171"/>
      <c r="MER171"/>
      <c r="MES171"/>
      <c r="MET171"/>
      <c r="MEU171"/>
      <c r="MEV171"/>
      <c r="MEW171"/>
      <c r="MEX171"/>
      <c r="MEY171"/>
      <c r="MEZ171"/>
      <c r="MFA171"/>
      <c r="MFB171"/>
      <c r="MFC171"/>
      <c r="MFD171"/>
      <c r="MFE171"/>
      <c r="MFF171"/>
      <c r="MFG171"/>
      <c r="MFH171"/>
      <c r="MFI171"/>
      <c r="MFJ171"/>
      <c r="MFK171"/>
      <c r="MFL171"/>
      <c r="MFM171"/>
      <c r="MFN171"/>
      <c r="MFO171"/>
      <c r="MFP171"/>
      <c r="MFQ171"/>
      <c r="MFR171"/>
      <c r="MFS171"/>
      <c r="MFT171"/>
      <c r="MFU171"/>
      <c r="MFV171"/>
      <c r="MFW171"/>
      <c r="MFX171"/>
      <c r="MFY171"/>
      <c r="MFZ171"/>
      <c r="MGA171"/>
      <c r="MGB171"/>
      <c r="MGC171"/>
      <c r="MGD171"/>
      <c r="MGE171"/>
      <c r="MGF171"/>
      <c r="MGG171"/>
      <c r="MGH171"/>
      <c r="MGI171"/>
      <c r="MGJ171"/>
      <c r="MGK171"/>
      <c r="MGL171"/>
      <c r="MGM171"/>
      <c r="MGN171"/>
      <c r="MGO171"/>
      <c r="MGP171"/>
      <c r="MGQ171"/>
      <c r="MGR171"/>
      <c r="MGS171"/>
      <c r="MGT171"/>
      <c r="MGU171"/>
      <c r="MGV171"/>
      <c r="MGW171"/>
      <c r="MGX171"/>
      <c r="MGY171"/>
      <c r="MGZ171"/>
      <c r="MHA171"/>
      <c r="MHB171"/>
      <c r="MHC171"/>
      <c r="MHD171"/>
      <c r="MHE171"/>
      <c r="MHF171"/>
      <c r="MHG171"/>
      <c r="MHH171"/>
      <c r="MHI171"/>
      <c r="MHJ171"/>
      <c r="MHK171"/>
      <c r="MHL171"/>
      <c r="MHM171"/>
      <c r="MHN171"/>
      <c r="MHO171"/>
      <c r="MHP171"/>
      <c r="MHQ171"/>
      <c r="MHR171"/>
      <c r="MHS171"/>
      <c r="MHT171"/>
      <c r="MHU171"/>
      <c r="MHV171"/>
      <c r="MHW171"/>
      <c r="MHX171"/>
      <c r="MHY171"/>
      <c r="MHZ171"/>
      <c r="MIA171"/>
      <c r="MIB171"/>
      <c r="MIC171"/>
      <c r="MID171"/>
      <c r="MIE171"/>
      <c r="MIF171"/>
      <c r="MIG171"/>
      <c r="MIH171"/>
      <c r="MII171"/>
      <c r="MIJ171"/>
      <c r="MIK171"/>
      <c r="MIL171"/>
      <c r="MIM171"/>
      <c r="MIN171"/>
      <c r="MIO171"/>
      <c r="MIP171"/>
      <c r="MIQ171"/>
      <c r="MIR171"/>
      <c r="MIS171"/>
      <c r="MIT171"/>
      <c r="MIU171"/>
      <c r="MIV171"/>
      <c r="MIW171"/>
      <c r="MIX171"/>
      <c r="MIY171"/>
      <c r="MIZ171"/>
      <c r="MJA171"/>
      <c r="MJB171"/>
      <c r="MJC171"/>
      <c r="MJD171"/>
      <c r="MJE171"/>
      <c r="MJF171"/>
      <c r="MJG171"/>
      <c r="MJH171"/>
      <c r="MJI171"/>
      <c r="MJJ171"/>
      <c r="MJK171"/>
      <c r="MJL171"/>
      <c r="MJM171"/>
      <c r="MJN171"/>
      <c r="MJO171"/>
      <c r="MJP171"/>
      <c r="MJQ171"/>
      <c r="MJR171"/>
      <c r="MJS171"/>
      <c r="MJT171"/>
      <c r="MJU171"/>
      <c r="MJV171"/>
      <c r="MJW171"/>
      <c r="MJX171"/>
      <c r="MJY171"/>
      <c r="MJZ171"/>
      <c r="MKA171"/>
      <c r="MKB171"/>
      <c r="MKC171"/>
      <c r="MKD171"/>
      <c r="MKE171"/>
      <c r="MKF171"/>
      <c r="MKG171"/>
      <c r="MKH171"/>
      <c r="MKI171"/>
      <c r="MKJ171"/>
      <c r="MKK171"/>
      <c r="MKL171"/>
      <c r="MKM171"/>
      <c r="MKN171"/>
      <c r="MKO171"/>
      <c r="MKP171"/>
      <c r="MKQ171"/>
      <c r="MKR171"/>
      <c r="MKS171"/>
      <c r="MKT171"/>
      <c r="MKU171"/>
      <c r="MKV171"/>
      <c r="MKW171"/>
      <c r="MKX171"/>
      <c r="MKY171"/>
      <c r="MKZ171"/>
      <c r="MLA171"/>
      <c r="MLB171"/>
      <c r="MLC171"/>
      <c r="MLD171"/>
      <c r="MLE171"/>
      <c r="MLF171"/>
      <c r="MLG171"/>
      <c r="MLH171"/>
      <c r="MLI171"/>
      <c r="MLJ171"/>
      <c r="MLK171"/>
      <c r="MLL171"/>
      <c r="MLM171"/>
      <c r="MLN171"/>
      <c r="MLO171"/>
      <c r="MLP171"/>
      <c r="MLQ171"/>
      <c r="MLR171"/>
      <c r="MLS171"/>
      <c r="MLT171"/>
      <c r="MLU171"/>
      <c r="MLV171"/>
      <c r="MLW171"/>
      <c r="MLX171"/>
      <c r="MLY171"/>
      <c r="MLZ171"/>
      <c r="MMA171"/>
      <c r="MMB171"/>
      <c r="MMC171"/>
      <c r="MMD171"/>
      <c r="MME171"/>
      <c r="MMF171"/>
      <c r="MMG171"/>
      <c r="MMH171"/>
      <c r="MMI171"/>
      <c r="MMJ171"/>
      <c r="MMK171"/>
      <c r="MML171"/>
      <c r="MMM171"/>
      <c r="MMN171"/>
      <c r="MMO171"/>
      <c r="MMP171"/>
      <c r="MMQ171"/>
      <c r="MMR171"/>
      <c r="MMS171"/>
      <c r="MMT171"/>
      <c r="MMU171"/>
      <c r="MMV171"/>
      <c r="MMW171"/>
      <c r="MMX171"/>
      <c r="MMY171"/>
      <c r="MMZ171"/>
      <c r="MNA171"/>
      <c r="MNB171"/>
      <c r="MNC171"/>
      <c r="MND171"/>
      <c r="MNE171"/>
      <c r="MNF171"/>
      <c r="MNG171"/>
      <c r="MNH171"/>
      <c r="MNI171"/>
      <c r="MNJ171"/>
      <c r="MNK171"/>
      <c r="MNL171"/>
      <c r="MNM171"/>
      <c r="MNN171"/>
      <c r="MNO171"/>
      <c r="MNP171"/>
      <c r="MNQ171"/>
      <c r="MNR171"/>
      <c r="MNS171"/>
      <c r="MNT171"/>
      <c r="MNU171"/>
      <c r="MNV171"/>
      <c r="MNW171"/>
      <c r="MNX171"/>
      <c r="MNY171"/>
      <c r="MNZ171"/>
      <c r="MOA171"/>
      <c r="MOB171"/>
      <c r="MOC171"/>
      <c r="MOD171"/>
      <c r="MOE171"/>
      <c r="MOF171"/>
      <c r="MOG171"/>
      <c r="MOH171"/>
      <c r="MOI171"/>
      <c r="MOJ171"/>
      <c r="MOK171"/>
      <c r="MOL171"/>
      <c r="MOM171"/>
      <c r="MON171"/>
      <c r="MOO171"/>
      <c r="MOP171"/>
      <c r="MOQ171"/>
      <c r="MOR171"/>
      <c r="MOS171"/>
      <c r="MOT171"/>
      <c r="MOU171"/>
      <c r="MOV171"/>
      <c r="MOW171"/>
      <c r="MOX171"/>
      <c r="MOY171"/>
      <c r="MOZ171"/>
      <c r="MPA171"/>
      <c r="MPB171"/>
      <c r="MPC171"/>
      <c r="MPD171"/>
      <c r="MPE171"/>
      <c r="MPF171"/>
      <c r="MPG171"/>
      <c r="MPH171"/>
      <c r="MPI171"/>
      <c r="MPJ171"/>
      <c r="MPK171"/>
      <c r="MPL171"/>
      <c r="MPM171"/>
      <c r="MPN171"/>
      <c r="MPO171"/>
      <c r="MPP171"/>
      <c r="MPQ171"/>
      <c r="MPR171"/>
      <c r="MPS171"/>
      <c r="MPT171"/>
      <c r="MPU171"/>
      <c r="MPV171"/>
      <c r="MPW171"/>
      <c r="MPX171"/>
      <c r="MPY171"/>
      <c r="MPZ171"/>
      <c r="MQA171"/>
      <c r="MQB171"/>
      <c r="MQC171"/>
      <c r="MQD171"/>
      <c r="MQE171"/>
      <c r="MQF171"/>
      <c r="MQG171"/>
      <c r="MQH171"/>
      <c r="MQI171"/>
      <c r="MQJ171"/>
      <c r="MQK171"/>
      <c r="MQL171"/>
      <c r="MQM171"/>
      <c r="MQN171"/>
      <c r="MQO171"/>
      <c r="MQP171"/>
      <c r="MQQ171"/>
      <c r="MQR171"/>
      <c r="MQS171"/>
      <c r="MQT171"/>
      <c r="MQU171"/>
      <c r="MQV171"/>
      <c r="MQW171"/>
      <c r="MQX171"/>
      <c r="MQY171"/>
      <c r="MQZ171"/>
      <c r="MRA171"/>
      <c r="MRB171"/>
      <c r="MRC171"/>
      <c r="MRD171"/>
      <c r="MRE171"/>
      <c r="MRF171"/>
      <c r="MRG171"/>
      <c r="MRH171"/>
      <c r="MRI171"/>
      <c r="MRJ171"/>
      <c r="MRK171"/>
      <c r="MRL171"/>
      <c r="MRM171"/>
      <c r="MRN171"/>
      <c r="MRO171"/>
      <c r="MRP171"/>
      <c r="MRQ171"/>
      <c r="MRR171"/>
      <c r="MRS171"/>
      <c r="MRT171"/>
      <c r="MRU171"/>
      <c r="MRV171"/>
      <c r="MRW171"/>
      <c r="MRX171"/>
      <c r="MRY171"/>
      <c r="MRZ171"/>
      <c r="MSA171"/>
      <c r="MSB171"/>
      <c r="MSC171"/>
      <c r="MSD171"/>
      <c r="MSE171"/>
      <c r="MSF171"/>
      <c r="MSG171"/>
      <c r="MSH171"/>
      <c r="MSI171"/>
      <c r="MSJ171"/>
      <c r="MSK171"/>
      <c r="MSL171"/>
      <c r="MSM171"/>
      <c r="MSN171"/>
      <c r="MSO171"/>
      <c r="MSP171"/>
      <c r="MSQ171"/>
      <c r="MSR171"/>
      <c r="MSS171"/>
      <c r="MST171"/>
      <c r="MSU171"/>
      <c r="MSV171"/>
      <c r="MSW171"/>
      <c r="MSX171"/>
      <c r="MSY171"/>
      <c r="MSZ171"/>
      <c r="MTA171"/>
      <c r="MTB171"/>
      <c r="MTC171"/>
      <c r="MTD171"/>
      <c r="MTE171"/>
      <c r="MTF171"/>
      <c r="MTG171"/>
      <c r="MTH171"/>
      <c r="MTI171"/>
      <c r="MTJ171"/>
      <c r="MTK171"/>
      <c r="MTL171"/>
      <c r="MTM171"/>
      <c r="MTN171"/>
      <c r="MTO171"/>
      <c r="MTP171"/>
      <c r="MTQ171"/>
      <c r="MTR171"/>
      <c r="MTS171"/>
      <c r="MTT171"/>
      <c r="MTU171"/>
      <c r="MTV171"/>
      <c r="MTW171"/>
      <c r="MTX171"/>
      <c r="MTY171"/>
      <c r="MTZ171"/>
      <c r="MUA171"/>
      <c r="MUB171"/>
      <c r="MUC171"/>
      <c r="MUD171"/>
      <c r="MUE171"/>
      <c r="MUF171"/>
      <c r="MUG171"/>
      <c r="MUH171"/>
      <c r="MUI171"/>
      <c r="MUJ171"/>
      <c r="MUK171"/>
      <c r="MUL171"/>
      <c r="MUM171"/>
      <c r="MUN171"/>
      <c r="MUO171"/>
      <c r="MUP171"/>
      <c r="MUQ171"/>
      <c r="MUR171"/>
      <c r="MUS171"/>
      <c r="MUT171"/>
      <c r="MUU171"/>
      <c r="MUV171"/>
      <c r="MUW171"/>
      <c r="MUX171"/>
      <c r="MUY171"/>
      <c r="MUZ171"/>
      <c r="MVA171"/>
      <c r="MVB171"/>
      <c r="MVC171"/>
      <c r="MVD171"/>
      <c r="MVE171"/>
      <c r="MVF171"/>
      <c r="MVG171"/>
      <c r="MVH171"/>
      <c r="MVI171"/>
      <c r="MVJ171"/>
      <c r="MVK171"/>
      <c r="MVL171"/>
      <c r="MVM171"/>
      <c r="MVN171"/>
      <c r="MVO171"/>
      <c r="MVP171"/>
      <c r="MVQ171"/>
      <c r="MVR171"/>
      <c r="MVS171"/>
      <c r="MVT171"/>
      <c r="MVU171"/>
      <c r="MVV171"/>
      <c r="MVW171"/>
      <c r="MVX171"/>
      <c r="MVY171"/>
      <c r="MVZ171"/>
      <c r="MWA171"/>
      <c r="MWB171"/>
      <c r="MWC171"/>
      <c r="MWD171"/>
      <c r="MWE171"/>
      <c r="MWF171"/>
      <c r="MWG171"/>
      <c r="MWH171"/>
      <c r="MWI171"/>
      <c r="MWJ171"/>
      <c r="MWK171"/>
      <c r="MWL171"/>
      <c r="MWM171"/>
      <c r="MWN171"/>
      <c r="MWO171"/>
      <c r="MWP171"/>
      <c r="MWQ171"/>
      <c r="MWR171"/>
      <c r="MWS171"/>
      <c r="MWT171"/>
      <c r="MWU171"/>
      <c r="MWV171"/>
      <c r="MWW171"/>
      <c r="MWX171"/>
      <c r="MWY171"/>
      <c r="MWZ171"/>
      <c r="MXA171"/>
      <c r="MXB171"/>
      <c r="MXC171"/>
      <c r="MXD171"/>
      <c r="MXE171"/>
      <c r="MXF171"/>
      <c r="MXG171"/>
      <c r="MXH171"/>
      <c r="MXI171"/>
      <c r="MXJ171"/>
      <c r="MXK171"/>
      <c r="MXL171"/>
      <c r="MXM171"/>
      <c r="MXN171"/>
      <c r="MXO171"/>
      <c r="MXP171"/>
      <c r="MXQ171"/>
      <c r="MXR171"/>
      <c r="MXS171"/>
      <c r="MXT171"/>
      <c r="MXU171"/>
      <c r="MXV171"/>
      <c r="MXW171"/>
      <c r="MXX171"/>
      <c r="MXY171"/>
      <c r="MXZ171"/>
      <c r="MYA171"/>
      <c r="MYB171"/>
      <c r="MYC171"/>
      <c r="MYD171"/>
      <c r="MYE171"/>
      <c r="MYF171"/>
      <c r="MYG171"/>
      <c r="MYH171"/>
      <c r="MYI171"/>
      <c r="MYJ171"/>
      <c r="MYK171"/>
      <c r="MYL171"/>
      <c r="MYM171"/>
      <c r="MYN171"/>
      <c r="MYO171"/>
      <c r="MYP171"/>
      <c r="MYQ171"/>
      <c r="MYR171"/>
      <c r="MYS171"/>
      <c r="MYT171"/>
      <c r="MYU171"/>
      <c r="MYV171"/>
      <c r="MYW171"/>
      <c r="MYX171"/>
      <c r="MYY171"/>
      <c r="MYZ171"/>
      <c r="MZA171"/>
      <c r="MZB171"/>
      <c r="MZC171"/>
      <c r="MZD171"/>
      <c r="MZE171"/>
      <c r="MZF171"/>
      <c r="MZG171"/>
      <c r="MZH171"/>
      <c r="MZI171"/>
      <c r="MZJ171"/>
      <c r="MZK171"/>
      <c r="MZL171"/>
      <c r="MZM171"/>
      <c r="MZN171"/>
      <c r="MZO171"/>
      <c r="MZP171"/>
      <c r="MZQ171"/>
      <c r="MZR171"/>
      <c r="MZS171"/>
      <c r="MZT171"/>
      <c r="MZU171"/>
      <c r="MZV171"/>
      <c r="MZW171"/>
      <c r="MZX171"/>
      <c r="MZY171"/>
      <c r="MZZ171"/>
      <c r="NAA171"/>
      <c r="NAB171"/>
      <c r="NAC171"/>
      <c r="NAD171"/>
      <c r="NAE171"/>
      <c r="NAF171"/>
      <c r="NAG171"/>
      <c r="NAH171"/>
      <c r="NAI171"/>
      <c r="NAJ171"/>
      <c r="NAK171"/>
      <c r="NAL171"/>
      <c r="NAM171"/>
      <c r="NAN171"/>
      <c r="NAO171"/>
      <c r="NAP171"/>
      <c r="NAQ171"/>
      <c r="NAR171"/>
      <c r="NAS171"/>
      <c r="NAT171"/>
      <c r="NAU171"/>
      <c r="NAV171"/>
      <c r="NAW171"/>
      <c r="NAX171"/>
      <c r="NAY171"/>
      <c r="NAZ171"/>
      <c r="NBA171"/>
      <c r="NBB171"/>
      <c r="NBC171"/>
      <c r="NBD171"/>
      <c r="NBE171"/>
      <c r="NBF171"/>
      <c r="NBG171"/>
      <c r="NBH171"/>
      <c r="NBI171"/>
      <c r="NBJ171"/>
      <c r="NBK171"/>
      <c r="NBL171"/>
      <c r="NBM171"/>
      <c r="NBN171"/>
      <c r="NBO171"/>
      <c r="NBP171"/>
      <c r="NBQ171"/>
      <c r="NBR171"/>
      <c r="NBS171"/>
      <c r="NBT171"/>
      <c r="NBU171"/>
      <c r="NBV171"/>
      <c r="NBW171"/>
      <c r="NBX171"/>
      <c r="NBY171"/>
      <c r="NBZ171"/>
      <c r="NCA171"/>
      <c r="NCB171"/>
      <c r="NCC171"/>
      <c r="NCD171"/>
      <c r="NCE171"/>
      <c r="NCF171"/>
      <c r="NCG171"/>
      <c r="NCH171"/>
      <c r="NCI171"/>
      <c r="NCJ171"/>
      <c r="NCK171"/>
      <c r="NCL171"/>
      <c r="NCM171"/>
      <c r="NCN171"/>
      <c r="NCO171"/>
      <c r="NCP171"/>
      <c r="NCQ171"/>
      <c r="NCR171"/>
      <c r="NCS171"/>
      <c r="NCT171"/>
      <c r="NCU171"/>
      <c r="NCV171"/>
      <c r="NCW171"/>
      <c r="NCX171"/>
      <c r="NCY171"/>
      <c r="NCZ171"/>
      <c r="NDA171"/>
      <c r="NDB171"/>
      <c r="NDC171"/>
      <c r="NDD171"/>
      <c r="NDE171"/>
      <c r="NDF171"/>
      <c r="NDG171"/>
      <c r="NDH171"/>
      <c r="NDI171"/>
      <c r="NDJ171"/>
      <c r="NDK171"/>
      <c r="NDL171"/>
      <c r="NDM171"/>
      <c r="NDN171"/>
      <c r="NDO171"/>
      <c r="NDP171"/>
      <c r="NDQ171"/>
      <c r="NDR171"/>
      <c r="NDS171"/>
      <c r="NDT171"/>
      <c r="NDU171"/>
      <c r="NDV171"/>
      <c r="NDW171"/>
      <c r="NDX171"/>
      <c r="NDY171"/>
      <c r="NDZ171"/>
      <c r="NEA171"/>
      <c r="NEB171"/>
      <c r="NEC171"/>
      <c r="NED171"/>
      <c r="NEE171"/>
      <c r="NEF171"/>
      <c r="NEG171"/>
      <c r="NEH171"/>
      <c r="NEI171"/>
      <c r="NEJ171"/>
      <c r="NEK171"/>
      <c r="NEL171"/>
      <c r="NEM171"/>
      <c r="NEN171"/>
      <c r="NEO171"/>
      <c r="NEP171"/>
      <c r="NEQ171"/>
      <c r="NER171"/>
      <c r="NES171"/>
      <c r="NET171"/>
      <c r="NEU171"/>
      <c r="NEV171"/>
      <c r="NEW171"/>
      <c r="NEX171"/>
      <c r="NEY171"/>
      <c r="NEZ171"/>
      <c r="NFA171"/>
      <c r="NFB171"/>
      <c r="NFC171"/>
      <c r="NFD171"/>
      <c r="NFE171"/>
      <c r="NFF171"/>
      <c r="NFG171"/>
      <c r="NFH171"/>
      <c r="NFI171"/>
      <c r="NFJ171"/>
      <c r="NFK171"/>
      <c r="NFL171"/>
      <c r="NFM171"/>
      <c r="NFN171"/>
      <c r="NFO171"/>
      <c r="NFP171"/>
      <c r="NFQ171"/>
      <c r="NFR171"/>
      <c r="NFS171"/>
      <c r="NFT171"/>
      <c r="NFU171"/>
      <c r="NFV171"/>
      <c r="NFW171"/>
      <c r="NFX171"/>
      <c r="NFY171"/>
      <c r="NFZ171"/>
      <c r="NGA171"/>
      <c r="NGB171"/>
      <c r="NGC171"/>
      <c r="NGD171"/>
      <c r="NGE171"/>
      <c r="NGF171"/>
      <c r="NGG171"/>
      <c r="NGH171"/>
      <c r="NGI171"/>
      <c r="NGJ171"/>
      <c r="NGK171"/>
      <c r="NGL171"/>
      <c r="NGM171"/>
      <c r="NGN171"/>
      <c r="NGO171"/>
      <c r="NGP171"/>
      <c r="NGQ171"/>
      <c r="NGR171"/>
      <c r="NGS171"/>
      <c r="NGT171"/>
      <c r="NGU171"/>
      <c r="NGV171"/>
      <c r="NGW171"/>
      <c r="NGX171"/>
      <c r="NGY171"/>
      <c r="NGZ171"/>
      <c r="NHA171"/>
      <c r="NHB171"/>
      <c r="NHC171"/>
      <c r="NHD171"/>
      <c r="NHE171"/>
      <c r="NHF171"/>
      <c r="NHG171"/>
      <c r="NHH171"/>
      <c r="NHI171"/>
      <c r="NHJ171"/>
      <c r="NHK171"/>
      <c r="NHL171"/>
      <c r="NHM171"/>
      <c r="NHN171"/>
      <c r="NHO171"/>
      <c r="NHP171"/>
      <c r="NHQ171"/>
      <c r="NHR171"/>
      <c r="NHS171"/>
      <c r="NHT171"/>
      <c r="NHU171"/>
      <c r="NHV171"/>
      <c r="NHW171"/>
      <c r="NHX171"/>
      <c r="NHY171"/>
      <c r="NHZ171"/>
      <c r="NIA171"/>
      <c r="NIB171"/>
      <c r="NIC171"/>
      <c r="NID171"/>
      <c r="NIE171"/>
      <c r="NIF171"/>
      <c r="NIG171"/>
      <c r="NIH171"/>
      <c r="NII171"/>
      <c r="NIJ171"/>
      <c r="NIK171"/>
      <c r="NIL171"/>
      <c r="NIM171"/>
      <c r="NIN171"/>
      <c r="NIO171"/>
      <c r="NIP171"/>
      <c r="NIQ171"/>
      <c r="NIR171"/>
      <c r="NIS171"/>
      <c r="NIT171"/>
      <c r="NIU171"/>
      <c r="NIV171"/>
      <c r="NIW171"/>
      <c r="NIX171"/>
      <c r="NIY171"/>
      <c r="NIZ171"/>
      <c r="NJA171"/>
      <c r="NJB171"/>
      <c r="NJC171"/>
      <c r="NJD171"/>
      <c r="NJE171"/>
      <c r="NJF171"/>
      <c r="NJG171"/>
      <c r="NJH171"/>
      <c r="NJI171"/>
      <c r="NJJ171"/>
      <c r="NJK171"/>
      <c r="NJL171"/>
      <c r="NJM171"/>
      <c r="NJN171"/>
      <c r="NJO171"/>
      <c r="NJP171"/>
      <c r="NJQ171"/>
      <c r="NJR171"/>
      <c r="NJS171"/>
      <c r="NJT171"/>
      <c r="NJU171"/>
      <c r="NJV171"/>
      <c r="NJW171"/>
      <c r="NJX171"/>
      <c r="NJY171"/>
      <c r="NJZ171"/>
      <c r="NKA171"/>
      <c r="NKB171"/>
      <c r="NKC171"/>
      <c r="NKD171"/>
      <c r="NKE171"/>
      <c r="NKF171"/>
      <c r="NKG171"/>
      <c r="NKH171"/>
      <c r="NKI171"/>
      <c r="NKJ171"/>
      <c r="NKK171"/>
      <c r="NKL171"/>
      <c r="NKM171"/>
      <c r="NKN171"/>
      <c r="NKO171"/>
      <c r="NKP171"/>
      <c r="NKQ171"/>
      <c r="NKR171"/>
      <c r="NKS171"/>
      <c r="NKT171"/>
      <c r="NKU171"/>
      <c r="NKV171"/>
      <c r="NKW171"/>
      <c r="NKX171"/>
      <c r="NKY171"/>
      <c r="NKZ171"/>
      <c r="NLA171"/>
      <c r="NLB171"/>
      <c r="NLC171"/>
      <c r="NLD171"/>
      <c r="NLE171"/>
      <c r="NLF171"/>
      <c r="NLG171"/>
      <c r="NLH171"/>
      <c r="NLI171"/>
      <c r="NLJ171"/>
      <c r="NLK171"/>
      <c r="NLL171"/>
      <c r="NLM171"/>
      <c r="NLN171"/>
      <c r="NLO171"/>
      <c r="NLP171"/>
      <c r="NLQ171"/>
      <c r="NLR171"/>
      <c r="NLS171"/>
      <c r="NLT171"/>
      <c r="NLU171"/>
      <c r="NLV171"/>
      <c r="NLW171"/>
      <c r="NLX171"/>
      <c r="NLY171"/>
      <c r="NLZ171"/>
      <c r="NMA171"/>
      <c r="NMB171"/>
      <c r="NMC171"/>
      <c r="NMD171"/>
      <c r="NME171"/>
      <c r="NMF171"/>
      <c r="NMG171"/>
      <c r="NMH171"/>
      <c r="NMI171"/>
      <c r="NMJ171"/>
      <c r="NMK171"/>
      <c r="NML171"/>
      <c r="NMM171"/>
      <c r="NMN171"/>
      <c r="NMO171"/>
      <c r="NMP171"/>
      <c r="NMQ171"/>
      <c r="NMR171"/>
      <c r="NMS171"/>
      <c r="NMT171"/>
      <c r="NMU171"/>
      <c r="NMV171"/>
      <c r="NMW171"/>
      <c r="NMX171"/>
      <c r="NMY171"/>
      <c r="NMZ171"/>
      <c r="NNA171"/>
      <c r="NNB171"/>
      <c r="NNC171"/>
      <c r="NND171"/>
      <c r="NNE171"/>
      <c r="NNF171"/>
      <c r="NNG171"/>
      <c r="NNH171"/>
      <c r="NNI171"/>
      <c r="NNJ171"/>
      <c r="NNK171"/>
      <c r="NNL171"/>
      <c r="NNM171"/>
      <c r="NNN171"/>
      <c r="NNO171"/>
      <c r="NNP171"/>
      <c r="NNQ171"/>
      <c r="NNR171"/>
      <c r="NNS171"/>
      <c r="NNT171"/>
      <c r="NNU171"/>
      <c r="NNV171"/>
      <c r="NNW171"/>
      <c r="NNX171"/>
      <c r="NNY171"/>
      <c r="NNZ171"/>
      <c r="NOA171"/>
      <c r="NOB171"/>
      <c r="NOC171"/>
      <c r="NOD171"/>
      <c r="NOE171"/>
      <c r="NOF171"/>
      <c r="NOG171"/>
      <c r="NOH171"/>
      <c r="NOI171"/>
      <c r="NOJ171"/>
      <c r="NOK171"/>
      <c r="NOL171"/>
      <c r="NOM171"/>
      <c r="NON171"/>
      <c r="NOO171"/>
      <c r="NOP171"/>
      <c r="NOQ171"/>
      <c r="NOR171"/>
      <c r="NOS171"/>
      <c r="NOT171"/>
      <c r="NOU171"/>
      <c r="NOV171"/>
      <c r="NOW171"/>
      <c r="NOX171"/>
      <c r="NOY171"/>
      <c r="NOZ171"/>
      <c r="NPA171"/>
      <c r="NPB171"/>
      <c r="NPC171"/>
      <c r="NPD171"/>
      <c r="NPE171"/>
      <c r="NPF171"/>
      <c r="NPG171"/>
      <c r="NPH171"/>
      <c r="NPI171"/>
      <c r="NPJ171"/>
      <c r="NPK171"/>
      <c r="NPL171"/>
      <c r="NPM171"/>
      <c r="NPN171"/>
      <c r="NPO171"/>
      <c r="NPP171"/>
      <c r="NPQ171"/>
      <c r="NPR171"/>
      <c r="NPS171"/>
      <c r="NPT171"/>
      <c r="NPU171"/>
      <c r="NPV171"/>
      <c r="NPW171"/>
      <c r="NPX171"/>
      <c r="NPY171"/>
      <c r="NPZ171"/>
      <c r="NQA171"/>
      <c r="NQB171"/>
      <c r="NQC171"/>
      <c r="NQD171"/>
      <c r="NQE171"/>
      <c r="NQF171"/>
      <c r="NQG171"/>
      <c r="NQH171"/>
      <c r="NQI171"/>
      <c r="NQJ171"/>
      <c r="NQK171"/>
      <c r="NQL171"/>
      <c r="NQM171"/>
      <c r="NQN171"/>
      <c r="NQO171"/>
      <c r="NQP171"/>
      <c r="NQQ171"/>
      <c r="NQR171"/>
      <c r="NQS171"/>
      <c r="NQT171"/>
      <c r="NQU171"/>
      <c r="NQV171"/>
      <c r="NQW171"/>
      <c r="NQX171"/>
      <c r="NQY171"/>
      <c r="NQZ171"/>
      <c r="NRA171"/>
      <c r="NRB171"/>
      <c r="NRC171"/>
      <c r="NRD171"/>
      <c r="NRE171"/>
      <c r="NRF171"/>
      <c r="NRG171"/>
      <c r="NRH171"/>
      <c r="NRI171"/>
      <c r="NRJ171"/>
      <c r="NRK171"/>
      <c r="NRL171"/>
      <c r="NRM171"/>
      <c r="NRN171"/>
      <c r="NRO171"/>
      <c r="NRP171"/>
      <c r="NRQ171"/>
      <c r="NRR171"/>
      <c r="NRS171"/>
      <c r="NRT171"/>
      <c r="NRU171"/>
      <c r="NRV171"/>
      <c r="NRW171"/>
      <c r="NRX171"/>
      <c r="NRY171"/>
      <c r="NRZ171"/>
      <c r="NSA171"/>
      <c r="NSB171"/>
      <c r="NSC171"/>
      <c r="NSD171"/>
      <c r="NSE171"/>
      <c r="NSF171"/>
      <c r="NSG171"/>
      <c r="NSH171"/>
      <c r="NSI171"/>
      <c r="NSJ171"/>
      <c r="NSK171"/>
      <c r="NSL171"/>
      <c r="NSM171"/>
      <c r="NSN171"/>
      <c r="NSO171"/>
      <c r="NSP171"/>
      <c r="NSQ171"/>
      <c r="NSR171"/>
      <c r="NSS171"/>
      <c r="NST171"/>
      <c r="NSU171"/>
      <c r="NSV171"/>
      <c r="NSW171"/>
      <c r="NSX171"/>
      <c r="NSY171"/>
      <c r="NSZ171"/>
      <c r="NTA171"/>
      <c r="NTB171"/>
      <c r="NTC171"/>
      <c r="NTD171"/>
      <c r="NTE171"/>
      <c r="NTF171"/>
      <c r="NTG171"/>
      <c r="NTH171"/>
      <c r="NTI171"/>
      <c r="NTJ171"/>
      <c r="NTK171"/>
      <c r="NTL171"/>
      <c r="NTM171"/>
      <c r="NTN171"/>
      <c r="NTO171"/>
      <c r="NTP171"/>
      <c r="NTQ171"/>
      <c r="NTR171"/>
      <c r="NTS171"/>
      <c r="NTT171"/>
      <c r="NTU171"/>
      <c r="NTV171"/>
      <c r="NTW171"/>
      <c r="NTX171"/>
      <c r="NTY171"/>
      <c r="NTZ171"/>
      <c r="NUA171"/>
      <c r="NUB171"/>
      <c r="NUC171"/>
      <c r="NUD171"/>
      <c r="NUE171"/>
      <c r="NUF171"/>
      <c r="NUG171"/>
      <c r="NUH171"/>
      <c r="NUI171"/>
      <c r="NUJ171"/>
      <c r="NUK171"/>
      <c r="NUL171"/>
      <c r="NUM171"/>
      <c r="NUN171"/>
      <c r="NUO171"/>
      <c r="NUP171"/>
      <c r="NUQ171"/>
      <c r="NUR171"/>
      <c r="NUS171"/>
      <c r="NUT171"/>
      <c r="NUU171"/>
      <c r="NUV171"/>
      <c r="NUW171"/>
      <c r="NUX171"/>
      <c r="NUY171"/>
      <c r="NUZ171"/>
      <c r="NVA171"/>
      <c r="NVB171"/>
      <c r="NVC171"/>
      <c r="NVD171"/>
      <c r="NVE171"/>
      <c r="NVF171"/>
      <c r="NVG171"/>
      <c r="NVH171"/>
      <c r="NVI171"/>
      <c r="NVJ171"/>
      <c r="NVK171"/>
      <c r="NVL171"/>
      <c r="NVM171"/>
      <c r="NVN171"/>
      <c r="NVO171"/>
      <c r="NVP171"/>
      <c r="NVQ171"/>
      <c r="NVR171"/>
      <c r="NVS171"/>
      <c r="NVT171"/>
      <c r="NVU171"/>
      <c r="NVV171"/>
      <c r="NVW171"/>
      <c r="NVX171"/>
      <c r="NVY171"/>
      <c r="NVZ171"/>
      <c r="NWA171"/>
      <c r="NWB171"/>
      <c r="NWC171"/>
      <c r="NWD171"/>
      <c r="NWE171"/>
      <c r="NWF171"/>
      <c r="NWG171"/>
      <c r="NWH171"/>
      <c r="NWI171"/>
      <c r="NWJ171"/>
      <c r="NWK171"/>
      <c r="NWL171"/>
      <c r="NWM171"/>
      <c r="NWN171"/>
      <c r="NWO171"/>
      <c r="NWP171"/>
      <c r="NWQ171"/>
      <c r="NWR171"/>
      <c r="NWS171"/>
      <c r="NWT171"/>
      <c r="NWU171"/>
      <c r="NWV171"/>
      <c r="NWW171"/>
      <c r="NWX171"/>
      <c r="NWY171"/>
      <c r="NWZ171"/>
      <c r="NXA171"/>
      <c r="NXB171"/>
      <c r="NXC171"/>
      <c r="NXD171"/>
      <c r="NXE171"/>
      <c r="NXF171"/>
      <c r="NXG171"/>
      <c r="NXH171"/>
      <c r="NXI171"/>
      <c r="NXJ171"/>
      <c r="NXK171"/>
      <c r="NXL171"/>
      <c r="NXM171"/>
      <c r="NXN171"/>
      <c r="NXO171"/>
      <c r="NXP171"/>
      <c r="NXQ171"/>
      <c r="NXR171"/>
      <c r="NXS171"/>
      <c r="NXT171"/>
      <c r="NXU171"/>
      <c r="NXV171"/>
      <c r="NXW171"/>
      <c r="NXX171"/>
      <c r="NXY171"/>
      <c r="NXZ171"/>
      <c r="NYA171"/>
      <c r="NYB171"/>
      <c r="NYC171"/>
      <c r="NYD171"/>
      <c r="NYE171"/>
      <c r="NYF171"/>
      <c r="NYG171"/>
      <c r="NYH171"/>
      <c r="NYI171"/>
      <c r="NYJ171"/>
      <c r="NYK171"/>
      <c r="NYL171"/>
      <c r="NYM171"/>
      <c r="NYN171"/>
      <c r="NYO171"/>
      <c r="NYP171"/>
      <c r="NYQ171"/>
      <c r="NYR171"/>
      <c r="NYS171"/>
      <c r="NYT171"/>
      <c r="NYU171"/>
      <c r="NYV171"/>
      <c r="NYW171"/>
      <c r="NYX171"/>
      <c r="NYY171"/>
      <c r="NYZ171"/>
      <c r="NZA171"/>
      <c r="NZB171"/>
      <c r="NZC171"/>
      <c r="NZD171"/>
      <c r="NZE171"/>
      <c r="NZF171"/>
      <c r="NZG171"/>
      <c r="NZH171"/>
      <c r="NZI171"/>
      <c r="NZJ171"/>
      <c r="NZK171"/>
      <c r="NZL171"/>
      <c r="NZM171"/>
      <c r="NZN171"/>
      <c r="NZO171"/>
      <c r="NZP171"/>
      <c r="NZQ171"/>
      <c r="NZR171"/>
      <c r="NZS171"/>
      <c r="NZT171"/>
      <c r="NZU171"/>
      <c r="NZV171"/>
      <c r="NZW171"/>
      <c r="NZX171"/>
      <c r="NZY171"/>
      <c r="NZZ171"/>
      <c r="OAA171"/>
      <c r="OAB171"/>
      <c r="OAC171"/>
      <c r="OAD171"/>
      <c r="OAE171"/>
      <c r="OAF171"/>
      <c r="OAG171"/>
      <c r="OAH171"/>
      <c r="OAI171"/>
      <c r="OAJ171"/>
      <c r="OAK171"/>
      <c r="OAL171"/>
      <c r="OAM171"/>
      <c r="OAN171"/>
      <c r="OAO171"/>
      <c r="OAP171"/>
      <c r="OAQ171"/>
      <c r="OAR171"/>
      <c r="OAS171"/>
      <c r="OAT171"/>
      <c r="OAU171"/>
      <c r="OAV171"/>
      <c r="OAW171"/>
      <c r="OAX171"/>
      <c r="OAY171"/>
      <c r="OAZ171"/>
      <c r="OBA171"/>
      <c r="OBB171"/>
      <c r="OBC171"/>
      <c r="OBD171"/>
      <c r="OBE171"/>
      <c r="OBF171"/>
      <c r="OBG171"/>
      <c r="OBH171"/>
      <c r="OBI171"/>
      <c r="OBJ171"/>
      <c r="OBK171"/>
      <c r="OBL171"/>
      <c r="OBM171"/>
      <c r="OBN171"/>
      <c r="OBO171"/>
      <c r="OBP171"/>
      <c r="OBQ171"/>
      <c r="OBR171"/>
      <c r="OBS171"/>
      <c r="OBT171"/>
      <c r="OBU171"/>
      <c r="OBV171"/>
      <c r="OBW171"/>
      <c r="OBX171"/>
      <c r="OBY171"/>
      <c r="OBZ171"/>
      <c r="OCA171"/>
      <c r="OCB171"/>
      <c r="OCC171"/>
      <c r="OCD171"/>
      <c r="OCE171"/>
      <c r="OCF171"/>
      <c r="OCG171"/>
      <c r="OCH171"/>
      <c r="OCI171"/>
      <c r="OCJ171"/>
      <c r="OCK171"/>
      <c r="OCL171"/>
      <c r="OCM171"/>
      <c r="OCN171"/>
      <c r="OCO171"/>
      <c r="OCP171"/>
      <c r="OCQ171"/>
      <c r="OCR171"/>
      <c r="OCS171"/>
      <c r="OCT171"/>
      <c r="OCU171"/>
      <c r="OCV171"/>
      <c r="OCW171"/>
      <c r="OCX171"/>
      <c r="OCY171"/>
      <c r="OCZ171"/>
      <c r="ODA171"/>
      <c r="ODB171"/>
      <c r="ODC171"/>
      <c r="ODD171"/>
      <c r="ODE171"/>
      <c r="ODF171"/>
      <c r="ODG171"/>
      <c r="ODH171"/>
      <c r="ODI171"/>
      <c r="ODJ171"/>
      <c r="ODK171"/>
      <c r="ODL171"/>
      <c r="ODM171"/>
      <c r="ODN171"/>
      <c r="ODO171"/>
      <c r="ODP171"/>
      <c r="ODQ171"/>
      <c r="ODR171"/>
      <c r="ODS171"/>
      <c r="ODT171"/>
      <c r="ODU171"/>
      <c r="ODV171"/>
      <c r="ODW171"/>
      <c r="ODX171"/>
      <c r="ODY171"/>
      <c r="ODZ171"/>
      <c r="OEA171"/>
      <c r="OEB171"/>
      <c r="OEC171"/>
      <c r="OED171"/>
      <c r="OEE171"/>
      <c r="OEF171"/>
      <c r="OEG171"/>
      <c r="OEH171"/>
      <c r="OEI171"/>
      <c r="OEJ171"/>
      <c r="OEK171"/>
      <c r="OEL171"/>
      <c r="OEM171"/>
      <c r="OEN171"/>
      <c r="OEO171"/>
      <c r="OEP171"/>
      <c r="OEQ171"/>
      <c r="OER171"/>
      <c r="OES171"/>
      <c r="OET171"/>
      <c r="OEU171"/>
      <c r="OEV171"/>
      <c r="OEW171"/>
      <c r="OEX171"/>
      <c r="OEY171"/>
      <c r="OEZ171"/>
      <c r="OFA171"/>
      <c r="OFB171"/>
      <c r="OFC171"/>
      <c r="OFD171"/>
      <c r="OFE171"/>
      <c r="OFF171"/>
      <c r="OFG171"/>
      <c r="OFH171"/>
      <c r="OFI171"/>
      <c r="OFJ171"/>
      <c r="OFK171"/>
      <c r="OFL171"/>
      <c r="OFM171"/>
      <c r="OFN171"/>
      <c r="OFO171"/>
      <c r="OFP171"/>
      <c r="OFQ171"/>
      <c r="OFR171"/>
      <c r="OFS171"/>
      <c r="OFT171"/>
      <c r="OFU171"/>
      <c r="OFV171"/>
      <c r="OFW171"/>
      <c r="OFX171"/>
      <c r="OFY171"/>
      <c r="OFZ171"/>
      <c r="OGA171"/>
      <c r="OGB171"/>
      <c r="OGC171"/>
      <c r="OGD171"/>
      <c r="OGE171"/>
      <c r="OGF171"/>
      <c r="OGG171"/>
      <c r="OGH171"/>
      <c r="OGI171"/>
      <c r="OGJ171"/>
      <c r="OGK171"/>
      <c r="OGL171"/>
      <c r="OGM171"/>
      <c r="OGN171"/>
      <c r="OGO171"/>
      <c r="OGP171"/>
      <c r="OGQ171"/>
      <c r="OGR171"/>
      <c r="OGS171"/>
      <c r="OGT171"/>
      <c r="OGU171"/>
      <c r="OGV171"/>
      <c r="OGW171"/>
      <c r="OGX171"/>
      <c r="OGY171"/>
      <c r="OGZ171"/>
      <c r="OHA171"/>
      <c r="OHB171"/>
      <c r="OHC171"/>
      <c r="OHD171"/>
      <c r="OHE171"/>
      <c r="OHF171"/>
      <c r="OHG171"/>
      <c r="OHH171"/>
      <c r="OHI171"/>
      <c r="OHJ171"/>
      <c r="OHK171"/>
      <c r="OHL171"/>
      <c r="OHM171"/>
      <c r="OHN171"/>
      <c r="OHO171"/>
      <c r="OHP171"/>
      <c r="OHQ171"/>
      <c r="OHR171"/>
      <c r="OHS171"/>
      <c r="OHT171"/>
      <c r="OHU171"/>
      <c r="OHV171"/>
      <c r="OHW171"/>
      <c r="OHX171"/>
      <c r="OHY171"/>
      <c r="OHZ171"/>
      <c r="OIA171"/>
      <c r="OIB171"/>
      <c r="OIC171"/>
      <c r="OID171"/>
      <c r="OIE171"/>
      <c r="OIF171"/>
      <c r="OIG171"/>
      <c r="OIH171"/>
      <c r="OII171"/>
      <c r="OIJ171"/>
      <c r="OIK171"/>
      <c r="OIL171"/>
      <c r="OIM171"/>
      <c r="OIN171"/>
      <c r="OIO171"/>
      <c r="OIP171"/>
      <c r="OIQ171"/>
      <c r="OIR171"/>
      <c r="OIS171"/>
      <c r="OIT171"/>
      <c r="OIU171"/>
      <c r="OIV171"/>
      <c r="OIW171"/>
      <c r="OIX171"/>
      <c r="OIY171"/>
      <c r="OIZ171"/>
      <c r="OJA171"/>
      <c r="OJB171"/>
      <c r="OJC171"/>
      <c r="OJD171"/>
      <c r="OJE171"/>
      <c r="OJF171"/>
      <c r="OJG171"/>
      <c r="OJH171"/>
      <c r="OJI171"/>
      <c r="OJJ171"/>
      <c r="OJK171"/>
      <c r="OJL171"/>
      <c r="OJM171"/>
      <c r="OJN171"/>
      <c r="OJO171"/>
      <c r="OJP171"/>
      <c r="OJQ171"/>
      <c r="OJR171"/>
      <c r="OJS171"/>
      <c r="OJT171"/>
      <c r="OJU171"/>
      <c r="OJV171"/>
      <c r="OJW171"/>
      <c r="OJX171"/>
      <c r="OJY171"/>
      <c r="OJZ171"/>
      <c r="OKA171"/>
      <c r="OKB171"/>
      <c r="OKC171"/>
      <c r="OKD171"/>
      <c r="OKE171"/>
      <c r="OKF171"/>
      <c r="OKG171"/>
      <c r="OKH171"/>
      <c r="OKI171"/>
      <c r="OKJ171"/>
      <c r="OKK171"/>
      <c r="OKL171"/>
      <c r="OKM171"/>
      <c r="OKN171"/>
      <c r="OKO171"/>
      <c r="OKP171"/>
      <c r="OKQ171"/>
      <c r="OKR171"/>
      <c r="OKS171"/>
      <c r="OKT171"/>
      <c r="OKU171"/>
      <c r="OKV171"/>
      <c r="OKW171"/>
      <c r="OKX171"/>
      <c r="OKY171"/>
      <c r="OKZ171"/>
      <c r="OLA171"/>
      <c r="OLB171"/>
      <c r="OLC171"/>
      <c r="OLD171"/>
      <c r="OLE171"/>
      <c r="OLF171"/>
      <c r="OLG171"/>
      <c r="OLH171"/>
      <c r="OLI171"/>
      <c r="OLJ171"/>
      <c r="OLK171"/>
      <c r="OLL171"/>
      <c r="OLM171"/>
      <c r="OLN171"/>
      <c r="OLO171"/>
      <c r="OLP171"/>
      <c r="OLQ171"/>
      <c r="OLR171"/>
      <c r="OLS171"/>
      <c r="OLT171"/>
      <c r="OLU171"/>
      <c r="OLV171"/>
      <c r="OLW171"/>
      <c r="OLX171"/>
      <c r="OLY171"/>
      <c r="OLZ171"/>
      <c r="OMA171"/>
      <c r="OMB171"/>
      <c r="OMC171"/>
      <c r="OMD171"/>
      <c r="OME171"/>
      <c r="OMF171"/>
      <c r="OMG171"/>
      <c r="OMH171"/>
      <c r="OMI171"/>
      <c r="OMJ171"/>
      <c r="OMK171"/>
      <c r="OML171"/>
      <c r="OMM171"/>
      <c r="OMN171"/>
      <c r="OMO171"/>
      <c r="OMP171"/>
      <c r="OMQ171"/>
      <c r="OMR171"/>
      <c r="OMS171"/>
      <c r="OMT171"/>
      <c r="OMU171"/>
      <c r="OMV171"/>
      <c r="OMW171"/>
      <c r="OMX171"/>
      <c r="OMY171"/>
      <c r="OMZ171"/>
      <c r="ONA171"/>
      <c r="ONB171"/>
      <c r="ONC171"/>
      <c r="OND171"/>
      <c r="ONE171"/>
      <c r="ONF171"/>
      <c r="ONG171"/>
      <c r="ONH171"/>
      <c r="ONI171"/>
      <c r="ONJ171"/>
      <c r="ONK171"/>
      <c r="ONL171"/>
      <c r="ONM171"/>
      <c r="ONN171"/>
      <c r="ONO171"/>
      <c r="ONP171"/>
      <c r="ONQ171"/>
      <c r="ONR171"/>
      <c r="ONS171"/>
      <c r="ONT171"/>
      <c r="ONU171"/>
      <c r="ONV171"/>
      <c r="ONW171"/>
      <c r="ONX171"/>
      <c r="ONY171"/>
      <c r="ONZ171"/>
      <c r="OOA171"/>
      <c r="OOB171"/>
      <c r="OOC171"/>
      <c r="OOD171"/>
      <c r="OOE171"/>
      <c r="OOF171"/>
      <c r="OOG171"/>
      <c r="OOH171"/>
      <c r="OOI171"/>
      <c r="OOJ171"/>
      <c r="OOK171"/>
      <c r="OOL171"/>
      <c r="OOM171"/>
      <c r="OON171"/>
      <c r="OOO171"/>
      <c r="OOP171"/>
      <c r="OOQ171"/>
      <c r="OOR171"/>
      <c r="OOS171"/>
      <c r="OOT171"/>
      <c r="OOU171"/>
      <c r="OOV171"/>
      <c r="OOW171"/>
      <c r="OOX171"/>
      <c r="OOY171"/>
      <c r="OOZ171"/>
      <c r="OPA171"/>
      <c r="OPB171"/>
      <c r="OPC171"/>
      <c r="OPD171"/>
      <c r="OPE171"/>
      <c r="OPF171"/>
      <c r="OPG171"/>
      <c r="OPH171"/>
      <c r="OPI171"/>
      <c r="OPJ171"/>
      <c r="OPK171"/>
      <c r="OPL171"/>
      <c r="OPM171"/>
      <c r="OPN171"/>
      <c r="OPO171"/>
      <c r="OPP171"/>
      <c r="OPQ171"/>
      <c r="OPR171"/>
      <c r="OPS171"/>
      <c r="OPT171"/>
      <c r="OPU171"/>
      <c r="OPV171"/>
      <c r="OPW171"/>
      <c r="OPX171"/>
      <c r="OPY171"/>
      <c r="OPZ171"/>
      <c r="OQA171"/>
      <c r="OQB171"/>
      <c r="OQC171"/>
      <c r="OQD171"/>
      <c r="OQE171"/>
      <c r="OQF171"/>
      <c r="OQG171"/>
      <c r="OQH171"/>
      <c r="OQI171"/>
      <c r="OQJ171"/>
      <c r="OQK171"/>
      <c r="OQL171"/>
      <c r="OQM171"/>
      <c r="OQN171"/>
      <c r="OQO171"/>
      <c r="OQP171"/>
      <c r="OQQ171"/>
      <c r="OQR171"/>
      <c r="OQS171"/>
      <c r="OQT171"/>
      <c r="OQU171"/>
      <c r="OQV171"/>
      <c r="OQW171"/>
      <c r="OQX171"/>
      <c r="OQY171"/>
      <c r="OQZ171"/>
      <c r="ORA171"/>
      <c r="ORB171"/>
      <c r="ORC171"/>
      <c r="ORD171"/>
      <c r="ORE171"/>
      <c r="ORF171"/>
      <c r="ORG171"/>
      <c r="ORH171"/>
      <c r="ORI171"/>
      <c r="ORJ171"/>
      <c r="ORK171"/>
      <c r="ORL171"/>
      <c r="ORM171"/>
      <c r="ORN171"/>
      <c r="ORO171"/>
      <c r="ORP171"/>
      <c r="ORQ171"/>
      <c r="ORR171"/>
      <c r="ORS171"/>
      <c r="ORT171"/>
      <c r="ORU171"/>
      <c r="ORV171"/>
      <c r="ORW171"/>
      <c r="ORX171"/>
      <c r="ORY171"/>
      <c r="ORZ171"/>
      <c r="OSA171"/>
      <c r="OSB171"/>
      <c r="OSC171"/>
      <c r="OSD171"/>
      <c r="OSE171"/>
      <c r="OSF171"/>
      <c r="OSG171"/>
      <c r="OSH171"/>
      <c r="OSI171"/>
      <c r="OSJ171"/>
      <c r="OSK171"/>
      <c r="OSL171"/>
      <c r="OSM171"/>
      <c r="OSN171"/>
      <c r="OSO171"/>
      <c r="OSP171"/>
      <c r="OSQ171"/>
      <c r="OSR171"/>
      <c r="OSS171"/>
      <c r="OST171"/>
      <c r="OSU171"/>
      <c r="OSV171"/>
      <c r="OSW171"/>
      <c r="OSX171"/>
      <c r="OSY171"/>
      <c r="OSZ171"/>
      <c r="OTA171"/>
      <c r="OTB171"/>
      <c r="OTC171"/>
      <c r="OTD171"/>
      <c r="OTE171"/>
      <c r="OTF171"/>
      <c r="OTG171"/>
      <c r="OTH171"/>
      <c r="OTI171"/>
      <c r="OTJ171"/>
      <c r="OTK171"/>
      <c r="OTL171"/>
      <c r="OTM171"/>
      <c r="OTN171"/>
      <c r="OTO171"/>
      <c r="OTP171"/>
      <c r="OTQ171"/>
      <c r="OTR171"/>
      <c r="OTS171"/>
      <c r="OTT171"/>
      <c r="OTU171"/>
      <c r="OTV171"/>
      <c r="OTW171"/>
      <c r="OTX171"/>
      <c r="OTY171"/>
      <c r="OTZ171"/>
      <c r="OUA171"/>
      <c r="OUB171"/>
      <c r="OUC171"/>
      <c r="OUD171"/>
      <c r="OUE171"/>
      <c r="OUF171"/>
      <c r="OUG171"/>
      <c r="OUH171"/>
      <c r="OUI171"/>
      <c r="OUJ171"/>
      <c r="OUK171"/>
      <c r="OUL171"/>
      <c r="OUM171"/>
      <c r="OUN171"/>
      <c r="OUO171"/>
      <c r="OUP171"/>
      <c r="OUQ171"/>
      <c r="OUR171"/>
      <c r="OUS171"/>
      <c r="OUT171"/>
      <c r="OUU171"/>
      <c r="OUV171"/>
      <c r="OUW171"/>
      <c r="OUX171"/>
      <c r="OUY171"/>
      <c r="OUZ171"/>
      <c r="OVA171"/>
      <c r="OVB171"/>
      <c r="OVC171"/>
      <c r="OVD171"/>
      <c r="OVE171"/>
      <c r="OVF171"/>
      <c r="OVG171"/>
      <c r="OVH171"/>
      <c r="OVI171"/>
      <c r="OVJ171"/>
      <c r="OVK171"/>
      <c r="OVL171"/>
      <c r="OVM171"/>
      <c r="OVN171"/>
      <c r="OVO171"/>
      <c r="OVP171"/>
      <c r="OVQ171"/>
      <c r="OVR171"/>
      <c r="OVS171"/>
      <c r="OVT171"/>
      <c r="OVU171"/>
      <c r="OVV171"/>
      <c r="OVW171"/>
      <c r="OVX171"/>
      <c r="OVY171"/>
      <c r="OVZ171"/>
      <c r="OWA171"/>
      <c r="OWB171"/>
      <c r="OWC171"/>
      <c r="OWD171"/>
      <c r="OWE171"/>
      <c r="OWF171"/>
      <c r="OWG171"/>
      <c r="OWH171"/>
      <c r="OWI171"/>
      <c r="OWJ171"/>
      <c r="OWK171"/>
      <c r="OWL171"/>
      <c r="OWM171"/>
      <c r="OWN171"/>
      <c r="OWO171"/>
      <c r="OWP171"/>
      <c r="OWQ171"/>
      <c r="OWR171"/>
      <c r="OWS171"/>
      <c r="OWT171"/>
      <c r="OWU171"/>
      <c r="OWV171"/>
      <c r="OWW171"/>
      <c r="OWX171"/>
      <c r="OWY171"/>
      <c r="OWZ171"/>
      <c r="OXA171"/>
      <c r="OXB171"/>
      <c r="OXC171"/>
      <c r="OXD171"/>
      <c r="OXE171"/>
      <c r="OXF171"/>
      <c r="OXG171"/>
      <c r="OXH171"/>
      <c r="OXI171"/>
      <c r="OXJ171"/>
      <c r="OXK171"/>
      <c r="OXL171"/>
      <c r="OXM171"/>
      <c r="OXN171"/>
      <c r="OXO171"/>
      <c r="OXP171"/>
      <c r="OXQ171"/>
      <c r="OXR171"/>
      <c r="OXS171"/>
      <c r="OXT171"/>
      <c r="OXU171"/>
      <c r="OXV171"/>
      <c r="OXW171"/>
      <c r="OXX171"/>
      <c r="OXY171"/>
      <c r="OXZ171"/>
      <c r="OYA171"/>
      <c r="OYB171"/>
      <c r="OYC171"/>
      <c r="OYD171"/>
      <c r="OYE171"/>
      <c r="OYF171"/>
      <c r="OYG171"/>
      <c r="OYH171"/>
      <c r="OYI171"/>
      <c r="OYJ171"/>
      <c r="OYK171"/>
      <c r="OYL171"/>
      <c r="OYM171"/>
      <c r="OYN171"/>
      <c r="OYO171"/>
      <c r="OYP171"/>
      <c r="OYQ171"/>
      <c r="OYR171"/>
      <c r="OYS171"/>
      <c r="OYT171"/>
      <c r="OYU171"/>
      <c r="OYV171"/>
      <c r="OYW171"/>
      <c r="OYX171"/>
      <c r="OYY171"/>
      <c r="OYZ171"/>
      <c r="OZA171"/>
      <c r="OZB171"/>
      <c r="OZC171"/>
      <c r="OZD171"/>
      <c r="OZE171"/>
      <c r="OZF171"/>
      <c r="OZG171"/>
      <c r="OZH171"/>
      <c r="OZI171"/>
      <c r="OZJ171"/>
      <c r="OZK171"/>
      <c r="OZL171"/>
      <c r="OZM171"/>
      <c r="OZN171"/>
      <c r="OZO171"/>
      <c r="OZP171"/>
      <c r="OZQ171"/>
      <c r="OZR171"/>
      <c r="OZS171"/>
      <c r="OZT171"/>
      <c r="OZU171"/>
      <c r="OZV171"/>
      <c r="OZW171"/>
      <c r="OZX171"/>
      <c r="OZY171"/>
      <c r="OZZ171"/>
      <c r="PAA171"/>
      <c r="PAB171"/>
      <c r="PAC171"/>
      <c r="PAD171"/>
      <c r="PAE171"/>
      <c r="PAF171"/>
      <c r="PAG171"/>
      <c r="PAH171"/>
      <c r="PAI171"/>
      <c r="PAJ171"/>
      <c r="PAK171"/>
      <c r="PAL171"/>
      <c r="PAM171"/>
      <c r="PAN171"/>
      <c r="PAO171"/>
      <c r="PAP171"/>
      <c r="PAQ171"/>
      <c r="PAR171"/>
      <c r="PAS171"/>
      <c r="PAT171"/>
      <c r="PAU171"/>
      <c r="PAV171"/>
      <c r="PAW171"/>
      <c r="PAX171"/>
      <c r="PAY171"/>
      <c r="PAZ171"/>
      <c r="PBA171"/>
      <c r="PBB171"/>
      <c r="PBC171"/>
      <c r="PBD171"/>
      <c r="PBE171"/>
      <c r="PBF171"/>
      <c r="PBG171"/>
      <c r="PBH171"/>
      <c r="PBI171"/>
      <c r="PBJ171"/>
      <c r="PBK171"/>
      <c r="PBL171"/>
      <c r="PBM171"/>
      <c r="PBN171"/>
      <c r="PBO171"/>
      <c r="PBP171"/>
      <c r="PBQ171"/>
      <c r="PBR171"/>
      <c r="PBS171"/>
      <c r="PBT171"/>
      <c r="PBU171"/>
      <c r="PBV171"/>
      <c r="PBW171"/>
      <c r="PBX171"/>
      <c r="PBY171"/>
      <c r="PBZ171"/>
      <c r="PCA171"/>
      <c r="PCB171"/>
      <c r="PCC171"/>
      <c r="PCD171"/>
      <c r="PCE171"/>
      <c r="PCF171"/>
      <c r="PCG171"/>
      <c r="PCH171"/>
      <c r="PCI171"/>
      <c r="PCJ171"/>
      <c r="PCK171"/>
      <c r="PCL171"/>
      <c r="PCM171"/>
      <c r="PCN171"/>
      <c r="PCO171"/>
      <c r="PCP171"/>
      <c r="PCQ171"/>
      <c r="PCR171"/>
      <c r="PCS171"/>
      <c r="PCT171"/>
      <c r="PCU171"/>
      <c r="PCV171"/>
      <c r="PCW171"/>
      <c r="PCX171"/>
      <c r="PCY171"/>
      <c r="PCZ171"/>
      <c r="PDA171"/>
      <c r="PDB171"/>
      <c r="PDC171"/>
      <c r="PDD171"/>
      <c r="PDE171"/>
      <c r="PDF171"/>
      <c r="PDG171"/>
      <c r="PDH171"/>
      <c r="PDI171"/>
      <c r="PDJ171"/>
      <c r="PDK171"/>
      <c r="PDL171"/>
      <c r="PDM171"/>
      <c r="PDN171"/>
      <c r="PDO171"/>
      <c r="PDP171"/>
      <c r="PDQ171"/>
      <c r="PDR171"/>
      <c r="PDS171"/>
      <c r="PDT171"/>
      <c r="PDU171"/>
      <c r="PDV171"/>
      <c r="PDW171"/>
      <c r="PDX171"/>
      <c r="PDY171"/>
      <c r="PDZ171"/>
      <c r="PEA171"/>
      <c r="PEB171"/>
      <c r="PEC171"/>
      <c r="PED171"/>
      <c r="PEE171"/>
      <c r="PEF171"/>
      <c r="PEG171"/>
      <c r="PEH171"/>
      <c r="PEI171"/>
      <c r="PEJ171"/>
      <c r="PEK171"/>
      <c r="PEL171"/>
      <c r="PEM171"/>
      <c r="PEN171"/>
      <c r="PEO171"/>
      <c r="PEP171"/>
      <c r="PEQ171"/>
      <c r="PER171"/>
      <c r="PES171"/>
      <c r="PET171"/>
      <c r="PEU171"/>
      <c r="PEV171"/>
      <c r="PEW171"/>
      <c r="PEX171"/>
      <c r="PEY171"/>
      <c r="PEZ171"/>
      <c r="PFA171"/>
      <c r="PFB171"/>
      <c r="PFC171"/>
      <c r="PFD171"/>
      <c r="PFE171"/>
      <c r="PFF171"/>
      <c r="PFG171"/>
      <c r="PFH171"/>
      <c r="PFI171"/>
      <c r="PFJ171"/>
      <c r="PFK171"/>
      <c r="PFL171"/>
      <c r="PFM171"/>
      <c r="PFN171"/>
      <c r="PFO171"/>
      <c r="PFP171"/>
      <c r="PFQ171"/>
      <c r="PFR171"/>
      <c r="PFS171"/>
      <c r="PFT171"/>
      <c r="PFU171"/>
      <c r="PFV171"/>
      <c r="PFW171"/>
      <c r="PFX171"/>
      <c r="PFY171"/>
      <c r="PFZ171"/>
      <c r="PGA171"/>
      <c r="PGB171"/>
      <c r="PGC171"/>
      <c r="PGD171"/>
      <c r="PGE171"/>
      <c r="PGF171"/>
      <c r="PGG171"/>
      <c r="PGH171"/>
      <c r="PGI171"/>
      <c r="PGJ171"/>
      <c r="PGK171"/>
      <c r="PGL171"/>
      <c r="PGM171"/>
      <c r="PGN171"/>
      <c r="PGO171"/>
      <c r="PGP171"/>
      <c r="PGQ171"/>
      <c r="PGR171"/>
      <c r="PGS171"/>
      <c r="PGT171"/>
      <c r="PGU171"/>
      <c r="PGV171"/>
      <c r="PGW171"/>
      <c r="PGX171"/>
      <c r="PGY171"/>
      <c r="PGZ171"/>
      <c r="PHA171"/>
      <c r="PHB171"/>
      <c r="PHC171"/>
      <c r="PHD171"/>
      <c r="PHE171"/>
      <c r="PHF171"/>
      <c r="PHG171"/>
      <c r="PHH171"/>
      <c r="PHI171"/>
      <c r="PHJ171"/>
      <c r="PHK171"/>
      <c r="PHL171"/>
      <c r="PHM171"/>
      <c r="PHN171"/>
      <c r="PHO171"/>
      <c r="PHP171"/>
      <c r="PHQ171"/>
      <c r="PHR171"/>
      <c r="PHS171"/>
      <c r="PHT171"/>
      <c r="PHU171"/>
      <c r="PHV171"/>
      <c r="PHW171"/>
      <c r="PHX171"/>
      <c r="PHY171"/>
      <c r="PHZ171"/>
      <c r="PIA171"/>
      <c r="PIB171"/>
      <c r="PIC171"/>
      <c r="PID171"/>
      <c r="PIE171"/>
      <c r="PIF171"/>
      <c r="PIG171"/>
      <c r="PIH171"/>
      <c r="PII171"/>
      <c r="PIJ171"/>
      <c r="PIK171"/>
      <c r="PIL171"/>
      <c r="PIM171"/>
      <c r="PIN171"/>
      <c r="PIO171"/>
      <c r="PIP171"/>
      <c r="PIQ171"/>
      <c r="PIR171"/>
      <c r="PIS171"/>
      <c r="PIT171"/>
      <c r="PIU171"/>
      <c r="PIV171"/>
      <c r="PIW171"/>
      <c r="PIX171"/>
      <c r="PIY171"/>
      <c r="PIZ171"/>
      <c r="PJA171"/>
      <c r="PJB171"/>
      <c r="PJC171"/>
      <c r="PJD171"/>
      <c r="PJE171"/>
      <c r="PJF171"/>
      <c r="PJG171"/>
      <c r="PJH171"/>
      <c r="PJI171"/>
      <c r="PJJ171"/>
      <c r="PJK171"/>
      <c r="PJL171"/>
      <c r="PJM171"/>
      <c r="PJN171"/>
      <c r="PJO171"/>
      <c r="PJP171"/>
      <c r="PJQ171"/>
      <c r="PJR171"/>
      <c r="PJS171"/>
      <c r="PJT171"/>
      <c r="PJU171"/>
      <c r="PJV171"/>
      <c r="PJW171"/>
      <c r="PJX171"/>
      <c r="PJY171"/>
      <c r="PJZ171"/>
      <c r="PKA171"/>
      <c r="PKB171"/>
      <c r="PKC171"/>
      <c r="PKD171"/>
      <c r="PKE171"/>
      <c r="PKF171"/>
      <c r="PKG171"/>
      <c r="PKH171"/>
      <c r="PKI171"/>
      <c r="PKJ171"/>
      <c r="PKK171"/>
      <c r="PKL171"/>
      <c r="PKM171"/>
      <c r="PKN171"/>
      <c r="PKO171"/>
      <c r="PKP171"/>
      <c r="PKQ171"/>
      <c r="PKR171"/>
      <c r="PKS171"/>
      <c r="PKT171"/>
      <c r="PKU171"/>
      <c r="PKV171"/>
      <c r="PKW171"/>
      <c r="PKX171"/>
      <c r="PKY171"/>
      <c r="PKZ171"/>
      <c r="PLA171"/>
      <c r="PLB171"/>
      <c r="PLC171"/>
      <c r="PLD171"/>
      <c r="PLE171"/>
      <c r="PLF171"/>
      <c r="PLG171"/>
      <c r="PLH171"/>
      <c r="PLI171"/>
      <c r="PLJ171"/>
      <c r="PLK171"/>
      <c r="PLL171"/>
      <c r="PLM171"/>
      <c r="PLN171"/>
      <c r="PLO171"/>
      <c r="PLP171"/>
      <c r="PLQ171"/>
      <c r="PLR171"/>
      <c r="PLS171"/>
      <c r="PLT171"/>
      <c r="PLU171"/>
      <c r="PLV171"/>
      <c r="PLW171"/>
      <c r="PLX171"/>
      <c r="PLY171"/>
      <c r="PLZ171"/>
      <c r="PMA171"/>
      <c r="PMB171"/>
      <c r="PMC171"/>
      <c r="PMD171"/>
      <c r="PME171"/>
      <c r="PMF171"/>
      <c r="PMG171"/>
      <c r="PMH171"/>
      <c r="PMI171"/>
      <c r="PMJ171"/>
      <c r="PMK171"/>
      <c r="PML171"/>
      <c r="PMM171"/>
      <c r="PMN171"/>
      <c r="PMO171"/>
      <c r="PMP171"/>
      <c r="PMQ171"/>
      <c r="PMR171"/>
      <c r="PMS171"/>
      <c r="PMT171"/>
      <c r="PMU171"/>
      <c r="PMV171"/>
      <c r="PMW171"/>
      <c r="PMX171"/>
      <c r="PMY171"/>
      <c r="PMZ171"/>
      <c r="PNA171"/>
      <c r="PNB171"/>
      <c r="PNC171"/>
      <c r="PND171"/>
      <c r="PNE171"/>
      <c r="PNF171"/>
      <c r="PNG171"/>
      <c r="PNH171"/>
      <c r="PNI171"/>
      <c r="PNJ171"/>
      <c r="PNK171"/>
      <c r="PNL171"/>
      <c r="PNM171"/>
      <c r="PNN171"/>
      <c r="PNO171"/>
      <c r="PNP171"/>
      <c r="PNQ171"/>
      <c r="PNR171"/>
      <c r="PNS171"/>
      <c r="PNT171"/>
      <c r="PNU171"/>
      <c r="PNV171"/>
      <c r="PNW171"/>
      <c r="PNX171"/>
      <c r="PNY171"/>
      <c r="PNZ171"/>
      <c r="POA171"/>
      <c r="POB171"/>
      <c r="POC171"/>
      <c r="POD171"/>
      <c r="POE171"/>
      <c r="POF171"/>
      <c r="POG171"/>
      <c r="POH171"/>
      <c r="POI171"/>
      <c r="POJ171"/>
      <c r="POK171"/>
      <c r="POL171"/>
      <c r="POM171"/>
      <c r="PON171"/>
      <c r="POO171"/>
      <c r="POP171"/>
      <c r="POQ171"/>
      <c r="POR171"/>
      <c r="POS171"/>
      <c r="POT171"/>
      <c r="POU171"/>
      <c r="POV171"/>
      <c r="POW171"/>
      <c r="POX171"/>
      <c r="POY171"/>
      <c r="POZ171"/>
      <c r="PPA171"/>
      <c r="PPB171"/>
      <c r="PPC171"/>
      <c r="PPD171"/>
      <c r="PPE171"/>
      <c r="PPF171"/>
      <c r="PPG171"/>
      <c r="PPH171"/>
      <c r="PPI171"/>
      <c r="PPJ171"/>
      <c r="PPK171"/>
      <c r="PPL171"/>
      <c r="PPM171"/>
      <c r="PPN171"/>
      <c r="PPO171"/>
      <c r="PPP171"/>
      <c r="PPQ171"/>
      <c r="PPR171"/>
      <c r="PPS171"/>
      <c r="PPT171"/>
      <c r="PPU171"/>
      <c r="PPV171"/>
      <c r="PPW171"/>
      <c r="PPX171"/>
      <c r="PPY171"/>
      <c r="PPZ171"/>
      <c r="PQA171"/>
      <c r="PQB171"/>
      <c r="PQC171"/>
      <c r="PQD171"/>
      <c r="PQE171"/>
      <c r="PQF171"/>
      <c r="PQG171"/>
      <c r="PQH171"/>
      <c r="PQI171"/>
      <c r="PQJ171"/>
      <c r="PQK171"/>
      <c r="PQL171"/>
      <c r="PQM171"/>
      <c r="PQN171"/>
      <c r="PQO171"/>
      <c r="PQP171"/>
      <c r="PQQ171"/>
      <c r="PQR171"/>
      <c r="PQS171"/>
      <c r="PQT171"/>
      <c r="PQU171"/>
      <c r="PQV171"/>
      <c r="PQW171"/>
      <c r="PQX171"/>
      <c r="PQY171"/>
      <c r="PQZ171"/>
      <c r="PRA171"/>
      <c r="PRB171"/>
      <c r="PRC171"/>
      <c r="PRD171"/>
      <c r="PRE171"/>
      <c r="PRF171"/>
      <c r="PRG171"/>
      <c r="PRH171"/>
      <c r="PRI171"/>
      <c r="PRJ171"/>
      <c r="PRK171"/>
      <c r="PRL171"/>
      <c r="PRM171"/>
      <c r="PRN171"/>
      <c r="PRO171"/>
      <c r="PRP171"/>
      <c r="PRQ171"/>
      <c r="PRR171"/>
      <c r="PRS171"/>
      <c r="PRT171"/>
      <c r="PRU171"/>
      <c r="PRV171"/>
      <c r="PRW171"/>
      <c r="PRX171"/>
      <c r="PRY171"/>
      <c r="PRZ171"/>
      <c r="PSA171"/>
      <c r="PSB171"/>
      <c r="PSC171"/>
      <c r="PSD171"/>
      <c r="PSE171"/>
      <c r="PSF171"/>
      <c r="PSG171"/>
      <c r="PSH171"/>
      <c r="PSI171"/>
      <c r="PSJ171"/>
      <c r="PSK171"/>
      <c r="PSL171"/>
      <c r="PSM171"/>
      <c r="PSN171"/>
      <c r="PSO171"/>
      <c r="PSP171"/>
      <c r="PSQ171"/>
      <c r="PSR171"/>
      <c r="PSS171"/>
      <c r="PST171"/>
      <c r="PSU171"/>
      <c r="PSV171"/>
      <c r="PSW171"/>
      <c r="PSX171"/>
      <c r="PSY171"/>
      <c r="PSZ171"/>
      <c r="PTA171"/>
      <c r="PTB171"/>
      <c r="PTC171"/>
      <c r="PTD171"/>
      <c r="PTE171"/>
      <c r="PTF171"/>
      <c r="PTG171"/>
      <c r="PTH171"/>
      <c r="PTI171"/>
      <c r="PTJ171"/>
      <c r="PTK171"/>
      <c r="PTL171"/>
      <c r="PTM171"/>
      <c r="PTN171"/>
      <c r="PTO171"/>
      <c r="PTP171"/>
      <c r="PTQ171"/>
      <c r="PTR171"/>
      <c r="PTS171"/>
      <c r="PTT171"/>
      <c r="PTU171"/>
      <c r="PTV171"/>
      <c r="PTW171"/>
      <c r="PTX171"/>
      <c r="PTY171"/>
      <c r="PTZ171"/>
      <c r="PUA171"/>
      <c r="PUB171"/>
      <c r="PUC171"/>
      <c r="PUD171"/>
      <c r="PUE171"/>
      <c r="PUF171"/>
      <c r="PUG171"/>
      <c r="PUH171"/>
      <c r="PUI171"/>
      <c r="PUJ171"/>
      <c r="PUK171"/>
      <c r="PUL171"/>
      <c r="PUM171"/>
      <c r="PUN171"/>
      <c r="PUO171"/>
      <c r="PUP171"/>
      <c r="PUQ171"/>
      <c r="PUR171"/>
      <c r="PUS171"/>
      <c r="PUT171"/>
      <c r="PUU171"/>
      <c r="PUV171"/>
      <c r="PUW171"/>
      <c r="PUX171"/>
      <c r="PUY171"/>
      <c r="PUZ171"/>
      <c r="PVA171"/>
      <c r="PVB171"/>
      <c r="PVC171"/>
      <c r="PVD171"/>
      <c r="PVE171"/>
      <c r="PVF171"/>
      <c r="PVG171"/>
      <c r="PVH171"/>
      <c r="PVI171"/>
      <c r="PVJ171"/>
      <c r="PVK171"/>
      <c r="PVL171"/>
      <c r="PVM171"/>
      <c r="PVN171"/>
      <c r="PVO171"/>
      <c r="PVP171"/>
      <c r="PVQ171"/>
      <c r="PVR171"/>
      <c r="PVS171"/>
      <c r="PVT171"/>
      <c r="PVU171"/>
      <c r="PVV171"/>
      <c r="PVW171"/>
      <c r="PVX171"/>
      <c r="PVY171"/>
      <c r="PVZ171"/>
      <c r="PWA171"/>
      <c r="PWB171"/>
      <c r="PWC171"/>
      <c r="PWD171"/>
      <c r="PWE171"/>
      <c r="PWF171"/>
      <c r="PWG171"/>
      <c r="PWH171"/>
      <c r="PWI171"/>
      <c r="PWJ171"/>
      <c r="PWK171"/>
      <c r="PWL171"/>
      <c r="PWM171"/>
      <c r="PWN171"/>
      <c r="PWO171"/>
      <c r="PWP171"/>
      <c r="PWQ171"/>
      <c r="PWR171"/>
      <c r="PWS171"/>
      <c r="PWT171"/>
      <c r="PWU171"/>
      <c r="PWV171"/>
      <c r="PWW171"/>
      <c r="PWX171"/>
      <c r="PWY171"/>
      <c r="PWZ171"/>
      <c r="PXA171"/>
      <c r="PXB171"/>
      <c r="PXC171"/>
      <c r="PXD171"/>
      <c r="PXE171"/>
      <c r="PXF171"/>
      <c r="PXG171"/>
      <c r="PXH171"/>
      <c r="PXI171"/>
      <c r="PXJ171"/>
      <c r="PXK171"/>
      <c r="PXL171"/>
      <c r="PXM171"/>
      <c r="PXN171"/>
      <c r="PXO171"/>
      <c r="PXP171"/>
      <c r="PXQ171"/>
      <c r="PXR171"/>
      <c r="PXS171"/>
      <c r="PXT171"/>
      <c r="PXU171"/>
      <c r="PXV171"/>
      <c r="PXW171"/>
      <c r="PXX171"/>
      <c r="PXY171"/>
      <c r="PXZ171"/>
      <c r="PYA171"/>
      <c r="PYB171"/>
      <c r="PYC171"/>
      <c r="PYD171"/>
      <c r="PYE171"/>
      <c r="PYF171"/>
      <c r="PYG171"/>
      <c r="PYH171"/>
      <c r="PYI171"/>
      <c r="PYJ171"/>
      <c r="PYK171"/>
      <c r="PYL171"/>
      <c r="PYM171"/>
      <c r="PYN171"/>
      <c r="PYO171"/>
      <c r="PYP171"/>
      <c r="PYQ171"/>
      <c r="PYR171"/>
      <c r="PYS171"/>
      <c r="PYT171"/>
      <c r="PYU171"/>
      <c r="PYV171"/>
      <c r="PYW171"/>
      <c r="PYX171"/>
      <c r="PYY171"/>
      <c r="PYZ171"/>
      <c r="PZA171"/>
      <c r="PZB171"/>
      <c r="PZC171"/>
      <c r="PZD171"/>
      <c r="PZE171"/>
      <c r="PZF171"/>
      <c r="PZG171"/>
      <c r="PZH171"/>
      <c r="PZI171"/>
      <c r="PZJ171"/>
      <c r="PZK171"/>
      <c r="PZL171"/>
      <c r="PZM171"/>
      <c r="PZN171"/>
      <c r="PZO171"/>
      <c r="PZP171"/>
      <c r="PZQ171"/>
      <c r="PZR171"/>
      <c r="PZS171"/>
      <c r="PZT171"/>
      <c r="PZU171"/>
      <c r="PZV171"/>
      <c r="PZW171"/>
      <c r="PZX171"/>
      <c r="PZY171"/>
      <c r="PZZ171"/>
      <c r="QAA171"/>
      <c r="QAB171"/>
      <c r="QAC171"/>
      <c r="QAD171"/>
      <c r="QAE171"/>
      <c r="QAF171"/>
      <c r="QAG171"/>
      <c r="QAH171"/>
      <c r="QAI171"/>
      <c r="QAJ171"/>
      <c r="QAK171"/>
      <c r="QAL171"/>
      <c r="QAM171"/>
      <c r="QAN171"/>
      <c r="QAO171"/>
      <c r="QAP171"/>
      <c r="QAQ171"/>
      <c r="QAR171"/>
      <c r="QAS171"/>
      <c r="QAT171"/>
      <c r="QAU171"/>
      <c r="QAV171"/>
      <c r="QAW171"/>
      <c r="QAX171"/>
      <c r="QAY171"/>
      <c r="QAZ171"/>
      <c r="QBA171"/>
      <c r="QBB171"/>
      <c r="QBC171"/>
      <c r="QBD171"/>
      <c r="QBE171"/>
      <c r="QBF171"/>
      <c r="QBG171"/>
      <c r="QBH171"/>
      <c r="QBI171"/>
      <c r="QBJ171"/>
      <c r="QBK171"/>
      <c r="QBL171"/>
      <c r="QBM171"/>
      <c r="QBN171"/>
      <c r="QBO171"/>
      <c r="QBP171"/>
      <c r="QBQ171"/>
      <c r="QBR171"/>
      <c r="QBS171"/>
      <c r="QBT171"/>
      <c r="QBU171"/>
      <c r="QBV171"/>
      <c r="QBW171"/>
      <c r="QBX171"/>
      <c r="QBY171"/>
      <c r="QBZ171"/>
      <c r="QCA171"/>
      <c r="QCB171"/>
      <c r="QCC171"/>
      <c r="QCD171"/>
      <c r="QCE171"/>
      <c r="QCF171"/>
      <c r="QCG171"/>
      <c r="QCH171"/>
      <c r="QCI171"/>
      <c r="QCJ171"/>
      <c r="QCK171"/>
      <c r="QCL171"/>
      <c r="QCM171"/>
      <c r="QCN171"/>
      <c r="QCO171"/>
      <c r="QCP171"/>
      <c r="QCQ171"/>
      <c r="QCR171"/>
      <c r="QCS171"/>
      <c r="QCT171"/>
      <c r="QCU171"/>
      <c r="QCV171"/>
      <c r="QCW171"/>
      <c r="QCX171"/>
      <c r="QCY171"/>
      <c r="QCZ171"/>
      <c r="QDA171"/>
      <c r="QDB171"/>
      <c r="QDC171"/>
      <c r="QDD171"/>
      <c r="QDE171"/>
      <c r="QDF171"/>
      <c r="QDG171"/>
      <c r="QDH171"/>
      <c r="QDI171"/>
      <c r="QDJ171"/>
      <c r="QDK171"/>
      <c r="QDL171"/>
      <c r="QDM171"/>
      <c r="QDN171"/>
      <c r="QDO171"/>
      <c r="QDP171"/>
      <c r="QDQ171"/>
      <c r="QDR171"/>
      <c r="QDS171"/>
      <c r="QDT171"/>
      <c r="QDU171"/>
      <c r="QDV171"/>
      <c r="QDW171"/>
      <c r="QDX171"/>
      <c r="QDY171"/>
      <c r="QDZ171"/>
      <c r="QEA171"/>
      <c r="QEB171"/>
      <c r="QEC171"/>
      <c r="QED171"/>
      <c r="QEE171"/>
      <c r="QEF171"/>
      <c r="QEG171"/>
      <c r="QEH171"/>
      <c r="QEI171"/>
      <c r="QEJ171"/>
      <c r="QEK171"/>
      <c r="QEL171"/>
      <c r="QEM171"/>
      <c r="QEN171"/>
      <c r="QEO171"/>
      <c r="QEP171"/>
      <c r="QEQ171"/>
      <c r="QER171"/>
      <c r="QES171"/>
      <c r="QET171"/>
      <c r="QEU171"/>
      <c r="QEV171"/>
      <c r="QEW171"/>
      <c r="QEX171"/>
      <c r="QEY171"/>
      <c r="QEZ171"/>
      <c r="QFA171"/>
      <c r="QFB171"/>
      <c r="QFC171"/>
      <c r="QFD171"/>
      <c r="QFE171"/>
      <c r="QFF171"/>
      <c r="QFG171"/>
      <c r="QFH171"/>
      <c r="QFI171"/>
      <c r="QFJ171"/>
      <c r="QFK171"/>
      <c r="QFL171"/>
      <c r="QFM171"/>
      <c r="QFN171"/>
      <c r="QFO171"/>
      <c r="QFP171"/>
      <c r="QFQ171"/>
      <c r="QFR171"/>
      <c r="QFS171"/>
      <c r="QFT171"/>
      <c r="QFU171"/>
      <c r="QFV171"/>
      <c r="QFW171"/>
      <c r="QFX171"/>
      <c r="QFY171"/>
      <c r="QFZ171"/>
      <c r="QGA171"/>
      <c r="QGB171"/>
      <c r="QGC171"/>
      <c r="QGD171"/>
      <c r="QGE171"/>
      <c r="QGF171"/>
      <c r="QGG171"/>
      <c r="QGH171"/>
      <c r="QGI171"/>
      <c r="QGJ171"/>
      <c r="QGK171"/>
      <c r="QGL171"/>
      <c r="QGM171"/>
      <c r="QGN171"/>
      <c r="QGO171"/>
      <c r="QGP171"/>
      <c r="QGQ171"/>
      <c r="QGR171"/>
      <c r="QGS171"/>
      <c r="QGT171"/>
      <c r="QGU171"/>
      <c r="QGV171"/>
      <c r="QGW171"/>
      <c r="QGX171"/>
      <c r="QGY171"/>
      <c r="QGZ171"/>
      <c r="QHA171"/>
      <c r="QHB171"/>
      <c r="QHC171"/>
      <c r="QHD171"/>
      <c r="QHE171"/>
      <c r="QHF171"/>
      <c r="QHG171"/>
      <c r="QHH171"/>
      <c r="QHI171"/>
      <c r="QHJ171"/>
      <c r="QHK171"/>
      <c r="QHL171"/>
      <c r="QHM171"/>
      <c r="QHN171"/>
      <c r="QHO171"/>
      <c r="QHP171"/>
      <c r="QHQ171"/>
      <c r="QHR171"/>
      <c r="QHS171"/>
      <c r="QHT171"/>
      <c r="QHU171"/>
      <c r="QHV171"/>
      <c r="QHW171"/>
      <c r="QHX171"/>
      <c r="QHY171"/>
      <c r="QHZ171"/>
      <c r="QIA171"/>
      <c r="QIB171"/>
      <c r="QIC171"/>
      <c r="QID171"/>
      <c r="QIE171"/>
      <c r="QIF171"/>
      <c r="QIG171"/>
      <c r="QIH171"/>
      <c r="QII171"/>
      <c r="QIJ171"/>
      <c r="QIK171"/>
      <c r="QIL171"/>
      <c r="QIM171"/>
      <c r="QIN171"/>
      <c r="QIO171"/>
      <c r="QIP171"/>
      <c r="QIQ171"/>
      <c r="QIR171"/>
      <c r="QIS171"/>
      <c r="QIT171"/>
      <c r="QIU171"/>
      <c r="QIV171"/>
      <c r="QIW171"/>
      <c r="QIX171"/>
      <c r="QIY171"/>
      <c r="QIZ171"/>
      <c r="QJA171"/>
      <c r="QJB171"/>
      <c r="QJC171"/>
      <c r="QJD171"/>
      <c r="QJE171"/>
      <c r="QJF171"/>
      <c r="QJG171"/>
      <c r="QJH171"/>
      <c r="QJI171"/>
      <c r="QJJ171"/>
      <c r="QJK171"/>
      <c r="QJL171"/>
      <c r="QJM171"/>
      <c r="QJN171"/>
      <c r="QJO171"/>
      <c r="QJP171"/>
      <c r="QJQ171"/>
      <c r="QJR171"/>
      <c r="QJS171"/>
      <c r="QJT171"/>
      <c r="QJU171"/>
      <c r="QJV171"/>
      <c r="QJW171"/>
      <c r="QJX171"/>
      <c r="QJY171"/>
      <c r="QJZ171"/>
      <c r="QKA171"/>
      <c r="QKB171"/>
      <c r="QKC171"/>
      <c r="QKD171"/>
      <c r="QKE171"/>
      <c r="QKF171"/>
      <c r="QKG171"/>
      <c r="QKH171"/>
      <c r="QKI171"/>
      <c r="QKJ171"/>
      <c r="QKK171"/>
      <c r="QKL171"/>
      <c r="QKM171"/>
      <c r="QKN171"/>
      <c r="QKO171"/>
      <c r="QKP171"/>
      <c r="QKQ171"/>
      <c r="QKR171"/>
      <c r="QKS171"/>
      <c r="QKT171"/>
      <c r="QKU171"/>
      <c r="QKV171"/>
      <c r="QKW171"/>
      <c r="QKX171"/>
      <c r="QKY171"/>
      <c r="QKZ171"/>
      <c r="QLA171"/>
      <c r="QLB171"/>
      <c r="QLC171"/>
      <c r="QLD171"/>
      <c r="QLE171"/>
      <c r="QLF171"/>
      <c r="QLG171"/>
      <c r="QLH171"/>
      <c r="QLI171"/>
      <c r="QLJ171"/>
      <c r="QLK171"/>
      <c r="QLL171"/>
      <c r="QLM171"/>
      <c r="QLN171"/>
      <c r="QLO171"/>
      <c r="QLP171"/>
      <c r="QLQ171"/>
      <c r="QLR171"/>
      <c r="QLS171"/>
      <c r="QLT171"/>
      <c r="QLU171"/>
      <c r="QLV171"/>
      <c r="QLW171"/>
      <c r="QLX171"/>
      <c r="QLY171"/>
      <c r="QLZ171"/>
      <c r="QMA171"/>
      <c r="QMB171"/>
      <c r="QMC171"/>
      <c r="QMD171"/>
      <c r="QME171"/>
      <c r="QMF171"/>
      <c r="QMG171"/>
      <c r="QMH171"/>
      <c r="QMI171"/>
      <c r="QMJ171"/>
      <c r="QMK171"/>
      <c r="QML171"/>
      <c r="QMM171"/>
      <c r="QMN171"/>
      <c r="QMO171"/>
      <c r="QMP171"/>
      <c r="QMQ171"/>
      <c r="QMR171"/>
      <c r="QMS171"/>
      <c r="QMT171"/>
      <c r="QMU171"/>
      <c r="QMV171"/>
      <c r="QMW171"/>
      <c r="QMX171"/>
      <c r="QMY171"/>
      <c r="QMZ171"/>
      <c r="QNA171"/>
      <c r="QNB171"/>
      <c r="QNC171"/>
      <c r="QND171"/>
      <c r="QNE171"/>
      <c r="QNF171"/>
      <c r="QNG171"/>
      <c r="QNH171"/>
      <c r="QNI171"/>
      <c r="QNJ171"/>
      <c r="QNK171"/>
      <c r="QNL171"/>
      <c r="QNM171"/>
      <c r="QNN171"/>
      <c r="QNO171"/>
      <c r="QNP171"/>
      <c r="QNQ171"/>
      <c r="QNR171"/>
      <c r="QNS171"/>
      <c r="QNT171"/>
      <c r="QNU171"/>
      <c r="QNV171"/>
      <c r="QNW171"/>
      <c r="QNX171"/>
      <c r="QNY171"/>
      <c r="QNZ171"/>
      <c r="QOA171"/>
      <c r="QOB171"/>
      <c r="QOC171"/>
      <c r="QOD171"/>
      <c r="QOE171"/>
      <c r="QOF171"/>
      <c r="QOG171"/>
      <c r="QOH171"/>
      <c r="QOI171"/>
      <c r="QOJ171"/>
      <c r="QOK171"/>
      <c r="QOL171"/>
      <c r="QOM171"/>
      <c r="QON171"/>
      <c r="QOO171"/>
      <c r="QOP171"/>
      <c r="QOQ171"/>
      <c r="QOR171"/>
      <c r="QOS171"/>
      <c r="QOT171"/>
      <c r="QOU171"/>
      <c r="QOV171"/>
      <c r="QOW171"/>
      <c r="QOX171"/>
      <c r="QOY171"/>
      <c r="QOZ171"/>
      <c r="QPA171"/>
      <c r="QPB171"/>
      <c r="QPC171"/>
      <c r="QPD171"/>
      <c r="QPE171"/>
      <c r="QPF171"/>
      <c r="QPG171"/>
      <c r="QPH171"/>
      <c r="QPI171"/>
      <c r="QPJ171"/>
      <c r="QPK171"/>
      <c r="QPL171"/>
      <c r="QPM171"/>
      <c r="QPN171"/>
      <c r="QPO171"/>
      <c r="QPP171"/>
      <c r="QPQ171"/>
      <c r="QPR171"/>
      <c r="QPS171"/>
      <c r="QPT171"/>
      <c r="QPU171"/>
      <c r="QPV171"/>
      <c r="QPW171"/>
      <c r="QPX171"/>
      <c r="QPY171"/>
      <c r="QPZ171"/>
      <c r="QQA171"/>
      <c r="QQB171"/>
      <c r="QQC171"/>
      <c r="QQD171"/>
      <c r="QQE171"/>
      <c r="QQF171"/>
      <c r="QQG171"/>
      <c r="QQH171"/>
      <c r="QQI171"/>
      <c r="QQJ171"/>
      <c r="QQK171"/>
      <c r="QQL171"/>
      <c r="QQM171"/>
      <c r="QQN171"/>
      <c r="QQO171"/>
      <c r="QQP171"/>
      <c r="QQQ171"/>
      <c r="QQR171"/>
      <c r="QQS171"/>
      <c r="QQT171"/>
      <c r="QQU171"/>
      <c r="QQV171"/>
      <c r="QQW171"/>
      <c r="QQX171"/>
      <c r="QQY171"/>
      <c r="QQZ171"/>
      <c r="QRA171"/>
      <c r="QRB171"/>
      <c r="QRC171"/>
      <c r="QRD171"/>
      <c r="QRE171"/>
      <c r="QRF171"/>
      <c r="QRG171"/>
      <c r="QRH171"/>
      <c r="QRI171"/>
      <c r="QRJ171"/>
      <c r="QRK171"/>
      <c r="QRL171"/>
      <c r="QRM171"/>
      <c r="QRN171"/>
      <c r="QRO171"/>
      <c r="QRP171"/>
      <c r="QRQ171"/>
      <c r="QRR171"/>
      <c r="QRS171"/>
      <c r="QRT171"/>
      <c r="QRU171"/>
      <c r="QRV171"/>
      <c r="QRW171"/>
      <c r="QRX171"/>
      <c r="QRY171"/>
      <c r="QRZ171"/>
      <c r="QSA171"/>
      <c r="QSB171"/>
      <c r="QSC171"/>
      <c r="QSD171"/>
      <c r="QSE171"/>
      <c r="QSF171"/>
      <c r="QSG171"/>
      <c r="QSH171"/>
      <c r="QSI171"/>
      <c r="QSJ171"/>
      <c r="QSK171"/>
      <c r="QSL171"/>
      <c r="QSM171"/>
      <c r="QSN171"/>
      <c r="QSO171"/>
      <c r="QSP171"/>
      <c r="QSQ171"/>
      <c r="QSR171"/>
      <c r="QSS171"/>
      <c r="QST171"/>
      <c r="QSU171"/>
      <c r="QSV171"/>
      <c r="QSW171"/>
      <c r="QSX171"/>
      <c r="QSY171"/>
      <c r="QSZ171"/>
      <c r="QTA171"/>
      <c r="QTB171"/>
      <c r="QTC171"/>
      <c r="QTD171"/>
      <c r="QTE171"/>
      <c r="QTF171"/>
      <c r="QTG171"/>
      <c r="QTH171"/>
      <c r="QTI171"/>
      <c r="QTJ171"/>
      <c r="QTK171"/>
      <c r="QTL171"/>
      <c r="QTM171"/>
      <c r="QTN171"/>
      <c r="QTO171"/>
      <c r="QTP171"/>
      <c r="QTQ171"/>
      <c r="QTR171"/>
      <c r="QTS171"/>
      <c r="QTT171"/>
      <c r="QTU171"/>
      <c r="QTV171"/>
      <c r="QTW171"/>
      <c r="QTX171"/>
      <c r="QTY171"/>
      <c r="QTZ171"/>
      <c r="QUA171"/>
      <c r="QUB171"/>
      <c r="QUC171"/>
      <c r="QUD171"/>
      <c r="QUE171"/>
      <c r="QUF171"/>
      <c r="QUG171"/>
      <c r="QUH171"/>
      <c r="QUI171"/>
      <c r="QUJ171"/>
      <c r="QUK171"/>
      <c r="QUL171"/>
      <c r="QUM171"/>
      <c r="QUN171"/>
      <c r="QUO171"/>
      <c r="QUP171"/>
      <c r="QUQ171"/>
      <c r="QUR171"/>
      <c r="QUS171"/>
      <c r="QUT171"/>
      <c r="QUU171"/>
      <c r="QUV171"/>
      <c r="QUW171"/>
      <c r="QUX171"/>
      <c r="QUY171"/>
      <c r="QUZ171"/>
      <c r="QVA171"/>
      <c r="QVB171"/>
      <c r="QVC171"/>
      <c r="QVD171"/>
      <c r="QVE171"/>
      <c r="QVF171"/>
      <c r="QVG171"/>
      <c r="QVH171"/>
      <c r="QVI171"/>
      <c r="QVJ171"/>
      <c r="QVK171"/>
      <c r="QVL171"/>
      <c r="QVM171"/>
      <c r="QVN171"/>
      <c r="QVO171"/>
      <c r="QVP171"/>
      <c r="QVQ171"/>
      <c r="QVR171"/>
      <c r="QVS171"/>
      <c r="QVT171"/>
      <c r="QVU171"/>
      <c r="QVV171"/>
      <c r="QVW171"/>
      <c r="QVX171"/>
      <c r="QVY171"/>
      <c r="QVZ171"/>
      <c r="QWA171"/>
      <c r="QWB171"/>
      <c r="QWC171"/>
      <c r="QWD171"/>
      <c r="QWE171"/>
      <c r="QWF171"/>
      <c r="QWG171"/>
      <c r="QWH171"/>
      <c r="QWI171"/>
      <c r="QWJ171"/>
      <c r="QWK171"/>
      <c r="QWL171"/>
      <c r="QWM171"/>
      <c r="QWN171"/>
      <c r="QWO171"/>
      <c r="QWP171"/>
      <c r="QWQ171"/>
      <c r="QWR171"/>
      <c r="QWS171"/>
      <c r="QWT171"/>
      <c r="QWU171"/>
      <c r="QWV171"/>
      <c r="QWW171"/>
      <c r="QWX171"/>
      <c r="QWY171"/>
      <c r="QWZ171"/>
      <c r="QXA171"/>
      <c r="QXB171"/>
      <c r="QXC171"/>
      <c r="QXD171"/>
      <c r="QXE171"/>
      <c r="QXF171"/>
      <c r="QXG171"/>
      <c r="QXH171"/>
      <c r="QXI171"/>
      <c r="QXJ171"/>
      <c r="QXK171"/>
      <c r="QXL171"/>
      <c r="QXM171"/>
      <c r="QXN171"/>
      <c r="QXO171"/>
      <c r="QXP171"/>
      <c r="QXQ171"/>
      <c r="QXR171"/>
      <c r="QXS171"/>
      <c r="QXT171"/>
      <c r="QXU171"/>
      <c r="QXV171"/>
      <c r="QXW171"/>
      <c r="QXX171"/>
      <c r="QXY171"/>
      <c r="QXZ171"/>
      <c r="QYA171"/>
      <c r="QYB171"/>
      <c r="QYC171"/>
      <c r="QYD171"/>
      <c r="QYE171"/>
      <c r="QYF171"/>
      <c r="QYG171"/>
      <c r="QYH171"/>
      <c r="QYI171"/>
      <c r="QYJ171"/>
      <c r="QYK171"/>
      <c r="QYL171"/>
      <c r="QYM171"/>
      <c r="QYN171"/>
      <c r="QYO171"/>
      <c r="QYP171"/>
      <c r="QYQ171"/>
      <c r="QYR171"/>
      <c r="QYS171"/>
      <c r="QYT171"/>
      <c r="QYU171"/>
      <c r="QYV171"/>
      <c r="QYW171"/>
      <c r="QYX171"/>
      <c r="QYY171"/>
      <c r="QYZ171"/>
      <c r="QZA171"/>
      <c r="QZB171"/>
      <c r="QZC171"/>
      <c r="QZD171"/>
      <c r="QZE171"/>
      <c r="QZF171"/>
      <c r="QZG171"/>
      <c r="QZH171"/>
      <c r="QZI171"/>
      <c r="QZJ171"/>
      <c r="QZK171"/>
      <c r="QZL171"/>
      <c r="QZM171"/>
      <c r="QZN171"/>
      <c r="QZO171"/>
      <c r="QZP171"/>
      <c r="QZQ171"/>
      <c r="QZR171"/>
      <c r="QZS171"/>
      <c r="QZT171"/>
      <c r="QZU171"/>
      <c r="QZV171"/>
      <c r="QZW171"/>
      <c r="QZX171"/>
      <c r="QZY171"/>
      <c r="QZZ171"/>
      <c r="RAA171"/>
      <c r="RAB171"/>
      <c r="RAC171"/>
      <c r="RAD171"/>
      <c r="RAE171"/>
      <c r="RAF171"/>
      <c r="RAG171"/>
      <c r="RAH171"/>
      <c r="RAI171"/>
      <c r="RAJ171"/>
      <c r="RAK171"/>
      <c r="RAL171"/>
      <c r="RAM171"/>
      <c r="RAN171"/>
      <c r="RAO171"/>
      <c r="RAP171"/>
      <c r="RAQ171"/>
      <c r="RAR171"/>
      <c r="RAS171"/>
      <c r="RAT171"/>
      <c r="RAU171"/>
      <c r="RAV171"/>
      <c r="RAW171"/>
      <c r="RAX171"/>
      <c r="RAY171"/>
      <c r="RAZ171"/>
      <c r="RBA171"/>
      <c r="RBB171"/>
      <c r="RBC171"/>
      <c r="RBD171"/>
      <c r="RBE171"/>
      <c r="RBF171"/>
      <c r="RBG171"/>
      <c r="RBH171"/>
      <c r="RBI171"/>
      <c r="RBJ171"/>
      <c r="RBK171"/>
      <c r="RBL171"/>
      <c r="RBM171"/>
      <c r="RBN171"/>
      <c r="RBO171"/>
      <c r="RBP171"/>
      <c r="RBQ171"/>
      <c r="RBR171"/>
      <c r="RBS171"/>
      <c r="RBT171"/>
      <c r="RBU171"/>
      <c r="RBV171"/>
      <c r="RBW171"/>
      <c r="RBX171"/>
      <c r="RBY171"/>
      <c r="RBZ171"/>
      <c r="RCA171"/>
      <c r="RCB171"/>
      <c r="RCC171"/>
      <c r="RCD171"/>
      <c r="RCE171"/>
      <c r="RCF171"/>
      <c r="RCG171"/>
      <c r="RCH171"/>
      <c r="RCI171"/>
      <c r="RCJ171"/>
      <c r="RCK171"/>
      <c r="RCL171"/>
      <c r="RCM171"/>
      <c r="RCN171"/>
      <c r="RCO171"/>
      <c r="RCP171"/>
      <c r="RCQ171"/>
      <c r="RCR171"/>
      <c r="RCS171"/>
      <c r="RCT171"/>
      <c r="RCU171"/>
      <c r="RCV171"/>
      <c r="RCW171"/>
      <c r="RCX171"/>
      <c r="RCY171"/>
      <c r="RCZ171"/>
      <c r="RDA171"/>
      <c r="RDB171"/>
      <c r="RDC171"/>
      <c r="RDD171"/>
      <c r="RDE171"/>
      <c r="RDF171"/>
      <c r="RDG171"/>
      <c r="RDH171"/>
      <c r="RDI171"/>
      <c r="RDJ171"/>
      <c r="RDK171"/>
      <c r="RDL171"/>
      <c r="RDM171"/>
      <c r="RDN171"/>
      <c r="RDO171"/>
      <c r="RDP171"/>
      <c r="RDQ171"/>
      <c r="RDR171"/>
      <c r="RDS171"/>
      <c r="RDT171"/>
      <c r="RDU171"/>
      <c r="RDV171"/>
      <c r="RDW171"/>
      <c r="RDX171"/>
      <c r="RDY171"/>
      <c r="RDZ171"/>
      <c r="REA171"/>
      <c r="REB171"/>
      <c r="REC171"/>
      <c r="RED171"/>
      <c r="REE171"/>
      <c r="REF171"/>
      <c r="REG171"/>
      <c r="REH171"/>
      <c r="REI171"/>
      <c r="REJ171"/>
      <c r="REK171"/>
      <c r="REL171"/>
      <c r="REM171"/>
      <c r="REN171"/>
      <c r="REO171"/>
      <c r="REP171"/>
      <c r="REQ171"/>
      <c r="RER171"/>
      <c r="RES171"/>
      <c r="RET171"/>
      <c r="REU171"/>
      <c r="REV171"/>
      <c r="REW171"/>
      <c r="REX171"/>
      <c r="REY171"/>
      <c r="REZ171"/>
      <c r="RFA171"/>
      <c r="RFB171"/>
      <c r="RFC171"/>
      <c r="RFD171"/>
      <c r="RFE171"/>
      <c r="RFF171"/>
      <c r="RFG171"/>
      <c r="RFH171"/>
      <c r="RFI171"/>
      <c r="RFJ171"/>
      <c r="RFK171"/>
      <c r="RFL171"/>
      <c r="RFM171"/>
      <c r="RFN171"/>
      <c r="RFO171"/>
      <c r="RFP171"/>
      <c r="RFQ171"/>
      <c r="RFR171"/>
      <c r="RFS171"/>
      <c r="RFT171"/>
      <c r="RFU171"/>
      <c r="RFV171"/>
      <c r="RFW171"/>
      <c r="RFX171"/>
      <c r="RFY171"/>
      <c r="RFZ171"/>
      <c r="RGA171"/>
      <c r="RGB171"/>
      <c r="RGC171"/>
      <c r="RGD171"/>
      <c r="RGE171"/>
      <c r="RGF171"/>
      <c r="RGG171"/>
      <c r="RGH171"/>
      <c r="RGI171"/>
      <c r="RGJ171"/>
      <c r="RGK171"/>
      <c r="RGL171"/>
      <c r="RGM171"/>
      <c r="RGN171"/>
      <c r="RGO171"/>
      <c r="RGP171"/>
      <c r="RGQ171"/>
      <c r="RGR171"/>
      <c r="RGS171"/>
      <c r="RGT171"/>
      <c r="RGU171"/>
      <c r="RGV171"/>
      <c r="RGW171"/>
      <c r="RGX171"/>
      <c r="RGY171"/>
      <c r="RGZ171"/>
      <c r="RHA171"/>
      <c r="RHB171"/>
      <c r="RHC171"/>
      <c r="RHD171"/>
      <c r="RHE171"/>
      <c r="RHF171"/>
      <c r="RHG171"/>
      <c r="RHH171"/>
      <c r="RHI171"/>
      <c r="RHJ171"/>
      <c r="RHK171"/>
      <c r="RHL171"/>
      <c r="RHM171"/>
      <c r="RHN171"/>
      <c r="RHO171"/>
      <c r="RHP171"/>
      <c r="RHQ171"/>
      <c r="RHR171"/>
      <c r="RHS171"/>
      <c r="RHT171"/>
      <c r="RHU171"/>
      <c r="RHV171"/>
      <c r="RHW171"/>
      <c r="RHX171"/>
      <c r="RHY171"/>
      <c r="RHZ171"/>
      <c r="RIA171"/>
      <c r="RIB171"/>
      <c r="RIC171"/>
      <c r="RID171"/>
      <c r="RIE171"/>
      <c r="RIF171"/>
      <c r="RIG171"/>
      <c r="RIH171"/>
      <c r="RII171"/>
      <c r="RIJ171"/>
      <c r="RIK171"/>
      <c r="RIL171"/>
      <c r="RIM171"/>
      <c r="RIN171"/>
      <c r="RIO171"/>
      <c r="RIP171"/>
      <c r="RIQ171"/>
      <c r="RIR171"/>
      <c r="RIS171"/>
      <c r="RIT171"/>
      <c r="RIU171"/>
      <c r="RIV171"/>
      <c r="RIW171"/>
      <c r="RIX171"/>
      <c r="RIY171"/>
      <c r="RIZ171"/>
      <c r="RJA171"/>
      <c r="RJB171"/>
      <c r="RJC171"/>
      <c r="RJD171"/>
      <c r="RJE171"/>
      <c r="RJF171"/>
      <c r="RJG171"/>
      <c r="RJH171"/>
      <c r="RJI171"/>
      <c r="RJJ171"/>
      <c r="RJK171"/>
      <c r="RJL171"/>
      <c r="RJM171"/>
      <c r="RJN171"/>
      <c r="RJO171"/>
      <c r="RJP171"/>
      <c r="RJQ171"/>
      <c r="RJR171"/>
      <c r="RJS171"/>
      <c r="RJT171"/>
      <c r="RJU171"/>
      <c r="RJV171"/>
      <c r="RJW171"/>
      <c r="RJX171"/>
      <c r="RJY171"/>
      <c r="RJZ171"/>
      <c r="RKA171"/>
      <c r="RKB171"/>
      <c r="RKC171"/>
      <c r="RKD171"/>
      <c r="RKE171"/>
      <c r="RKF171"/>
      <c r="RKG171"/>
      <c r="RKH171"/>
      <c r="RKI171"/>
      <c r="RKJ171"/>
      <c r="RKK171"/>
      <c r="RKL171"/>
      <c r="RKM171"/>
      <c r="RKN171"/>
      <c r="RKO171"/>
      <c r="RKP171"/>
      <c r="RKQ171"/>
      <c r="RKR171"/>
      <c r="RKS171"/>
      <c r="RKT171"/>
      <c r="RKU171"/>
      <c r="RKV171"/>
      <c r="RKW171"/>
      <c r="RKX171"/>
      <c r="RKY171"/>
      <c r="RKZ171"/>
      <c r="RLA171"/>
      <c r="RLB171"/>
      <c r="RLC171"/>
      <c r="RLD171"/>
      <c r="RLE171"/>
      <c r="RLF171"/>
      <c r="RLG171"/>
      <c r="RLH171"/>
      <c r="RLI171"/>
      <c r="RLJ171"/>
      <c r="RLK171"/>
      <c r="RLL171"/>
      <c r="RLM171"/>
      <c r="RLN171"/>
      <c r="RLO171"/>
      <c r="RLP171"/>
      <c r="RLQ171"/>
      <c r="RLR171"/>
      <c r="RLS171"/>
      <c r="RLT171"/>
      <c r="RLU171"/>
      <c r="RLV171"/>
      <c r="RLW171"/>
      <c r="RLX171"/>
      <c r="RLY171"/>
      <c r="RLZ171"/>
      <c r="RMA171"/>
      <c r="RMB171"/>
      <c r="RMC171"/>
      <c r="RMD171"/>
      <c r="RME171"/>
      <c r="RMF171"/>
      <c r="RMG171"/>
      <c r="RMH171"/>
      <c r="RMI171"/>
      <c r="RMJ171"/>
      <c r="RMK171"/>
      <c r="RML171"/>
      <c r="RMM171"/>
      <c r="RMN171"/>
      <c r="RMO171"/>
      <c r="RMP171"/>
      <c r="RMQ171"/>
      <c r="RMR171"/>
      <c r="RMS171"/>
      <c r="RMT171"/>
      <c r="RMU171"/>
      <c r="RMV171"/>
      <c r="RMW171"/>
      <c r="RMX171"/>
      <c r="RMY171"/>
      <c r="RMZ171"/>
      <c r="RNA171"/>
      <c r="RNB171"/>
      <c r="RNC171"/>
      <c r="RND171"/>
      <c r="RNE171"/>
      <c r="RNF171"/>
      <c r="RNG171"/>
      <c r="RNH171"/>
      <c r="RNI171"/>
      <c r="RNJ171"/>
      <c r="RNK171"/>
      <c r="RNL171"/>
      <c r="RNM171"/>
      <c r="RNN171"/>
      <c r="RNO171"/>
      <c r="RNP171"/>
      <c r="RNQ171"/>
      <c r="RNR171"/>
      <c r="RNS171"/>
      <c r="RNT171"/>
      <c r="RNU171"/>
      <c r="RNV171"/>
      <c r="RNW171"/>
      <c r="RNX171"/>
      <c r="RNY171"/>
      <c r="RNZ171"/>
      <c r="ROA171"/>
      <c r="ROB171"/>
      <c r="ROC171"/>
      <c r="ROD171"/>
      <c r="ROE171"/>
      <c r="ROF171"/>
      <c r="ROG171"/>
      <c r="ROH171"/>
      <c r="ROI171"/>
      <c r="ROJ171"/>
      <c r="ROK171"/>
      <c r="ROL171"/>
      <c r="ROM171"/>
      <c r="RON171"/>
      <c r="ROO171"/>
      <c r="ROP171"/>
      <c r="ROQ171"/>
      <c r="ROR171"/>
      <c r="ROS171"/>
      <c r="ROT171"/>
      <c r="ROU171"/>
      <c r="ROV171"/>
      <c r="ROW171"/>
      <c r="ROX171"/>
      <c r="ROY171"/>
      <c r="ROZ171"/>
      <c r="RPA171"/>
      <c r="RPB171"/>
      <c r="RPC171"/>
      <c r="RPD171"/>
      <c r="RPE171"/>
      <c r="RPF171"/>
      <c r="RPG171"/>
      <c r="RPH171"/>
      <c r="RPI171"/>
      <c r="RPJ171"/>
      <c r="RPK171"/>
      <c r="RPL171"/>
      <c r="RPM171"/>
      <c r="RPN171"/>
      <c r="RPO171"/>
      <c r="RPP171"/>
      <c r="RPQ171"/>
      <c r="RPR171"/>
      <c r="RPS171"/>
      <c r="RPT171"/>
      <c r="RPU171"/>
      <c r="RPV171"/>
      <c r="RPW171"/>
      <c r="RPX171"/>
      <c r="RPY171"/>
      <c r="RPZ171"/>
      <c r="RQA171"/>
      <c r="RQB171"/>
      <c r="RQC171"/>
      <c r="RQD171"/>
      <c r="RQE171"/>
      <c r="RQF171"/>
      <c r="RQG171"/>
      <c r="RQH171"/>
      <c r="RQI171"/>
      <c r="RQJ171"/>
      <c r="RQK171"/>
      <c r="RQL171"/>
      <c r="RQM171"/>
      <c r="RQN171"/>
      <c r="RQO171"/>
      <c r="RQP171"/>
      <c r="RQQ171"/>
      <c r="RQR171"/>
      <c r="RQS171"/>
      <c r="RQT171"/>
      <c r="RQU171"/>
      <c r="RQV171"/>
      <c r="RQW171"/>
      <c r="RQX171"/>
      <c r="RQY171"/>
      <c r="RQZ171"/>
      <c r="RRA171"/>
      <c r="RRB171"/>
      <c r="RRC171"/>
      <c r="RRD171"/>
      <c r="RRE171"/>
      <c r="RRF171"/>
      <c r="RRG171"/>
      <c r="RRH171"/>
      <c r="RRI171"/>
      <c r="RRJ171"/>
      <c r="RRK171"/>
      <c r="RRL171"/>
      <c r="RRM171"/>
      <c r="RRN171"/>
      <c r="RRO171"/>
      <c r="RRP171"/>
      <c r="RRQ171"/>
      <c r="RRR171"/>
      <c r="RRS171"/>
      <c r="RRT171"/>
      <c r="RRU171"/>
      <c r="RRV171"/>
      <c r="RRW171"/>
      <c r="RRX171"/>
      <c r="RRY171"/>
      <c r="RRZ171"/>
      <c r="RSA171"/>
      <c r="RSB171"/>
      <c r="RSC171"/>
      <c r="RSD171"/>
      <c r="RSE171"/>
      <c r="RSF171"/>
      <c r="RSG171"/>
      <c r="RSH171"/>
      <c r="RSI171"/>
      <c r="RSJ171"/>
      <c r="RSK171"/>
      <c r="RSL171"/>
      <c r="RSM171"/>
      <c r="RSN171"/>
      <c r="RSO171"/>
      <c r="RSP171"/>
      <c r="RSQ171"/>
      <c r="RSR171"/>
      <c r="RSS171"/>
      <c r="RST171"/>
      <c r="RSU171"/>
      <c r="RSV171"/>
      <c r="RSW171"/>
      <c r="RSX171"/>
      <c r="RSY171"/>
      <c r="RSZ171"/>
      <c r="RTA171"/>
      <c r="RTB171"/>
      <c r="RTC171"/>
      <c r="RTD171"/>
      <c r="RTE171"/>
      <c r="RTF171"/>
      <c r="RTG171"/>
      <c r="RTH171"/>
      <c r="RTI171"/>
      <c r="RTJ171"/>
      <c r="RTK171"/>
      <c r="RTL171"/>
      <c r="RTM171"/>
      <c r="RTN171"/>
      <c r="RTO171"/>
      <c r="RTP171"/>
      <c r="RTQ171"/>
      <c r="RTR171"/>
      <c r="RTS171"/>
      <c r="RTT171"/>
      <c r="RTU171"/>
      <c r="RTV171"/>
      <c r="RTW171"/>
      <c r="RTX171"/>
      <c r="RTY171"/>
      <c r="RTZ171"/>
      <c r="RUA171"/>
      <c r="RUB171"/>
      <c r="RUC171"/>
      <c r="RUD171"/>
      <c r="RUE171"/>
      <c r="RUF171"/>
      <c r="RUG171"/>
      <c r="RUH171"/>
      <c r="RUI171"/>
      <c r="RUJ171"/>
      <c r="RUK171"/>
      <c r="RUL171"/>
      <c r="RUM171"/>
      <c r="RUN171"/>
      <c r="RUO171"/>
      <c r="RUP171"/>
      <c r="RUQ171"/>
      <c r="RUR171"/>
      <c r="RUS171"/>
      <c r="RUT171"/>
      <c r="RUU171"/>
      <c r="RUV171"/>
      <c r="RUW171"/>
      <c r="RUX171"/>
      <c r="RUY171"/>
      <c r="RUZ171"/>
      <c r="RVA171"/>
      <c r="RVB171"/>
      <c r="RVC171"/>
      <c r="RVD171"/>
      <c r="RVE171"/>
      <c r="RVF171"/>
      <c r="RVG171"/>
      <c r="RVH171"/>
      <c r="RVI171"/>
      <c r="RVJ171"/>
      <c r="RVK171"/>
      <c r="RVL171"/>
      <c r="RVM171"/>
      <c r="RVN171"/>
      <c r="RVO171"/>
      <c r="RVP171"/>
      <c r="RVQ171"/>
      <c r="RVR171"/>
      <c r="RVS171"/>
      <c r="RVT171"/>
      <c r="RVU171"/>
      <c r="RVV171"/>
      <c r="RVW171"/>
      <c r="RVX171"/>
      <c r="RVY171"/>
      <c r="RVZ171"/>
      <c r="RWA171"/>
      <c r="RWB171"/>
      <c r="RWC171"/>
      <c r="RWD171"/>
      <c r="RWE171"/>
      <c r="RWF171"/>
      <c r="RWG171"/>
      <c r="RWH171"/>
      <c r="RWI171"/>
      <c r="RWJ171"/>
      <c r="RWK171"/>
      <c r="RWL171"/>
      <c r="RWM171"/>
      <c r="RWN171"/>
      <c r="RWO171"/>
      <c r="RWP171"/>
      <c r="RWQ171"/>
      <c r="RWR171"/>
      <c r="RWS171"/>
      <c r="RWT171"/>
      <c r="RWU171"/>
      <c r="RWV171"/>
      <c r="RWW171"/>
      <c r="RWX171"/>
      <c r="RWY171"/>
      <c r="RWZ171"/>
      <c r="RXA171"/>
      <c r="RXB171"/>
      <c r="RXC171"/>
      <c r="RXD171"/>
      <c r="RXE171"/>
      <c r="RXF171"/>
      <c r="RXG171"/>
      <c r="RXH171"/>
      <c r="RXI171"/>
      <c r="RXJ171"/>
      <c r="RXK171"/>
      <c r="RXL171"/>
      <c r="RXM171"/>
      <c r="RXN171"/>
      <c r="RXO171"/>
      <c r="RXP171"/>
      <c r="RXQ171"/>
      <c r="RXR171"/>
      <c r="RXS171"/>
      <c r="RXT171"/>
      <c r="RXU171"/>
      <c r="RXV171"/>
      <c r="RXW171"/>
      <c r="RXX171"/>
      <c r="RXY171"/>
      <c r="RXZ171"/>
      <c r="RYA171"/>
      <c r="RYB171"/>
      <c r="RYC171"/>
      <c r="RYD171"/>
      <c r="RYE171"/>
      <c r="RYF171"/>
      <c r="RYG171"/>
      <c r="RYH171"/>
      <c r="RYI171"/>
      <c r="RYJ171"/>
      <c r="RYK171"/>
      <c r="RYL171"/>
      <c r="RYM171"/>
      <c r="RYN171"/>
      <c r="RYO171"/>
      <c r="RYP171"/>
      <c r="RYQ171"/>
      <c r="RYR171"/>
      <c r="RYS171"/>
      <c r="RYT171"/>
      <c r="RYU171"/>
      <c r="RYV171"/>
      <c r="RYW171"/>
      <c r="RYX171"/>
      <c r="RYY171"/>
      <c r="RYZ171"/>
      <c r="RZA171"/>
      <c r="RZB171"/>
      <c r="RZC171"/>
      <c r="RZD171"/>
      <c r="RZE171"/>
      <c r="RZF171"/>
      <c r="RZG171"/>
      <c r="RZH171"/>
      <c r="RZI171"/>
      <c r="RZJ171"/>
      <c r="RZK171"/>
      <c r="RZL171"/>
      <c r="RZM171"/>
      <c r="RZN171"/>
      <c r="RZO171"/>
      <c r="RZP171"/>
      <c r="RZQ171"/>
      <c r="RZR171"/>
      <c r="RZS171"/>
      <c r="RZT171"/>
      <c r="RZU171"/>
      <c r="RZV171"/>
      <c r="RZW171"/>
      <c r="RZX171"/>
      <c r="RZY171"/>
      <c r="RZZ171"/>
      <c r="SAA171"/>
      <c r="SAB171"/>
      <c r="SAC171"/>
      <c r="SAD171"/>
      <c r="SAE171"/>
      <c r="SAF171"/>
      <c r="SAG171"/>
      <c r="SAH171"/>
      <c r="SAI171"/>
      <c r="SAJ171"/>
      <c r="SAK171"/>
      <c r="SAL171"/>
      <c r="SAM171"/>
      <c r="SAN171"/>
      <c r="SAO171"/>
      <c r="SAP171"/>
      <c r="SAQ171"/>
      <c r="SAR171"/>
      <c r="SAS171"/>
      <c r="SAT171"/>
      <c r="SAU171"/>
      <c r="SAV171"/>
      <c r="SAW171"/>
      <c r="SAX171"/>
      <c r="SAY171"/>
      <c r="SAZ171"/>
      <c r="SBA171"/>
      <c r="SBB171"/>
      <c r="SBC171"/>
      <c r="SBD171"/>
      <c r="SBE171"/>
      <c r="SBF171"/>
      <c r="SBG171"/>
      <c r="SBH171"/>
      <c r="SBI171"/>
      <c r="SBJ171"/>
      <c r="SBK171"/>
      <c r="SBL171"/>
      <c r="SBM171"/>
      <c r="SBN171"/>
      <c r="SBO171"/>
      <c r="SBP171"/>
      <c r="SBQ171"/>
      <c r="SBR171"/>
      <c r="SBS171"/>
      <c r="SBT171"/>
      <c r="SBU171"/>
      <c r="SBV171"/>
      <c r="SBW171"/>
      <c r="SBX171"/>
      <c r="SBY171"/>
      <c r="SBZ171"/>
      <c r="SCA171"/>
      <c r="SCB171"/>
      <c r="SCC171"/>
      <c r="SCD171"/>
      <c r="SCE171"/>
      <c r="SCF171"/>
      <c r="SCG171"/>
      <c r="SCH171"/>
      <c r="SCI171"/>
      <c r="SCJ171"/>
      <c r="SCK171"/>
      <c r="SCL171"/>
      <c r="SCM171"/>
      <c r="SCN171"/>
      <c r="SCO171"/>
      <c r="SCP171"/>
      <c r="SCQ171"/>
      <c r="SCR171"/>
      <c r="SCS171"/>
      <c r="SCT171"/>
      <c r="SCU171"/>
      <c r="SCV171"/>
      <c r="SCW171"/>
      <c r="SCX171"/>
      <c r="SCY171"/>
      <c r="SCZ171"/>
      <c r="SDA171"/>
      <c r="SDB171"/>
      <c r="SDC171"/>
      <c r="SDD171"/>
      <c r="SDE171"/>
      <c r="SDF171"/>
      <c r="SDG171"/>
      <c r="SDH171"/>
      <c r="SDI171"/>
      <c r="SDJ171"/>
      <c r="SDK171"/>
      <c r="SDL171"/>
      <c r="SDM171"/>
      <c r="SDN171"/>
      <c r="SDO171"/>
      <c r="SDP171"/>
      <c r="SDQ171"/>
      <c r="SDR171"/>
      <c r="SDS171"/>
      <c r="SDT171"/>
      <c r="SDU171"/>
      <c r="SDV171"/>
      <c r="SDW171"/>
      <c r="SDX171"/>
      <c r="SDY171"/>
      <c r="SDZ171"/>
      <c r="SEA171"/>
      <c r="SEB171"/>
      <c r="SEC171"/>
      <c r="SED171"/>
      <c r="SEE171"/>
      <c r="SEF171"/>
      <c r="SEG171"/>
      <c r="SEH171"/>
      <c r="SEI171"/>
      <c r="SEJ171"/>
      <c r="SEK171"/>
      <c r="SEL171"/>
      <c r="SEM171"/>
      <c r="SEN171"/>
      <c r="SEO171"/>
      <c r="SEP171"/>
      <c r="SEQ171"/>
      <c r="SER171"/>
      <c r="SES171"/>
      <c r="SET171"/>
      <c r="SEU171"/>
      <c r="SEV171"/>
      <c r="SEW171"/>
      <c r="SEX171"/>
      <c r="SEY171"/>
      <c r="SEZ171"/>
      <c r="SFA171"/>
      <c r="SFB171"/>
      <c r="SFC171"/>
      <c r="SFD171"/>
      <c r="SFE171"/>
      <c r="SFF171"/>
      <c r="SFG171"/>
      <c r="SFH171"/>
      <c r="SFI171"/>
      <c r="SFJ171"/>
      <c r="SFK171"/>
      <c r="SFL171"/>
      <c r="SFM171"/>
      <c r="SFN171"/>
      <c r="SFO171"/>
      <c r="SFP171"/>
      <c r="SFQ171"/>
      <c r="SFR171"/>
      <c r="SFS171"/>
      <c r="SFT171"/>
      <c r="SFU171"/>
      <c r="SFV171"/>
      <c r="SFW171"/>
      <c r="SFX171"/>
      <c r="SFY171"/>
      <c r="SFZ171"/>
      <c r="SGA171"/>
      <c r="SGB171"/>
      <c r="SGC171"/>
      <c r="SGD171"/>
      <c r="SGE171"/>
      <c r="SGF171"/>
      <c r="SGG171"/>
      <c r="SGH171"/>
      <c r="SGI171"/>
      <c r="SGJ171"/>
      <c r="SGK171"/>
      <c r="SGL171"/>
      <c r="SGM171"/>
      <c r="SGN171"/>
      <c r="SGO171"/>
      <c r="SGP171"/>
      <c r="SGQ171"/>
      <c r="SGR171"/>
      <c r="SGS171"/>
      <c r="SGT171"/>
      <c r="SGU171"/>
      <c r="SGV171"/>
      <c r="SGW171"/>
      <c r="SGX171"/>
      <c r="SGY171"/>
      <c r="SGZ171"/>
      <c r="SHA171"/>
      <c r="SHB171"/>
      <c r="SHC171"/>
      <c r="SHD171"/>
      <c r="SHE171"/>
      <c r="SHF171"/>
      <c r="SHG171"/>
      <c r="SHH171"/>
      <c r="SHI171"/>
      <c r="SHJ171"/>
      <c r="SHK171"/>
      <c r="SHL171"/>
      <c r="SHM171"/>
      <c r="SHN171"/>
      <c r="SHO171"/>
      <c r="SHP171"/>
      <c r="SHQ171"/>
      <c r="SHR171"/>
      <c r="SHS171"/>
      <c r="SHT171"/>
      <c r="SHU171"/>
      <c r="SHV171"/>
      <c r="SHW171"/>
      <c r="SHX171"/>
      <c r="SHY171"/>
      <c r="SHZ171"/>
      <c r="SIA171"/>
      <c r="SIB171"/>
      <c r="SIC171"/>
      <c r="SID171"/>
      <c r="SIE171"/>
      <c r="SIF171"/>
      <c r="SIG171"/>
      <c r="SIH171"/>
      <c r="SII171"/>
      <c r="SIJ171"/>
      <c r="SIK171"/>
      <c r="SIL171"/>
      <c r="SIM171"/>
      <c r="SIN171"/>
      <c r="SIO171"/>
      <c r="SIP171"/>
      <c r="SIQ171"/>
      <c r="SIR171"/>
      <c r="SIS171"/>
      <c r="SIT171"/>
      <c r="SIU171"/>
      <c r="SIV171"/>
      <c r="SIW171"/>
      <c r="SIX171"/>
      <c r="SIY171"/>
      <c r="SIZ171"/>
      <c r="SJA171"/>
      <c r="SJB171"/>
      <c r="SJC171"/>
      <c r="SJD171"/>
      <c r="SJE171"/>
      <c r="SJF171"/>
      <c r="SJG171"/>
      <c r="SJH171"/>
      <c r="SJI171"/>
      <c r="SJJ171"/>
      <c r="SJK171"/>
      <c r="SJL171"/>
      <c r="SJM171"/>
      <c r="SJN171"/>
      <c r="SJO171"/>
      <c r="SJP171"/>
      <c r="SJQ171"/>
      <c r="SJR171"/>
      <c r="SJS171"/>
      <c r="SJT171"/>
      <c r="SJU171"/>
      <c r="SJV171"/>
      <c r="SJW171"/>
      <c r="SJX171"/>
      <c r="SJY171"/>
      <c r="SJZ171"/>
      <c r="SKA171"/>
      <c r="SKB171"/>
      <c r="SKC171"/>
      <c r="SKD171"/>
      <c r="SKE171"/>
      <c r="SKF171"/>
      <c r="SKG171"/>
      <c r="SKH171"/>
      <c r="SKI171"/>
      <c r="SKJ171"/>
      <c r="SKK171"/>
      <c r="SKL171"/>
      <c r="SKM171"/>
      <c r="SKN171"/>
      <c r="SKO171"/>
      <c r="SKP171"/>
      <c r="SKQ171"/>
      <c r="SKR171"/>
      <c r="SKS171"/>
      <c r="SKT171"/>
      <c r="SKU171"/>
      <c r="SKV171"/>
      <c r="SKW171"/>
      <c r="SKX171"/>
      <c r="SKY171"/>
      <c r="SKZ171"/>
      <c r="SLA171"/>
      <c r="SLB171"/>
      <c r="SLC171"/>
      <c r="SLD171"/>
      <c r="SLE171"/>
      <c r="SLF171"/>
      <c r="SLG171"/>
      <c r="SLH171"/>
      <c r="SLI171"/>
      <c r="SLJ171"/>
      <c r="SLK171"/>
      <c r="SLL171"/>
      <c r="SLM171"/>
      <c r="SLN171"/>
      <c r="SLO171"/>
      <c r="SLP171"/>
      <c r="SLQ171"/>
      <c r="SLR171"/>
      <c r="SLS171"/>
      <c r="SLT171"/>
      <c r="SLU171"/>
      <c r="SLV171"/>
      <c r="SLW171"/>
      <c r="SLX171"/>
      <c r="SLY171"/>
      <c r="SLZ171"/>
      <c r="SMA171"/>
      <c r="SMB171"/>
      <c r="SMC171"/>
      <c r="SMD171"/>
      <c r="SME171"/>
      <c r="SMF171"/>
      <c r="SMG171"/>
      <c r="SMH171"/>
      <c r="SMI171"/>
      <c r="SMJ171"/>
      <c r="SMK171"/>
      <c r="SML171"/>
      <c r="SMM171"/>
      <c r="SMN171"/>
      <c r="SMO171"/>
      <c r="SMP171"/>
      <c r="SMQ171"/>
      <c r="SMR171"/>
      <c r="SMS171"/>
      <c r="SMT171"/>
      <c r="SMU171"/>
      <c r="SMV171"/>
      <c r="SMW171"/>
      <c r="SMX171"/>
      <c r="SMY171"/>
      <c r="SMZ171"/>
      <c r="SNA171"/>
      <c r="SNB171"/>
      <c r="SNC171"/>
      <c r="SND171"/>
      <c r="SNE171"/>
      <c r="SNF171"/>
      <c r="SNG171"/>
      <c r="SNH171"/>
      <c r="SNI171"/>
      <c r="SNJ171"/>
      <c r="SNK171"/>
      <c r="SNL171"/>
      <c r="SNM171"/>
      <c r="SNN171"/>
      <c r="SNO171"/>
      <c r="SNP171"/>
      <c r="SNQ171"/>
      <c r="SNR171"/>
      <c r="SNS171"/>
      <c r="SNT171"/>
      <c r="SNU171"/>
      <c r="SNV171"/>
      <c r="SNW171"/>
      <c r="SNX171"/>
      <c r="SNY171"/>
      <c r="SNZ171"/>
      <c r="SOA171"/>
      <c r="SOB171"/>
      <c r="SOC171"/>
      <c r="SOD171"/>
      <c r="SOE171"/>
      <c r="SOF171"/>
      <c r="SOG171"/>
      <c r="SOH171"/>
      <c r="SOI171"/>
      <c r="SOJ171"/>
      <c r="SOK171"/>
      <c r="SOL171"/>
      <c r="SOM171"/>
      <c r="SON171"/>
      <c r="SOO171"/>
      <c r="SOP171"/>
      <c r="SOQ171"/>
      <c r="SOR171"/>
      <c r="SOS171"/>
      <c r="SOT171"/>
      <c r="SOU171"/>
      <c r="SOV171"/>
      <c r="SOW171"/>
      <c r="SOX171"/>
      <c r="SOY171"/>
      <c r="SOZ171"/>
      <c r="SPA171"/>
      <c r="SPB171"/>
      <c r="SPC171"/>
      <c r="SPD171"/>
      <c r="SPE171"/>
      <c r="SPF171"/>
      <c r="SPG171"/>
      <c r="SPH171"/>
      <c r="SPI171"/>
      <c r="SPJ171"/>
      <c r="SPK171"/>
      <c r="SPL171"/>
      <c r="SPM171"/>
      <c r="SPN171"/>
      <c r="SPO171"/>
      <c r="SPP171"/>
      <c r="SPQ171"/>
      <c r="SPR171"/>
      <c r="SPS171"/>
      <c r="SPT171"/>
      <c r="SPU171"/>
      <c r="SPV171"/>
      <c r="SPW171"/>
      <c r="SPX171"/>
      <c r="SPY171"/>
      <c r="SPZ171"/>
      <c r="SQA171"/>
      <c r="SQB171"/>
      <c r="SQC171"/>
      <c r="SQD171"/>
      <c r="SQE171"/>
      <c r="SQF171"/>
      <c r="SQG171"/>
      <c r="SQH171"/>
      <c r="SQI171"/>
      <c r="SQJ171"/>
      <c r="SQK171"/>
      <c r="SQL171"/>
      <c r="SQM171"/>
      <c r="SQN171"/>
      <c r="SQO171"/>
      <c r="SQP171"/>
      <c r="SQQ171"/>
      <c r="SQR171"/>
      <c r="SQS171"/>
      <c r="SQT171"/>
      <c r="SQU171"/>
      <c r="SQV171"/>
      <c r="SQW171"/>
      <c r="SQX171"/>
      <c r="SQY171"/>
      <c r="SQZ171"/>
      <c r="SRA171"/>
      <c r="SRB171"/>
      <c r="SRC171"/>
      <c r="SRD171"/>
      <c r="SRE171"/>
      <c r="SRF171"/>
      <c r="SRG171"/>
      <c r="SRH171"/>
      <c r="SRI171"/>
      <c r="SRJ171"/>
      <c r="SRK171"/>
      <c r="SRL171"/>
      <c r="SRM171"/>
      <c r="SRN171"/>
      <c r="SRO171"/>
      <c r="SRP171"/>
      <c r="SRQ171"/>
      <c r="SRR171"/>
      <c r="SRS171"/>
      <c r="SRT171"/>
      <c r="SRU171"/>
      <c r="SRV171"/>
      <c r="SRW171"/>
      <c r="SRX171"/>
      <c r="SRY171"/>
      <c r="SRZ171"/>
      <c r="SSA171"/>
      <c r="SSB171"/>
      <c r="SSC171"/>
      <c r="SSD171"/>
      <c r="SSE171"/>
      <c r="SSF171"/>
      <c r="SSG171"/>
      <c r="SSH171"/>
      <c r="SSI171"/>
      <c r="SSJ171"/>
      <c r="SSK171"/>
      <c r="SSL171"/>
      <c r="SSM171"/>
      <c r="SSN171"/>
      <c r="SSO171"/>
      <c r="SSP171"/>
      <c r="SSQ171"/>
      <c r="SSR171"/>
      <c r="SSS171"/>
      <c r="SST171"/>
      <c r="SSU171"/>
      <c r="SSV171"/>
      <c r="SSW171"/>
      <c r="SSX171"/>
      <c r="SSY171"/>
      <c r="SSZ171"/>
      <c r="STA171"/>
      <c r="STB171"/>
      <c r="STC171"/>
      <c r="STD171"/>
      <c r="STE171"/>
      <c r="STF171"/>
      <c r="STG171"/>
      <c r="STH171"/>
      <c r="STI171"/>
      <c r="STJ171"/>
      <c r="STK171"/>
      <c r="STL171"/>
      <c r="STM171"/>
      <c r="STN171"/>
      <c r="STO171"/>
      <c r="STP171"/>
      <c r="STQ171"/>
      <c r="STR171"/>
      <c r="STS171"/>
      <c r="STT171"/>
      <c r="STU171"/>
      <c r="STV171"/>
      <c r="STW171"/>
      <c r="STX171"/>
      <c r="STY171"/>
      <c r="STZ171"/>
      <c r="SUA171"/>
      <c r="SUB171"/>
      <c r="SUC171"/>
      <c r="SUD171"/>
      <c r="SUE171"/>
      <c r="SUF171"/>
      <c r="SUG171"/>
      <c r="SUH171"/>
      <c r="SUI171"/>
      <c r="SUJ171"/>
      <c r="SUK171"/>
      <c r="SUL171"/>
      <c r="SUM171"/>
      <c r="SUN171"/>
      <c r="SUO171"/>
      <c r="SUP171"/>
      <c r="SUQ171"/>
      <c r="SUR171"/>
      <c r="SUS171"/>
      <c r="SUT171"/>
      <c r="SUU171"/>
      <c r="SUV171"/>
      <c r="SUW171"/>
      <c r="SUX171"/>
      <c r="SUY171"/>
      <c r="SUZ171"/>
      <c r="SVA171"/>
      <c r="SVB171"/>
      <c r="SVC171"/>
      <c r="SVD171"/>
      <c r="SVE171"/>
      <c r="SVF171"/>
      <c r="SVG171"/>
      <c r="SVH171"/>
      <c r="SVI171"/>
      <c r="SVJ171"/>
      <c r="SVK171"/>
      <c r="SVL171"/>
      <c r="SVM171"/>
      <c r="SVN171"/>
      <c r="SVO171"/>
      <c r="SVP171"/>
      <c r="SVQ171"/>
      <c r="SVR171"/>
      <c r="SVS171"/>
      <c r="SVT171"/>
      <c r="SVU171"/>
      <c r="SVV171"/>
      <c r="SVW171"/>
      <c r="SVX171"/>
      <c r="SVY171"/>
      <c r="SVZ171"/>
      <c r="SWA171"/>
      <c r="SWB171"/>
      <c r="SWC171"/>
      <c r="SWD171"/>
      <c r="SWE171"/>
      <c r="SWF171"/>
      <c r="SWG171"/>
      <c r="SWH171"/>
      <c r="SWI171"/>
      <c r="SWJ171"/>
      <c r="SWK171"/>
      <c r="SWL171"/>
      <c r="SWM171"/>
      <c r="SWN171"/>
      <c r="SWO171"/>
      <c r="SWP171"/>
      <c r="SWQ171"/>
      <c r="SWR171"/>
      <c r="SWS171"/>
      <c r="SWT171"/>
      <c r="SWU171"/>
      <c r="SWV171"/>
      <c r="SWW171"/>
      <c r="SWX171"/>
      <c r="SWY171"/>
      <c r="SWZ171"/>
      <c r="SXA171"/>
      <c r="SXB171"/>
      <c r="SXC171"/>
      <c r="SXD171"/>
      <c r="SXE171"/>
      <c r="SXF171"/>
      <c r="SXG171"/>
      <c r="SXH171"/>
      <c r="SXI171"/>
      <c r="SXJ171"/>
      <c r="SXK171"/>
      <c r="SXL171"/>
      <c r="SXM171"/>
      <c r="SXN171"/>
      <c r="SXO171"/>
      <c r="SXP171"/>
      <c r="SXQ171"/>
      <c r="SXR171"/>
      <c r="SXS171"/>
      <c r="SXT171"/>
      <c r="SXU171"/>
      <c r="SXV171"/>
      <c r="SXW171"/>
      <c r="SXX171"/>
      <c r="SXY171"/>
      <c r="SXZ171"/>
      <c r="SYA171"/>
      <c r="SYB171"/>
      <c r="SYC171"/>
      <c r="SYD171"/>
      <c r="SYE171"/>
      <c r="SYF171"/>
      <c r="SYG171"/>
      <c r="SYH171"/>
      <c r="SYI171"/>
      <c r="SYJ171"/>
      <c r="SYK171"/>
      <c r="SYL171"/>
      <c r="SYM171"/>
      <c r="SYN171"/>
      <c r="SYO171"/>
      <c r="SYP171"/>
      <c r="SYQ171"/>
      <c r="SYR171"/>
      <c r="SYS171"/>
      <c r="SYT171"/>
      <c r="SYU171"/>
      <c r="SYV171"/>
      <c r="SYW171"/>
      <c r="SYX171"/>
      <c r="SYY171"/>
      <c r="SYZ171"/>
      <c r="SZA171"/>
      <c r="SZB171"/>
      <c r="SZC171"/>
      <c r="SZD171"/>
      <c r="SZE171"/>
      <c r="SZF171"/>
      <c r="SZG171"/>
      <c r="SZH171"/>
      <c r="SZI171"/>
      <c r="SZJ171"/>
      <c r="SZK171"/>
      <c r="SZL171"/>
      <c r="SZM171"/>
      <c r="SZN171"/>
      <c r="SZO171"/>
      <c r="SZP171"/>
      <c r="SZQ171"/>
      <c r="SZR171"/>
      <c r="SZS171"/>
      <c r="SZT171"/>
      <c r="SZU171"/>
      <c r="SZV171"/>
      <c r="SZW171"/>
      <c r="SZX171"/>
      <c r="SZY171"/>
      <c r="SZZ171"/>
      <c r="TAA171"/>
      <c r="TAB171"/>
      <c r="TAC171"/>
      <c r="TAD171"/>
      <c r="TAE171"/>
      <c r="TAF171"/>
      <c r="TAG171"/>
      <c r="TAH171"/>
      <c r="TAI171"/>
      <c r="TAJ171"/>
      <c r="TAK171"/>
      <c r="TAL171"/>
      <c r="TAM171"/>
      <c r="TAN171"/>
      <c r="TAO171"/>
      <c r="TAP171"/>
      <c r="TAQ171"/>
      <c r="TAR171"/>
      <c r="TAS171"/>
      <c r="TAT171"/>
      <c r="TAU171"/>
      <c r="TAV171"/>
      <c r="TAW171"/>
      <c r="TAX171"/>
      <c r="TAY171"/>
      <c r="TAZ171"/>
      <c r="TBA171"/>
      <c r="TBB171"/>
      <c r="TBC171"/>
      <c r="TBD171"/>
      <c r="TBE171"/>
      <c r="TBF171"/>
      <c r="TBG171"/>
      <c r="TBH171"/>
      <c r="TBI171"/>
      <c r="TBJ171"/>
      <c r="TBK171"/>
      <c r="TBL171"/>
      <c r="TBM171"/>
      <c r="TBN171"/>
      <c r="TBO171"/>
      <c r="TBP171"/>
      <c r="TBQ171"/>
      <c r="TBR171"/>
      <c r="TBS171"/>
      <c r="TBT171"/>
      <c r="TBU171"/>
      <c r="TBV171"/>
      <c r="TBW171"/>
      <c r="TBX171"/>
      <c r="TBY171"/>
      <c r="TBZ171"/>
      <c r="TCA171"/>
      <c r="TCB171"/>
      <c r="TCC171"/>
      <c r="TCD171"/>
      <c r="TCE171"/>
      <c r="TCF171"/>
      <c r="TCG171"/>
      <c r="TCH171"/>
      <c r="TCI171"/>
      <c r="TCJ171"/>
      <c r="TCK171"/>
      <c r="TCL171"/>
      <c r="TCM171"/>
      <c r="TCN171"/>
      <c r="TCO171"/>
      <c r="TCP171"/>
      <c r="TCQ171"/>
      <c r="TCR171"/>
      <c r="TCS171"/>
      <c r="TCT171"/>
      <c r="TCU171"/>
      <c r="TCV171"/>
      <c r="TCW171"/>
      <c r="TCX171"/>
      <c r="TCY171"/>
      <c r="TCZ171"/>
      <c r="TDA171"/>
      <c r="TDB171"/>
      <c r="TDC171"/>
      <c r="TDD171"/>
      <c r="TDE171"/>
      <c r="TDF171"/>
      <c r="TDG171"/>
      <c r="TDH171"/>
      <c r="TDI171"/>
      <c r="TDJ171"/>
      <c r="TDK171"/>
      <c r="TDL171"/>
      <c r="TDM171"/>
      <c r="TDN171"/>
      <c r="TDO171"/>
      <c r="TDP171"/>
      <c r="TDQ171"/>
      <c r="TDR171"/>
      <c r="TDS171"/>
      <c r="TDT171"/>
      <c r="TDU171"/>
      <c r="TDV171"/>
      <c r="TDW171"/>
      <c r="TDX171"/>
      <c r="TDY171"/>
      <c r="TDZ171"/>
      <c r="TEA171"/>
      <c r="TEB171"/>
      <c r="TEC171"/>
      <c r="TED171"/>
      <c r="TEE171"/>
      <c r="TEF171"/>
      <c r="TEG171"/>
      <c r="TEH171"/>
      <c r="TEI171"/>
      <c r="TEJ171"/>
      <c r="TEK171"/>
      <c r="TEL171"/>
      <c r="TEM171"/>
      <c r="TEN171"/>
      <c r="TEO171"/>
      <c r="TEP171"/>
      <c r="TEQ171"/>
      <c r="TER171"/>
      <c r="TES171"/>
      <c r="TET171"/>
      <c r="TEU171"/>
      <c r="TEV171"/>
      <c r="TEW171"/>
      <c r="TEX171"/>
      <c r="TEY171"/>
      <c r="TEZ171"/>
      <c r="TFA171"/>
      <c r="TFB171"/>
      <c r="TFC171"/>
      <c r="TFD171"/>
      <c r="TFE171"/>
      <c r="TFF171"/>
      <c r="TFG171"/>
      <c r="TFH171"/>
      <c r="TFI171"/>
      <c r="TFJ171"/>
      <c r="TFK171"/>
      <c r="TFL171"/>
      <c r="TFM171"/>
      <c r="TFN171"/>
      <c r="TFO171"/>
      <c r="TFP171"/>
      <c r="TFQ171"/>
      <c r="TFR171"/>
      <c r="TFS171"/>
      <c r="TFT171"/>
      <c r="TFU171"/>
      <c r="TFV171"/>
      <c r="TFW171"/>
      <c r="TFX171"/>
      <c r="TFY171"/>
      <c r="TFZ171"/>
      <c r="TGA171"/>
      <c r="TGB171"/>
      <c r="TGC171"/>
      <c r="TGD171"/>
      <c r="TGE171"/>
      <c r="TGF171"/>
      <c r="TGG171"/>
      <c r="TGH171"/>
      <c r="TGI171"/>
      <c r="TGJ171"/>
      <c r="TGK171"/>
      <c r="TGL171"/>
      <c r="TGM171"/>
      <c r="TGN171"/>
      <c r="TGO171"/>
      <c r="TGP171"/>
      <c r="TGQ171"/>
      <c r="TGR171"/>
      <c r="TGS171"/>
      <c r="TGT171"/>
      <c r="TGU171"/>
      <c r="TGV171"/>
      <c r="TGW171"/>
      <c r="TGX171"/>
      <c r="TGY171"/>
      <c r="TGZ171"/>
      <c r="THA171"/>
      <c r="THB171"/>
      <c r="THC171"/>
      <c r="THD171"/>
      <c r="THE171"/>
      <c r="THF171"/>
      <c r="THG171"/>
      <c r="THH171"/>
      <c r="THI171"/>
      <c r="THJ171"/>
      <c r="THK171"/>
      <c r="THL171"/>
      <c r="THM171"/>
      <c r="THN171"/>
      <c r="THO171"/>
      <c r="THP171"/>
      <c r="THQ171"/>
      <c r="THR171"/>
      <c r="THS171"/>
      <c r="THT171"/>
      <c r="THU171"/>
      <c r="THV171"/>
      <c r="THW171"/>
      <c r="THX171"/>
      <c r="THY171"/>
      <c r="THZ171"/>
      <c r="TIA171"/>
      <c r="TIB171"/>
      <c r="TIC171"/>
      <c r="TID171"/>
      <c r="TIE171"/>
      <c r="TIF171"/>
      <c r="TIG171"/>
      <c r="TIH171"/>
      <c r="TII171"/>
      <c r="TIJ171"/>
      <c r="TIK171"/>
      <c r="TIL171"/>
      <c r="TIM171"/>
      <c r="TIN171"/>
      <c r="TIO171"/>
      <c r="TIP171"/>
      <c r="TIQ171"/>
      <c r="TIR171"/>
      <c r="TIS171"/>
      <c r="TIT171"/>
      <c r="TIU171"/>
      <c r="TIV171"/>
      <c r="TIW171"/>
      <c r="TIX171"/>
      <c r="TIY171"/>
      <c r="TIZ171"/>
      <c r="TJA171"/>
      <c r="TJB171"/>
      <c r="TJC171"/>
      <c r="TJD171"/>
      <c r="TJE171"/>
      <c r="TJF171"/>
      <c r="TJG171"/>
      <c r="TJH171"/>
      <c r="TJI171"/>
      <c r="TJJ171"/>
      <c r="TJK171"/>
      <c r="TJL171"/>
      <c r="TJM171"/>
      <c r="TJN171"/>
      <c r="TJO171"/>
      <c r="TJP171"/>
      <c r="TJQ171"/>
      <c r="TJR171"/>
      <c r="TJS171"/>
      <c r="TJT171"/>
      <c r="TJU171"/>
      <c r="TJV171"/>
      <c r="TJW171"/>
      <c r="TJX171"/>
      <c r="TJY171"/>
      <c r="TJZ171"/>
      <c r="TKA171"/>
      <c r="TKB171"/>
      <c r="TKC171"/>
      <c r="TKD171"/>
      <c r="TKE171"/>
      <c r="TKF171"/>
      <c r="TKG171"/>
      <c r="TKH171"/>
      <c r="TKI171"/>
      <c r="TKJ171"/>
      <c r="TKK171"/>
      <c r="TKL171"/>
      <c r="TKM171"/>
      <c r="TKN171"/>
      <c r="TKO171"/>
      <c r="TKP171"/>
      <c r="TKQ171"/>
      <c r="TKR171"/>
      <c r="TKS171"/>
      <c r="TKT171"/>
      <c r="TKU171"/>
      <c r="TKV171"/>
      <c r="TKW171"/>
      <c r="TKX171"/>
      <c r="TKY171"/>
      <c r="TKZ171"/>
      <c r="TLA171"/>
      <c r="TLB171"/>
      <c r="TLC171"/>
      <c r="TLD171"/>
      <c r="TLE171"/>
      <c r="TLF171"/>
      <c r="TLG171"/>
      <c r="TLH171"/>
      <c r="TLI171"/>
      <c r="TLJ171"/>
      <c r="TLK171"/>
      <c r="TLL171"/>
      <c r="TLM171"/>
      <c r="TLN171"/>
      <c r="TLO171"/>
      <c r="TLP171"/>
      <c r="TLQ171"/>
      <c r="TLR171"/>
      <c r="TLS171"/>
      <c r="TLT171"/>
      <c r="TLU171"/>
      <c r="TLV171"/>
      <c r="TLW171"/>
      <c r="TLX171"/>
      <c r="TLY171"/>
      <c r="TLZ171"/>
      <c r="TMA171"/>
      <c r="TMB171"/>
      <c r="TMC171"/>
      <c r="TMD171"/>
      <c r="TME171"/>
      <c r="TMF171"/>
      <c r="TMG171"/>
      <c r="TMH171"/>
      <c r="TMI171"/>
      <c r="TMJ171"/>
      <c r="TMK171"/>
      <c r="TML171"/>
      <c r="TMM171"/>
      <c r="TMN171"/>
      <c r="TMO171"/>
      <c r="TMP171"/>
      <c r="TMQ171"/>
      <c r="TMR171"/>
      <c r="TMS171"/>
      <c r="TMT171"/>
      <c r="TMU171"/>
      <c r="TMV171"/>
      <c r="TMW171"/>
      <c r="TMX171"/>
      <c r="TMY171"/>
      <c r="TMZ171"/>
      <c r="TNA171"/>
      <c r="TNB171"/>
      <c r="TNC171"/>
      <c r="TND171"/>
      <c r="TNE171"/>
      <c r="TNF171"/>
      <c r="TNG171"/>
      <c r="TNH171"/>
      <c r="TNI171"/>
      <c r="TNJ171"/>
      <c r="TNK171"/>
      <c r="TNL171"/>
      <c r="TNM171"/>
      <c r="TNN171"/>
      <c r="TNO171"/>
      <c r="TNP171"/>
      <c r="TNQ171"/>
      <c r="TNR171"/>
      <c r="TNS171"/>
      <c r="TNT171"/>
      <c r="TNU171"/>
      <c r="TNV171"/>
      <c r="TNW171"/>
      <c r="TNX171"/>
      <c r="TNY171"/>
      <c r="TNZ171"/>
      <c r="TOA171"/>
      <c r="TOB171"/>
      <c r="TOC171"/>
      <c r="TOD171"/>
      <c r="TOE171"/>
      <c r="TOF171"/>
      <c r="TOG171"/>
      <c r="TOH171"/>
      <c r="TOI171"/>
      <c r="TOJ171"/>
      <c r="TOK171"/>
      <c r="TOL171"/>
      <c r="TOM171"/>
      <c r="TON171"/>
      <c r="TOO171"/>
      <c r="TOP171"/>
      <c r="TOQ171"/>
      <c r="TOR171"/>
      <c r="TOS171"/>
      <c r="TOT171"/>
      <c r="TOU171"/>
      <c r="TOV171"/>
      <c r="TOW171"/>
      <c r="TOX171"/>
      <c r="TOY171"/>
      <c r="TOZ171"/>
      <c r="TPA171"/>
      <c r="TPB171"/>
      <c r="TPC171"/>
      <c r="TPD171"/>
      <c r="TPE171"/>
      <c r="TPF171"/>
      <c r="TPG171"/>
      <c r="TPH171"/>
      <c r="TPI171"/>
      <c r="TPJ171"/>
      <c r="TPK171"/>
      <c r="TPL171"/>
      <c r="TPM171"/>
      <c r="TPN171"/>
      <c r="TPO171"/>
      <c r="TPP171"/>
      <c r="TPQ171"/>
      <c r="TPR171"/>
      <c r="TPS171"/>
      <c r="TPT171"/>
      <c r="TPU171"/>
      <c r="TPV171"/>
      <c r="TPW171"/>
      <c r="TPX171"/>
      <c r="TPY171"/>
      <c r="TPZ171"/>
      <c r="TQA171"/>
      <c r="TQB171"/>
      <c r="TQC171"/>
      <c r="TQD171"/>
      <c r="TQE171"/>
      <c r="TQF171"/>
      <c r="TQG171"/>
      <c r="TQH171"/>
      <c r="TQI171"/>
      <c r="TQJ171"/>
      <c r="TQK171"/>
      <c r="TQL171"/>
      <c r="TQM171"/>
      <c r="TQN171"/>
      <c r="TQO171"/>
      <c r="TQP171"/>
      <c r="TQQ171"/>
      <c r="TQR171"/>
      <c r="TQS171"/>
      <c r="TQT171"/>
      <c r="TQU171"/>
      <c r="TQV171"/>
      <c r="TQW171"/>
      <c r="TQX171"/>
      <c r="TQY171"/>
      <c r="TQZ171"/>
      <c r="TRA171"/>
      <c r="TRB171"/>
      <c r="TRC171"/>
      <c r="TRD171"/>
      <c r="TRE171"/>
      <c r="TRF171"/>
      <c r="TRG171"/>
      <c r="TRH171"/>
      <c r="TRI171"/>
      <c r="TRJ171"/>
      <c r="TRK171"/>
      <c r="TRL171"/>
      <c r="TRM171"/>
      <c r="TRN171"/>
      <c r="TRO171"/>
      <c r="TRP171"/>
      <c r="TRQ171"/>
      <c r="TRR171"/>
      <c r="TRS171"/>
      <c r="TRT171"/>
      <c r="TRU171"/>
      <c r="TRV171"/>
      <c r="TRW171"/>
      <c r="TRX171"/>
      <c r="TRY171"/>
      <c r="TRZ171"/>
      <c r="TSA171"/>
      <c r="TSB171"/>
      <c r="TSC171"/>
      <c r="TSD171"/>
      <c r="TSE171"/>
      <c r="TSF171"/>
      <c r="TSG171"/>
      <c r="TSH171"/>
      <c r="TSI171"/>
      <c r="TSJ171"/>
      <c r="TSK171"/>
      <c r="TSL171"/>
      <c r="TSM171"/>
      <c r="TSN171"/>
      <c r="TSO171"/>
      <c r="TSP171"/>
      <c r="TSQ171"/>
      <c r="TSR171"/>
      <c r="TSS171"/>
      <c r="TST171"/>
      <c r="TSU171"/>
      <c r="TSV171"/>
      <c r="TSW171"/>
      <c r="TSX171"/>
      <c r="TSY171"/>
      <c r="TSZ171"/>
      <c r="TTA171"/>
      <c r="TTB171"/>
      <c r="TTC171"/>
      <c r="TTD171"/>
      <c r="TTE171"/>
      <c r="TTF171"/>
      <c r="TTG171"/>
      <c r="TTH171"/>
      <c r="TTI171"/>
      <c r="TTJ171"/>
      <c r="TTK171"/>
      <c r="TTL171"/>
      <c r="TTM171"/>
      <c r="TTN171"/>
      <c r="TTO171"/>
      <c r="TTP171"/>
      <c r="TTQ171"/>
      <c r="TTR171"/>
      <c r="TTS171"/>
      <c r="TTT171"/>
      <c r="TTU171"/>
      <c r="TTV171"/>
      <c r="TTW171"/>
      <c r="TTX171"/>
      <c r="TTY171"/>
      <c r="TTZ171"/>
      <c r="TUA171"/>
      <c r="TUB171"/>
      <c r="TUC171"/>
      <c r="TUD171"/>
      <c r="TUE171"/>
      <c r="TUF171"/>
      <c r="TUG171"/>
      <c r="TUH171"/>
      <c r="TUI171"/>
      <c r="TUJ171"/>
      <c r="TUK171"/>
      <c r="TUL171"/>
      <c r="TUM171"/>
      <c r="TUN171"/>
      <c r="TUO171"/>
      <c r="TUP171"/>
      <c r="TUQ171"/>
      <c r="TUR171"/>
      <c r="TUS171"/>
      <c r="TUT171"/>
      <c r="TUU171"/>
      <c r="TUV171"/>
      <c r="TUW171"/>
      <c r="TUX171"/>
      <c r="TUY171"/>
      <c r="TUZ171"/>
      <c r="TVA171"/>
      <c r="TVB171"/>
      <c r="TVC171"/>
      <c r="TVD171"/>
      <c r="TVE171"/>
      <c r="TVF171"/>
      <c r="TVG171"/>
      <c r="TVH171"/>
      <c r="TVI171"/>
      <c r="TVJ171"/>
      <c r="TVK171"/>
      <c r="TVL171"/>
      <c r="TVM171"/>
      <c r="TVN171"/>
      <c r="TVO171"/>
      <c r="TVP171"/>
      <c r="TVQ171"/>
      <c r="TVR171"/>
      <c r="TVS171"/>
      <c r="TVT171"/>
      <c r="TVU171"/>
      <c r="TVV171"/>
      <c r="TVW171"/>
      <c r="TVX171"/>
      <c r="TVY171"/>
      <c r="TVZ171"/>
      <c r="TWA171"/>
      <c r="TWB171"/>
      <c r="TWC171"/>
      <c r="TWD171"/>
      <c r="TWE171"/>
      <c r="TWF171"/>
      <c r="TWG171"/>
      <c r="TWH171"/>
      <c r="TWI171"/>
      <c r="TWJ171"/>
      <c r="TWK171"/>
      <c r="TWL171"/>
      <c r="TWM171"/>
      <c r="TWN171"/>
      <c r="TWO171"/>
      <c r="TWP171"/>
      <c r="TWQ171"/>
      <c r="TWR171"/>
      <c r="TWS171"/>
      <c r="TWT171"/>
      <c r="TWU171"/>
      <c r="TWV171"/>
      <c r="TWW171"/>
      <c r="TWX171"/>
      <c r="TWY171"/>
      <c r="TWZ171"/>
      <c r="TXA171"/>
      <c r="TXB171"/>
      <c r="TXC171"/>
      <c r="TXD171"/>
      <c r="TXE171"/>
      <c r="TXF171"/>
      <c r="TXG171"/>
      <c r="TXH171"/>
      <c r="TXI171"/>
      <c r="TXJ171"/>
      <c r="TXK171"/>
      <c r="TXL171"/>
      <c r="TXM171"/>
      <c r="TXN171"/>
      <c r="TXO171"/>
      <c r="TXP171"/>
      <c r="TXQ171"/>
      <c r="TXR171"/>
      <c r="TXS171"/>
      <c r="TXT171"/>
      <c r="TXU171"/>
      <c r="TXV171"/>
      <c r="TXW171"/>
      <c r="TXX171"/>
      <c r="TXY171"/>
      <c r="TXZ171"/>
      <c r="TYA171"/>
      <c r="TYB171"/>
      <c r="TYC171"/>
      <c r="TYD171"/>
      <c r="TYE171"/>
      <c r="TYF171"/>
      <c r="TYG171"/>
      <c r="TYH171"/>
      <c r="TYI171"/>
      <c r="TYJ171"/>
      <c r="TYK171"/>
      <c r="TYL171"/>
      <c r="TYM171"/>
      <c r="TYN171"/>
      <c r="TYO171"/>
      <c r="TYP171"/>
      <c r="TYQ171"/>
      <c r="TYR171"/>
      <c r="TYS171"/>
      <c r="TYT171"/>
      <c r="TYU171"/>
      <c r="TYV171"/>
      <c r="TYW171"/>
      <c r="TYX171"/>
      <c r="TYY171"/>
      <c r="TYZ171"/>
      <c r="TZA171"/>
      <c r="TZB171"/>
      <c r="TZC171"/>
      <c r="TZD171"/>
      <c r="TZE171"/>
      <c r="TZF171"/>
      <c r="TZG171"/>
      <c r="TZH171"/>
      <c r="TZI171"/>
      <c r="TZJ171"/>
      <c r="TZK171"/>
      <c r="TZL171"/>
      <c r="TZM171"/>
      <c r="TZN171"/>
      <c r="TZO171"/>
      <c r="TZP171"/>
      <c r="TZQ171"/>
      <c r="TZR171"/>
      <c r="TZS171"/>
      <c r="TZT171"/>
      <c r="TZU171"/>
      <c r="TZV171"/>
      <c r="TZW171"/>
      <c r="TZX171"/>
      <c r="TZY171"/>
      <c r="TZZ171"/>
      <c r="UAA171"/>
      <c r="UAB171"/>
      <c r="UAC171"/>
      <c r="UAD171"/>
      <c r="UAE171"/>
      <c r="UAF171"/>
      <c r="UAG171"/>
      <c r="UAH171"/>
      <c r="UAI171"/>
      <c r="UAJ171"/>
      <c r="UAK171"/>
      <c r="UAL171"/>
      <c r="UAM171"/>
      <c r="UAN171"/>
      <c r="UAO171"/>
      <c r="UAP171"/>
      <c r="UAQ171"/>
      <c r="UAR171"/>
      <c r="UAS171"/>
      <c r="UAT171"/>
      <c r="UAU171"/>
      <c r="UAV171"/>
      <c r="UAW171"/>
      <c r="UAX171"/>
      <c r="UAY171"/>
      <c r="UAZ171"/>
      <c r="UBA171"/>
      <c r="UBB171"/>
      <c r="UBC171"/>
      <c r="UBD171"/>
      <c r="UBE171"/>
      <c r="UBF171"/>
      <c r="UBG171"/>
      <c r="UBH171"/>
      <c r="UBI171"/>
      <c r="UBJ171"/>
      <c r="UBK171"/>
      <c r="UBL171"/>
      <c r="UBM171"/>
      <c r="UBN171"/>
      <c r="UBO171"/>
      <c r="UBP171"/>
      <c r="UBQ171"/>
      <c r="UBR171"/>
      <c r="UBS171"/>
      <c r="UBT171"/>
      <c r="UBU171"/>
      <c r="UBV171"/>
      <c r="UBW171"/>
      <c r="UBX171"/>
      <c r="UBY171"/>
      <c r="UBZ171"/>
      <c r="UCA171"/>
      <c r="UCB171"/>
      <c r="UCC171"/>
      <c r="UCD171"/>
      <c r="UCE171"/>
      <c r="UCF171"/>
      <c r="UCG171"/>
      <c r="UCH171"/>
      <c r="UCI171"/>
      <c r="UCJ171"/>
      <c r="UCK171"/>
      <c r="UCL171"/>
      <c r="UCM171"/>
      <c r="UCN171"/>
      <c r="UCO171"/>
      <c r="UCP171"/>
      <c r="UCQ171"/>
      <c r="UCR171"/>
      <c r="UCS171"/>
      <c r="UCT171"/>
      <c r="UCU171"/>
      <c r="UCV171"/>
      <c r="UCW171"/>
      <c r="UCX171"/>
      <c r="UCY171"/>
      <c r="UCZ171"/>
      <c r="UDA171"/>
      <c r="UDB171"/>
      <c r="UDC171"/>
      <c r="UDD171"/>
      <c r="UDE171"/>
      <c r="UDF171"/>
      <c r="UDG171"/>
      <c r="UDH171"/>
      <c r="UDI171"/>
      <c r="UDJ171"/>
      <c r="UDK171"/>
      <c r="UDL171"/>
      <c r="UDM171"/>
      <c r="UDN171"/>
      <c r="UDO171"/>
      <c r="UDP171"/>
      <c r="UDQ171"/>
      <c r="UDR171"/>
      <c r="UDS171"/>
      <c r="UDT171"/>
      <c r="UDU171"/>
      <c r="UDV171"/>
      <c r="UDW171"/>
      <c r="UDX171"/>
      <c r="UDY171"/>
      <c r="UDZ171"/>
      <c r="UEA171"/>
      <c r="UEB171"/>
      <c r="UEC171"/>
      <c r="UED171"/>
      <c r="UEE171"/>
      <c r="UEF171"/>
      <c r="UEG171"/>
      <c r="UEH171"/>
      <c r="UEI171"/>
      <c r="UEJ171"/>
      <c r="UEK171"/>
      <c r="UEL171"/>
      <c r="UEM171"/>
      <c r="UEN171"/>
      <c r="UEO171"/>
      <c r="UEP171"/>
      <c r="UEQ171"/>
      <c r="UER171"/>
      <c r="UES171"/>
      <c r="UET171"/>
      <c r="UEU171"/>
      <c r="UEV171"/>
      <c r="UEW171"/>
      <c r="UEX171"/>
      <c r="UEY171"/>
      <c r="UEZ171"/>
      <c r="UFA171"/>
      <c r="UFB171"/>
      <c r="UFC171"/>
      <c r="UFD171"/>
      <c r="UFE171"/>
      <c r="UFF171"/>
      <c r="UFG171"/>
      <c r="UFH171"/>
      <c r="UFI171"/>
      <c r="UFJ171"/>
      <c r="UFK171"/>
      <c r="UFL171"/>
      <c r="UFM171"/>
      <c r="UFN171"/>
      <c r="UFO171"/>
      <c r="UFP171"/>
      <c r="UFQ171"/>
      <c r="UFR171"/>
      <c r="UFS171"/>
      <c r="UFT171"/>
      <c r="UFU171"/>
      <c r="UFV171"/>
      <c r="UFW171"/>
      <c r="UFX171"/>
      <c r="UFY171"/>
      <c r="UFZ171"/>
      <c r="UGA171"/>
      <c r="UGB171"/>
      <c r="UGC171"/>
      <c r="UGD171"/>
      <c r="UGE171"/>
      <c r="UGF171"/>
      <c r="UGG171"/>
      <c r="UGH171"/>
      <c r="UGI171"/>
      <c r="UGJ171"/>
      <c r="UGK171"/>
      <c r="UGL171"/>
      <c r="UGM171"/>
      <c r="UGN171"/>
      <c r="UGO171"/>
      <c r="UGP171"/>
      <c r="UGQ171"/>
      <c r="UGR171"/>
      <c r="UGS171"/>
      <c r="UGT171"/>
      <c r="UGU171"/>
      <c r="UGV171"/>
      <c r="UGW171"/>
      <c r="UGX171"/>
      <c r="UGY171"/>
      <c r="UGZ171"/>
      <c r="UHA171"/>
      <c r="UHB171"/>
      <c r="UHC171"/>
      <c r="UHD171"/>
      <c r="UHE171"/>
      <c r="UHF171"/>
      <c r="UHG171"/>
      <c r="UHH171"/>
      <c r="UHI171"/>
      <c r="UHJ171"/>
      <c r="UHK171"/>
      <c r="UHL171"/>
      <c r="UHM171"/>
      <c r="UHN171"/>
      <c r="UHO171"/>
      <c r="UHP171"/>
      <c r="UHQ171"/>
      <c r="UHR171"/>
      <c r="UHS171"/>
      <c r="UHT171"/>
      <c r="UHU171"/>
      <c r="UHV171"/>
      <c r="UHW171"/>
      <c r="UHX171"/>
      <c r="UHY171"/>
      <c r="UHZ171"/>
      <c r="UIA171"/>
      <c r="UIB171"/>
      <c r="UIC171"/>
      <c r="UID171"/>
      <c r="UIE171"/>
      <c r="UIF171"/>
      <c r="UIG171"/>
      <c r="UIH171"/>
      <c r="UII171"/>
      <c r="UIJ171"/>
      <c r="UIK171"/>
      <c r="UIL171"/>
      <c r="UIM171"/>
      <c r="UIN171"/>
      <c r="UIO171"/>
      <c r="UIP171"/>
      <c r="UIQ171"/>
      <c r="UIR171"/>
      <c r="UIS171"/>
      <c r="UIT171"/>
      <c r="UIU171"/>
      <c r="UIV171"/>
      <c r="UIW171"/>
      <c r="UIX171"/>
      <c r="UIY171"/>
      <c r="UIZ171"/>
      <c r="UJA171"/>
      <c r="UJB171"/>
      <c r="UJC171"/>
      <c r="UJD171"/>
      <c r="UJE171"/>
      <c r="UJF171"/>
      <c r="UJG171"/>
      <c r="UJH171"/>
      <c r="UJI171"/>
      <c r="UJJ171"/>
      <c r="UJK171"/>
      <c r="UJL171"/>
      <c r="UJM171"/>
      <c r="UJN171"/>
      <c r="UJO171"/>
      <c r="UJP171"/>
      <c r="UJQ171"/>
      <c r="UJR171"/>
      <c r="UJS171"/>
      <c r="UJT171"/>
      <c r="UJU171"/>
      <c r="UJV171"/>
      <c r="UJW171"/>
      <c r="UJX171"/>
      <c r="UJY171"/>
      <c r="UJZ171"/>
      <c r="UKA171"/>
      <c r="UKB171"/>
      <c r="UKC171"/>
      <c r="UKD171"/>
      <c r="UKE171"/>
      <c r="UKF171"/>
      <c r="UKG171"/>
      <c r="UKH171"/>
      <c r="UKI171"/>
      <c r="UKJ171"/>
      <c r="UKK171"/>
      <c r="UKL171"/>
      <c r="UKM171"/>
      <c r="UKN171"/>
      <c r="UKO171"/>
      <c r="UKP171"/>
      <c r="UKQ171"/>
      <c r="UKR171"/>
      <c r="UKS171"/>
      <c r="UKT171"/>
      <c r="UKU171"/>
      <c r="UKV171"/>
      <c r="UKW171"/>
      <c r="UKX171"/>
      <c r="UKY171"/>
      <c r="UKZ171"/>
      <c r="ULA171"/>
      <c r="ULB171"/>
      <c r="ULC171"/>
      <c r="ULD171"/>
      <c r="ULE171"/>
      <c r="ULF171"/>
      <c r="ULG171"/>
      <c r="ULH171"/>
      <c r="ULI171"/>
      <c r="ULJ171"/>
      <c r="ULK171"/>
      <c r="ULL171"/>
      <c r="ULM171"/>
      <c r="ULN171"/>
      <c r="ULO171"/>
      <c r="ULP171"/>
      <c r="ULQ171"/>
      <c r="ULR171"/>
      <c r="ULS171"/>
      <c r="ULT171"/>
      <c r="ULU171"/>
      <c r="ULV171"/>
      <c r="ULW171"/>
      <c r="ULX171"/>
      <c r="ULY171"/>
      <c r="ULZ171"/>
      <c r="UMA171"/>
      <c r="UMB171"/>
      <c r="UMC171"/>
      <c r="UMD171"/>
      <c r="UME171"/>
      <c r="UMF171"/>
      <c r="UMG171"/>
      <c r="UMH171"/>
      <c r="UMI171"/>
      <c r="UMJ171"/>
      <c r="UMK171"/>
      <c r="UML171"/>
      <c r="UMM171"/>
      <c r="UMN171"/>
      <c r="UMO171"/>
      <c r="UMP171"/>
      <c r="UMQ171"/>
      <c r="UMR171"/>
      <c r="UMS171"/>
      <c r="UMT171"/>
      <c r="UMU171"/>
      <c r="UMV171"/>
      <c r="UMW171"/>
      <c r="UMX171"/>
      <c r="UMY171"/>
      <c r="UMZ171"/>
      <c r="UNA171"/>
      <c r="UNB171"/>
      <c r="UNC171"/>
      <c r="UND171"/>
      <c r="UNE171"/>
      <c r="UNF171"/>
      <c r="UNG171"/>
      <c r="UNH171"/>
      <c r="UNI171"/>
      <c r="UNJ171"/>
      <c r="UNK171"/>
      <c r="UNL171"/>
      <c r="UNM171"/>
      <c r="UNN171"/>
      <c r="UNO171"/>
      <c r="UNP171"/>
      <c r="UNQ171"/>
      <c r="UNR171"/>
      <c r="UNS171"/>
      <c r="UNT171"/>
      <c r="UNU171"/>
      <c r="UNV171"/>
      <c r="UNW171"/>
      <c r="UNX171"/>
      <c r="UNY171"/>
      <c r="UNZ171"/>
      <c r="UOA171"/>
      <c r="UOB171"/>
      <c r="UOC171"/>
      <c r="UOD171"/>
      <c r="UOE171"/>
      <c r="UOF171"/>
      <c r="UOG171"/>
      <c r="UOH171"/>
      <c r="UOI171"/>
      <c r="UOJ171"/>
      <c r="UOK171"/>
      <c r="UOL171"/>
      <c r="UOM171"/>
      <c r="UON171"/>
      <c r="UOO171"/>
      <c r="UOP171"/>
      <c r="UOQ171"/>
      <c r="UOR171"/>
      <c r="UOS171"/>
      <c r="UOT171"/>
      <c r="UOU171"/>
      <c r="UOV171"/>
      <c r="UOW171"/>
      <c r="UOX171"/>
      <c r="UOY171"/>
      <c r="UOZ171"/>
      <c r="UPA171"/>
      <c r="UPB171"/>
      <c r="UPC171"/>
      <c r="UPD171"/>
      <c r="UPE171"/>
      <c r="UPF171"/>
      <c r="UPG171"/>
      <c r="UPH171"/>
      <c r="UPI171"/>
      <c r="UPJ171"/>
      <c r="UPK171"/>
      <c r="UPL171"/>
      <c r="UPM171"/>
      <c r="UPN171"/>
      <c r="UPO171"/>
      <c r="UPP171"/>
      <c r="UPQ171"/>
      <c r="UPR171"/>
      <c r="UPS171"/>
      <c r="UPT171"/>
      <c r="UPU171"/>
      <c r="UPV171"/>
      <c r="UPW171"/>
      <c r="UPX171"/>
      <c r="UPY171"/>
      <c r="UPZ171"/>
      <c r="UQA171"/>
      <c r="UQB171"/>
      <c r="UQC171"/>
      <c r="UQD171"/>
      <c r="UQE171"/>
      <c r="UQF171"/>
      <c r="UQG171"/>
      <c r="UQH171"/>
      <c r="UQI171"/>
      <c r="UQJ171"/>
      <c r="UQK171"/>
      <c r="UQL171"/>
      <c r="UQM171"/>
      <c r="UQN171"/>
      <c r="UQO171"/>
      <c r="UQP171"/>
      <c r="UQQ171"/>
      <c r="UQR171"/>
      <c r="UQS171"/>
      <c r="UQT171"/>
      <c r="UQU171"/>
      <c r="UQV171"/>
      <c r="UQW171"/>
      <c r="UQX171"/>
      <c r="UQY171"/>
      <c r="UQZ171"/>
      <c r="URA171"/>
      <c r="URB171"/>
      <c r="URC171"/>
      <c r="URD171"/>
      <c r="URE171"/>
      <c r="URF171"/>
      <c r="URG171"/>
      <c r="URH171"/>
      <c r="URI171"/>
      <c r="URJ171"/>
      <c r="URK171"/>
      <c r="URL171"/>
      <c r="URM171"/>
      <c r="URN171"/>
      <c r="URO171"/>
      <c r="URP171"/>
      <c r="URQ171"/>
      <c r="URR171"/>
      <c r="URS171"/>
      <c r="URT171"/>
      <c r="URU171"/>
      <c r="URV171"/>
      <c r="URW171"/>
      <c r="URX171"/>
      <c r="URY171"/>
      <c r="URZ171"/>
      <c r="USA171"/>
      <c r="USB171"/>
      <c r="USC171"/>
      <c r="USD171"/>
      <c r="USE171"/>
      <c r="USF171"/>
      <c r="USG171"/>
      <c r="USH171"/>
      <c r="USI171"/>
      <c r="USJ171"/>
      <c r="USK171"/>
      <c r="USL171"/>
      <c r="USM171"/>
      <c r="USN171"/>
      <c r="USO171"/>
      <c r="USP171"/>
      <c r="USQ171"/>
      <c r="USR171"/>
      <c r="USS171"/>
      <c r="UST171"/>
      <c r="USU171"/>
      <c r="USV171"/>
      <c r="USW171"/>
      <c r="USX171"/>
      <c r="USY171"/>
      <c r="USZ171"/>
      <c r="UTA171"/>
      <c r="UTB171"/>
      <c r="UTC171"/>
      <c r="UTD171"/>
      <c r="UTE171"/>
      <c r="UTF171"/>
      <c r="UTG171"/>
      <c r="UTH171"/>
      <c r="UTI171"/>
      <c r="UTJ171"/>
      <c r="UTK171"/>
      <c r="UTL171"/>
      <c r="UTM171"/>
      <c r="UTN171"/>
      <c r="UTO171"/>
      <c r="UTP171"/>
      <c r="UTQ171"/>
      <c r="UTR171"/>
      <c r="UTS171"/>
      <c r="UTT171"/>
      <c r="UTU171"/>
      <c r="UTV171"/>
      <c r="UTW171"/>
      <c r="UTX171"/>
      <c r="UTY171"/>
      <c r="UTZ171"/>
      <c r="UUA171"/>
      <c r="UUB171"/>
      <c r="UUC171"/>
      <c r="UUD171"/>
      <c r="UUE171"/>
      <c r="UUF171"/>
      <c r="UUG171"/>
      <c r="UUH171"/>
      <c r="UUI171"/>
      <c r="UUJ171"/>
      <c r="UUK171"/>
      <c r="UUL171"/>
      <c r="UUM171"/>
      <c r="UUN171"/>
      <c r="UUO171"/>
      <c r="UUP171"/>
      <c r="UUQ171"/>
      <c r="UUR171"/>
      <c r="UUS171"/>
      <c r="UUT171"/>
      <c r="UUU171"/>
      <c r="UUV171"/>
      <c r="UUW171"/>
      <c r="UUX171"/>
      <c r="UUY171"/>
      <c r="UUZ171"/>
      <c r="UVA171"/>
      <c r="UVB171"/>
      <c r="UVC171"/>
      <c r="UVD171"/>
      <c r="UVE171"/>
      <c r="UVF171"/>
      <c r="UVG171"/>
      <c r="UVH171"/>
      <c r="UVI171"/>
      <c r="UVJ171"/>
      <c r="UVK171"/>
      <c r="UVL171"/>
      <c r="UVM171"/>
      <c r="UVN171"/>
      <c r="UVO171"/>
      <c r="UVP171"/>
      <c r="UVQ171"/>
      <c r="UVR171"/>
      <c r="UVS171"/>
      <c r="UVT171"/>
      <c r="UVU171"/>
      <c r="UVV171"/>
      <c r="UVW171"/>
      <c r="UVX171"/>
      <c r="UVY171"/>
      <c r="UVZ171"/>
      <c r="UWA171"/>
      <c r="UWB171"/>
      <c r="UWC171"/>
      <c r="UWD171"/>
      <c r="UWE171"/>
      <c r="UWF171"/>
      <c r="UWG171"/>
      <c r="UWH171"/>
      <c r="UWI171"/>
      <c r="UWJ171"/>
      <c r="UWK171"/>
      <c r="UWL171"/>
      <c r="UWM171"/>
      <c r="UWN171"/>
      <c r="UWO171"/>
      <c r="UWP171"/>
      <c r="UWQ171"/>
      <c r="UWR171"/>
      <c r="UWS171"/>
      <c r="UWT171"/>
      <c r="UWU171"/>
      <c r="UWV171"/>
      <c r="UWW171"/>
      <c r="UWX171"/>
      <c r="UWY171"/>
      <c r="UWZ171"/>
      <c r="UXA171"/>
      <c r="UXB171"/>
      <c r="UXC171"/>
      <c r="UXD171"/>
      <c r="UXE171"/>
      <c r="UXF171"/>
      <c r="UXG171"/>
      <c r="UXH171"/>
      <c r="UXI171"/>
      <c r="UXJ171"/>
      <c r="UXK171"/>
      <c r="UXL171"/>
      <c r="UXM171"/>
      <c r="UXN171"/>
      <c r="UXO171"/>
      <c r="UXP171"/>
      <c r="UXQ171"/>
      <c r="UXR171"/>
      <c r="UXS171"/>
      <c r="UXT171"/>
      <c r="UXU171"/>
      <c r="UXV171"/>
      <c r="UXW171"/>
      <c r="UXX171"/>
      <c r="UXY171"/>
      <c r="UXZ171"/>
      <c r="UYA171"/>
      <c r="UYB171"/>
      <c r="UYC171"/>
      <c r="UYD171"/>
      <c r="UYE171"/>
      <c r="UYF171"/>
      <c r="UYG171"/>
      <c r="UYH171"/>
      <c r="UYI171"/>
      <c r="UYJ171"/>
      <c r="UYK171"/>
      <c r="UYL171"/>
      <c r="UYM171"/>
      <c r="UYN171"/>
      <c r="UYO171"/>
      <c r="UYP171"/>
      <c r="UYQ171"/>
      <c r="UYR171"/>
      <c r="UYS171"/>
      <c r="UYT171"/>
      <c r="UYU171"/>
      <c r="UYV171"/>
      <c r="UYW171"/>
      <c r="UYX171"/>
      <c r="UYY171"/>
      <c r="UYZ171"/>
      <c r="UZA171"/>
      <c r="UZB171"/>
      <c r="UZC171"/>
      <c r="UZD171"/>
      <c r="UZE171"/>
      <c r="UZF171"/>
      <c r="UZG171"/>
      <c r="UZH171"/>
      <c r="UZI171"/>
      <c r="UZJ171"/>
      <c r="UZK171"/>
      <c r="UZL171"/>
      <c r="UZM171"/>
      <c r="UZN171"/>
      <c r="UZO171"/>
      <c r="UZP171"/>
      <c r="UZQ171"/>
      <c r="UZR171"/>
      <c r="UZS171"/>
      <c r="UZT171"/>
      <c r="UZU171"/>
      <c r="UZV171"/>
      <c r="UZW171"/>
      <c r="UZX171"/>
      <c r="UZY171"/>
      <c r="UZZ171"/>
      <c r="VAA171"/>
      <c r="VAB171"/>
      <c r="VAC171"/>
      <c r="VAD171"/>
      <c r="VAE171"/>
      <c r="VAF171"/>
      <c r="VAG171"/>
      <c r="VAH171"/>
      <c r="VAI171"/>
      <c r="VAJ171"/>
      <c r="VAK171"/>
      <c r="VAL171"/>
      <c r="VAM171"/>
      <c r="VAN171"/>
      <c r="VAO171"/>
      <c r="VAP171"/>
      <c r="VAQ171"/>
      <c r="VAR171"/>
      <c r="VAS171"/>
      <c r="VAT171"/>
      <c r="VAU171"/>
      <c r="VAV171"/>
      <c r="VAW171"/>
      <c r="VAX171"/>
      <c r="VAY171"/>
      <c r="VAZ171"/>
      <c r="VBA171"/>
      <c r="VBB171"/>
      <c r="VBC171"/>
      <c r="VBD171"/>
      <c r="VBE171"/>
      <c r="VBF171"/>
      <c r="VBG171"/>
      <c r="VBH171"/>
      <c r="VBI171"/>
      <c r="VBJ171"/>
      <c r="VBK171"/>
      <c r="VBL171"/>
      <c r="VBM171"/>
      <c r="VBN171"/>
      <c r="VBO171"/>
      <c r="VBP171"/>
      <c r="VBQ171"/>
      <c r="VBR171"/>
      <c r="VBS171"/>
      <c r="VBT171"/>
      <c r="VBU171"/>
      <c r="VBV171"/>
      <c r="VBW171"/>
      <c r="VBX171"/>
      <c r="VBY171"/>
      <c r="VBZ171"/>
      <c r="VCA171"/>
      <c r="VCB171"/>
      <c r="VCC171"/>
      <c r="VCD171"/>
      <c r="VCE171"/>
      <c r="VCF171"/>
      <c r="VCG171"/>
      <c r="VCH171"/>
      <c r="VCI171"/>
      <c r="VCJ171"/>
      <c r="VCK171"/>
      <c r="VCL171"/>
      <c r="VCM171"/>
      <c r="VCN171"/>
      <c r="VCO171"/>
      <c r="VCP171"/>
      <c r="VCQ171"/>
      <c r="VCR171"/>
      <c r="VCS171"/>
      <c r="VCT171"/>
      <c r="VCU171"/>
      <c r="VCV171"/>
      <c r="VCW171"/>
      <c r="VCX171"/>
      <c r="VCY171"/>
      <c r="VCZ171"/>
      <c r="VDA171"/>
      <c r="VDB171"/>
      <c r="VDC171"/>
      <c r="VDD171"/>
      <c r="VDE171"/>
      <c r="VDF171"/>
      <c r="VDG171"/>
      <c r="VDH171"/>
      <c r="VDI171"/>
      <c r="VDJ171"/>
      <c r="VDK171"/>
      <c r="VDL171"/>
      <c r="VDM171"/>
      <c r="VDN171"/>
      <c r="VDO171"/>
      <c r="VDP171"/>
      <c r="VDQ171"/>
      <c r="VDR171"/>
      <c r="VDS171"/>
      <c r="VDT171"/>
      <c r="VDU171"/>
      <c r="VDV171"/>
      <c r="VDW171"/>
      <c r="VDX171"/>
      <c r="VDY171"/>
      <c r="VDZ171"/>
      <c r="VEA171"/>
      <c r="VEB171"/>
      <c r="VEC171"/>
      <c r="VED171"/>
      <c r="VEE171"/>
      <c r="VEF171"/>
      <c r="VEG171"/>
      <c r="VEH171"/>
      <c r="VEI171"/>
      <c r="VEJ171"/>
      <c r="VEK171"/>
      <c r="VEL171"/>
      <c r="VEM171"/>
      <c r="VEN171"/>
      <c r="VEO171"/>
      <c r="VEP171"/>
      <c r="VEQ171"/>
      <c r="VER171"/>
      <c r="VES171"/>
      <c r="VET171"/>
      <c r="VEU171"/>
      <c r="VEV171"/>
      <c r="VEW171"/>
      <c r="VEX171"/>
      <c r="VEY171"/>
      <c r="VEZ171"/>
      <c r="VFA171"/>
      <c r="VFB171"/>
      <c r="VFC171"/>
      <c r="VFD171"/>
      <c r="VFE171"/>
      <c r="VFF171"/>
      <c r="VFG171"/>
      <c r="VFH171"/>
      <c r="VFI171"/>
      <c r="VFJ171"/>
      <c r="VFK171"/>
      <c r="VFL171"/>
      <c r="VFM171"/>
      <c r="VFN171"/>
      <c r="VFO171"/>
      <c r="VFP171"/>
      <c r="VFQ171"/>
      <c r="VFR171"/>
      <c r="VFS171"/>
      <c r="VFT171"/>
      <c r="VFU171"/>
      <c r="VFV171"/>
      <c r="VFW171"/>
      <c r="VFX171"/>
      <c r="VFY171"/>
      <c r="VFZ171"/>
      <c r="VGA171"/>
      <c r="VGB171"/>
      <c r="VGC171"/>
      <c r="VGD171"/>
      <c r="VGE171"/>
      <c r="VGF171"/>
      <c r="VGG171"/>
      <c r="VGH171"/>
      <c r="VGI171"/>
      <c r="VGJ171"/>
      <c r="VGK171"/>
      <c r="VGL171"/>
      <c r="VGM171"/>
      <c r="VGN171"/>
      <c r="VGO171"/>
      <c r="VGP171"/>
      <c r="VGQ171"/>
      <c r="VGR171"/>
      <c r="VGS171"/>
      <c r="VGT171"/>
      <c r="VGU171"/>
      <c r="VGV171"/>
      <c r="VGW171"/>
      <c r="VGX171"/>
      <c r="VGY171"/>
      <c r="VGZ171"/>
      <c r="VHA171"/>
      <c r="VHB171"/>
      <c r="VHC171"/>
      <c r="VHD171"/>
      <c r="VHE171"/>
      <c r="VHF171"/>
      <c r="VHG171"/>
      <c r="VHH171"/>
      <c r="VHI171"/>
      <c r="VHJ171"/>
      <c r="VHK171"/>
      <c r="VHL171"/>
      <c r="VHM171"/>
      <c r="VHN171"/>
      <c r="VHO171"/>
      <c r="VHP171"/>
      <c r="VHQ171"/>
      <c r="VHR171"/>
      <c r="VHS171"/>
      <c r="VHT171"/>
      <c r="VHU171"/>
      <c r="VHV171"/>
      <c r="VHW171"/>
      <c r="VHX171"/>
      <c r="VHY171"/>
      <c r="VHZ171"/>
      <c r="VIA171"/>
      <c r="VIB171"/>
      <c r="VIC171"/>
      <c r="VID171"/>
      <c r="VIE171"/>
      <c r="VIF171"/>
      <c r="VIG171"/>
      <c r="VIH171"/>
      <c r="VII171"/>
      <c r="VIJ171"/>
      <c r="VIK171"/>
      <c r="VIL171"/>
      <c r="VIM171"/>
      <c r="VIN171"/>
      <c r="VIO171"/>
      <c r="VIP171"/>
      <c r="VIQ171"/>
      <c r="VIR171"/>
      <c r="VIS171"/>
      <c r="VIT171"/>
      <c r="VIU171"/>
      <c r="VIV171"/>
      <c r="VIW171"/>
      <c r="VIX171"/>
      <c r="VIY171"/>
      <c r="VIZ171"/>
      <c r="VJA171"/>
      <c r="VJB171"/>
      <c r="VJC171"/>
      <c r="VJD171"/>
      <c r="VJE171"/>
      <c r="VJF171"/>
      <c r="VJG171"/>
      <c r="VJH171"/>
      <c r="VJI171"/>
      <c r="VJJ171"/>
      <c r="VJK171"/>
      <c r="VJL171"/>
      <c r="VJM171"/>
      <c r="VJN171"/>
      <c r="VJO171"/>
      <c r="VJP171"/>
      <c r="VJQ171"/>
      <c r="VJR171"/>
      <c r="VJS171"/>
      <c r="VJT171"/>
      <c r="VJU171"/>
      <c r="VJV171"/>
      <c r="VJW171"/>
      <c r="VJX171"/>
      <c r="VJY171"/>
      <c r="VJZ171"/>
      <c r="VKA171"/>
      <c r="VKB171"/>
      <c r="VKC171"/>
      <c r="VKD171"/>
      <c r="VKE171"/>
      <c r="VKF171"/>
      <c r="VKG171"/>
      <c r="VKH171"/>
      <c r="VKI171"/>
      <c r="VKJ171"/>
      <c r="VKK171"/>
      <c r="VKL171"/>
      <c r="VKM171"/>
      <c r="VKN171"/>
      <c r="VKO171"/>
      <c r="VKP171"/>
      <c r="VKQ171"/>
      <c r="VKR171"/>
      <c r="VKS171"/>
      <c r="VKT171"/>
      <c r="VKU171"/>
      <c r="VKV171"/>
      <c r="VKW171"/>
      <c r="VKX171"/>
      <c r="VKY171"/>
      <c r="VKZ171"/>
      <c r="VLA171"/>
      <c r="VLB171"/>
      <c r="VLC171"/>
      <c r="VLD171"/>
      <c r="VLE171"/>
      <c r="VLF171"/>
      <c r="VLG171"/>
      <c r="VLH171"/>
      <c r="VLI171"/>
      <c r="VLJ171"/>
      <c r="VLK171"/>
      <c r="VLL171"/>
      <c r="VLM171"/>
      <c r="VLN171"/>
      <c r="VLO171"/>
      <c r="VLP171"/>
      <c r="VLQ171"/>
      <c r="VLR171"/>
      <c r="VLS171"/>
      <c r="VLT171"/>
      <c r="VLU171"/>
      <c r="VLV171"/>
      <c r="VLW171"/>
      <c r="VLX171"/>
      <c r="VLY171"/>
      <c r="VLZ171"/>
      <c r="VMA171"/>
      <c r="VMB171"/>
      <c r="VMC171"/>
      <c r="VMD171"/>
      <c r="VME171"/>
      <c r="VMF171"/>
      <c r="VMG171"/>
      <c r="VMH171"/>
      <c r="VMI171"/>
      <c r="VMJ171"/>
      <c r="VMK171"/>
      <c r="VML171"/>
      <c r="VMM171"/>
      <c r="VMN171"/>
      <c r="VMO171"/>
      <c r="VMP171"/>
      <c r="VMQ171"/>
      <c r="VMR171"/>
      <c r="VMS171"/>
      <c r="VMT171"/>
      <c r="VMU171"/>
      <c r="VMV171"/>
      <c r="VMW171"/>
      <c r="VMX171"/>
      <c r="VMY171"/>
      <c r="VMZ171"/>
      <c r="VNA171"/>
      <c r="VNB171"/>
      <c r="VNC171"/>
      <c r="VND171"/>
      <c r="VNE171"/>
      <c r="VNF171"/>
      <c r="VNG171"/>
      <c r="VNH171"/>
      <c r="VNI171"/>
      <c r="VNJ171"/>
      <c r="VNK171"/>
      <c r="VNL171"/>
      <c r="VNM171"/>
      <c r="VNN171"/>
      <c r="VNO171"/>
      <c r="VNP171"/>
      <c r="VNQ171"/>
      <c r="VNR171"/>
      <c r="VNS171"/>
      <c r="VNT171"/>
      <c r="VNU171"/>
      <c r="VNV171"/>
      <c r="VNW171"/>
      <c r="VNX171"/>
      <c r="VNY171"/>
      <c r="VNZ171"/>
      <c r="VOA171"/>
      <c r="VOB171"/>
      <c r="VOC171"/>
      <c r="VOD171"/>
      <c r="VOE171"/>
      <c r="VOF171"/>
      <c r="VOG171"/>
      <c r="VOH171"/>
      <c r="VOI171"/>
      <c r="VOJ171"/>
      <c r="VOK171"/>
      <c r="VOL171"/>
      <c r="VOM171"/>
      <c r="VON171"/>
      <c r="VOO171"/>
      <c r="VOP171"/>
      <c r="VOQ171"/>
      <c r="VOR171"/>
      <c r="VOS171"/>
      <c r="VOT171"/>
      <c r="VOU171"/>
      <c r="VOV171"/>
      <c r="VOW171"/>
      <c r="VOX171"/>
      <c r="VOY171"/>
      <c r="VOZ171"/>
      <c r="VPA171"/>
      <c r="VPB171"/>
      <c r="VPC171"/>
      <c r="VPD171"/>
      <c r="VPE171"/>
      <c r="VPF171"/>
      <c r="VPG171"/>
      <c r="VPH171"/>
      <c r="VPI171"/>
      <c r="VPJ171"/>
      <c r="VPK171"/>
      <c r="VPL171"/>
      <c r="VPM171"/>
      <c r="VPN171"/>
      <c r="VPO171"/>
      <c r="VPP171"/>
      <c r="VPQ171"/>
      <c r="VPR171"/>
      <c r="VPS171"/>
      <c r="VPT171"/>
      <c r="VPU171"/>
      <c r="VPV171"/>
      <c r="VPW171"/>
      <c r="VPX171"/>
      <c r="VPY171"/>
      <c r="VPZ171"/>
      <c r="VQA171"/>
      <c r="VQB171"/>
      <c r="VQC171"/>
      <c r="VQD171"/>
      <c r="VQE171"/>
      <c r="VQF171"/>
      <c r="VQG171"/>
      <c r="VQH171"/>
      <c r="VQI171"/>
      <c r="VQJ171"/>
      <c r="VQK171"/>
      <c r="VQL171"/>
      <c r="VQM171"/>
      <c r="VQN171"/>
      <c r="VQO171"/>
      <c r="VQP171"/>
      <c r="VQQ171"/>
      <c r="VQR171"/>
      <c r="VQS171"/>
      <c r="VQT171"/>
      <c r="VQU171"/>
      <c r="VQV171"/>
      <c r="VQW171"/>
      <c r="VQX171"/>
      <c r="VQY171"/>
      <c r="VQZ171"/>
      <c r="VRA171"/>
      <c r="VRB171"/>
      <c r="VRC171"/>
      <c r="VRD171"/>
      <c r="VRE171"/>
      <c r="VRF171"/>
      <c r="VRG171"/>
      <c r="VRH171"/>
      <c r="VRI171"/>
      <c r="VRJ171"/>
      <c r="VRK171"/>
      <c r="VRL171"/>
      <c r="VRM171"/>
      <c r="VRN171"/>
      <c r="VRO171"/>
      <c r="VRP171"/>
      <c r="VRQ171"/>
      <c r="VRR171"/>
      <c r="VRS171"/>
      <c r="VRT171"/>
      <c r="VRU171"/>
      <c r="VRV171"/>
      <c r="VRW171"/>
      <c r="VRX171"/>
      <c r="VRY171"/>
      <c r="VRZ171"/>
      <c r="VSA171"/>
      <c r="VSB171"/>
      <c r="VSC171"/>
      <c r="VSD171"/>
      <c r="VSE171"/>
      <c r="VSF171"/>
      <c r="VSG171"/>
      <c r="VSH171"/>
      <c r="VSI171"/>
      <c r="VSJ171"/>
      <c r="VSK171"/>
      <c r="VSL171"/>
      <c r="VSM171"/>
      <c r="VSN171"/>
      <c r="VSO171"/>
      <c r="VSP171"/>
      <c r="VSQ171"/>
      <c r="VSR171"/>
      <c r="VSS171"/>
      <c r="VST171"/>
      <c r="VSU171"/>
      <c r="VSV171"/>
      <c r="VSW171"/>
      <c r="VSX171"/>
      <c r="VSY171"/>
      <c r="VSZ171"/>
      <c r="VTA171"/>
      <c r="VTB171"/>
      <c r="VTC171"/>
      <c r="VTD171"/>
      <c r="VTE171"/>
      <c r="VTF171"/>
      <c r="VTG171"/>
      <c r="VTH171"/>
      <c r="VTI171"/>
      <c r="VTJ171"/>
      <c r="VTK171"/>
      <c r="VTL171"/>
      <c r="VTM171"/>
      <c r="VTN171"/>
      <c r="VTO171"/>
      <c r="VTP171"/>
      <c r="VTQ171"/>
      <c r="VTR171"/>
      <c r="VTS171"/>
      <c r="VTT171"/>
      <c r="VTU171"/>
      <c r="VTV171"/>
      <c r="VTW171"/>
      <c r="VTX171"/>
      <c r="VTY171"/>
      <c r="VTZ171"/>
      <c r="VUA171"/>
      <c r="VUB171"/>
      <c r="VUC171"/>
      <c r="VUD171"/>
      <c r="VUE171"/>
      <c r="VUF171"/>
      <c r="VUG171"/>
      <c r="VUH171"/>
      <c r="VUI171"/>
      <c r="VUJ171"/>
      <c r="VUK171"/>
      <c r="VUL171"/>
      <c r="VUM171"/>
      <c r="VUN171"/>
      <c r="VUO171"/>
      <c r="VUP171"/>
      <c r="VUQ171"/>
      <c r="VUR171"/>
      <c r="VUS171"/>
      <c r="VUT171"/>
      <c r="VUU171"/>
      <c r="VUV171"/>
      <c r="VUW171"/>
      <c r="VUX171"/>
      <c r="VUY171"/>
      <c r="VUZ171"/>
      <c r="VVA171"/>
      <c r="VVB171"/>
      <c r="VVC171"/>
      <c r="VVD171"/>
      <c r="VVE171"/>
      <c r="VVF171"/>
      <c r="VVG171"/>
      <c r="VVH171"/>
      <c r="VVI171"/>
      <c r="VVJ171"/>
      <c r="VVK171"/>
      <c r="VVL171"/>
      <c r="VVM171"/>
      <c r="VVN171"/>
      <c r="VVO171"/>
      <c r="VVP171"/>
      <c r="VVQ171"/>
      <c r="VVR171"/>
      <c r="VVS171"/>
      <c r="VVT171"/>
      <c r="VVU171"/>
      <c r="VVV171"/>
      <c r="VVW171"/>
      <c r="VVX171"/>
      <c r="VVY171"/>
      <c r="VVZ171"/>
      <c r="VWA171"/>
      <c r="VWB171"/>
      <c r="VWC171"/>
      <c r="VWD171"/>
      <c r="VWE171"/>
      <c r="VWF171"/>
      <c r="VWG171"/>
      <c r="VWH171"/>
      <c r="VWI171"/>
      <c r="VWJ171"/>
      <c r="VWK171"/>
      <c r="VWL171"/>
      <c r="VWM171"/>
      <c r="VWN171"/>
      <c r="VWO171"/>
      <c r="VWP171"/>
      <c r="VWQ171"/>
      <c r="VWR171"/>
      <c r="VWS171"/>
      <c r="VWT171"/>
      <c r="VWU171"/>
      <c r="VWV171"/>
      <c r="VWW171"/>
      <c r="VWX171"/>
      <c r="VWY171"/>
      <c r="VWZ171"/>
      <c r="VXA171"/>
      <c r="VXB171"/>
      <c r="VXC171"/>
      <c r="VXD171"/>
      <c r="VXE171"/>
      <c r="VXF171"/>
      <c r="VXG171"/>
      <c r="VXH171"/>
      <c r="VXI171"/>
      <c r="VXJ171"/>
      <c r="VXK171"/>
      <c r="VXL171"/>
      <c r="VXM171"/>
      <c r="VXN171"/>
      <c r="VXO171"/>
      <c r="VXP171"/>
      <c r="VXQ171"/>
      <c r="VXR171"/>
      <c r="VXS171"/>
      <c r="VXT171"/>
      <c r="VXU171"/>
      <c r="VXV171"/>
      <c r="VXW171"/>
      <c r="VXX171"/>
      <c r="VXY171"/>
      <c r="VXZ171"/>
      <c r="VYA171"/>
      <c r="VYB171"/>
      <c r="VYC171"/>
      <c r="VYD171"/>
      <c r="VYE171"/>
      <c r="VYF171"/>
      <c r="VYG171"/>
      <c r="VYH171"/>
      <c r="VYI171"/>
      <c r="VYJ171"/>
      <c r="VYK171"/>
      <c r="VYL171"/>
      <c r="VYM171"/>
      <c r="VYN171"/>
      <c r="VYO171"/>
      <c r="VYP171"/>
      <c r="VYQ171"/>
      <c r="VYR171"/>
      <c r="VYS171"/>
      <c r="VYT171"/>
      <c r="VYU171"/>
      <c r="VYV171"/>
      <c r="VYW171"/>
      <c r="VYX171"/>
      <c r="VYY171"/>
      <c r="VYZ171"/>
      <c r="VZA171"/>
      <c r="VZB171"/>
      <c r="VZC171"/>
      <c r="VZD171"/>
      <c r="VZE171"/>
      <c r="VZF171"/>
      <c r="VZG171"/>
      <c r="VZH171"/>
      <c r="VZI171"/>
      <c r="VZJ171"/>
      <c r="VZK171"/>
      <c r="VZL171"/>
      <c r="VZM171"/>
      <c r="VZN171"/>
      <c r="VZO171"/>
      <c r="VZP171"/>
      <c r="VZQ171"/>
      <c r="VZR171"/>
      <c r="VZS171"/>
      <c r="VZT171"/>
      <c r="VZU171"/>
      <c r="VZV171"/>
      <c r="VZW171"/>
      <c r="VZX171"/>
      <c r="VZY171"/>
      <c r="VZZ171"/>
      <c r="WAA171"/>
      <c r="WAB171"/>
      <c r="WAC171"/>
      <c r="WAD171"/>
      <c r="WAE171"/>
      <c r="WAF171"/>
      <c r="WAG171"/>
      <c r="WAH171"/>
      <c r="WAI171"/>
      <c r="WAJ171"/>
      <c r="WAK171"/>
      <c r="WAL171"/>
      <c r="WAM171"/>
      <c r="WAN171"/>
      <c r="WAO171"/>
      <c r="WAP171"/>
      <c r="WAQ171"/>
      <c r="WAR171"/>
      <c r="WAS171"/>
      <c r="WAT171"/>
      <c r="WAU171"/>
      <c r="WAV171"/>
      <c r="WAW171"/>
      <c r="WAX171"/>
      <c r="WAY171"/>
      <c r="WAZ171"/>
      <c r="WBA171"/>
      <c r="WBB171"/>
      <c r="WBC171"/>
      <c r="WBD171"/>
      <c r="WBE171"/>
      <c r="WBF171"/>
      <c r="WBG171"/>
      <c r="WBH171"/>
      <c r="WBI171"/>
      <c r="WBJ171"/>
      <c r="WBK171"/>
      <c r="WBL171"/>
      <c r="WBM171"/>
      <c r="WBN171"/>
      <c r="WBO171"/>
      <c r="WBP171"/>
      <c r="WBQ171"/>
      <c r="WBR171"/>
      <c r="WBS171"/>
      <c r="WBT171"/>
      <c r="WBU171"/>
      <c r="WBV171"/>
      <c r="WBW171"/>
      <c r="WBX171"/>
      <c r="WBY171"/>
      <c r="WBZ171"/>
      <c r="WCA171"/>
      <c r="WCB171"/>
      <c r="WCC171"/>
      <c r="WCD171"/>
      <c r="WCE171"/>
      <c r="WCF171"/>
      <c r="WCG171"/>
      <c r="WCH171"/>
      <c r="WCI171"/>
      <c r="WCJ171"/>
      <c r="WCK171"/>
      <c r="WCL171"/>
      <c r="WCM171"/>
      <c r="WCN171"/>
      <c r="WCO171"/>
      <c r="WCP171"/>
      <c r="WCQ171"/>
      <c r="WCR171"/>
      <c r="WCS171"/>
      <c r="WCT171"/>
      <c r="WCU171"/>
      <c r="WCV171"/>
      <c r="WCW171"/>
      <c r="WCX171"/>
      <c r="WCY171"/>
      <c r="WCZ171"/>
      <c r="WDA171"/>
      <c r="WDB171"/>
      <c r="WDC171"/>
      <c r="WDD171"/>
      <c r="WDE171"/>
      <c r="WDF171"/>
      <c r="WDG171"/>
      <c r="WDH171"/>
      <c r="WDI171"/>
      <c r="WDJ171"/>
      <c r="WDK171"/>
      <c r="WDL171"/>
      <c r="WDM171"/>
      <c r="WDN171"/>
      <c r="WDO171"/>
      <c r="WDP171"/>
      <c r="WDQ171"/>
      <c r="WDR171"/>
      <c r="WDS171"/>
      <c r="WDT171"/>
      <c r="WDU171"/>
      <c r="WDV171"/>
      <c r="WDW171"/>
      <c r="WDX171"/>
      <c r="WDY171"/>
      <c r="WDZ171"/>
      <c r="WEA171"/>
      <c r="WEB171"/>
      <c r="WEC171"/>
      <c r="WED171"/>
      <c r="WEE171"/>
      <c r="WEF171"/>
      <c r="WEG171"/>
      <c r="WEH171"/>
      <c r="WEI171"/>
      <c r="WEJ171"/>
      <c r="WEK171"/>
      <c r="WEL171"/>
      <c r="WEM171"/>
      <c r="WEN171"/>
      <c r="WEO171"/>
      <c r="WEP171"/>
      <c r="WEQ171"/>
      <c r="WER171"/>
      <c r="WES171"/>
      <c r="WET171"/>
      <c r="WEU171"/>
      <c r="WEV171"/>
      <c r="WEW171"/>
      <c r="WEX171"/>
      <c r="WEY171"/>
      <c r="WEZ171"/>
      <c r="WFA171"/>
      <c r="WFB171"/>
      <c r="WFC171"/>
      <c r="WFD171"/>
      <c r="WFE171"/>
      <c r="WFF171"/>
      <c r="WFG171"/>
      <c r="WFH171"/>
      <c r="WFI171"/>
      <c r="WFJ171"/>
      <c r="WFK171"/>
      <c r="WFL171"/>
      <c r="WFM171"/>
      <c r="WFN171"/>
      <c r="WFO171"/>
      <c r="WFP171"/>
      <c r="WFQ171"/>
      <c r="WFR171"/>
      <c r="WFS171"/>
      <c r="WFT171"/>
      <c r="WFU171"/>
      <c r="WFV171"/>
      <c r="WFW171"/>
      <c r="WFX171"/>
      <c r="WFY171"/>
      <c r="WFZ171"/>
      <c r="WGA171"/>
      <c r="WGB171"/>
      <c r="WGC171"/>
      <c r="WGD171"/>
      <c r="WGE171"/>
      <c r="WGF171"/>
      <c r="WGG171"/>
      <c r="WGH171"/>
      <c r="WGI171"/>
      <c r="WGJ171"/>
      <c r="WGK171"/>
      <c r="WGL171"/>
      <c r="WGM171"/>
      <c r="WGN171"/>
      <c r="WGO171"/>
      <c r="WGP171"/>
      <c r="WGQ171"/>
      <c r="WGR171"/>
      <c r="WGS171"/>
      <c r="WGT171"/>
      <c r="WGU171"/>
      <c r="WGV171"/>
      <c r="WGW171"/>
      <c r="WGX171"/>
      <c r="WGY171"/>
      <c r="WGZ171"/>
      <c r="WHA171"/>
      <c r="WHB171"/>
      <c r="WHC171"/>
      <c r="WHD171"/>
      <c r="WHE171"/>
      <c r="WHF171"/>
      <c r="WHG171"/>
      <c r="WHH171"/>
      <c r="WHI171"/>
      <c r="WHJ171"/>
      <c r="WHK171"/>
      <c r="WHL171"/>
      <c r="WHM171"/>
      <c r="WHN171"/>
      <c r="WHO171"/>
      <c r="WHP171"/>
      <c r="WHQ171"/>
      <c r="WHR171"/>
      <c r="WHS171"/>
      <c r="WHT171"/>
      <c r="WHU171"/>
      <c r="WHV171"/>
      <c r="WHW171"/>
      <c r="WHX171"/>
      <c r="WHY171"/>
      <c r="WHZ171"/>
      <c r="WIA171"/>
      <c r="WIB171"/>
      <c r="WIC171"/>
      <c r="WID171"/>
      <c r="WIE171"/>
      <c r="WIF171"/>
      <c r="WIG171"/>
      <c r="WIH171"/>
      <c r="WII171"/>
      <c r="WIJ171"/>
      <c r="WIK171"/>
      <c r="WIL171"/>
      <c r="WIM171"/>
      <c r="WIN171"/>
      <c r="WIO171"/>
      <c r="WIP171"/>
      <c r="WIQ171"/>
      <c r="WIR171"/>
      <c r="WIS171"/>
      <c r="WIT171"/>
      <c r="WIU171"/>
      <c r="WIV171"/>
      <c r="WIW171"/>
      <c r="WIX171"/>
      <c r="WIY171"/>
      <c r="WIZ171"/>
      <c r="WJA171"/>
      <c r="WJB171"/>
      <c r="WJC171"/>
      <c r="WJD171"/>
      <c r="WJE171"/>
      <c r="WJF171"/>
      <c r="WJG171"/>
      <c r="WJH171"/>
      <c r="WJI171"/>
      <c r="WJJ171"/>
      <c r="WJK171"/>
      <c r="WJL171"/>
      <c r="WJM171"/>
      <c r="WJN171"/>
      <c r="WJO171"/>
      <c r="WJP171"/>
      <c r="WJQ171"/>
      <c r="WJR171"/>
      <c r="WJS171"/>
      <c r="WJT171"/>
      <c r="WJU171"/>
      <c r="WJV171"/>
      <c r="WJW171"/>
      <c r="WJX171"/>
      <c r="WJY171"/>
      <c r="WJZ171"/>
      <c r="WKA171"/>
      <c r="WKB171"/>
      <c r="WKC171"/>
      <c r="WKD171"/>
      <c r="WKE171"/>
      <c r="WKF171"/>
      <c r="WKG171"/>
      <c r="WKH171"/>
      <c r="WKI171"/>
      <c r="WKJ171"/>
      <c r="WKK171"/>
      <c r="WKL171"/>
      <c r="WKM171"/>
      <c r="WKN171"/>
      <c r="WKO171"/>
      <c r="WKP171"/>
      <c r="WKQ171"/>
      <c r="WKR171"/>
      <c r="WKS171"/>
      <c r="WKT171"/>
      <c r="WKU171"/>
      <c r="WKV171"/>
      <c r="WKW171"/>
      <c r="WKX171"/>
      <c r="WKY171"/>
      <c r="WKZ171"/>
      <c r="WLA171"/>
      <c r="WLB171"/>
      <c r="WLC171"/>
      <c r="WLD171"/>
      <c r="WLE171"/>
      <c r="WLF171"/>
      <c r="WLG171"/>
      <c r="WLH171"/>
      <c r="WLI171"/>
      <c r="WLJ171"/>
      <c r="WLK171"/>
      <c r="WLL171"/>
      <c r="WLM171"/>
      <c r="WLN171"/>
      <c r="WLO171"/>
      <c r="WLP171"/>
      <c r="WLQ171"/>
      <c r="WLR171"/>
      <c r="WLS171"/>
      <c r="WLT171"/>
      <c r="WLU171"/>
      <c r="WLV171"/>
      <c r="WLW171"/>
      <c r="WLX171"/>
      <c r="WLY171"/>
      <c r="WLZ171"/>
      <c r="WMA171"/>
      <c r="WMB171"/>
      <c r="WMC171"/>
      <c r="WMD171"/>
      <c r="WME171"/>
      <c r="WMF171"/>
      <c r="WMG171"/>
      <c r="WMH171"/>
      <c r="WMI171"/>
      <c r="WMJ171"/>
      <c r="WMK171"/>
      <c r="WML171"/>
      <c r="WMM171"/>
      <c r="WMN171"/>
      <c r="WMO171"/>
      <c r="WMP171"/>
      <c r="WMQ171"/>
      <c r="WMR171"/>
      <c r="WMS171"/>
      <c r="WMT171"/>
      <c r="WMU171"/>
      <c r="WMV171"/>
      <c r="WMW171"/>
      <c r="WMX171"/>
      <c r="WMY171"/>
      <c r="WMZ171"/>
      <c r="WNA171"/>
      <c r="WNB171"/>
      <c r="WNC171"/>
      <c r="WND171"/>
      <c r="WNE171"/>
      <c r="WNF171"/>
      <c r="WNG171"/>
      <c r="WNH171"/>
      <c r="WNI171"/>
      <c r="WNJ171"/>
      <c r="WNK171"/>
      <c r="WNL171"/>
      <c r="WNM171"/>
      <c r="WNN171"/>
      <c r="WNO171"/>
      <c r="WNP171"/>
      <c r="WNQ171"/>
      <c r="WNR171"/>
      <c r="WNS171"/>
      <c r="WNT171"/>
      <c r="WNU171"/>
      <c r="WNV171"/>
      <c r="WNW171"/>
      <c r="WNX171"/>
      <c r="WNY171"/>
      <c r="WNZ171"/>
      <c r="WOA171"/>
      <c r="WOB171"/>
      <c r="WOC171"/>
      <c r="WOD171"/>
      <c r="WOE171"/>
      <c r="WOF171"/>
      <c r="WOG171"/>
      <c r="WOH171"/>
      <c r="WOI171"/>
      <c r="WOJ171"/>
      <c r="WOK171"/>
      <c r="WOL171"/>
      <c r="WOM171"/>
      <c r="WON171"/>
      <c r="WOO171"/>
      <c r="WOP171"/>
      <c r="WOQ171"/>
      <c r="WOR171"/>
      <c r="WOS171"/>
      <c r="WOT171"/>
      <c r="WOU171"/>
      <c r="WOV171"/>
      <c r="WOW171"/>
      <c r="WOX171"/>
      <c r="WOY171"/>
      <c r="WOZ171"/>
      <c r="WPA171"/>
      <c r="WPB171"/>
      <c r="WPC171"/>
      <c r="WPD171"/>
      <c r="WPE171"/>
      <c r="WPF171"/>
      <c r="WPG171"/>
      <c r="WPH171"/>
      <c r="WPI171"/>
      <c r="WPJ171"/>
      <c r="WPK171"/>
      <c r="WPL171"/>
      <c r="WPM171"/>
      <c r="WPN171"/>
      <c r="WPO171"/>
      <c r="WPP171"/>
      <c r="WPQ171"/>
      <c r="WPR171"/>
      <c r="WPS171"/>
      <c r="WPT171"/>
      <c r="WPU171"/>
      <c r="WPV171"/>
      <c r="WPW171"/>
      <c r="WPX171"/>
      <c r="WPY171"/>
      <c r="WPZ171"/>
      <c r="WQA171"/>
      <c r="WQB171"/>
      <c r="WQC171"/>
      <c r="WQD171"/>
      <c r="WQE171"/>
      <c r="WQF171"/>
      <c r="WQG171"/>
      <c r="WQH171"/>
      <c r="WQI171"/>
      <c r="WQJ171"/>
      <c r="WQK171"/>
      <c r="WQL171"/>
      <c r="WQM171"/>
      <c r="WQN171"/>
      <c r="WQO171"/>
      <c r="WQP171"/>
      <c r="WQQ171"/>
      <c r="WQR171"/>
      <c r="WQS171"/>
      <c r="WQT171"/>
      <c r="WQU171"/>
      <c r="WQV171"/>
      <c r="WQW171"/>
      <c r="WQX171"/>
      <c r="WQY171"/>
      <c r="WQZ171"/>
      <c r="WRA171"/>
      <c r="WRB171"/>
      <c r="WRC171"/>
      <c r="WRD171"/>
      <c r="WRE171"/>
      <c r="WRF171"/>
      <c r="WRG171"/>
      <c r="WRH171"/>
      <c r="WRI171"/>
      <c r="WRJ171"/>
      <c r="WRK171"/>
      <c r="WRL171"/>
      <c r="WRM171"/>
      <c r="WRN171"/>
      <c r="WRO171"/>
      <c r="WRP171"/>
      <c r="WRQ171"/>
      <c r="WRR171"/>
      <c r="WRS171"/>
      <c r="WRT171"/>
      <c r="WRU171"/>
      <c r="WRV171"/>
      <c r="WRW171"/>
      <c r="WRX171"/>
      <c r="WRY171"/>
      <c r="WRZ171"/>
      <c r="WSA171"/>
      <c r="WSB171"/>
      <c r="WSC171"/>
      <c r="WSD171"/>
      <c r="WSE171"/>
      <c r="WSF171"/>
      <c r="WSG171"/>
      <c r="WSH171"/>
      <c r="WSI171"/>
      <c r="WSJ171"/>
      <c r="WSK171"/>
      <c r="WSL171"/>
      <c r="WSM171"/>
      <c r="WSN171"/>
      <c r="WSO171"/>
      <c r="WSP171"/>
      <c r="WSQ171"/>
      <c r="WSR171"/>
      <c r="WSS171"/>
      <c r="WST171"/>
      <c r="WSU171"/>
      <c r="WSV171"/>
      <c r="WSW171"/>
      <c r="WSX171"/>
      <c r="WSY171"/>
      <c r="WSZ171"/>
      <c r="WTA171"/>
      <c r="WTB171"/>
      <c r="WTC171"/>
      <c r="WTD171"/>
      <c r="WTE171"/>
      <c r="WTF171"/>
      <c r="WTG171"/>
      <c r="WTH171"/>
      <c r="WTI171"/>
      <c r="WTJ171"/>
      <c r="WTK171"/>
      <c r="WTL171"/>
      <c r="WTM171"/>
      <c r="WTN171"/>
      <c r="WTO171"/>
      <c r="WTP171"/>
      <c r="WTQ171"/>
      <c r="WTR171"/>
      <c r="WTS171"/>
      <c r="WTT171"/>
      <c r="WTU171"/>
      <c r="WTV171"/>
      <c r="WTW171"/>
      <c r="WTX171"/>
      <c r="WTY171"/>
      <c r="WTZ171"/>
      <c r="WUA171"/>
      <c r="WUB171"/>
      <c r="WUC171"/>
      <c r="WUD171"/>
      <c r="WUE171"/>
      <c r="WUF171"/>
      <c r="WUG171"/>
      <c r="WUH171"/>
      <c r="WUI171"/>
      <c r="WUJ171"/>
      <c r="WUK171"/>
      <c r="WUL171"/>
      <c r="WUM171"/>
      <c r="WUN171"/>
      <c r="WUO171"/>
      <c r="WUP171"/>
      <c r="WUQ171"/>
      <c r="WUR171"/>
      <c r="WUS171"/>
      <c r="WUT171"/>
      <c r="WUU171"/>
      <c r="WUV171"/>
      <c r="WUW171"/>
      <c r="WUX171"/>
      <c r="WUY171"/>
      <c r="WUZ171"/>
      <c r="WVA171"/>
      <c r="WVB171"/>
      <c r="WVC171"/>
      <c r="WVD171"/>
      <c r="WVE171"/>
      <c r="WVF171"/>
      <c r="WVG171"/>
      <c r="WVH171"/>
      <c r="WVI171"/>
      <c r="WVJ171"/>
      <c r="WVK171"/>
      <c r="WVL171"/>
      <c r="WVM171"/>
      <c r="WVN171"/>
      <c r="WVO171"/>
      <c r="WVP171"/>
      <c r="WVQ171"/>
      <c r="WVR171"/>
      <c r="WVS171"/>
      <c r="WVT171"/>
      <c r="WVU171"/>
      <c r="WVV171"/>
      <c r="WVW171"/>
      <c r="WVX171"/>
      <c r="WVY171"/>
      <c r="WVZ171"/>
      <c r="WWA171"/>
      <c r="WWB171"/>
      <c r="WWC171"/>
      <c r="WWD171"/>
      <c r="WWE171"/>
      <c r="WWF171"/>
      <c r="WWG171"/>
      <c r="WWH171"/>
      <c r="WWI171"/>
      <c r="WWJ171"/>
      <c r="WWK171"/>
      <c r="WWL171"/>
      <c r="WWM171"/>
      <c r="WWN171"/>
      <c r="WWO171"/>
      <c r="WWP171"/>
      <c r="WWQ171"/>
      <c r="WWR171"/>
      <c r="WWS171"/>
      <c r="WWT171"/>
      <c r="WWU171"/>
      <c r="WWV171"/>
      <c r="WWW171"/>
      <c r="WWX171"/>
      <c r="WWY171"/>
      <c r="WWZ171"/>
      <c r="WXA171"/>
      <c r="WXB171"/>
      <c r="WXC171"/>
      <c r="WXD171"/>
      <c r="WXE171"/>
      <c r="WXF171"/>
      <c r="WXG171"/>
      <c r="WXH171"/>
      <c r="WXI171"/>
      <c r="WXJ171"/>
      <c r="WXK171"/>
      <c r="WXL171"/>
      <c r="WXM171"/>
      <c r="WXN171"/>
      <c r="WXO171"/>
      <c r="WXP171"/>
      <c r="WXQ171"/>
      <c r="WXR171"/>
      <c r="WXS171"/>
      <c r="WXT171"/>
      <c r="WXU171"/>
      <c r="WXV171"/>
      <c r="WXW171"/>
      <c r="WXX171"/>
      <c r="WXY171"/>
      <c r="WXZ171"/>
      <c r="WYA171"/>
      <c r="WYB171"/>
      <c r="WYC171"/>
      <c r="WYD171"/>
      <c r="WYE171"/>
      <c r="WYF171"/>
      <c r="WYG171"/>
      <c r="WYH171"/>
      <c r="WYI171"/>
      <c r="WYJ171"/>
      <c r="WYK171"/>
      <c r="WYL171"/>
      <c r="WYM171"/>
      <c r="WYN171"/>
      <c r="WYO171"/>
      <c r="WYP171"/>
      <c r="WYQ171"/>
      <c r="WYR171"/>
      <c r="WYS171"/>
      <c r="WYT171"/>
      <c r="WYU171"/>
      <c r="WYV171"/>
      <c r="WYW171"/>
      <c r="WYX171"/>
      <c r="WYY171"/>
      <c r="WYZ171"/>
      <c r="WZA171"/>
      <c r="WZB171"/>
      <c r="WZC171"/>
      <c r="WZD171"/>
      <c r="WZE171"/>
      <c r="WZF171"/>
      <c r="WZG171"/>
      <c r="WZH171"/>
      <c r="WZI171"/>
      <c r="WZJ171"/>
      <c r="WZK171"/>
      <c r="WZL171"/>
      <c r="WZM171"/>
      <c r="WZN171"/>
      <c r="WZO171"/>
      <c r="WZP171"/>
      <c r="WZQ171"/>
      <c r="WZR171"/>
      <c r="WZS171"/>
      <c r="WZT171"/>
      <c r="WZU171"/>
      <c r="WZV171"/>
      <c r="WZW171"/>
      <c r="WZX171"/>
      <c r="WZY171"/>
      <c r="WZZ171"/>
      <c r="XAA171"/>
      <c r="XAB171"/>
      <c r="XAC171"/>
      <c r="XAD171"/>
      <c r="XAE171"/>
      <c r="XAF171"/>
      <c r="XAG171"/>
      <c r="XAH171"/>
      <c r="XAI171"/>
      <c r="XAJ171"/>
      <c r="XAK171"/>
      <c r="XAL171"/>
      <c r="XAM171"/>
      <c r="XAN171"/>
      <c r="XAO171"/>
      <c r="XAP171"/>
      <c r="XAQ171"/>
      <c r="XAR171"/>
      <c r="XAS171"/>
      <c r="XAT171"/>
      <c r="XAU171"/>
      <c r="XAV171"/>
      <c r="XAW171"/>
      <c r="XAX171"/>
      <c r="XAY171"/>
      <c r="XAZ171"/>
      <c r="XBA171"/>
      <c r="XBB171"/>
      <c r="XBC171"/>
      <c r="XBD171"/>
      <c r="XBE171"/>
      <c r="XBF171"/>
      <c r="XBG171"/>
      <c r="XBH171"/>
      <c r="XBI171"/>
      <c r="XBJ171"/>
      <c r="XBK171"/>
      <c r="XBL171"/>
      <c r="XBM171"/>
      <c r="XBN171"/>
      <c r="XBO171"/>
      <c r="XBP171"/>
      <c r="XBQ171"/>
      <c r="XBR171"/>
      <c r="XBS171"/>
      <c r="XBT171"/>
      <c r="XBU171"/>
      <c r="XBV171"/>
      <c r="XBW171"/>
      <c r="XBX171"/>
      <c r="XBY171"/>
      <c r="XBZ171"/>
      <c r="XCA171"/>
      <c r="XCB171"/>
      <c r="XCC171"/>
      <c r="XCD171"/>
      <c r="XCE171"/>
      <c r="XCF171"/>
      <c r="XCG171"/>
      <c r="XCH171"/>
      <c r="XCI171"/>
      <c r="XCJ171"/>
      <c r="XCK171"/>
      <c r="XCL171"/>
      <c r="XCM171"/>
      <c r="XCN171"/>
      <c r="XCO171"/>
      <c r="XCP171"/>
      <c r="XCQ171"/>
      <c r="XCR171"/>
      <c r="XCS171"/>
      <c r="XCT171"/>
      <c r="XCU171"/>
      <c r="XCV171"/>
      <c r="XCW171"/>
      <c r="XCX171"/>
      <c r="XCY171"/>
      <c r="XCZ171"/>
      <c r="XDA171"/>
      <c r="XDB171"/>
      <c r="XDC171"/>
      <c r="XDD171"/>
      <c r="XDE171"/>
      <c r="XDF171"/>
      <c r="XDG171"/>
      <c r="XDH171"/>
      <c r="XDI171"/>
      <c r="XDJ171"/>
      <c r="XDK171"/>
      <c r="XDL171"/>
      <c r="XDM171"/>
      <c r="XDN171"/>
      <c r="XDO171"/>
      <c r="XDP171"/>
      <c r="XDQ171"/>
      <c r="XDR171"/>
      <c r="XDS171"/>
      <c r="XDT171"/>
      <c r="XDU171"/>
      <c r="XDV171"/>
      <c r="XDW171"/>
      <c r="XDX171"/>
      <c r="XDY171"/>
      <c r="XDZ171"/>
      <c r="XEA171"/>
      <c r="XEB171"/>
      <c r="XEC171"/>
      <c r="XED171"/>
      <c r="XEE171"/>
      <c r="XEF171"/>
      <c r="XEG171"/>
      <c r="XEH171"/>
      <c r="XEI171"/>
      <c r="XEJ171"/>
      <c r="XEK171"/>
      <c r="XEL171"/>
      <c r="XEM171"/>
      <c r="XEN171"/>
      <c r="XEO171"/>
      <c r="XEP171"/>
      <c r="XEQ171"/>
      <c r="XER171"/>
      <c r="XES171"/>
      <c r="XET171"/>
      <c r="XEU171"/>
      <c r="XEV171"/>
      <c r="XEW171"/>
      <c r="XEX171"/>
      <c r="XEY171"/>
      <c r="XEZ171"/>
      <c r="XFA171"/>
      <c r="XFB171"/>
      <c r="XFC171"/>
      <c r="XFD171"/>
    </row>
    <row r="172" spans="1:16384">
      <c r="A172" s="5">
        <v>171</v>
      </c>
      <c r="B172" s="4" t="s">
        <v>16396</v>
      </c>
      <c r="E172" s="4">
        <v>2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  <c r="BMD172"/>
      <c r="BME172"/>
      <c r="BMF172"/>
      <c r="BMG172"/>
      <c r="BMH172"/>
      <c r="BMI172"/>
      <c r="BMJ172"/>
      <c r="BMK172"/>
      <c r="BML172"/>
      <c r="BMM172"/>
      <c r="BMN172"/>
      <c r="BMO172"/>
      <c r="BMP172"/>
      <c r="BMQ172"/>
      <c r="BMR172"/>
      <c r="BMS172"/>
      <c r="BMT172"/>
      <c r="BMU172"/>
      <c r="BMV172"/>
      <c r="BMW172"/>
      <c r="BMX172"/>
      <c r="BMY172"/>
      <c r="BMZ172"/>
      <c r="BNA172"/>
      <c r="BNB172"/>
      <c r="BNC172"/>
      <c r="BND172"/>
      <c r="BNE172"/>
      <c r="BNF172"/>
      <c r="BNG172"/>
      <c r="BNH172"/>
      <c r="BNI172"/>
      <c r="BNJ172"/>
      <c r="BNK172"/>
      <c r="BNL172"/>
      <c r="BNM172"/>
      <c r="BNN172"/>
      <c r="BNO172"/>
      <c r="BNP172"/>
      <c r="BNQ172"/>
      <c r="BNR172"/>
      <c r="BNS172"/>
      <c r="BNT172"/>
      <c r="BNU172"/>
      <c r="BNV172"/>
      <c r="BNW172"/>
      <c r="BNX172"/>
      <c r="BNY172"/>
      <c r="BNZ172"/>
      <c r="BOA172"/>
      <c r="BOB172"/>
      <c r="BOC172"/>
      <c r="BOD172"/>
      <c r="BOE172"/>
      <c r="BOF172"/>
      <c r="BOG172"/>
      <c r="BOH172"/>
      <c r="BOI172"/>
      <c r="BOJ172"/>
      <c r="BOK172"/>
      <c r="BOL172"/>
      <c r="BOM172"/>
      <c r="BON172"/>
      <c r="BOO172"/>
      <c r="BOP172"/>
      <c r="BOQ172"/>
      <c r="BOR172"/>
      <c r="BOS172"/>
      <c r="BOT172"/>
      <c r="BOU172"/>
      <c r="BOV172"/>
      <c r="BOW172"/>
      <c r="BOX172"/>
      <c r="BOY172"/>
      <c r="BOZ172"/>
      <c r="BPA172"/>
      <c r="BPB172"/>
      <c r="BPC172"/>
      <c r="BPD172"/>
      <c r="BPE172"/>
      <c r="BPF172"/>
      <c r="BPG172"/>
      <c r="BPH172"/>
      <c r="BPI172"/>
      <c r="BPJ172"/>
      <c r="BPK172"/>
      <c r="BPL172"/>
      <c r="BPM172"/>
      <c r="BPN172"/>
      <c r="BPO172"/>
      <c r="BPP172"/>
      <c r="BPQ172"/>
      <c r="BPR172"/>
      <c r="BPS172"/>
      <c r="BPT172"/>
      <c r="BPU172"/>
      <c r="BPV172"/>
      <c r="BPW172"/>
      <c r="BPX172"/>
      <c r="BPY172"/>
      <c r="BPZ172"/>
      <c r="BQA172"/>
      <c r="BQB172"/>
      <c r="BQC172"/>
      <c r="BQD172"/>
      <c r="BQE172"/>
      <c r="BQF172"/>
      <c r="BQG172"/>
      <c r="BQH172"/>
      <c r="BQI172"/>
      <c r="BQJ172"/>
      <c r="BQK172"/>
      <c r="BQL172"/>
      <c r="BQM172"/>
      <c r="BQN172"/>
      <c r="BQO172"/>
      <c r="BQP172"/>
      <c r="BQQ172"/>
      <c r="BQR172"/>
      <c r="BQS172"/>
      <c r="BQT172"/>
      <c r="BQU172"/>
      <c r="BQV172"/>
      <c r="BQW172"/>
      <c r="BQX172"/>
      <c r="BQY172"/>
      <c r="BQZ172"/>
      <c r="BRA172"/>
      <c r="BRB172"/>
      <c r="BRC172"/>
      <c r="BRD172"/>
      <c r="BRE172"/>
      <c r="BRF172"/>
      <c r="BRG172"/>
      <c r="BRH172"/>
      <c r="BRI172"/>
      <c r="BRJ172"/>
      <c r="BRK172"/>
      <c r="BRL172"/>
      <c r="BRM172"/>
      <c r="BRN172"/>
      <c r="BRO172"/>
      <c r="BRP172"/>
      <c r="BRQ172"/>
      <c r="BRR172"/>
      <c r="BRS172"/>
      <c r="BRT172"/>
      <c r="BRU172"/>
      <c r="BRV172"/>
      <c r="BRW172"/>
      <c r="BRX172"/>
      <c r="BRY172"/>
      <c r="BRZ172"/>
      <c r="BSA172"/>
      <c r="BSB172"/>
      <c r="BSC172"/>
      <c r="BSD172"/>
      <c r="BSE172"/>
      <c r="BSF172"/>
      <c r="BSG172"/>
      <c r="BSH172"/>
      <c r="BSI172"/>
      <c r="BSJ172"/>
      <c r="BSK172"/>
      <c r="BSL172"/>
      <c r="BSM172"/>
      <c r="BSN172"/>
      <c r="BSO172"/>
      <c r="BSP172"/>
      <c r="BSQ172"/>
      <c r="BSR172"/>
      <c r="BSS172"/>
      <c r="BST172"/>
      <c r="BSU172"/>
      <c r="BSV172"/>
      <c r="BSW172"/>
      <c r="BSX172"/>
      <c r="BSY172"/>
      <c r="BSZ172"/>
      <c r="BTA172"/>
      <c r="BTB172"/>
      <c r="BTC172"/>
      <c r="BTD172"/>
      <c r="BTE172"/>
      <c r="BTF172"/>
      <c r="BTG172"/>
      <c r="BTH172"/>
      <c r="BTI172"/>
      <c r="BTJ172"/>
      <c r="BTK172"/>
      <c r="BTL172"/>
      <c r="BTM172"/>
      <c r="BTN172"/>
      <c r="BTO172"/>
      <c r="BTP172"/>
      <c r="BTQ172"/>
      <c r="BTR172"/>
      <c r="BTS172"/>
      <c r="BTT172"/>
      <c r="BTU172"/>
      <c r="BTV172"/>
      <c r="BTW172"/>
      <c r="BTX172"/>
      <c r="BTY172"/>
      <c r="BTZ172"/>
      <c r="BUA172"/>
      <c r="BUB172"/>
      <c r="BUC172"/>
      <c r="BUD172"/>
      <c r="BUE172"/>
      <c r="BUF172"/>
      <c r="BUG172"/>
      <c r="BUH172"/>
      <c r="BUI172"/>
      <c r="BUJ172"/>
      <c r="BUK172"/>
      <c r="BUL172"/>
      <c r="BUM172"/>
      <c r="BUN172"/>
      <c r="BUO172"/>
      <c r="BUP172"/>
      <c r="BUQ172"/>
      <c r="BUR172"/>
      <c r="BUS172"/>
      <c r="BUT172"/>
      <c r="BUU172"/>
      <c r="BUV172"/>
      <c r="BUW172"/>
      <c r="BUX172"/>
      <c r="BUY172"/>
      <c r="BUZ172"/>
      <c r="BVA172"/>
      <c r="BVB172"/>
      <c r="BVC172"/>
      <c r="BVD172"/>
      <c r="BVE172"/>
      <c r="BVF172"/>
      <c r="BVG172"/>
      <c r="BVH172"/>
      <c r="BVI172"/>
      <c r="BVJ172"/>
      <c r="BVK172"/>
      <c r="BVL172"/>
      <c r="BVM172"/>
      <c r="BVN172"/>
      <c r="BVO172"/>
      <c r="BVP172"/>
      <c r="BVQ172"/>
      <c r="BVR172"/>
      <c r="BVS172"/>
      <c r="BVT172"/>
      <c r="BVU172"/>
      <c r="BVV172"/>
      <c r="BVW172"/>
      <c r="BVX172"/>
      <c r="BVY172"/>
      <c r="BVZ172"/>
      <c r="BWA172"/>
      <c r="BWB172"/>
      <c r="BWC172"/>
      <c r="BWD172"/>
      <c r="BWE172"/>
      <c r="BWF172"/>
      <c r="BWG172"/>
      <c r="BWH172"/>
      <c r="BWI172"/>
      <c r="BWJ172"/>
      <c r="BWK172"/>
      <c r="BWL172"/>
      <c r="BWM172"/>
      <c r="BWN172"/>
      <c r="BWO172"/>
      <c r="BWP172"/>
      <c r="BWQ172"/>
      <c r="BWR172"/>
      <c r="BWS172"/>
      <c r="BWT172"/>
      <c r="BWU172"/>
      <c r="BWV172"/>
      <c r="BWW172"/>
      <c r="BWX172"/>
      <c r="BWY172"/>
      <c r="BWZ172"/>
      <c r="BXA172"/>
      <c r="BXB172"/>
      <c r="BXC172"/>
      <c r="BXD172"/>
      <c r="BXE172"/>
      <c r="BXF172"/>
      <c r="BXG172"/>
      <c r="BXH172"/>
      <c r="BXI172"/>
      <c r="BXJ172"/>
      <c r="BXK172"/>
      <c r="BXL172"/>
      <c r="BXM172"/>
      <c r="BXN172"/>
      <c r="BXO172"/>
      <c r="BXP172"/>
      <c r="BXQ172"/>
      <c r="BXR172"/>
      <c r="BXS172"/>
      <c r="BXT172"/>
      <c r="BXU172"/>
      <c r="BXV172"/>
      <c r="BXW172"/>
      <c r="BXX172"/>
      <c r="BXY172"/>
      <c r="BXZ172"/>
      <c r="BYA172"/>
      <c r="BYB172"/>
      <c r="BYC172"/>
      <c r="BYD172"/>
      <c r="BYE172"/>
      <c r="BYF172"/>
      <c r="BYG172"/>
      <c r="BYH172"/>
      <c r="BYI172"/>
      <c r="BYJ172"/>
      <c r="BYK172"/>
      <c r="BYL172"/>
      <c r="BYM172"/>
      <c r="BYN172"/>
      <c r="BYO172"/>
      <c r="BYP172"/>
      <c r="BYQ172"/>
      <c r="BYR172"/>
      <c r="BYS172"/>
      <c r="BYT172"/>
      <c r="BYU172"/>
      <c r="BYV172"/>
      <c r="BYW172"/>
      <c r="BYX172"/>
      <c r="BYY172"/>
      <c r="BYZ172"/>
      <c r="BZA172"/>
      <c r="BZB172"/>
      <c r="BZC172"/>
      <c r="BZD172"/>
      <c r="BZE172"/>
      <c r="BZF172"/>
      <c r="BZG172"/>
      <c r="BZH172"/>
      <c r="BZI172"/>
      <c r="BZJ172"/>
      <c r="BZK172"/>
      <c r="BZL172"/>
      <c r="BZM172"/>
      <c r="BZN172"/>
      <c r="BZO172"/>
      <c r="BZP172"/>
      <c r="BZQ172"/>
      <c r="BZR172"/>
      <c r="BZS172"/>
      <c r="BZT172"/>
      <c r="BZU172"/>
      <c r="BZV172"/>
      <c r="BZW172"/>
      <c r="BZX172"/>
      <c r="BZY172"/>
      <c r="BZZ172"/>
      <c r="CAA172"/>
      <c r="CAB172"/>
      <c r="CAC172"/>
      <c r="CAD172"/>
      <c r="CAE172"/>
      <c r="CAF172"/>
      <c r="CAG172"/>
      <c r="CAH172"/>
      <c r="CAI172"/>
      <c r="CAJ172"/>
      <c r="CAK172"/>
      <c r="CAL172"/>
      <c r="CAM172"/>
      <c r="CAN172"/>
      <c r="CAO172"/>
      <c r="CAP172"/>
      <c r="CAQ172"/>
      <c r="CAR172"/>
      <c r="CAS172"/>
      <c r="CAT172"/>
      <c r="CAU172"/>
      <c r="CAV172"/>
      <c r="CAW172"/>
      <c r="CAX172"/>
      <c r="CAY172"/>
      <c r="CAZ172"/>
      <c r="CBA172"/>
      <c r="CBB172"/>
      <c r="CBC172"/>
      <c r="CBD172"/>
      <c r="CBE172"/>
      <c r="CBF172"/>
      <c r="CBG172"/>
      <c r="CBH172"/>
      <c r="CBI172"/>
      <c r="CBJ172"/>
      <c r="CBK172"/>
      <c r="CBL172"/>
      <c r="CBM172"/>
      <c r="CBN172"/>
      <c r="CBO172"/>
      <c r="CBP172"/>
      <c r="CBQ172"/>
      <c r="CBR172"/>
      <c r="CBS172"/>
      <c r="CBT172"/>
      <c r="CBU172"/>
      <c r="CBV172"/>
      <c r="CBW172"/>
      <c r="CBX172"/>
      <c r="CBY172"/>
      <c r="CBZ172"/>
      <c r="CCA172"/>
      <c r="CCB172"/>
      <c r="CCC172"/>
      <c r="CCD172"/>
      <c r="CCE172"/>
      <c r="CCF172"/>
      <c r="CCG172"/>
      <c r="CCH172"/>
      <c r="CCI172"/>
      <c r="CCJ172"/>
      <c r="CCK172"/>
      <c r="CCL172"/>
      <c r="CCM172"/>
      <c r="CCN172"/>
      <c r="CCO172"/>
      <c r="CCP172"/>
      <c r="CCQ172"/>
      <c r="CCR172"/>
      <c r="CCS172"/>
      <c r="CCT172"/>
      <c r="CCU172"/>
      <c r="CCV172"/>
      <c r="CCW172"/>
      <c r="CCX172"/>
      <c r="CCY172"/>
      <c r="CCZ172"/>
      <c r="CDA172"/>
      <c r="CDB172"/>
      <c r="CDC172"/>
      <c r="CDD172"/>
      <c r="CDE172"/>
      <c r="CDF172"/>
      <c r="CDG172"/>
      <c r="CDH172"/>
      <c r="CDI172"/>
      <c r="CDJ172"/>
      <c r="CDK172"/>
      <c r="CDL172"/>
      <c r="CDM172"/>
      <c r="CDN172"/>
      <c r="CDO172"/>
      <c r="CDP172"/>
      <c r="CDQ172"/>
      <c r="CDR172"/>
      <c r="CDS172"/>
      <c r="CDT172"/>
      <c r="CDU172"/>
      <c r="CDV172"/>
      <c r="CDW172"/>
      <c r="CDX172"/>
      <c r="CDY172"/>
      <c r="CDZ172"/>
      <c r="CEA172"/>
      <c r="CEB172"/>
      <c r="CEC172"/>
      <c r="CED172"/>
      <c r="CEE172"/>
      <c r="CEF172"/>
      <c r="CEG172"/>
      <c r="CEH172"/>
      <c r="CEI172"/>
      <c r="CEJ172"/>
      <c r="CEK172"/>
      <c r="CEL172"/>
      <c r="CEM172"/>
      <c r="CEN172"/>
      <c r="CEO172"/>
      <c r="CEP172"/>
      <c r="CEQ172"/>
      <c r="CER172"/>
      <c r="CES172"/>
      <c r="CET172"/>
      <c r="CEU172"/>
      <c r="CEV172"/>
      <c r="CEW172"/>
      <c r="CEX172"/>
      <c r="CEY172"/>
      <c r="CEZ172"/>
      <c r="CFA172"/>
      <c r="CFB172"/>
      <c r="CFC172"/>
      <c r="CFD172"/>
      <c r="CFE172"/>
      <c r="CFF172"/>
      <c r="CFG172"/>
      <c r="CFH172"/>
      <c r="CFI172"/>
      <c r="CFJ172"/>
      <c r="CFK172"/>
      <c r="CFL172"/>
      <c r="CFM172"/>
      <c r="CFN172"/>
      <c r="CFO172"/>
      <c r="CFP172"/>
      <c r="CFQ172"/>
      <c r="CFR172"/>
      <c r="CFS172"/>
      <c r="CFT172"/>
      <c r="CFU172"/>
      <c r="CFV172"/>
      <c r="CFW172"/>
      <c r="CFX172"/>
      <c r="CFY172"/>
      <c r="CFZ172"/>
      <c r="CGA172"/>
      <c r="CGB172"/>
      <c r="CGC172"/>
      <c r="CGD172"/>
      <c r="CGE172"/>
      <c r="CGF172"/>
      <c r="CGG172"/>
      <c r="CGH172"/>
      <c r="CGI172"/>
      <c r="CGJ172"/>
      <c r="CGK172"/>
      <c r="CGL172"/>
      <c r="CGM172"/>
      <c r="CGN172"/>
      <c r="CGO172"/>
      <c r="CGP172"/>
      <c r="CGQ172"/>
      <c r="CGR172"/>
      <c r="CGS172"/>
      <c r="CGT172"/>
      <c r="CGU172"/>
      <c r="CGV172"/>
      <c r="CGW172"/>
      <c r="CGX172"/>
      <c r="CGY172"/>
      <c r="CGZ172"/>
      <c r="CHA172"/>
      <c r="CHB172"/>
      <c r="CHC172"/>
      <c r="CHD172"/>
      <c r="CHE172"/>
      <c r="CHF172"/>
      <c r="CHG172"/>
      <c r="CHH172"/>
      <c r="CHI172"/>
      <c r="CHJ172"/>
      <c r="CHK172"/>
      <c r="CHL172"/>
      <c r="CHM172"/>
      <c r="CHN172"/>
      <c r="CHO172"/>
      <c r="CHP172"/>
      <c r="CHQ172"/>
      <c r="CHR172"/>
      <c r="CHS172"/>
      <c r="CHT172"/>
      <c r="CHU172"/>
      <c r="CHV172"/>
      <c r="CHW172"/>
      <c r="CHX172"/>
      <c r="CHY172"/>
      <c r="CHZ172"/>
      <c r="CIA172"/>
      <c r="CIB172"/>
      <c r="CIC172"/>
      <c r="CID172"/>
      <c r="CIE172"/>
      <c r="CIF172"/>
      <c r="CIG172"/>
      <c r="CIH172"/>
      <c r="CII172"/>
      <c r="CIJ172"/>
      <c r="CIK172"/>
      <c r="CIL172"/>
      <c r="CIM172"/>
      <c r="CIN172"/>
      <c r="CIO172"/>
      <c r="CIP172"/>
      <c r="CIQ172"/>
      <c r="CIR172"/>
      <c r="CIS172"/>
      <c r="CIT172"/>
      <c r="CIU172"/>
      <c r="CIV172"/>
      <c r="CIW172"/>
      <c r="CIX172"/>
      <c r="CIY172"/>
      <c r="CIZ172"/>
      <c r="CJA172"/>
      <c r="CJB172"/>
      <c r="CJC172"/>
      <c r="CJD172"/>
      <c r="CJE172"/>
      <c r="CJF172"/>
      <c r="CJG172"/>
      <c r="CJH172"/>
      <c r="CJI172"/>
      <c r="CJJ172"/>
      <c r="CJK172"/>
      <c r="CJL172"/>
      <c r="CJM172"/>
      <c r="CJN172"/>
      <c r="CJO172"/>
      <c r="CJP172"/>
      <c r="CJQ172"/>
      <c r="CJR172"/>
      <c r="CJS172"/>
      <c r="CJT172"/>
      <c r="CJU172"/>
      <c r="CJV172"/>
      <c r="CJW172"/>
      <c r="CJX172"/>
      <c r="CJY172"/>
      <c r="CJZ172"/>
      <c r="CKA172"/>
      <c r="CKB172"/>
      <c r="CKC172"/>
      <c r="CKD172"/>
      <c r="CKE172"/>
      <c r="CKF172"/>
      <c r="CKG172"/>
      <c r="CKH172"/>
      <c r="CKI172"/>
      <c r="CKJ172"/>
      <c r="CKK172"/>
      <c r="CKL172"/>
      <c r="CKM172"/>
      <c r="CKN172"/>
      <c r="CKO172"/>
      <c r="CKP172"/>
      <c r="CKQ172"/>
      <c r="CKR172"/>
      <c r="CKS172"/>
      <c r="CKT172"/>
      <c r="CKU172"/>
      <c r="CKV172"/>
      <c r="CKW172"/>
      <c r="CKX172"/>
      <c r="CKY172"/>
      <c r="CKZ172"/>
      <c r="CLA172"/>
      <c r="CLB172"/>
      <c r="CLC172"/>
      <c r="CLD172"/>
      <c r="CLE172"/>
      <c r="CLF172"/>
      <c r="CLG172"/>
      <c r="CLH172"/>
      <c r="CLI172"/>
      <c r="CLJ172"/>
      <c r="CLK172"/>
      <c r="CLL172"/>
      <c r="CLM172"/>
      <c r="CLN172"/>
      <c r="CLO172"/>
      <c r="CLP172"/>
      <c r="CLQ172"/>
      <c r="CLR172"/>
      <c r="CLS172"/>
      <c r="CLT172"/>
      <c r="CLU172"/>
      <c r="CLV172"/>
      <c r="CLW172"/>
      <c r="CLX172"/>
      <c r="CLY172"/>
      <c r="CLZ172"/>
      <c r="CMA172"/>
      <c r="CMB172"/>
      <c r="CMC172"/>
      <c r="CMD172"/>
      <c r="CME172"/>
      <c r="CMF172"/>
      <c r="CMG172"/>
      <c r="CMH172"/>
      <c r="CMI172"/>
      <c r="CMJ172"/>
      <c r="CMK172"/>
      <c r="CML172"/>
      <c r="CMM172"/>
      <c r="CMN172"/>
      <c r="CMO172"/>
      <c r="CMP172"/>
      <c r="CMQ172"/>
      <c r="CMR172"/>
      <c r="CMS172"/>
      <c r="CMT172"/>
      <c r="CMU172"/>
      <c r="CMV172"/>
      <c r="CMW172"/>
      <c r="CMX172"/>
      <c r="CMY172"/>
      <c r="CMZ172"/>
      <c r="CNA172"/>
      <c r="CNB172"/>
      <c r="CNC172"/>
      <c r="CND172"/>
      <c r="CNE172"/>
      <c r="CNF172"/>
      <c r="CNG172"/>
      <c r="CNH172"/>
      <c r="CNI172"/>
      <c r="CNJ172"/>
      <c r="CNK172"/>
      <c r="CNL172"/>
      <c r="CNM172"/>
      <c r="CNN172"/>
      <c r="CNO172"/>
      <c r="CNP172"/>
      <c r="CNQ172"/>
      <c r="CNR172"/>
      <c r="CNS172"/>
      <c r="CNT172"/>
      <c r="CNU172"/>
      <c r="CNV172"/>
      <c r="CNW172"/>
      <c r="CNX172"/>
      <c r="CNY172"/>
      <c r="CNZ172"/>
      <c r="COA172"/>
      <c r="COB172"/>
      <c r="COC172"/>
      <c r="COD172"/>
      <c r="COE172"/>
      <c r="COF172"/>
      <c r="COG172"/>
      <c r="COH172"/>
      <c r="COI172"/>
      <c r="COJ172"/>
      <c r="COK172"/>
      <c r="COL172"/>
      <c r="COM172"/>
      <c r="CON172"/>
      <c r="COO172"/>
      <c r="COP172"/>
      <c r="COQ172"/>
      <c r="COR172"/>
      <c r="COS172"/>
      <c r="COT172"/>
      <c r="COU172"/>
      <c r="COV172"/>
      <c r="COW172"/>
      <c r="COX172"/>
      <c r="COY172"/>
      <c r="COZ172"/>
      <c r="CPA172"/>
      <c r="CPB172"/>
      <c r="CPC172"/>
      <c r="CPD172"/>
      <c r="CPE172"/>
      <c r="CPF172"/>
      <c r="CPG172"/>
      <c r="CPH172"/>
      <c r="CPI172"/>
      <c r="CPJ172"/>
      <c r="CPK172"/>
      <c r="CPL172"/>
      <c r="CPM172"/>
      <c r="CPN172"/>
      <c r="CPO172"/>
      <c r="CPP172"/>
      <c r="CPQ172"/>
      <c r="CPR172"/>
      <c r="CPS172"/>
      <c r="CPT172"/>
      <c r="CPU172"/>
      <c r="CPV172"/>
      <c r="CPW172"/>
      <c r="CPX172"/>
      <c r="CPY172"/>
      <c r="CPZ172"/>
      <c r="CQA172"/>
      <c r="CQB172"/>
      <c r="CQC172"/>
      <c r="CQD172"/>
      <c r="CQE172"/>
      <c r="CQF172"/>
      <c r="CQG172"/>
      <c r="CQH172"/>
      <c r="CQI172"/>
      <c r="CQJ172"/>
      <c r="CQK172"/>
      <c r="CQL172"/>
      <c r="CQM172"/>
      <c r="CQN172"/>
      <c r="CQO172"/>
      <c r="CQP172"/>
      <c r="CQQ172"/>
      <c r="CQR172"/>
      <c r="CQS172"/>
      <c r="CQT172"/>
      <c r="CQU172"/>
      <c r="CQV172"/>
      <c r="CQW172"/>
      <c r="CQX172"/>
      <c r="CQY172"/>
      <c r="CQZ172"/>
      <c r="CRA172"/>
      <c r="CRB172"/>
      <c r="CRC172"/>
      <c r="CRD172"/>
      <c r="CRE172"/>
      <c r="CRF172"/>
      <c r="CRG172"/>
      <c r="CRH172"/>
      <c r="CRI172"/>
      <c r="CRJ172"/>
      <c r="CRK172"/>
      <c r="CRL172"/>
      <c r="CRM172"/>
      <c r="CRN172"/>
      <c r="CRO172"/>
      <c r="CRP172"/>
      <c r="CRQ172"/>
      <c r="CRR172"/>
      <c r="CRS172"/>
      <c r="CRT172"/>
      <c r="CRU172"/>
      <c r="CRV172"/>
      <c r="CRW172"/>
      <c r="CRX172"/>
      <c r="CRY172"/>
      <c r="CRZ172"/>
      <c r="CSA172"/>
      <c r="CSB172"/>
      <c r="CSC172"/>
      <c r="CSD172"/>
      <c r="CSE172"/>
      <c r="CSF172"/>
      <c r="CSG172"/>
      <c r="CSH172"/>
      <c r="CSI172"/>
      <c r="CSJ172"/>
      <c r="CSK172"/>
      <c r="CSL172"/>
      <c r="CSM172"/>
      <c r="CSN172"/>
      <c r="CSO172"/>
      <c r="CSP172"/>
      <c r="CSQ172"/>
      <c r="CSR172"/>
      <c r="CSS172"/>
      <c r="CST172"/>
      <c r="CSU172"/>
      <c r="CSV172"/>
      <c r="CSW172"/>
      <c r="CSX172"/>
      <c r="CSY172"/>
      <c r="CSZ172"/>
      <c r="CTA172"/>
      <c r="CTB172"/>
      <c r="CTC172"/>
      <c r="CTD172"/>
      <c r="CTE172"/>
      <c r="CTF172"/>
      <c r="CTG172"/>
      <c r="CTH172"/>
      <c r="CTI172"/>
      <c r="CTJ172"/>
      <c r="CTK172"/>
      <c r="CTL172"/>
      <c r="CTM172"/>
      <c r="CTN172"/>
      <c r="CTO172"/>
      <c r="CTP172"/>
      <c r="CTQ172"/>
      <c r="CTR172"/>
      <c r="CTS172"/>
      <c r="CTT172"/>
      <c r="CTU172"/>
      <c r="CTV172"/>
      <c r="CTW172"/>
      <c r="CTX172"/>
      <c r="CTY172"/>
      <c r="CTZ172"/>
      <c r="CUA172"/>
      <c r="CUB172"/>
      <c r="CUC172"/>
      <c r="CUD172"/>
      <c r="CUE172"/>
      <c r="CUF172"/>
      <c r="CUG172"/>
      <c r="CUH172"/>
      <c r="CUI172"/>
      <c r="CUJ172"/>
      <c r="CUK172"/>
      <c r="CUL172"/>
      <c r="CUM172"/>
      <c r="CUN172"/>
      <c r="CUO172"/>
      <c r="CUP172"/>
      <c r="CUQ172"/>
      <c r="CUR172"/>
      <c r="CUS172"/>
      <c r="CUT172"/>
      <c r="CUU172"/>
      <c r="CUV172"/>
      <c r="CUW172"/>
      <c r="CUX172"/>
      <c r="CUY172"/>
      <c r="CUZ172"/>
      <c r="CVA172"/>
      <c r="CVB172"/>
      <c r="CVC172"/>
      <c r="CVD172"/>
      <c r="CVE172"/>
      <c r="CVF172"/>
      <c r="CVG172"/>
      <c r="CVH172"/>
      <c r="CVI172"/>
      <c r="CVJ172"/>
      <c r="CVK172"/>
      <c r="CVL172"/>
      <c r="CVM172"/>
      <c r="CVN172"/>
      <c r="CVO172"/>
      <c r="CVP172"/>
      <c r="CVQ172"/>
      <c r="CVR172"/>
      <c r="CVS172"/>
      <c r="CVT172"/>
      <c r="CVU172"/>
      <c r="CVV172"/>
      <c r="CVW172"/>
      <c r="CVX172"/>
      <c r="CVY172"/>
      <c r="CVZ172"/>
      <c r="CWA172"/>
      <c r="CWB172"/>
      <c r="CWC172"/>
      <c r="CWD172"/>
      <c r="CWE172"/>
      <c r="CWF172"/>
      <c r="CWG172"/>
      <c r="CWH172"/>
      <c r="CWI172"/>
      <c r="CWJ172"/>
      <c r="CWK172"/>
      <c r="CWL172"/>
      <c r="CWM172"/>
      <c r="CWN172"/>
      <c r="CWO172"/>
      <c r="CWP172"/>
      <c r="CWQ172"/>
      <c r="CWR172"/>
      <c r="CWS172"/>
      <c r="CWT172"/>
      <c r="CWU172"/>
      <c r="CWV172"/>
      <c r="CWW172"/>
      <c r="CWX172"/>
      <c r="CWY172"/>
      <c r="CWZ172"/>
      <c r="CXA172"/>
      <c r="CXB172"/>
      <c r="CXC172"/>
      <c r="CXD172"/>
      <c r="CXE172"/>
      <c r="CXF172"/>
      <c r="CXG172"/>
      <c r="CXH172"/>
      <c r="CXI172"/>
      <c r="CXJ172"/>
      <c r="CXK172"/>
      <c r="CXL172"/>
      <c r="CXM172"/>
      <c r="CXN172"/>
      <c r="CXO172"/>
      <c r="CXP172"/>
      <c r="CXQ172"/>
      <c r="CXR172"/>
      <c r="CXS172"/>
      <c r="CXT172"/>
      <c r="CXU172"/>
      <c r="CXV172"/>
      <c r="CXW172"/>
      <c r="CXX172"/>
      <c r="CXY172"/>
      <c r="CXZ172"/>
      <c r="CYA172"/>
      <c r="CYB172"/>
      <c r="CYC172"/>
      <c r="CYD172"/>
      <c r="CYE172"/>
      <c r="CYF172"/>
      <c r="CYG172"/>
      <c r="CYH172"/>
      <c r="CYI172"/>
      <c r="CYJ172"/>
      <c r="CYK172"/>
      <c r="CYL172"/>
      <c r="CYM172"/>
      <c r="CYN172"/>
      <c r="CYO172"/>
      <c r="CYP172"/>
      <c r="CYQ172"/>
      <c r="CYR172"/>
      <c r="CYS172"/>
      <c r="CYT172"/>
      <c r="CYU172"/>
      <c r="CYV172"/>
      <c r="CYW172"/>
      <c r="CYX172"/>
      <c r="CYY172"/>
      <c r="CYZ172"/>
      <c r="CZA172"/>
      <c r="CZB172"/>
      <c r="CZC172"/>
      <c r="CZD172"/>
      <c r="CZE172"/>
      <c r="CZF172"/>
      <c r="CZG172"/>
      <c r="CZH172"/>
      <c r="CZI172"/>
      <c r="CZJ172"/>
      <c r="CZK172"/>
      <c r="CZL172"/>
      <c r="CZM172"/>
      <c r="CZN172"/>
      <c r="CZO172"/>
      <c r="CZP172"/>
      <c r="CZQ172"/>
      <c r="CZR172"/>
      <c r="CZS172"/>
      <c r="CZT172"/>
      <c r="CZU172"/>
      <c r="CZV172"/>
      <c r="CZW172"/>
      <c r="CZX172"/>
      <c r="CZY172"/>
      <c r="CZZ172"/>
      <c r="DAA172"/>
      <c r="DAB172"/>
      <c r="DAC172"/>
      <c r="DAD172"/>
      <c r="DAE172"/>
      <c r="DAF172"/>
      <c r="DAG172"/>
      <c r="DAH172"/>
      <c r="DAI172"/>
      <c r="DAJ172"/>
      <c r="DAK172"/>
      <c r="DAL172"/>
      <c r="DAM172"/>
      <c r="DAN172"/>
      <c r="DAO172"/>
      <c r="DAP172"/>
      <c r="DAQ172"/>
      <c r="DAR172"/>
      <c r="DAS172"/>
      <c r="DAT172"/>
      <c r="DAU172"/>
      <c r="DAV172"/>
      <c r="DAW172"/>
      <c r="DAX172"/>
      <c r="DAY172"/>
      <c r="DAZ172"/>
      <c r="DBA172"/>
      <c r="DBB172"/>
      <c r="DBC172"/>
      <c r="DBD172"/>
      <c r="DBE172"/>
      <c r="DBF172"/>
      <c r="DBG172"/>
      <c r="DBH172"/>
      <c r="DBI172"/>
      <c r="DBJ172"/>
      <c r="DBK172"/>
      <c r="DBL172"/>
      <c r="DBM172"/>
      <c r="DBN172"/>
      <c r="DBO172"/>
      <c r="DBP172"/>
      <c r="DBQ172"/>
      <c r="DBR172"/>
      <c r="DBS172"/>
      <c r="DBT172"/>
      <c r="DBU172"/>
      <c r="DBV172"/>
      <c r="DBW172"/>
      <c r="DBX172"/>
      <c r="DBY172"/>
      <c r="DBZ172"/>
      <c r="DCA172"/>
      <c r="DCB172"/>
      <c r="DCC172"/>
      <c r="DCD172"/>
      <c r="DCE172"/>
      <c r="DCF172"/>
      <c r="DCG172"/>
      <c r="DCH172"/>
      <c r="DCI172"/>
      <c r="DCJ172"/>
      <c r="DCK172"/>
      <c r="DCL172"/>
      <c r="DCM172"/>
      <c r="DCN172"/>
      <c r="DCO172"/>
      <c r="DCP172"/>
      <c r="DCQ172"/>
      <c r="DCR172"/>
      <c r="DCS172"/>
      <c r="DCT172"/>
      <c r="DCU172"/>
      <c r="DCV172"/>
      <c r="DCW172"/>
      <c r="DCX172"/>
      <c r="DCY172"/>
      <c r="DCZ172"/>
      <c r="DDA172"/>
      <c r="DDB172"/>
      <c r="DDC172"/>
      <c r="DDD172"/>
      <c r="DDE172"/>
      <c r="DDF172"/>
      <c r="DDG172"/>
      <c r="DDH172"/>
      <c r="DDI172"/>
      <c r="DDJ172"/>
      <c r="DDK172"/>
      <c r="DDL172"/>
      <c r="DDM172"/>
      <c r="DDN172"/>
      <c r="DDO172"/>
      <c r="DDP172"/>
      <c r="DDQ172"/>
      <c r="DDR172"/>
      <c r="DDS172"/>
      <c r="DDT172"/>
      <c r="DDU172"/>
      <c r="DDV172"/>
      <c r="DDW172"/>
      <c r="DDX172"/>
      <c r="DDY172"/>
      <c r="DDZ172"/>
      <c r="DEA172"/>
      <c r="DEB172"/>
      <c r="DEC172"/>
      <c r="DED172"/>
      <c r="DEE172"/>
      <c r="DEF172"/>
      <c r="DEG172"/>
      <c r="DEH172"/>
      <c r="DEI172"/>
      <c r="DEJ172"/>
      <c r="DEK172"/>
      <c r="DEL172"/>
      <c r="DEM172"/>
      <c r="DEN172"/>
      <c r="DEO172"/>
      <c r="DEP172"/>
      <c r="DEQ172"/>
      <c r="DER172"/>
      <c r="DES172"/>
      <c r="DET172"/>
      <c r="DEU172"/>
      <c r="DEV172"/>
      <c r="DEW172"/>
      <c r="DEX172"/>
      <c r="DEY172"/>
      <c r="DEZ172"/>
      <c r="DFA172"/>
      <c r="DFB172"/>
      <c r="DFC172"/>
      <c r="DFD172"/>
      <c r="DFE172"/>
      <c r="DFF172"/>
      <c r="DFG172"/>
      <c r="DFH172"/>
      <c r="DFI172"/>
      <c r="DFJ172"/>
      <c r="DFK172"/>
      <c r="DFL172"/>
      <c r="DFM172"/>
      <c r="DFN172"/>
      <c r="DFO172"/>
      <c r="DFP172"/>
      <c r="DFQ172"/>
      <c r="DFR172"/>
      <c r="DFS172"/>
      <c r="DFT172"/>
      <c r="DFU172"/>
      <c r="DFV172"/>
      <c r="DFW172"/>
      <c r="DFX172"/>
      <c r="DFY172"/>
      <c r="DFZ172"/>
      <c r="DGA172"/>
      <c r="DGB172"/>
      <c r="DGC172"/>
      <c r="DGD172"/>
      <c r="DGE172"/>
      <c r="DGF172"/>
      <c r="DGG172"/>
      <c r="DGH172"/>
      <c r="DGI172"/>
      <c r="DGJ172"/>
      <c r="DGK172"/>
      <c r="DGL172"/>
      <c r="DGM172"/>
      <c r="DGN172"/>
      <c r="DGO172"/>
      <c r="DGP172"/>
      <c r="DGQ172"/>
      <c r="DGR172"/>
      <c r="DGS172"/>
      <c r="DGT172"/>
      <c r="DGU172"/>
      <c r="DGV172"/>
      <c r="DGW172"/>
      <c r="DGX172"/>
      <c r="DGY172"/>
      <c r="DGZ172"/>
      <c r="DHA172"/>
      <c r="DHB172"/>
      <c r="DHC172"/>
      <c r="DHD172"/>
      <c r="DHE172"/>
      <c r="DHF172"/>
      <c r="DHG172"/>
      <c r="DHH172"/>
      <c r="DHI172"/>
      <c r="DHJ172"/>
      <c r="DHK172"/>
      <c r="DHL172"/>
      <c r="DHM172"/>
      <c r="DHN172"/>
      <c r="DHO172"/>
      <c r="DHP172"/>
      <c r="DHQ172"/>
      <c r="DHR172"/>
      <c r="DHS172"/>
      <c r="DHT172"/>
      <c r="DHU172"/>
      <c r="DHV172"/>
      <c r="DHW172"/>
      <c r="DHX172"/>
      <c r="DHY172"/>
      <c r="DHZ172"/>
      <c r="DIA172"/>
      <c r="DIB172"/>
      <c r="DIC172"/>
      <c r="DID172"/>
      <c r="DIE172"/>
      <c r="DIF172"/>
      <c r="DIG172"/>
      <c r="DIH172"/>
      <c r="DII172"/>
      <c r="DIJ172"/>
      <c r="DIK172"/>
      <c r="DIL172"/>
      <c r="DIM172"/>
      <c r="DIN172"/>
      <c r="DIO172"/>
      <c r="DIP172"/>
      <c r="DIQ172"/>
      <c r="DIR172"/>
      <c r="DIS172"/>
      <c r="DIT172"/>
      <c r="DIU172"/>
      <c r="DIV172"/>
      <c r="DIW172"/>
      <c r="DIX172"/>
      <c r="DIY172"/>
      <c r="DIZ172"/>
      <c r="DJA172"/>
      <c r="DJB172"/>
      <c r="DJC172"/>
      <c r="DJD172"/>
      <c r="DJE172"/>
      <c r="DJF172"/>
      <c r="DJG172"/>
      <c r="DJH172"/>
      <c r="DJI172"/>
      <c r="DJJ172"/>
      <c r="DJK172"/>
      <c r="DJL172"/>
      <c r="DJM172"/>
      <c r="DJN172"/>
      <c r="DJO172"/>
      <c r="DJP172"/>
      <c r="DJQ172"/>
      <c r="DJR172"/>
      <c r="DJS172"/>
      <c r="DJT172"/>
      <c r="DJU172"/>
      <c r="DJV172"/>
      <c r="DJW172"/>
      <c r="DJX172"/>
      <c r="DJY172"/>
      <c r="DJZ172"/>
      <c r="DKA172"/>
      <c r="DKB172"/>
      <c r="DKC172"/>
      <c r="DKD172"/>
      <c r="DKE172"/>
      <c r="DKF172"/>
      <c r="DKG172"/>
      <c r="DKH172"/>
      <c r="DKI172"/>
      <c r="DKJ172"/>
      <c r="DKK172"/>
      <c r="DKL172"/>
      <c r="DKM172"/>
      <c r="DKN172"/>
      <c r="DKO172"/>
      <c r="DKP172"/>
      <c r="DKQ172"/>
      <c r="DKR172"/>
      <c r="DKS172"/>
      <c r="DKT172"/>
      <c r="DKU172"/>
      <c r="DKV172"/>
      <c r="DKW172"/>
      <c r="DKX172"/>
      <c r="DKY172"/>
      <c r="DKZ172"/>
      <c r="DLA172"/>
      <c r="DLB172"/>
      <c r="DLC172"/>
      <c r="DLD172"/>
      <c r="DLE172"/>
      <c r="DLF172"/>
      <c r="DLG172"/>
      <c r="DLH172"/>
      <c r="DLI172"/>
      <c r="DLJ172"/>
      <c r="DLK172"/>
      <c r="DLL172"/>
      <c r="DLM172"/>
      <c r="DLN172"/>
      <c r="DLO172"/>
      <c r="DLP172"/>
      <c r="DLQ172"/>
      <c r="DLR172"/>
      <c r="DLS172"/>
      <c r="DLT172"/>
      <c r="DLU172"/>
      <c r="DLV172"/>
      <c r="DLW172"/>
      <c r="DLX172"/>
      <c r="DLY172"/>
      <c r="DLZ172"/>
      <c r="DMA172"/>
      <c r="DMB172"/>
      <c r="DMC172"/>
      <c r="DMD172"/>
      <c r="DME172"/>
      <c r="DMF172"/>
      <c r="DMG172"/>
      <c r="DMH172"/>
      <c r="DMI172"/>
      <c r="DMJ172"/>
      <c r="DMK172"/>
      <c r="DML172"/>
      <c r="DMM172"/>
      <c r="DMN172"/>
      <c r="DMO172"/>
      <c r="DMP172"/>
      <c r="DMQ172"/>
      <c r="DMR172"/>
      <c r="DMS172"/>
      <c r="DMT172"/>
      <c r="DMU172"/>
      <c r="DMV172"/>
      <c r="DMW172"/>
      <c r="DMX172"/>
      <c r="DMY172"/>
      <c r="DMZ172"/>
      <c r="DNA172"/>
      <c r="DNB172"/>
      <c r="DNC172"/>
      <c r="DND172"/>
      <c r="DNE172"/>
      <c r="DNF172"/>
      <c r="DNG172"/>
      <c r="DNH172"/>
      <c r="DNI172"/>
      <c r="DNJ172"/>
      <c r="DNK172"/>
      <c r="DNL172"/>
      <c r="DNM172"/>
      <c r="DNN172"/>
      <c r="DNO172"/>
      <c r="DNP172"/>
      <c r="DNQ172"/>
      <c r="DNR172"/>
      <c r="DNS172"/>
      <c r="DNT172"/>
      <c r="DNU172"/>
      <c r="DNV172"/>
      <c r="DNW172"/>
      <c r="DNX172"/>
      <c r="DNY172"/>
      <c r="DNZ172"/>
      <c r="DOA172"/>
      <c r="DOB172"/>
      <c r="DOC172"/>
      <c r="DOD172"/>
      <c r="DOE172"/>
      <c r="DOF172"/>
      <c r="DOG172"/>
      <c r="DOH172"/>
      <c r="DOI172"/>
      <c r="DOJ172"/>
      <c r="DOK172"/>
      <c r="DOL172"/>
      <c r="DOM172"/>
      <c r="DON172"/>
      <c r="DOO172"/>
      <c r="DOP172"/>
      <c r="DOQ172"/>
      <c r="DOR172"/>
      <c r="DOS172"/>
      <c r="DOT172"/>
      <c r="DOU172"/>
      <c r="DOV172"/>
      <c r="DOW172"/>
      <c r="DOX172"/>
      <c r="DOY172"/>
      <c r="DOZ172"/>
      <c r="DPA172"/>
      <c r="DPB172"/>
      <c r="DPC172"/>
      <c r="DPD172"/>
      <c r="DPE172"/>
      <c r="DPF172"/>
      <c r="DPG172"/>
      <c r="DPH172"/>
      <c r="DPI172"/>
      <c r="DPJ172"/>
      <c r="DPK172"/>
      <c r="DPL172"/>
      <c r="DPM172"/>
      <c r="DPN172"/>
      <c r="DPO172"/>
      <c r="DPP172"/>
      <c r="DPQ172"/>
      <c r="DPR172"/>
      <c r="DPS172"/>
      <c r="DPT172"/>
      <c r="DPU172"/>
      <c r="DPV172"/>
      <c r="DPW172"/>
      <c r="DPX172"/>
      <c r="DPY172"/>
      <c r="DPZ172"/>
      <c r="DQA172"/>
      <c r="DQB172"/>
      <c r="DQC172"/>
      <c r="DQD172"/>
      <c r="DQE172"/>
      <c r="DQF172"/>
      <c r="DQG172"/>
      <c r="DQH172"/>
      <c r="DQI172"/>
      <c r="DQJ172"/>
      <c r="DQK172"/>
      <c r="DQL172"/>
      <c r="DQM172"/>
      <c r="DQN172"/>
      <c r="DQO172"/>
      <c r="DQP172"/>
      <c r="DQQ172"/>
      <c r="DQR172"/>
      <c r="DQS172"/>
      <c r="DQT172"/>
      <c r="DQU172"/>
      <c r="DQV172"/>
      <c r="DQW172"/>
      <c r="DQX172"/>
      <c r="DQY172"/>
      <c r="DQZ172"/>
      <c r="DRA172"/>
      <c r="DRB172"/>
      <c r="DRC172"/>
      <c r="DRD172"/>
      <c r="DRE172"/>
      <c r="DRF172"/>
      <c r="DRG172"/>
      <c r="DRH172"/>
      <c r="DRI172"/>
      <c r="DRJ172"/>
      <c r="DRK172"/>
      <c r="DRL172"/>
      <c r="DRM172"/>
      <c r="DRN172"/>
      <c r="DRO172"/>
      <c r="DRP172"/>
      <c r="DRQ172"/>
      <c r="DRR172"/>
      <c r="DRS172"/>
      <c r="DRT172"/>
      <c r="DRU172"/>
      <c r="DRV172"/>
      <c r="DRW172"/>
      <c r="DRX172"/>
      <c r="DRY172"/>
      <c r="DRZ172"/>
      <c r="DSA172"/>
      <c r="DSB172"/>
      <c r="DSC172"/>
      <c r="DSD172"/>
      <c r="DSE172"/>
      <c r="DSF172"/>
      <c r="DSG172"/>
      <c r="DSH172"/>
      <c r="DSI172"/>
      <c r="DSJ172"/>
      <c r="DSK172"/>
      <c r="DSL172"/>
      <c r="DSM172"/>
      <c r="DSN172"/>
      <c r="DSO172"/>
      <c r="DSP172"/>
      <c r="DSQ172"/>
      <c r="DSR172"/>
      <c r="DSS172"/>
      <c r="DST172"/>
      <c r="DSU172"/>
      <c r="DSV172"/>
      <c r="DSW172"/>
      <c r="DSX172"/>
      <c r="DSY172"/>
      <c r="DSZ172"/>
      <c r="DTA172"/>
      <c r="DTB172"/>
      <c r="DTC172"/>
      <c r="DTD172"/>
      <c r="DTE172"/>
      <c r="DTF172"/>
      <c r="DTG172"/>
      <c r="DTH172"/>
      <c r="DTI172"/>
      <c r="DTJ172"/>
      <c r="DTK172"/>
      <c r="DTL172"/>
      <c r="DTM172"/>
      <c r="DTN172"/>
      <c r="DTO172"/>
      <c r="DTP172"/>
      <c r="DTQ172"/>
      <c r="DTR172"/>
      <c r="DTS172"/>
      <c r="DTT172"/>
      <c r="DTU172"/>
      <c r="DTV172"/>
      <c r="DTW172"/>
      <c r="DTX172"/>
      <c r="DTY172"/>
      <c r="DTZ172"/>
      <c r="DUA172"/>
      <c r="DUB172"/>
      <c r="DUC172"/>
      <c r="DUD172"/>
      <c r="DUE172"/>
      <c r="DUF172"/>
      <c r="DUG172"/>
      <c r="DUH172"/>
      <c r="DUI172"/>
      <c r="DUJ172"/>
      <c r="DUK172"/>
      <c r="DUL172"/>
      <c r="DUM172"/>
      <c r="DUN172"/>
      <c r="DUO172"/>
      <c r="DUP172"/>
      <c r="DUQ172"/>
      <c r="DUR172"/>
      <c r="DUS172"/>
      <c r="DUT172"/>
      <c r="DUU172"/>
      <c r="DUV172"/>
      <c r="DUW172"/>
      <c r="DUX172"/>
      <c r="DUY172"/>
      <c r="DUZ172"/>
      <c r="DVA172"/>
      <c r="DVB172"/>
      <c r="DVC172"/>
      <c r="DVD172"/>
      <c r="DVE172"/>
      <c r="DVF172"/>
      <c r="DVG172"/>
      <c r="DVH172"/>
      <c r="DVI172"/>
      <c r="DVJ172"/>
      <c r="DVK172"/>
      <c r="DVL172"/>
      <c r="DVM172"/>
      <c r="DVN172"/>
      <c r="DVO172"/>
      <c r="DVP172"/>
      <c r="DVQ172"/>
      <c r="DVR172"/>
      <c r="DVS172"/>
      <c r="DVT172"/>
      <c r="DVU172"/>
      <c r="DVV172"/>
      <c r="DVW172"/>
      <c r="DVX172"/>
      <c r="DVY172"/>
      <c r="DVZ172"/>
      <c r="DWA172"/>
      <c r="DWB172"/>
      <c r="DWC172"/>
      <c r="DWD172"/>
      <c r="DWE172"/>
      <c r="DWF172"/>
      <c r="DWG172"/>
      <c r="DWH172"/>
      <c r="DWI172"/>
      <c r="DWJ172"/>
      <c r="DWK172"/>
      <c r="DWL172"/>
      <c r="DWM172"/>
      <c r="DWN172"/>
      <c r="DWO172"/>
      <c r="DWP172"/>
      <c r="DWQ172"/>
      <c r="DWR172"/>
      <c r="DWS172"/>
      <c r="DWT172"/>
      <c r="DWU172"/>
      <c r="DWV172"/>
      <c r="DWW172"/>
      <c r="DWX172"/>
      <c r="DWY172"/>
      <c r="DWZ172"/>
      <c r="DXA172"/>
      <c r="DXB172"/>
      <c r="DXC172"/>
      <c r="DXD172"/>
      <c r="DXE172"/>
      <c r="DXF172"/>
      <c r="DXG172"/>
      <c r="DXH172"/>
      <c r="DXI172"/>
      <c r="DXJ172"/>
      <c r="DXK172"/>
      <c r="DXL172"/>
      <c r="DXM172"/>
      <c r="DXN172"/>
      <c r="DXO172"/>
      <c r="DXP172"/>
      <c r="DXQ172"/>
      <c r="DXR172"/>
      <c r="DXS172"/>
      <c r="DXT172"/>
      <c r="DXU172"/>
      <c r="DXV172"/>
      <c r="DXW172"/>
      <c r="DXX172"/>
      <c r="DXY172"/>
      <c r="DXZ172"/>
      <c r="DYA172"/>
      <c r="DYB172"/>
      <c r="DYC172"/>
      <c r="DYD172"/>
      <c r="DYE172"/>
      <c r="DYF172"/>
      <c r="DYG172"/>
      <c r="DYH172"/>
      <c r="DYI172"/>
      <c r="DYJ172"/>
      <c r="DYK172"/>
      <c r="DYL172"/>
      <c r="DYM172"/>
      <c r="DYN172"/>
      <c r="DYO172"/>
      <c r="DYP172"/>
      <c r="DYQ172"/>
      <c r="DYR172"/>
      <c r="DYS172"/>
      <c r="DYT172"/>
      <c r="DYU172"/>
      <c r="DYV172"/>
      <c r="DYW172"/>
      <c r="DYX172"/>
      <c r="DYY172"/>
      <c r="DYZ172"/>
      <c r="DZA172"/>
      <c r="DZB172"/>
      <c r="DZC172"/>
      <c r="DZD172"/>
      <c r="DZE172"/>
      <c r="DZF172"/>
      <c r="DZG172"/>
      <c r="DZH172"/>
      <c r="DZI172"/>
      <c r="DZJ172"/>
      <c r="DZK172"/>
      <c r="DZL172"/>
      <c r="DZM172"/>
      <c r="DZN172"/>
      <c r="DZO172"/>
      <c r="DZP172"/>
      <c r="DZQ172"/>
      <c r="DZR172"/>
      <c r="DZS172"/>
      <c r="DZT172"/>
      <c r="DZU172"/>
      <c r="DZV172"/>
      <c r="DZW172"/>
      <c r="DZX172"/>
      <c r="DZY172"/>
      <c r="DZZ172"/>
      <c r="EAA172"/>
      <c r="EAB172"/>
      <c r="EAC172"/>
      <c r="EAD172"/>
      <c r="EAE172"/>
      <c r="EAF172"/>
      <c r="EAG172"/>
      <c r="EAH172"/>
      <c r="EAI172"/>
      <c r="EAJ172"/>
      <c r="EAK172"/>
      <c r="EAL172"/>
      <c r="EAM172"/>
      <c r="EAN172"/>
      <c r="EAO172"/>
      <c r="EAP172"/>
      <c r="EAQ172"/>
      <c r="EAR172"/>
      <c r="EAS172"/>
      <c r="EAT172"/>
      <c r="EAU172"/>
      <c r="EAV172"/>
      <c r="EAW172"/>
      <c r="EAX172"/>
      <c r="EAY172"/>
      <c r="EAZ172"/>
      <c r="EBA172"/>
      <c r="EBB172"/>
      <c r="EBC172"/>
      <c r="EBD172"/>
      <c r="EBE172"/>
      <c r="EBF172"/>
      <c r="EBG172"/>
      <c r="EBH172"/>
      <c r="EBI172"/>
      <c r="EBJ172"/>
      <c r="EBK172"/>
      <c r="EBL172"/>
      <c r="EBM172"/>
      <c r="EBN172"/>
      <c r="EBO172"/>
      <c r="EBP172"/>
      <c r="EBQ172"/>
      <c r="EBR172"/>
      <c r="EBS172"/>
      <c r="EBT172"/>
      <c r="EBU172"/>
      <c r="EBV172"/>
      <c r="EBW172"/>
      <c r="EBX172"/>
      <c r="EBY172"/>
      <c r="EBZ172"/>
      <c r="ECA172"/>
      <c r="ECB172"/>
      <c r="ECC172"/>
      <c r="ECD172"/>
      <c r="ECE172"/>
      <c r="ECF172"/>
      <c r="ECG172"/>
      <c r="ECH172"/>
      <c r="ECI172"/>
      <c r="ECJ172"/>
      <c r="ECK172"/>
      <c r="ECL172"/>
      <c r="ECM172"/>
      <c r="ECN172"/>
      <c r="ECO172"/>
      <c r="ECP172"/>
      <c r="ECQ172"/>
      <c r="ECR172"/>
      <c r="ECS172"/>
      <c r="ECT172"/>
      <c r="ECU172"/>
      <c r="ECV172"/>
      <c r="ECW172"/>
      <c r="ECX172"/>
      <c r="ECY172"/>
      <c r="ECZ172"/>
      <c r="EDA172"/>
      <c r="EDB172"/>
      <c r="EDC172"/>
      <c r="EDD172"/>
      <c r="EDE172"/>
      <c r="EDF172"/>
      <c r="EDG172"/>
      <c r="EDH172"/>
      <c r="EDI172"/>
      <c r="EDJ172"/>
      <c r="EDK172"/>
      <c r="EDL172"/>
      <c r="EDM172"/>
      <c r="EDN172"/>
      <c r="EDO172"/>
      <c r="EDP172"/>
      <c r="EDQ172"/>
      <c r="EDR172"/>
      <c r="EDS172"/>
      <c r="EDT172"/>
      <c r="EDU172"/>
      <c r="EDV172"/>
      <c r="EDW172"/>
      <c r="EDX172"/>
      <c r="EDY172"/>
      <c r="EDZ172"/>
      <c r="EEA172"/>
      <c r="EEB172"/>
      <c r="EEC172"/>
      <c r="EED172"/>
      <c r="EEE172"/>
      <c r="EEF172"/>
      <c r="EEG172"/>
      <c r="EEH172"/>
      <c r="EEI172"/>
      <c r="EEJ172"/>
      <c r="EEK172"/>
      <c r="EEL172"/>
      <c r="EEM172"/>
      <c r="EEN172"/>
      <c r="EEO172"/>
      <c r="EEP172"/>
      <c r="EEQ172"/>
      <c r="EER172"/>
      <c r="EES172"/>
      <c r="EET172"/>
      <c r="EEU172"/>
      <c r="EEV172"/>
      <c r="EEW172"/>
      <c r="EEX172"/>
      <c r="EEY172"/>
      <c r="EEZ172"/>
      <c r="EFA172"/>
      <c r="EFB172"/>
      <c r="EFC172"/>
      <c r="EFD172"/>
      <c r="EFE172"/>
      <c r="EFF172"/>
      <c r="EFG172"/>
      <c r="EFH172"/>
      <c r="EFI172"/>
      <c r="EFJ172"/>
      <c r="EFK172"/>
      <c r="EFL172"/>
      <c r="EFM172"/>
      <c r="EFN172"/>
      <c r="EFO172"/>
      <c r="EFP172"/>
      <c r="EFQ172"/>
      <c r="EFR172"/>
      <c r="EFS172"/>
      <c r="EFT172"/>
      <c r="EFU172"/>
      <c r="EFV172"/>
      <c r="EFW172"/>
      <c r="EFX172"/>
      <c r="EFY172"/>
      <c r="EFZ172"/>
      <c r="EGA172"/>
      <c r="EGB172"/>
      <c r="EGC172"/>
      <c r="EGD172"/>
      <c r="EGE172"/>
      <c r="EGF172"/>
      <c r="EGG172"/>
      <c r="EGH172"/>
      <c r="EGI172"/>
      <c r="EGJ172"/>
      <c r="EGK172"/>
      <c r="EGL172"/>
      <c r="EGM172"/>
      <c r="EGN172"/>
      <c r="EGO172"/>
      <c r="EGP172"/>
      <c r="EGQ172"/>
      <c r="EGR172"/>
      <c r="EGS172"/>
      <c r="EGT172"/>
      <c r="EGU172"/>
      <c r="EGV172"/>
      <c r="EGW172"/>
      <c r="EGX172"/>
      <c r="EGY172"/>
      <c r="EGZ172"/>
      <c r="EHA172"/>
      <c r="EHB172"/>
      <c r="EHC172"/>
      <c r="EHD172"/>
      <c r="EHE172"/>
      <c r="EHF172"/>
      <c r="EHG172"/>
      <c r="EHH172"/>
      <c r="EHI172"/>
      <c r="EHJ172"/>
      <c r="EHK172"/>
      <c r="EHL172"/>
      <c r="EHM172"/>
      <c r="EHN172"/>
      <c r="EHO172"/>
      <c r="EHP172"/>
      <c r="EHQ172"/>
      <c r="EHR172"/>
      <c r="EHS172"/>
      <c r="EHT172"/>
      <c r="EHU172"/>
      <c r="EHV172"/>
      <c r="EHW172"/>
      <c r="EHX172"/>
      <c r="EHY172"/>
      <c r="EHZ172"/>
      <c r="EIA172"/>
      <c r="EIB172"/>
      <c r="EIC172"/>
      <c r="EID172"/>
      <c r="EIE172"/>
      <c r="EIF172"/>
      <c r="EIG172"/>
      <c r="EIH172"/>
      <c r="EII172"/>
      <c r="EIJ172"/>
      <c r="EIK172"/>
      <c r="EIL172"/>
      <c r="EIM172"/>
      <c r="EIN172"/>
      <c r="EIO172"/>
      <c r="EIP172"/>
      <c r="EIQ172"/>
      <c r="EIR172"/>
      <c r="EIS172"/>
      <c r="EIT172"/>
      <c r="EIU172"/>
      <c r="EIV172"/>
      <c r="EIW172"/>
      <c r="EIX172"/>
      <c r="EIY172"/>
      <c r="EIZ172"/>
      <c r="EJA172"/>
      <c r="EJB172"/>
      <c r="EJC172"/>
      <c r="EJD172"/>
      <c r="EJE172"/>
      <c r="EJF172"/>
      <c r="EJG172"/>
      <c r="EJH172"/>
      <c r="EJI172"/>
      <c r="EJJ172"/>
      <c r="EJK172"/>
      <c r="EJL172"/>
      <c r="EJM172"/>
      <c r="EJN172"/>
      <c r="EJO172"/>
      <c r="EJP172"/>
      <c r="EJQ172"/>
      <c r="EJR172"/>
      <c r="EJS172"/>
      <c r="EJT172"/>
      <c r="EJU172"/>
      <c r="EJV172"/>
      <c r="EJW172"/>
      <c r="EJX172"/>
      <c r="EJY172"/>
      <c r="EJZ172"/>
      <c r="EKA172"/>
      <c r="EKB172"/>
      <c r="EKC172"/>
      <c r="EKD172"/>
      <c r="EKE172"/>
      <c r="EKF172"/>
      <c r="EKG172"/>
      <c r="EKH172"/>
      <c r="EKI172"/>
      <c r="EKJ172"/>
      <c r="EKK172"/>
      <c r="EKL172"/>
      <c r="EKM172"/>
      <c r="EKN172"/>
      <c r="EKO172"/>
      <c r="EKP172"/>
      <c r="EKQ172"/>
      <c r="EKR172"/>
      <c r="EKS172"/>
      <c r="EKT172"/>
      <c r="EKU172"/>
      <c r="EKV172"/>
      <c r="EKW172"/>
      <c r="EKX172"/>
      <c r="EKY172"/>
      <c r="EKZ172"/>
      <c r="ELA172"/>
      <c r="ELB172"/>
      <c r="ELC172"/>
      <c r="ELD172"/>
      <c r="ELE172"/>
      <c r="ELF172"/>
      <c r="ELG172"/>
      <c r="ELH172"/>
      <c r="ELI172"/>
      <c r="ELJ172"/>
      <c r="ELK172"/>
      <c r="ELL172"/>
      <c r="ELM172"/>
      <c r="ELN172"/>
      <c r="ELO172"/>
      <c r="ELP172"/>
      <c r="ELQ172"/>
      <c r="ELR172"/>
      <c r="ELS172"/>
      <c r="ELT172"/>
      <c r="ELU172"/>
      <c r="ELV172"/>
      <c r="ELW172"/>
      <c r="ELX172"/>
      <c r="ELY172"/>
      <c r="ELZ172"/>
      <c r="EMA172"/>
      <c r="EMB172"/>
      <c r="EMC172"/>
      <c r="EMD172"/>
      <c r="EME172"/>
      <c r="EMF172"/>
      <c r="EMG172"/>
      <c r="EMH172"/>
      <c r="EMI172"/>
      <c r="EMJ172"/>
      <c r="EMK172"/>
      <c r="EML172"/>
      <c r="EMM172"/>
      <c r="EMN172"/>
      <c r="EMO172"/>
      <c r="EMP172"/>
      <c r="EMQ172"/>
      <c r="EMR172"/>
      <c r="EMS172"/>
      <c r="EMT172"/>
      <c r="EMU172"/>
      <c r="EMV172"/>
      <c r="EMW172"/>
      <c r="EMX172"/>
      <c r="EMY172"/>
      <c r="EMZ172"/>
      <c r="ENA172"/>
      <c r="ENB172"/>
      <c r="ENC172"/>
      <c r="END172"/>
      <c r="ENE172"/>
      <c r="ENF172"/>
      <c r="ENG172"/>
      <c r="ENH172"/>
      <c r="ENI172"/>
      <c r="ENJ172"/>
      <c r="ENK172"/>
      <c r="ENL172"/>
      <c r="ENM172"/>
      <c r="ENN172"/>
      <c r="ENO172"/>
      <c r="ENP172"/>
      <c r="ENQ172"/>
      <c r="ENR172"/>
      <c r="ENS172"/>
      <c r="ENT172"/>
      <c r="ENU172"/>
      <c r="ENV172"/>
      <c r="ENW172"/>
      <c r="ENX172"/>
      <c r="ENY172"/>
      <c r="ENZ172"/>
      <c r="EOA172"/>
      <c r="EOB172"/>
      <c r="EOC172"/>
      <c r="EOD172"/>
      <c r="EOE172"/>
      <c r="EOF172"/>
      <c r="EOG172"/>
      <c r="EOH172"/>
      <c r="EOI172"/>
      <c r="EOJ172"/>
      <c r="EOK172"/>
      <c r="EOL172"/>
      <c r="EOM172"/>
      <c r="EON172"/>
      <c r="EOO172"/>
      <c r="EOP172"/>
      <c r="EOQ172"/>
      <c r="EOR172"/>
      <c r="EOS172"/>
      <c r="EOT172"/>
      <c r="EOU172"/>
      <c r="EOV172"/>
      <c r="EOW172"/>
      <c r="EOX172"/>
      <c r="EOY172"/>
      <c r="EOZ172"/>
      <c r="EPA172"/>
      <c r="EPB172"/>
      <c r="EPC172"/>
      <c r="EPD172"/>
      <c r="EPE172"/>
      <c r="EPF172"/>
      <c r="EPG172"/>
      <c r="EPH172"/>
      <c r="EPI172"/>
      <c r="EPJ172"/>
      <c r="EPK172"/>
      <c r="EPL172"/>
      <c r="EPM172"/>
      <c r="EPN172"/>
      <c r="EPO172"/>
      <c r="EPP172"/>
      <c r="EPQ172"/>
      <c r="EPR172"/>
      <c r="EPS172"/>
      <c r="EPT172"/>
      <c r="EPU172"/>
      <c r="EPV172"/>
      <c r="EPW172"/>
      <c r="EPX172"/>
      <c r="EPY172"/>
      <c r="EPZ172"/>
      <c r="EQA172"/>
      <c r="EQB172"/>
      <c r="EQC172"/>
      <c r="EQD172"/>
      <c r="EQE172"/>
      <c r="EQF172"/>
      <c r="EQG172"/>
      <c r="EQH172"/>
      <c r="EQI172"/>
      <c r="EQJ172"/>
      <c r="EQK172"/>
      <c r="EQL172"/>
      <c r="EQM172"/>
      <c r="EQN172"/>
      <c r="EQO172"/>
      <c r="EQP172"/>
      <c r="EQQ172"/>
      <c r="EQR172"/>
      <c r="EQS172"/>
      <c r="EQT172"/>
      <c r="EQU172"/>
      <c r="EQV172"/>
      <c r="EQW172"/>
      <c r="EQX172"/>
      <c r="EQY172"/>
      <c r="EQZ172"/>
      <c r="ERA172"/>
      <c r="ERB172"/>
      <c r="ERC172"/>
      <c r="ERD172"/>
      <c r="ERE172"/>
      <c r="ERF172"/>
      <c r="ERG172"/>
      <c r="ERH172"/>
      <c r="ERI172"/>
      <c r="ERJ172"/>
      <c r="ERK172"/>
      <c r="ERL172"/>
      <c r="ERM172"/>
      <c r="ERN172"/>
      <c r="ERO172"/>
      <c r="ERP172"/>
      <c r="ERQ172"/>
      <c r="ERR172"/>
      <c r="ERS172"/>
      <c r="ERT172"/>
      <c r="ERU172"/>
      <c r="ERV172"/>
      <c r="ERW172"/>
      <c r="ERX172"/>
      <c r="ERY172"/>
      <c r="ERZ172"/>
      <c r="ESA172"/>
      <c r="ESB172"/>
      <c r="ESC172"/>
      <c r="ESD172"/>
      <c r="ESE172"/>
      <c r="ESF172"/>
      <c r="ESG172"/>
      <c r="ESH172"/>
      <c r="ESI172"/>
      <c r="ESJ172"/>
      <c r="ESK172"/>
      <c r="ESL172"/>
      <c r="ESM172"/>
      <c r="ESN172"/>
      <c r="ESO172"/>
      <c r="ESP172"/>
      <c r="ESQ172"/>
      <c r="ESR172"/>
      <c r="ESS172"/>
      <c r="EST172"/>
      <c r="ESU172"/>
      <c r="ESV172"/>
      <c r="ESW172"/>
      <c r="ESX172"/>
      <c r="ESY172"/>
      <c r="ESZ172"/>
      <c r="ETA172"/>
      <c r="ETB172"/>
      <c r="ETC172"/>
      <c r="ETD172"/>
      <c r="ETE172"/>
      <c r="ETF172"/>
      <c r="ETG172"/>
      <c r="ETH172"/>
      <c r="ETI172"/>
      <c r="ETJ172"/>
      <c r="ETK172"/>
      <c r="ETL172"/>
      <c r="ETM172"/>
      <c r="ETN172"/>
      <c r="ETO172"/>
      <c r="ETP172"/>
      <c r="ETQ172"/>
      <c r="ETR172"/>
      <c r="ETS172"/>
      <c r="ETT172"/>
      <c r="ETU172"/>
      <c r="ETV172"/>
      <c r="ETW172"/>
      <c r="ETX172"/>
      <c r="ETY172"/>
      <c r="ETZ172"/>
      <c r="EUA172"/>
      <c r="EUB172"/>
      <c r="EUC172"/>
      <c r="EUD172"/>
      <c r="EUE172"/>
      <c r="EUF172"/>
      <c r="EUG172"/>
      <c r="EUH172"/>
      <c r="EUI172"/>
      <c r="EUJ172"/>
      <c r="EUK172"/>
      <c r="EUL172"/>
      <c r="EUM172"/>
      <c r="EUN172"/>
      <c r="EUO172"/>
      <c r="EUP172"/>
      <c r="EUQ172"/>
      <c r="EUR172"/>
      <c r="EUS172"/>
      <c r="EUT172"/>
      <c r="EUU172"/>
      <c r="EUV172"/>
      <c r="EUW172"/>
      <c r="EUX172"/>
      <c r="EUY172"/>
      <c r="EUZ172"/>
      <c r="EVA172"/>
      <c r="EVB172"/>
      <c r="EVC172"/>
      <c r="EVD172"/>
      <c r="EVE172"/>
      <c r="EVF172"/>
      <c r="EVG172"/>
      <c r="EVH172"/>
      <c r="EVI172"/>
      <c r="EVJ172"/>
      <c r="EVK172"/>
      <c r="EVL172"/>
      <c r="EVM172"/>
      <c r="EVN172"/>
      <c r="EVO172"/>
      <c r="EVP172"/>
      <c r="EVQ172"/>
      <c r="EVR172"/>
      <c r="EVS172"/>
      <c r="EVT172"/>
      <c r="EVU172"/>
      <c r="EVV172"/>
      <c r="EVW172"/>
      <c r="EVX172"/>
      <c r="EVY172"/>
      <c r="EVZ172"/>
      <c r="EWA172"/>
      <c r="EWB172"/>
      <c r="EWC172"/>
      <c r="EWD172"/>
      <c r="EWE172"/>
      <c r="EWF172"/>
      <c r="EWG172"/>
      <c r="EWH172"/>
      <c r="EWI172"/>
      <c r="EWJ172"/>
      <c r="EWK172"/>
      <c r="EWL172"/>
      <c r="EWM172"/>
      <c r="EWN172"/>
      <c r="EWO172"/>
      <c r="EWP172"/>
      <c r="EWQ172"/>
      <c r="EWR172"/>
      <c r="EWS172"/>
      <c r="EWT172"/>
      <c r="EWU172"/>
      <c r="EWV172"/>
      <c r="EWW172"/>
      <c r="EWX172"/>
      <c r="EWY172"/>
      <c r="EWZ172"/>
      <c r="EXA172"/>
      <c r="EXB172"/>
      <c r="EXC172"/>
      <c r="EXD172"/>
      <c r="EXE172"/>
      <c r="EXF172"/>
      <c r="EXG172"/>
      <c r="EXH172"/>
      <c r="EXI172"/>
      <c r="EXJ172"/>
      <c r="EXK172"/>
      <c r="EXL172"/>
      <c r="EXM172"/>
      <c r="EXN172"/>
      <c r="EXO172"/>
      <c r="EXP172"/>
      <c r="EXQ172"/>
      <c r="EXR172"/>
      <c r="EXS172"/>
      <c r="EXT172"/>
      <c r="EXU172"/>
      <c r="EXV172"/>
      <c r="EXW172"/>
      <c r="EXX172"/>
      <c r="EXY172"/>
      <c r="EXZ172"/>
      <c r="EYA172"/>
      <c r="EYB172"/>
      <c r="EYC172"/>
      <c r="EYD172"/>
      <c r="EYE172"/>
      <c r="EYF172"/>
      <c r="EYG172"/>
      <c r="EYH172"/>
      <c r="EYI172"/>
      <c r="EYJ172"/>
      <c r="EYK172"/>
      <c r="EYL172"/>
      <c r="EYM172"/>
      <c r="EYN172"/>
      <c r="EYO172"/>
      <c r="EYP172"/>
      <c r="EYQ172"/>
      <c r="EYR172"/>
      <c r="EYS172"/>
      <c r="EYT172"/>
      <c r="EYU172"/>
      <c r="EYV172"/>
      <c r="EYW172"/>
      <c r="EYX172"/>
      <c r="EYY172"/>
      <c r="EYZ172"/>
      <c r="EZA172"/>
      <c r="EZB172"/>
      <c r="EZC172"/>
      <c r="EZD172"/>
      <c r="EZE172"/>
      <c r="EZF172"/>
      <c r="EZG172"/>
      <c r="EZH172"/>
      <c r="EZI172"/>
      <c r="EZJ172"/>
      <c r="EZK172"/>
      <c r="EZL172"/>
      <c r="EZM172"/>
      <c r="EZN172"/>
      <c r="EZO172"/>
      <c r="EZP172"/>
      <c r="EZQ172"/>
      <c r="EZR172"/>
      <c r="EZS172"/>
      <c r="EZT172"/>
      <c r="EZU172"/>
      <c r="EZV172"/>
      <c r="EZW172"/>
      <c r="EZX172"/>
      <c r="EZY172"/>
      <c r="EZZ172"/>
      <c r="FAA172"/>
      <c r="FAB172"/>
      <c r="FAC172"/>
      <c r="FAD172"/>
      <c r="FAE172"/>
      <c r="FAF172"/>
      <c r="FAG172"/>
      <c r="FAH172"/>
      <c r="FAI172"/>
      <c r="FAJ172"/>
      <c r="FAK172"/>
      <c r="FAL172"/>
      <c r="FAM172"/>
      <c r="FAN172"/>
      <c r="FAO172"/>
      <c r="FAP172"/>
      <c r="FAQ172"/>
      <c r="FAR172"/>
      <c r="FAS172"/>
      <c r="FAT172"/>
      <c r="FAU172"/>
      <c r="FAV172"/>
      <c r="FAW172"/>
      <c r="FAX172"/>
      <c r="FAY172"/>
      <c r="FAZ172"/>
      <c r="FBA172"/>
      <c r="FBB172"/>
      <c r="FBC172"/>
      <c r="FBD172"/>
      <c r="FBE172"/>
      <c r="FBF172"/>
      <c r="FBG172"/>
      <c r="FBH172"/>
      <c r="FBI172"/>
      <c r="FBJ172"/>
      <c r="FBK172"/>
      <c r="FBL172"/>
      <c r="FBM172"/>
      <c r="FBN172"/>
      <c r="FBO172"/>
      <c r="FBP172"/>
      <c r="FBQ172"/>
      <c r="FBR172"/>
      <c r="FBS172"/>
      <c r="FBT172"/>
      <c r="FBU172"/>
      <c r="FBV172"/>
      <c r="FBW172"/>
      <c r="FBX172"/>
      <c r="FBY172"/>
      <c r="FBZ172"/>
      <c r="FCA172"/>
      <c r="FCB172"/>
      <c r="FCC172"/>
      <c r="FCD172"/>
      <c r="FCE172"/>
      <c r="FCF172"/>
      <c r="FCG172"/>
      <c r="FCH172"/>
      <c r="FCI172"/>
      <c r="FCJ172"/>
      <c r="FCK172"/>
      <c r="FCL172"/>
      <c r="FCM172"/>
      <c r="FCN172"/>
      <c r="FCO172"/>
      <c r="FCP172"/>
      <c r="FCQ172"/>
      <c r="FCR172"/>
      <c r="FCS172"/>
      <c r="FCT172"/>
      <c r="FCU172"/>
      <c r="FCV172"/>
      <c r="FCW172"/>
      <c r="FCX172"/>
      <c r="FCY172"/>
      <c r="FCZ172"/>
      <c r="FDA172"/>
      <c r="FDB172"/>
      <c r="FDC172"/>
      <c r="FDD172"/>
      <c r="FDE172"/>
      <c r="FDF172"/>
      <c r="FDG172"/>
      <c r="FDH172"/>
      <c r="FDI172"/>
      <c r="FDJ172"/>
      <c r="FDK172"/>
      <c r="FDL172"/>
      <c r="FDM172"/>
      <c r="FDN172"/>
      <c r="FDO172"/>
      <c r="FDP172"/>
      <c r="FDQ172"/>
      <c r="FDR172"/>
      <c r="FDS172"/>
      <c r="FDT172"/>
      <c r="FDU172"/>
      <c r="FDV172"/>
      <c r="FDW172"/>
      <c r="FDX172"/>
      <c r="FDY172"/>
      <c r="FDZ172"/>
      <c r="FEA172"/>
      <c r="FEB172"/>
      <c r="FEC172"/>
      <c r="FED172"/>
      <c r="FEE172"/>
      <c r="FEF172"/>
      <c r="FEG172"/>
      <c r="FEH172"/>
      <c r="FEI172"/>
      <c r="FEJ172"/>
      <c r="FEK172"/>
      <c r="FEL172"/>
      <c r="FEM172"/>
      <c r="FEN172"/>
      <c r="FEO172"/>
      <c r="FEP172"/>
      <c r="FEQ172"/>
      <c r="FER172"/>
      <c r="FES172"/>
      <c r="FET172"/>
      <c r="FEU172"/>
      <c r="FEV172"/>
      <c r="FEW172"/>
      <c r="FEX172"/>
      <c r="FEY172"/>
      <c r="FEZ172"/>
      <c r="FFA172"/>
      <c r="FFB172"/>
      <c r="FFC172"/>
      <c r="FFD172"/>
      <c r="FFE172"/>
      <c r="FFF172"/>
      <c r="FFG172"/>
      <c r="FFH172"/>
      <c r="FFI172"/>
      <c r="FFJ172"/>
      <c r="FFK172"/>
      <c r="FFL172"/>
      <c r="FFM172"/>
      <c r="FFN172"/>
      <c r="FFO172"/>
      <c r="FFP172"/>
      <c r="FFQ172"/>
      <c r="FFR172"/>
      <c r="FFS172"/>
      <c r="FFT172"/>
      <c r="FFU172"/>
      <c r="FFV172"/>
      <c r="FFW172"/>
      <c r="FFX172"/>
      <c r="FFY172"/>
      <c r="FFZ172"/>
      <c r="FGA172"/>
      <c r="FGB172"/>
      <c r="FGC172"/>
      <c r="FGD172"/>
      <c r="FGE172"/>
      <c r="FGF172"/>
      <c r="FGG172"/>
      <c r="FGH172"/>
      <c r="FGI172"/>
      <c r="FGJ172"/>
      <c r="FGK172"/>
      <c r="FGL172"/>
      <c r="FGM172"/>
      <c r="FGN172"/>
      <c r="FGO172"/>
      <c r="FGP172"/>
      <c r="FGQ172"/>
      <c r="FGR172"/>
      <c r="FGS172"/>
      <c r="FGT172"/>
      <c r="FGU172"/>
      <c r="FGV172"/>
      <c r="FGW172"/>
      <c r="FGX172"/>
      <c r="FGY172"/>
      <c r="FGZ172"/>
      <c r="FHA172"/>
      <c r="FHB172"/>
      <c r="FHC172"/>
      <c r="FHD172"/>
      <c r="FHE172"/>
      <c r="FHF172"/>
      <c r="FHG172"/>
      <c r="FHH172"/>
      <c r="FHI172"/>
      <c r="FHJ172"/>
      <c r="FHK172"/>
      <c r="FHL172"/>
      <c r="FHM172"/>
      <c r="FHN172"/>
      <c r="FHO172"/>
      <c r="FHP172"/>
      <c r="FHQ172"/>
      <c r="FHR172"/>
      <c r="FHS172"/>
      <c r="FHT172"/>
      <c r="FHU172"/>
      <c r="FHV172"/>
      <c r="FHW172"/>
      <c r="FHX172"/>
      <c r="FHY172"/>
      <c r="FHZ172"/>
      <c r="FIA172"/>
      <c r="FIB172"/>
      <c r="FIC172"/>
      <c r="FID172"/>
      <c r="FIE172"/>
      <c r="FIF172"/>
      <c r="FIG172"/>
      <c r="FIH172"/>
      <c r="FII172"/>
      <c r="FIJ172"/>
      <c r="FIK172"/>
      <c r="FIL172"/>
      <c r="FIM172"/>
      <c r="FIN172"/>
      <c r="FIO172"/>
      <c r="FIP172"/>
      <c r="FIQ172"/>
      <c r="FIR172"/>
      <c r="FIS172"/>
      <c r="FIT172"/>
      <c r="FIU172"/>
      <c r="FIV172"/>
      <c r="FIW172"/>
      <c r="FIX172"/>
      <c r="FIY172"/>
      <c r="FIZ172"/>
      <c r="FJA172"/>
      <c r="FJB172"/>
      <c r="FJC172"/>
      <c r="FJD172"/>
      <c r="FJE172"/>
      <c r="FJF172"/>
      <c r="FJG172"/>
      <c r="FJH172"/>
      <c r="FJI172"/>
      <c r="FJJ172"/>
      <c r="FJK172"/>
      <c r="FJL172"/>
      <c r="FJM172"/>
      <c r="FJN172"/>
      <c r="FJO172"/>
      <c r="FJP172"/>
      <c r="FJQ172"/>
      <c r="FJR172"/>
      <c r="FJS172"/>
      <c r="FJT172"/>
      <c r="FJU172"/>
      <c r="FJV172"/>
      <c r="FJW172"/>
      <c r="FJX172"/>
      <c r="FJY172"/>
      <c r="FJZ172"/>
      <c r="FKA172"/>
      <c r="FKB172"/>
      <c r="FKC172"/>
      <c r="FKD172"/>
      <c r="FKE172"/>
      <c r="FKF172"/>
      <c r="FKG172"/>
      <c r="FKH172"/>
      <c r="FKI172"/>
      <c r="FKJ172"/>
      <c r="FKK172"/>
      <c r="FKL172"/>
      <c r="FKM172"/>
      <c r="FKN172"/>
      <c r="FKO172"/>
      <c r="FKP172"/>
      <c r="FKQ172"/>
      <c r="FKR172"/>
      <c r="FKS172"/>
      <c r="FKT172"/>
      <c r="FKU172"/>
      <c r="FKV172"/>
      <c r="FKW172"/>
      <c r="FKX172"/>
      <c r="FKY172"/>
      <c r="FKZ172"/>
      <c r="FLA172"/>
      <c r="FLB172"/>
      <c r="FLC172"/>
      <c r="FLD172"/>
      <c r="FLE172"/>
      <c r="FLF172"/>
      <c r="FLG172"/>
      <c r="FLH172"/>
      <c r="FLI172"/>
      <c r="FLJ172"/>
      <c r="FLK172"/>
      <c r="FLL172"/>
      <c r="FLM172"/>
      <c r="FLN172"/>
      <c r="FLO172"/>
      <c r="FLP172"/>
      <c r="FLQ172"/>
      <c r="FLR172"/>
      <c r="FLS172"/>
      <c r="FLT172"/>
      <c r="FLU172"/>
      <c r="FLV172"/>
      <c r="FLW172"/>
      <c r="FLX172"/>
      <c r="FLY172"/>
      <c r="FLZ172"/>
      <c r="FMA172"/>
      <c r="FMB172"/>
      <c r="FMC172"/>
      <c r="FMD172"/>
      <c r="FME172"/>
      <c r="FMF172"/>
      <c r="FMG172"/>
      <c r="FMH172"/>
      <c r="FMI172"/>
      <c r="FMJ172"/>
      <c r="FMK172"/>
      <c r="FML172"/>
      <c r="FMM172"/>
      <c r="FMN172"/>
      <c r="FMO172"/>
      <c r="FMP172"/>
      <c r="FMQ172"/>
      <c r="FMR172"/>
      <c r="FMS172"/>
      <c r="FMT172"/>
      <c r="FMU172"/>
      <c r="FMV172"/>
      <c r="FMW172"/>
      <c r="FMX172"/>
      <c r="FMY172"/>
      <c r="FMZ172"/>
      <c r="FNA172"/>
      <c r="FNB172"/>
      <c r="FNC172"/>
      <c r="FND172"/>
      <c r="FNE172"/>
      <c r="FNF172"/>
      <c r="FNG172"/>
      <c r="FNH172"/>
      <c r="FNI172"/>
      <c r="FNJ172"/>
      <c r="FNK172"/>
      <c r="FNL172"/>
      <c r="FNM172"/>
      <c r="FNN172"/>
      <c r="FNO172"/>
      <c r="FNP172"/>
      <c r="FNQ172"/>
      <c r="FNR172"/>
      <c r="FNS172"/>
      <c r="FNT172"/>
      <c r="FNU172"/>
      <c r="FNV172"/>
      <c r="FNW172"/>
      <c r="FNX172"/>
      <c r="FNY172"/>
      <c r="FNZ172"/>
      <c r="FOA172"/>
      <c r="FOB172"/>
      <c r="FOC172"/>
      <c r="FOD172"/>
      <c r="FOE172"/>
      <c r="FOF172"/>
      <c r="FOG172"/>
      <c r="FOH172"/>
      <c r="FOI172"/>
      <c r="FOJ172"/>
      <c r="FOK172"/>
      <c r="FOL172"/>
      <c r="FOM172"/>
      <c r="FON172"/>
      <c r="FOO172"/>
      <c r="FOP172"/>
      <c r="FOQ172"/>
      <c r="FOR172"/>
      <c r="FOS172"/>
      <c r="FOT172"/>
      <c r="FOU172"/>
      <c r="FOV172"/>
      <c r="FOW172"/>
      <c r="FOX172"/>
      <c r="FOY172"/>
      <c r="FOZ172"/>
      <c r="FPA172"/>
      <c r="FPB172"/>
      <c r="FPC172"/>
      <c r="FPD172"/>
      <c r="FPE172"/>
      <c r="FPF172"/>
      <c r="FPG172"/>
      <c r="FPH172"/>
      <c r="FPI172"/>
      <c r="FPJ172"/>
      <c r="FPK172"/>
      <c r="FPL172"/>
      <c r="FPM172"/>
      <c r="FPN172"/>
      <c r="FPO172"/>
      <c r="FPP172"/>
      <c r="FPQ172"/>
      <c r="FPR172"/>
      <c r="FPS172"/>
      <c r="FPT172"/>
      <c r="FPU172"/>
      <c r="FPV172"/>
      <c r="FPW172"/>
      <c r="FPX172"/>
      <c r="FPY172"/>
      <c r="FPZ172"/>
      <c r="FQA172"/>
      <c r="FQB172"/>
      <c r="FQC172"/>
      <c r="FQD172"/>
      <c r="FQE172"/>
      <c r="FQF172"/>
      <c r="FQG172"/>
      <c r="FQH172"/>
      <c r="FQI172"/>
      <c r="FQJ172"/>
      <c r="FQK172"/>
      <c r="FQL172"/>
      <c r="FQM172"/>
      <c r="FQN172"/>
      <c r="FQO172"/>
      <c r="FQP172"/>
      <c r="FQQ172"/>
      <c r="FQR172"/>
      <c r="FQS172"/>
      <c r="FQT172"/>
      <c r="FQU172"/>
      <c r="FQV172"/>
      <c r="FQW172"/>
      <c r="FQX172"/>
      <c r="FQY172"/>
      <c r="FQZ172"/>
      <c r="FRA172"/>
      <c r="FRB172"/>
      <c r="FRC172"/>
      <c r="FRD172"/>
      <c r="FRE172"/>
      <c r="FRF172"/>
      <c r="FRG172"/>
      <c r="FRH172"/>
      <c r="FRI172"/>
      <c r="FRJ172"/>
      <c r="FRK172"/>
      <c r="FRL172"/>
      <c r="FRM172"/>
      <c r="FRN172"/>
      <c r="FRO172"/>
      <c r="FRP172"/>
      <c r="FRQ172"/>
      <c r="FRR172"/>
      <c r="FRS172"/>
      <c r="FRT172"/>
      <c r="FRU172"/>
      <c r="FRV172"/>
      <c r="FRW172"/>
      <c r="FRX172"/>
      <c r="FRY172"/>
      <c r="FRZ172"/>
      <c r="FSA172"/>
      <c r="FSB172"/>
      <c r="FSC172"/>
      <c r="FSD172"/>
      <c r="FSE172"/>
      <c r="FSF172"/>
      <c r="FSG172"/>
      <c r="FSH172"/>
      <c r="FSI172"/>
      <c r="FSJ172"/>
      <c r="FSK172"/>
      <c r="FSL172"/>
      <c r="FSM172"/>
      <c r="FSN172"/>
      <c r="FSO172"/>
      <c r="FSP172"/>
      <c r="FSQ172"/>
      <c r="FSR172"/>
      <c r="FSS172"/>
      <c r="FST172"/>
      <c r="FSU172"/>
      <c r="FSV172"/>
      <c r="FSW172"/>
      <c r="FSX172"/>
      <c r="FSY172"/>
      <c r="FSZ172"/>
      <c r="FTA172"/>
      <c r="FTB172"/>
      <c r="FTC172"/>
      <c r="FTD172"/>
      <c r="FTE172"/>
      <c r="FTF172"/>
      <c r="FTG172"/>
      <c r="FTH172"/>
      <c r="FTI172"/>
      <c r="FTJ172"/>
      <c r="FTK172"/>
      <c r="FTL172"/>
      <c r="FTM172"/>
      <c r="FTN172"/>
      <c r="FTO172"/>
      <c r="FTP172"/>
      <c r="FTQ172"/>
      <c r="FTR172"/>
      <c r="FTS172"/>
      <c r="FTT172"/>
      <c r="FTU172"/>
      <c r="FTV172"/>
      <c r="FTW172"/>
      <c r="FTX172"/>
      <c r="FTY172"/>
      <c r="FTZ172"/>
      <c r="FUA172"/>
      <c r="FUB172"/>
      <c r="FUC172"/>
      <c r="FUD172"/>
      <c r="FUE172"/>
      <c r="FUF172"/>
      <c r="FUG172"/>
      <c r="FUH172"/>
      <c r="FUI172"/>
      <c r="FUJ172"/>
      <c r="FUK172"/>
      <c r="FUL172"/>
      <c r="FUM172"/>
      <c r="FUN172"/>
      <c r="FUO172"/>
      <c r="FUP172"/>
      <c r="FUQ172"/>
      <c r="FUR172"/>
      <c r="FUS172"/>
      <c r="FUT172"/>
      <c r="FUU172"/>
      <c r="FUV172"/>
      <c r="FUW172"/>
      <c r="FUX172"/>
      <c r="FUY172"/>
      <c r="FUZ172"/>
      <c r="FVA172"/>
      <c r="FVB172"/>
      <c r="FVC172"/>
      <c r="FVD172"/>
      <c r="FVE172"/>
      <c r="FVF172"/>
      <c r="FVG172"/>
      <c r="FVH172"/>
      <c r="FVI172"/>
      <c r="FVJ172"/>
      <c r="FVK172"/>
      <c r="FVL172"/>
      <c r="FVM172"/>
      <c r="FVN172"/>
      <c r="FVO172"/>
      <c r="FVP172"/>
      <c r="FVQ172"/>
      <c r="FVR172"/>
      <c r="FVS172"/>
      <c r="FVT172"/>
      <c r="FVU172"/>
      <c r="FVV172"/>
      <c r="FVW172"/>
      <c r="FVX172"/>
      <c r="FVY172"/>
      <c r="FVZ172"/>
      <c r="FWA172"/>
      <c r="FWB172"/>
      <c r="FWC172"/>
      <c r="FWD172"/>
      <c r="FWE172"/>
      <c r="FWF172"/>
      <c r="FWG172"/>
      <c r="FWH172"/>
      <c r="FWI172"/>
      <c r="FWJ172"/>
      <c r="FWK172"/>
      <c r="FWL172"/>
      <c r="FWM172"/>
      <c r="FWN172"/>
      <c r="FWO172"/>
      <c r="FWP172"/>
      <c r="FWQ172"/>
      <c r="FWR172"/>
      <c r="FWS172"/>
      <c r="FWT172"/>
      <c r="FWU172"/>
      <c r="FWV172"/>
      <c r="FWW172"/>
      <c r="FWX172"/>
      <c r="FWY172"/>
      <c r="FWZ172"/>
      <c r="FXA172"/>
      <c r="FXB172"/>
      <c r="FXC172"/>
      <c r="FXD172"/>
      <c r="FXE172"/>
      <c r="FXF172"/>
      <c r="FXG172"/>
      <c r="FXH172"/>
      <c r="FXI172"/>
      <c r="FXJ172"/>
      <c r="FXK172"/>
      <c r="FXL172"/>
      <c r="FXM172"/>
      <c r="FXN172"/>
      <c r="FXO172"/>
      <c r="FXP172"/>
      <c r="FXQ172"/>
      <c r="FXR172"/>
      <c r="FXS172"/>
      <c r="FXT172"/>
      <c r="FXU172"/>
      <c r="FXV172"/>
      <c r="FXW172"/>
      <c r="FXX172"/>
      <c r="FXY172"/>
      <c r="FXZ172"/>
      <c r="FYA172"/>
      <c r="FYB172"/>
      <c r="FYC172"/>
      <c r="FYD172"/>
      <c r="FYE172"/>
      <c r="FYF172"/>
      <c r="FYG172"/>
      <c r="FYH172"/>
      <c r="FYI172"/>
      <c r="FYJ172"/>
      <c r="FYK172"/>
      <c r="FYL172"/>
      <c r="FYM172"/>
      <c r="FYN172"/>
      <c r="FYO172"/>
      <c r="FYP172"/>
      <c r="FYQ172"/>
      <c r="FYR172"/>
      <c r="FYS172"/>
      <c r="FYT172"/>
      <c r="FYU172"/>
      <c r="FYV172"/>
      <c r="FYW172"/>
      <c r="FYX172"/>
      <c r="FYY172"/>
      <c r="FYZ172"/>
      <c r="FZA172"/>
      <c r="FZB172"/>
      <c r="FZC172"/>
      <c r="FZD172"/>
      <c r="FZE172"/>
      <c r="FZF172"/>
      <c r="FZG172"/>
      <c r="FZH172"/>
      <c r="FZI172"/>
      <c r="FZJ172"/>
      <c r="FZK172"/>
      <c r="FZL172"/>
      <c r="FZM172"/>
      <c r="FZN172"/>
      <c r="FZO172"/>
      <c r="FZP172"/>
      <c r="FZQ172"/>
      <c r="FZR172"/>
      <c r="FZS172"/>
      <c r="FZT172"/>
      <c r="FZU172"/>
      <c r="FZV172"/>
      <c r="FZW172"/>
      <c r="FZX172"/>
      <c r="FZY172"/>
      <c r="FZZ172"/>
      <c r="GAA172"/>
      <c r="GAB172"/>
      <c r="GAC172"/>
      <c r="GAD172"/>
      <c r="GAE172"/>
      <c r="GAF172"/>
      <c r="GAG172"/>
      <c r="GAH172"/>
      <c r="GAI172"/>
      <c r="GAJ172"/>
      <c r="GAK172"/>
      <c r="GAL172"/>
      <c r="GAM172"/>
      <c r="GAN172"/>
      <c r="GAO172"/>
      <c r="GAP172"/>
      <c r="GAQ172"/>
      <c r="GAR172"/>
      <c r="GAS172"/>
      <c r="GAT172"/>
      <c r="GAU172"/>
      <c r="GAV172"/>
      <c r="GAW172"/>
      <c r="GAX172"/>
      <c r="GAY172"/>
      <c r="GAZ172"/>
      <c r="GBA172"/>
      <c r="GBB172"/>
      <c r="GBC172"/>
      <c r="GBD172"/>
      <c r="GBE172"/>
      <c r="GBF172"/>
      <c r="GBG172"/>
      <c r="GBH172"/>
      <c r="GBI172"/>
      <c r="GBJ172"/>
      <c r="GBK172"/>
      <c r="GBL172"/>
      <c r="GBM172"/>
      <c r="GBN172"/>
      <c r="GBO172"/>
      <c r="GBP172"/>
      <c r="GBQ172"/>
      <c r="GBR172"/>
      <c r="GBS172"/>
      <c r="GBT172"/>
      <c r="GBU172"/>
      <c r="GBV172"/>
      <c r="GBW172"/>
      <c r="GBX172"/>
      <c r="GBY172"/>
      <c r="GBZ172"/>
      <c r="GCA172"/>
      <c r="GCB172"/>
      <c r="GCC172"/>
      <c r="GCD172"/>
      <c r="GCE172"/>
      <c r="GCF172"/>
      <c r="GCG172"/>
      <c r="GCH172"/>
      <c r="GCI172"/>
      <c r="GCJ172"/>
      <c r="GCK172"/>
      <c r="GCL172"/>
      <c r="GCM172"/>
      <c r="GCN172"/>
      <c r="GCO172"/>
      <c r="GCP172"/>
      <c r="GCQ172"/>
      <c r="GCR172"/>
      <c r="GCS172"/>
      <c r="GCT172"/>
      <c r="GCU172"/>
      <c r="GCV172"/>
      <c r="GCW172"/>
      <c r="GCX172"/>
      <c r="GCY172"/>
      <c r="GCZ172"/>
      <c r="GDA172"/>
      <c r="GDB172"/>
      <c r="GDC172"/>
      <c r="GDD172"/>
      <c r="GDE172"/>
      <c r="GDF172"/>
      <c r="GDG172"/>
      <c r="GDH172"/>
      <c r="GDI172"/>
      <c r="GDJ172"/>
      <c r="GDK172"/>
      <c r="GDL172"/>
      <c r="GDM172"/>
      <c r="GDN172"/>
      <c r="GDO172"/>
      <c r="GDP172"/>
      <c r="GDQ172"/>
      <c r="GDR172"/>
      <c r="GDS172"/>
      <c r="GDT172"/>
      <c r="GDU172"/>
      <c r="GDV172"/>
      <c r="GDW172"/>
      <c r="GDX172"/>
      <c r="GDY172"/>
      <c r="GDZ172"/>
      <c r="GEA172"/>
      <c r="GEB172"/>
      <c r="GEC172"/>
      <c r="GED172"/>
      <c r="GEE172"/>
      <c r="GEF172"/>
      <c r="GEG172"/>
      <c r="GEH172"/>
      <c r="GEI172"/>
      <c r="GEJ172"/>
      <c r="GEK172"/>
      <c r="GEL172"/>
      <c r="GEM172"/>
      <c r="GEN172"/>
      <c r="GEO172"/>
      <c r="GEP172"/>
      <c r="GEQ172"/>
      <c r="GER172"/>
      <c r="GES172"/>
      <c r="GET172"/>
      <c r="GEU172"/>
      <c r="GEV172"/>
      <c r="GEW172"/>
      <c r="GEX172"/>
      <c r="GEY172"/>
      <c r="GEZ172"/>
      <c r="GFA172"/>
      <c r="GFB172"/>
      <c r="GFC172"/>
      <c r="GFD172"/>
      <c r="GFE172"/>
      <c r="GFF172"/>
      <c r="GFG172"/>
      <c r="GFH172"/>
      <c r="GFI172"/>
      <c r="GFJ172"/>
      <c r="GFK172"/>
      <c r="GFL172"/>
      <c r="GFM172"/>
      <c r="GFN172"/>
      <c r="GFO172"/>
      <c r="GFP172"/>
      <c r="GFQ172"/>
      <c r="GFR172"/>
      <c r="GFS172"/>
      <c r="GFT172"/>
      <c r="GFU172"/>
      <c r="GFV172"/>
      <c r="GFW172"/>
      <c r="GFX172"/>
      <c r="GFY172"/>
      <c r="GFZ172"/>
      <c r="GGA172"/>
      <c r="GGB172"/>
      <c r="GGC172"/>
      <c r="GGD172"/>
      <c r="GGE172"/>
      <c r="GGF172"/>
      <c r="GGG172"/>
      <c r="GGH172"/>
      <c r="GGI172"/>
      <c r="GGJ172"/>
      <c r="GGK172"/>
      <c r="GGL172"/>
      <c r="GGM172"/>
      <c r="GGN172"/>
      <c r="GGO172"/>
      <c r="GGP172"/>
      <c r="GGQ172"/>
      <c r="GGR172"/>
      <c r="GGS172"/>
      <c r="GGT172"/>
      <c r="GGU172"/>
      <c r="GGV172"/>
      <c r="GGW172"/>
      <c r="GGX172"/>
      <c r="GGY172"/>
      <c r="GGZ172"/>
      <c r="GHA172"/>
      <c r="GHB172"/>
      <c r="GHC172"/>
      <c r="GHD172"/>
      <c r="GHE172"/>
      <c r="GHF172"/>
      <c r="GHG172"/>
      <c r="GHH172"/>
      <c r="GHI172"/>
      <c r="GHJ172"/>
      <c r="GHK172"/>
      <c r="GHL172"/>
      <c r="GHM172"/>
      <c r="GHN172"/>
      <c r="GHO172"/>
      <c r="GHP172"/>
      <c r="GHQ172"/>
      <c r="GHR172"/>
      <c r="GHS172"/>
      <c r="GHT172"/>
      <c r="GHU172"/>
      <c r="GHV172"/>
      <c r="GHW172"/>
      <c r="GHX172"/>
      <c r="GHY172"/>
      <c r="GHZ172"/>
      <c r="GIA172"/>
      <c r="GIB172"/>
      <c r="GIC172"/>
      <c r="GID172"/>
      <c r="GIE172"/>
      <c r="GIF172"/>
      <c r="GIG172"/>
      <c r="GIH172"/>
      <c r="GII172"/>
      <c r="GIJ172"/>
      <c r="GIK172"/>
      <c r="GIL172"/>
      <c r="GIM172"/>
      <c r="GIN172"/>
      <c r="GIO172"/>
      <c r="GIP172"/>
      <c r="GIQ172"/>
      <c r="GIR172"/>
      <c r="GIS172"/>
      <c r="GIT172"/>
      <c r="GIU172"/>
      <c r="GIV172"/>
      <c r="GIW172"/>
      <c r="GIX172"/>
      <c r="GIY172"/>
      <c r="GIZ172"/>
      <c r="GJA172"/>
      <c r="GJB172"/>
      <c r="GJC172"/>
      <c r="GJD172"/>
      <c r="GJE172"/>
      <c r="GJF172"/>
      <c r="GJG172"/>
      <c r="GJH172"/>
      <c r="GJI172"/>
      <c r="GJJ172"/>
      <c r="GJK172"/>
      <c r="GJL172"/>
      <c r="GJM172"/>
      <c r="GJN172"/>
      <c r="GJO172"/>
      <c r="GJP172"/>
      <c r="GJQ172"/>
      <c r="GJR172"/>
      <c r="GJS172"/>
      <c r="GJT172"/>
      <c r="GJU172"/>
      <c r="GJV172"/>
      <c r="GJW172"/>
      <c r="GJX172"/>
      <c r="GJY172"/>
      <c r="GJZ172"/>
      <c r="GKA172"/>
      <c r="GKB172"/>
      <c r="GKC172"/>
      <c r="GKD172"/>
      <c r="GKE172"/>
      <c r="GKF172"/>
      <c r="GKG172"/>
      <c r="GKH172"/>
      <c r="GKI172"/>
      <c r="GKJ172"/>
      <c r="GKK172"/>
      <c r="GKL172"/>
      <c r="GKM172"/>
      <c r="GKN172"/>
      <c r="GKO172"/>
      <c r="GKP172"/>
      <c r="GKQ172"/>
      <c r="GKR172"/>
      <c r="GKS172"/>
      <c r="GKT172"/>
      <c r="GKU172"/>
      <c r="GKV172"/>
      <c r="GKW172"/>
      <c r="GKX172"/>
      <c r="GKY172"/>
      <c r="GKZ172"/>
      <c r="GLA172"/>
      <c r="GLB172"/>
      <c r="GLC172"/>
      <c r="GLD172"/>
      <c r="GLE172"/>
      <c r="GLF172"/>
      <c r="GLG172"/>
      <c r="GLH172"/>
      <c r="GLI172"/>
      <c r="GLJ172"/>
      <c r="GLK172"/>
      <c r="GLL172"/>
      <c r="GLM172"/>
      <c r="GLN172"/>
      <c r="GLO172"/>
      <c r="GLP172"/>
      <c r="GLQ172"/>
      <c r="GLR172"/>
      <c r="GLS172"/>
      <c r="GLT172"/>
      <c r="GLU172"/>
      <c r="GLV172"/>
      <c r="GLW172"/>
      <c r="GLX172"/>
      <c r="GLY172"/>
      <c r="GLZ172"/>
      <c r="GMA172"/>
      <c r="GMB172"/>
      <c r="GMC172"/>
      <c r="GMD172"/>
      <c r="GME172"/>
      <c r="GMF172"/>
      <c r="GMG172"/>
      <c r="GMH172"/>
      <c r="GMI172"/>
      <c r="GMJ172"/>
      <c r="GMK172"/>
      <c r="GML172"/>
      <c r="GMM172"/>
      <c r="GMN172"/>
      <c r="GMO172"/>
      <c r="GMP172"/>
      <c r="GMQ172"/>
      <c r="GMR172"/>
      <c r="GMS172"/>
      <c r="GMT172"/>
      <c r="GMU172"/>
      <c r="GMV172"/>
      <c r="GMW172"/>
      <c r="GMX172"/>
      <c r="GMY172"/>
      <c r="GMZ172"/>
      <c r="GNA172"/>
      <c r="GNB172"/>
      <c r="GNC172"/>
      <c r="GND172"/>
      <c r="GNE172"/>
      <c r="GNF172"/>
      <c r="GNG172"/>
      <c r="GNH172"/>
      <c r="GNI172"/>
      <c r="GNJ172"/>
      <c r="GNK172"/>
      <c r="GNL172"/>
      <c r="GNM172"/>
      <c r="GNN172"/>
      <c r="GNO172"/>
      <c r="GNP172"/>
      <c r="GNQ172"/>
      <c r="GNR172"/>
      <c r="GNS172"/>
      <c r="GNT172"/>
      <c r="GNU172"/>
      <c r="GNV172"/>
      <c r="GNW172"/>
      <c r="GNX172"/>
      <c r="GNY172"/>
      <c r="GNZ172"/>
      <c r="GOA172"/>
      <c r="GOB172"/>
      <c r="GOC172"/>
      <c r="GOD172"/>
      <c r="GOE172"/>
      <c r="GOF172"/>
      <c r="GOG172"/>
      <c r="GOH172"/>
      <c r="GOI172"/>
      <c r="GOJ172"/>
      <c r="GOK172"/>
      <c r="GOL172"/>
      <c r="GOM172"/>
      <c r="GON172"/>
      <c r="GOO172"/>
      <c r="GOP172"/>
      <c r="GOQ172"/>
      <c r="GOR172"/>
      <c r="GOS172"/>
      <c r="GOT172"/>
      <c r="GOU172"/>
      <c r="GOV172"/>
      <c r="GOW172"/>
      <c r="GOX172"/>
      <c r="GOY172"/>
      <c r="GOZ172"/>
      <c r="GPA172"/>
      <c r="GPB172"/>
      <c r="GPC172"/>
      <c r="GPD172"/>
      <c r="GPE172"/>
      <c r="GPF172"/>
      <c r="GPG172"/>
      <c r="GPH172"/>
      <c r="GPI172"/>
      <c r="GPJ172"/>
      <c r="GPK172"/>
      <c r="GPL172"/>
      <c r="GPM172"/>
      <c r="GPN172"/>
      <c r="GPO172"/>
      <c r="GPP172"/>
      <c r="GPQ172"/>
      <c r="GPR172"/>
      <c r="GPS172"/>
      <c r="GPT172"/>
      <c r="GPU172"/>
      <c r="GPV172"/>
      <c r="GPW172"/>
      <c r="GPX172"/>
      <c r="GPY172"/>
      <c r="GPZ172"/>
      <c r="GQA172"/>
      <c r="GQB172"/>
      <c r="GQC172"/>
      <c r="GQD172"/>
      <c r="GQE172"/>
      <c r="GQF172"/>
      <c r="GQG172"/>
      <c r="GQH172"/>
      <c r="GQI172"/>
      <c r="GQJ172"/>
      <c r="GQK172"/>
      <c r="GQL172"/>
      <c r="GQM172"/>
      <c r="GQN172"/>
      <c r="GQO172"/>
      <c r="GQP172"/>
      <c r="GQQ172"/>
      <c r="GQR172"/>
      <c r="GQS172"/>
      <c r="GQT172"/>
      <c r="GQU172"/>
      <c r="GQV172"/>
      <c r="GQW172"/>
      <c r="GQX172"/>
      <c r="GQY172"/>
      <c r="GQZ172"/>
      <c r="GRA172"/>
      <c r="GRB172"/>
      <c r="GRC172"/>
      <c r="GRD172"/>
      <c r="GRE172"/>
      <c r="GRF172"/>
      <c r="GRG172"/>
      <c r="GRH172"/>
      <c r="GRI172"/>
      <c r="GRJ172"/>
      <c r="GRK172"/>
      <c r="GRL172"/>
      <c r="GRM172"/>
      <c r="GRN172"/>
      <c r="GRO172"/>
      <c r="GRP172"/>
      <c r="GRQ172"/>
      <c r="GRR172"/>
      <c r="GRS172"/>
      <c r="GRT172"/>
      <c r="GRU172"/>
      <c r="GRV172"/>
      <c r="GRW172"/>
      <c r="GRX172"/>
      <c r="GRY172"/>
      <c r="GRZ172"/>
      <c r="GSA172"/>
      <c r="GSB172"/>
      <c r="GSC172"/>
      <c r="GSD172"/>
      <c r="GSE172"/>
      <c r="GSF172"/>
      <c r="GSG172"/>
      <c r="GSH172"/>
      <c r="GSI172"/>
      <c r="GSJ172"/>
      <c r="GSK172"/>
      <c r="GSL172"/>
      <c r="GSM172"/>
      <c r="GSN172"/>
      <c r="GSO172"/>
      <c r="GSP172"/>
      <c r="GSQ172"/>
      <c r="GSR172"/>
      <c r="GSS172"/>
      <c r="GST172"/>
      <c r="GSU172"/>
      <c r="GSV172"/>
      <c r="GSW172"/>
      <c r="GSX172"/>
      <c r="GSY172"/>
      <c r="GSZ172"/>
      <c r="GTA172"/>
      <c r="GTB172"/>
      <c r="GTC172"/>
      <c r="GTD172"/>
      <c r="GTE172"/>
      <c r="GTF172"/>
      <c r="GTG172"/>
      <c r="GTH172"/>
      <c r="GTI172"/>
      <c r="GTJ172"/>
      <c r="GTK172"/>
      <c r="GTL172"/>
      <c r="GTM172"/>
      <c r="GTN172"/>
      <c r="GTO172"/>
      <c r="GTP172"/>
      <c r="GTQ172"/>
      <c r="GTR172"/>
      <c r="GTS172"/>
      <c r="GTT172"/>
      <c r="GTU172"/>
      <c r="GTV172"/>
      <c r="GTW172"/>
      <c r="GTX172"/>
      <c r="GTY172"/>
      <c r="GTZ172"/>
      <c r="GUA172"/>
      <c r="GUB172"/>
      <c r="GUC172"/>
      <c r="GUD172"/>
      <c r="GUE172"/>
      <c r="GUF172"/>
      <c r="GUG172"/>
      <c r="GUH172"/>
      <c r="GUI172"/>
      <c r="GUJ172"/>
      <c r="GUK172"/>
      <c r="GUL172"/>
      <c r="GUM172"/>
      <c r="GUN172"/>
      <c r="GUO172"/>
      <c r="GUP172"/>
      <c r="GUQ172"/>
      <c r="GUR172"/>
      <c r="GUS172"/>
      <c r="GUT172"/>
      <c r="GUU172"/>
      <c r="GUV172"/>
      <c r="GUW172"/>
      <c r="GUX172"/>
      <c r="GUY172"/>
      <c r="GUZ172"/>
      <c r="GVA172"/>
      <c r="GVB172"/>
      <c r="GVC172"/>
      <c r="GVD172"/>
      <c r="GVE172"/>
      <c r="GVF172"/>
      <c r="GVG172"/>
      <c r="GVH172"/>
      <c r="GVI172"/>
      <c r="GVJ172"/>
      <c r="GVK172"/>
      <c r="GVL172"/>
      <c r="GVM172"/>
      <c r="GVN172"/>
      <c r="GVO172"/>
      <c r="GVP172"/>
      <c r="GVQ172"/>
      <c r="GVR172"/>
      <c r="GVS172"/>
      <c r="GVT172"/>
      <c r="GVU172"/>
      <c r="GVV172"/>
      <c r="GVW172"/>
      <c r="GVX172"/>
      <c r="GVY172"/>
      <c r="GVZ172"/>
      <c r="GWA172"/>
      <c r="GWB172"/>
      <c r="GWC172"/>
      <c r="GWD172"/>
      <c r="GWE172"/>
      <c r="GWF172"/>
      <c r="GWG172"/>
      <c r="GWH172"/>
      <c r="GWI172"/>
      <c r="GWJ172"/>
      <c r="GWK172"/>
      <c r="GWL172"/>
      <c r="GWM172"/>
      <c r="GWN172"/>
      <c r="GWO172"/>
      <c r="GWP172"/>
      <c r="GWQ172"/>
      <c r="GWR172"/>
      <c r="GWS172"/>
      <c r="GWT172"/>
      <c r="GWU172"/>
      <c r="GWV172"/>
      <c r="GWW172"/>
      <c r="GWX172"/>
      <c r="GWY172"/>
      <c r="GWZ172"/>
      <c r="GXA172"/>
      <c r="GXB172"/>
      <c r="GXC172"/>
      <c r="GXD172"/>
      <c r="GXE172"/>
      <c r="GXF172"/>
      <c r="GXG172"/>
      <c r="GXH172"/>
      <c r="GXI172"/>
      <c r="GXJ172"/>
      <c r="GXK172"/>
      <c r="GXL172"/>
      <c r="GXM172"/>
      <c r="GXN172"/>
      <c r="GXO172"/>
      <c r="GXP172"/>
      <c r="GXQ172"/>
      <c r="GXR172"/>
      <c r="GXS172"/>
      <c r="GXT172"/>
      <c r="GXU172"/>
      <c r="GXV172"/>
      <c r="GXW172"/>
      <c r="GXX172"/>
      <c r="GXY172"/>
      <c r="GXZ172"/>
      <c r="GYA172"/>
      <c r="GYB172"/>
      <c r="GYC172"/>
      <c r="GYD172"/>
      <c r="GYE172"/>
      <c r="GYF172"/>
      <c r="GYG172"/>
      <c r="GYH172"/>
      <c r="GYI172"/>
      <c r="GYJ172"/>
      <c r="GYK172"/>
      <c r="GYL172"/>
      <c r="GYM172"/>
      <c r="GYN172"/>
      <c r="GYO172"/>
      <c r="GYP172"/>
      <c r="GYQ172"/>
      <c r="GYR172"/>
      <c r="GYS172"/>
      <c r="GYT172"/>
      <c r="GYU172"/>
      <c r="GYV172"/>
      <c r="GYW172"/>
      <c r="GYX172"/>
      <c r="GYY172"/>
      <c r="GYZ172"/>
      <c r="GZA172"/>
      <c r="GZB172"/>
      <c r="GZC172"/>
      <c r="GZD172"/>
      <c r="GZE172"/>
      <c r="GZF172"/>
      <c r="GZG172"/>
      <c r="GZH172"/>
      <c r="GZI172"/>
      <c r="GZJ172"/>
      <c r="GZK172"/>
      <c r="GZL172"/>
      <c r="GZM172"/>
      <c r="GZN172"/>
      <c r="GZO172"/>
      <c r="GZP172"/>
      <c r="GZQ172"/>
      <c r="GZR172"/>
      <c r="GZS172"/>
      <c r="GZT172"/>
      <c r="GZU172"/>
      <c r="GZV172"/>
      <c r="GZW172"/>
      <c r="GZX172"/>
      <c r="GZY172"/>
      <c r="GZZ172"/>
      <c r="HAA172"/>
      <c r="HAB172"/>
      <c r="HAC172"/>
      <c r="HAD172"/>
      <c r="HAE172"/>
      <c r="HAF172"/>
      <c r="HAG172"/>
      <c r="HAH172"/>
      <c r="HAI172"/>
      <c r="HAJ172"/>
      <c r="HAK172"/>
      <c r="HAL172"/>
      <c r="HAM172"/>
      <c r="HAN172"/>
      <c r="HAO172"/>
      <c r="HAP172"/>
      <c r="HAQ172"/>
      <c r="HAR172"/>
      <c r="HAS172"/>
      <c r="HAT172"/>
      <c r="HAU172"/>
      <c r="HAV172"/>
      <c r="HAW172"/>
      <c r="HAX172"/>
      <c r="HAY172"/>
      <c r="HAZ172"/>
      <c r="HBA172"/>
      <c r="HBB172"/>
      <c r="HBC172"/>
      <c r="HBD172"/>
      <c r="HBE172"/>
      <c r="HBF172"/>
      <c r="HBG172"/>
      <c r="HBH172"/>
      <c r="HBI172"/>
      <c r="HBJ172"/>
      <c r="HBK172"/>
      <c r="HBL172"/>
      <c r="HBM172"/>
      <c r="HBN172"/>
      <c r="HBO172"/>
      <c r="HBP172"/>
      <c r="HBQ172"/>
      <c r="HBR172"/>
      <c r="HBS172"/>
      <c r="HBT172"/>
      <c r="HBU172"/>
      <c r="HBV172"/>
      <c r="HBW172"/>
      <c r="HBX172"/>
      <c r="HBY172"/>
      <c r="HBZ172"/>
      <c r="HCA172"/>
      <c r="HCB172"/>
      <c r="HCC172"/>
      <c r="HCD172"/>
      <c r="HCE172"/>
      <c r="HCF172"/>
      <c r="HCG172"/>
      <c r="HCH172"/>
      <c r="HCI172"/>
      <c r="HCJ172"/>
      <c r="HCK172"/>
      <c r="HCL172"/>
      <c r="HCM172"/>
      <c r="HCN172"/>
      <c r="HCO172"/>
      <c r="HCP172"/>
      <c r="HCQ172"/>
      <c r="HCR172"/>
      <c r="HCS172"/>
      <c r="HCT172"/>
      <c r="HCU172"/>
      <c r="HCV172"/>
      <c r="HCW172"/>
      <c r="HCX172"/>
      <c r="HCY172"/>
      <c r="HCZ172"/>
      <c r="HDA172"/>
      <c r="HDB172"/>
      <c r="HDC172"/>
      <c r="HDD172"/>
      <c r="HDE172"/>
      <c r="HDF172"/>
      <c r="HDG172"/>
      <c r="HDH172"/>
      <c r="HDI172"/>
      <c r="HDJ172"/>
      <c r="HDK172"/>
      <c r="HDL172"/>
      <c r="HDM172"/>
      <c r="HDN172"/>
      <c r="HDO172"/>
      <c r="HDP172"/>
      <c r="HDQ172"/>
      <c r="HDR172"/>
      <c r="HDS172"/>
      <c r="HDT172"/>
      <c r="HDU172"/>
      <c r="HDV172"/>
      <c r="HDW172"/>
      <c r="HDX172"/>
      <c r="HDY172"/>
      <c r="HDZ172"/>
      <c r="HEA172"/>
      <c r="HEB172"/>
      <c r="HEC172"/>
      <c r="HED172"/>
      <c r="HEE172"/>
      <c r="HEF172"/>
      <c r="HEG172"/>
      <c r="HEH172"/>
      <c r="HEI172"/>
      <c r="HEJ172"/>
      <c r="HEK172"/>
      <c r="HEL172"/>
      <c r="HEM172"/>
      <c r="HEN172"/>
      <c r="HEO172"/>
      <c r="HEP172"/>
      <c r="HEQ172"/>
      <c r="HER172"/>
      <c r="HES172"/>
      <c r="HET172"/>
      <c r="HEU172"/>
      <c r="HEV172"/>
      <c r="HEW172"/>
      <c r="HEX172"/>
      <c r="HEY172"/>
      <c r="HEZ172"/>
      <c r="HFA172"/>
      <c r="HFB172"/>
      <c r="HFC172"/>
      <c r="HFD172"/>
      <c r="HFE172"/>
      <c r="HFF172"/>
      <c r="HFG172"/>
      <c r="HFH172"/>
      <c r="HFI172"/>
      <c r="HFJ172"/>
      <c r="HFK172"/>
      <c r="HFL172"/>
      <c r="HFM172"/>
      <c r="HFN172"/>
      <c r="HFO172"/>
      <c r="HFP172"/>
      <c r="HFQ172"/>
      <c r="HFR172"/>
      <c r="HFS172"/>
      <c r="HFT172"/>
      <c r="HFU172"/>
      <c r="HFV172"/>
      <c r="HFW172"/>
      <c r="HFX172"/>
      <c r="HFY172"/>
      <c r="HFZ172"/>
      <c r="HGA172"/>
      <c r="HGB172"/>
      <c r="HGC172"/>
      <c r="HGD172"/>
      <c r="HGE172"/>
      <c r="HGF172"/>
      <c r="HGG172"/>
      <c r="HGH172"/>
      <c r="HGI172"/>
      <c r="HGJ172"/>
      <c r="HGK172"/>
      <c r="HGL172"/>
      <c r="HGM172"/>
      <c r="HGN172"/>
      <c r="HGO172"/>
      <c r="HGP172"/>
      <c r="HGQ172"/>
      <c r="HGR172"/>
      <c r="HGS172"/>
      <c r="HGT172"/>
      <c r="HGU172"/>
      <c r="HGV172"/>
      <c r="HGW172"/>
      <c r="HGX172"/>
      <c r="HGY172"/>
      <c r="HGZ172"/>
      <c r="HHA172"/>
      <c r="HHB172"/>
      <c r="HHC172"/>
      <c r="HHD172"/>
      <c r="HHE172"/>
      <c r="HHF172"/>
      <c r="HHG172"/>
      <c r="HHH172"/>
      <c r="HHI172"/>
      <c r="HHJ172"/>
      <c r="HHK172"/>
      <c r="HHL172"/>
      <c r="HHM172"/>
      <c r="HHN172"/>
      <c r="HHO172"/>
      <c r="HHP172"/>
      <c r="HHQ172"/>
      <c r="HHR172"/>
      <c r="HHS172"/>
      <c r="HHT172"/>
      <c r="HHU172"/>
      <c r="HHV172"/>
      <c r="HHW172"/>
      <c r="HHX172"/>
      <c r="HHY172"/>
      <c r="HHZ172"/>
      <c r="HIA172"/>
      <c r="HIB172"/>
      <c r="HIC172"/>
      <c r="HID172"/>
      <c r="HIE172"/>
      <c r="HIF172"/>
      <c r="HIG172"/>
      <c r="HIH172"/>
      <c r="HII172"/>
      <c r="HIJ172"/>
      <c r="HIK172"/>
      <c r="HIL172"/>
      <c r="HIM172"/>
      <c r="HIN172"/>
      <c r="HIO172"/>
      <c r="HIP172"/>
      <c r="HIQ172"/>
      <c r="HIR172"/>
      <c r="HIS172"/>
      <c r="HIT172"/>
      <c r="HIU172"/>
      <c r="HIV172"/>
      <c r="HIW172"/>
      <c r="HIX172"/>
      <c r="HIY172"/>
      <c r="HIZ172"/>
      <c r="HJA172"/>
      <c r="HJB172"/>
      <c r="HJC172"/>
      <c r="HJD172"/>
      <c r="HJE172"/>
      <c r="HJF172"/>
      <c r="HJG172"/>
      <c r="HJH172"/>
      <c r="HJI172"/>
      <c r="HJJ172"/>
      <c r="HJK172"/>
      <c r="HJL172"/>
      <c r="HJM172"/>
      <c r="HJN172"/>
      <c r="HJO172"/>
      <c r="HJP172"/>
      <c r="HJQ172"/>
      <c r="HJR172"/>
      <c r="HJS172"/>
      <c r="HJT172"/>
      <c r="HJU172"/>
      <c r="HJV172"/>
      <c r="HJW172"/>
      <c r="HJX172"/>
      <c r="HJY172"/>
      <c r="HJZ172"/>
      <c r="HKA172"/>
      <c r="HKB172"/>
      <c r="HKC172"/>
      <c r="HKD172"/>
      <c r="HKE172"/>
      <c r="HKF172"/>
      <c r="HKG172"/>
      <c r="HKH172"/>
      <c r="HKI172"/>
      <c r="HKJ172"/>
      <c r="HKK172"/>
      <c r="HKL172"/>
      <c r="HKM172"/>
      <c r="HKN172"/>
      <c r="HKO172"/>
      <c r="HKP172"/>
      <c r="HKQ172"/>
      <c r="HKR172"/>
      <c r="HKS172"/>
      <c r="HKT172"/>
      <c r="HKU172"/>
      <c r="HKV172"/>
      <c r="HKW172"/>
      <c r="HKX172"/>
      <c r="HKY172"/>
      <c r="HKZ172"/>
      <c r="HLA172"/>
      <c r="HLB172"/>
      <c r="HLC172"/>
      <c r="HLD172"/>
      <c r="HLE172"/>
      <c r="HLF172"/>
      <c r="HLG172"/>
      <c r="HLH172"/>
      <c r="HLI172"/>
      <c r="HLJ172"/>
      <c r="HLK172"/>
      <c r="HLL172"/>
      <c r="HLM172"/>
      <c r="HLN172"/>
      <c r="HLO172"/>
      <c r="HLP172"/>
      <c r="HLQ172"/>
      <c r="HLR172"/>
      <c r="HLS172"/>
      <c r="HLT172"/>
      <c r="HLU172"/>
      <c r="HLV172"/>
      <c r="HLW172"/>
      <c r="HLX172"/>
      <c r="HLY172"/>
      <c r="HLZ172"/>
      <c r="HMA172"/>
      <c r="HMB172"/>
      <c r="HMC172"/>
      <c r="HMD172"/>
      <c r="HME172"/>
      <c r="HMF172"/>
      <c r="HMG172"/>
      <c r="HMH172"/>
      <c r="HMI172"/>
      <c r="HMJ172"/>
      <c r="HMK172"/>
      <c r="HML172"/>
      <c r="HMM172"/>
      <c r="HMN172"/>
      <c r="HMO172"/>
      <c r="HMP172"/>
      <c r="HMQ172"/>
      <c r="HMR172"/>
      <c r="HMS172"/>
      <c r="HMT172"/>
      <c r="HMU172"/>
      <c r="HMV172"/>
      <c r="HMW172"/>
      <c r="HMX172"/>
      <c r="HMY172"/>
      <c r="HMZ172"/>
      <c r="HNA172"/>
      <c r="HNB172"/>
      <c r="HNC172"/>
      <c r="HND172"/>
      <c r="HNE172"/>
      <c r="HNF172"/>
      <c r="HNG172"/>
      <c r="HNH172"/>
      <c r="HNI172"/>
      <c r="HNJ172"/>
      <c r="HNK172"/>
      <c r="HNL172"/>
      <c r="HNM172"/>
      <c r="HNN172"/>
      <c r="HNO172"/>
      <c r="HNP172"/>
      <c r="HNQ172"/>
      <c r="HNR172"/>
      <c r="HNS172"/>
      <c r="HNT172"/>
      <c r="HNU172"/>
      <c r="HNV172"/>
      <c r="HNW172"/>
      <c r="HNX172"/>
      <c r="HNY172"/>
      <c r="HNZ172"/>
      <c r="HOA172"/>
      <c r="HOB172"/>
      <c r="HOC172"/>
      <c r="HOD172"/>
      <c r="HOE172"/>
      <c r="HOF172"/>
      <c r="HOG172"/>
      <c r="HOH172"/>
      <c r="HOI172"/>
      <c r="HOJ172"/>
      <c r="HOK172"/>
      <c r="HOL172"/>
      <c r="HOM172"/>
      <c r="HON172"/>
      <c r="HOO172"/>
      <c r="HOP172"/>
      <c r="HOQ172"/>
      <c r="HOR172"/>
      <c r="HOS172"/>
      <c r="HOT172"/>
      <c r="HOU172"/>
      <c r="HOV172"/>
      <c r="HOW172"/>
      <c r="HOX172"/>
      <c r="HOY172"/>
      <c r="HOZ172"/>
      <c r="HPA172"/>
      <c r="HPB172"/>
      <c r="HPC172"/>
      <c r="HPD172"/>
      <c r="HPE172"/>
      <c r="HPF172"/>
      <c r="HPG172"/>
      <c r="HPH172"/>
      <c r="HPI172"/>
      <c r="HPJ172"/>
      <c r="HPK172"/>
      <c r="HPL172"/>
      <c r="HPM172"/>
      <c r="HPN172"/>
      <c r="HPO172"/>
      <c r="HPP172"/>
      <c r="HPQ172"/>
      <c r="HPR172"/>
      <c r="HPS172"/>
      <c r="HPT172"/>
      <c r="HPU172"/>
      <c r="HPV172"/>
      <c r="HPW172"/>
      <c r="HPX172"/>
      <c r="HPY172"/>
      <c r="HPZ172"/>
      <c r="HQA172"/>
      <c r="HQB172"/>
      <c r="HQC172"/>
      <c r="HQD172"/>
      <c r="HQE172"/>
      <c r="HQF172"/>
      <c r="HQG172"/>
      <c r="HQH172"/>
      <c r="HQI172"/>
      <c r="HQJ172"/>
      <c r="HQK172"/>
      <c r="HQL172"/>
      <c r="HQM172"/>
      <c r="HQN172"/>
      <c r="HQO172"/>
      <c r="HQP172"/>
      <c r="HQQ172"/>
      <c r="HQR172"/>
      <c r="HQS172"/>
      <c r="HQT172"/>
      <c r="HQU172"/>
      <c r="HQV172"/>
      <c r="HQW172"/>
      <c r="HQX172"/>
      <c r="HQY172"/>
      <c r="HQZ172"/>
      <c r="HRA172"/>
      <c r="HRB172"/>
      <c r="HRC172"/>
      <c r="HRD172"/>
      <c r="HRE172"/>
      <c r="HRF172"/>
      <c r="HRG172"/>
      <c r="HRH172"/>
      <c r="HRI172"/>
      <c r="HRJ172"/>
      <c r="HRK172"/>
      <c r="HRL172"/>
      <c r="HRM172"/>
      <c r="HRN172"/>
      <c r="HRO172"/>
      <c r="HRP172"/>
      <c r="HRQ172"/>
      <c r="HRR172"/>
      <c r="HRS172"/>
      <c r="HRT172"/>
      <c r="HRU172"/>
      <c r="HRV172"/>
      <c r="HRW172"/>
      <c r="HRX172"/>
      <c r="HRY172"/>
      <c r="HRZ172"/>
      <c r="HSA172"/>
      <c r="HSB172"/>
      <c r="HSC172"/>
      <c r="HSD172"/>
      <c r="HSE172"/>
      <c r="HSF172"/>
      <c r="HSG172"/>
      <c r="HSH172"/>
      <c r="HSI172"/>
      <c r="HSJ172"/>
      <c r="HSK172"/>
      <c r="HSL172"/>
      <c r="HSM172"/>
      <c r="HSN172"/>
      <c r="HSO172"/>
      <c r="HSP172"/>
      <c r="HSQ172"/>
      <c r="HSR172"/>
      <c r="HSS172"/>
      <c r="HST172"/>
      <c r="HSU172"/>
      <c r="HSV172"/>
      <c r="HSW172"/>
      <c r="HSX172"/>
      <c r="HSY172"/>
      <c r="HSZ172"/>
      <c r="HTA172"/>
      <c r="HTB172"/>
      <c r="HTC172"/>
      <c r="HTD172"/>
      <c r="HTE172"/>
      <c r="HTF172"/>
      <c r="HTG172"/>
      <c r="HTH172"/>
      <c r="HTI172"/>
      <c r="HTJ172"/>
      <c r="HTK172"/>
      <c r="HTL172"/>
      <c r="HTM172"/>
      <c r="HTN172"/>
      <c r="HTO172"/>
      <c r="HTP172"/>
      <c r="HTQ172"/>
      <c r="HTR172"/>
      <c r="HTS172"/>
      <c r="HTT172"/>
      <c r="HTU172"/>
      <c r="HTV172"/>
      <c r="HTW172"/>
      <c r="HTX172"/>
      <c r="HTY172"/>
      <c r="HTZ172"/>
      <c r="HUA172"/>
      <c r="HUB172"/>
      <c r="HUC172"/>
      <c r="HUD172"/>
      <c r="HUE172"/>
      <c r="HUF172"/>
      <c r="HUG172"/>
      <c r="HUH172"/>
      <c r="HUI172"/>
      <c r="HUJ172"/>
      <c r="HUK172"/>
      <c r="HUL172"/>
      <c r="HUM172"/>
      <c r="HUN172"/>
      <c r="HUO172"/>
      <c r="HUP172"/>
      <c r="HUQ172"/>
      <c r="HUR172"/>
      <c r="HUS172"/>
      <c r="HUT172"/>
      <c r="HUU172"/>
      <c r="HUV172"/>
      <c r="HUW172"/>
      <c r="HUX172"/>
      <c r="HUY172"/>
      <c r="HUZ172"/>
      <c r="HVA172"/>
      <c r="HVB172"/>
      <c r="HVC172"/>
      <c r="HVD172"/>
      <c r="HVE172"/>
      <c r="HVF172"/>
      <c r="HVG172"/>
      <c r="HVH172"/>
      <c r="HVI172"/>
      <c r="HVJ172"/>
      <c r="HVK172"/>
      <c r="HVL172"/>
      <c r="HVM172"/>
      <c r="HVN172"/>
      <c r="HVO172"/>
      <c r="HVP172"/>
      <c r="HVQ172"/>
      <c r="HVR172"/>
      <c r="HVS172"/>
      <c r="HVT172"/>
      <c r="HVU172"/>
      <c r="HVV172"/>
      <c r="HVW172"/>
      <c r="HVX172"/>
      <c r="HVY172"/>
      <c r="HVZ172"/>
      <c r="HWA172"/>
      <c r="HWB172"/>
      <c r="HWC172"/>
      <c r="HWD172"/>
      <c r="HWE172"/>
      <c r="HWF172"/>
      <c r="HWG172"/>
      <c r="HWH172"/>
      <c r="HWI172"/>
      <c r="HWJ172"/>
      <c r="HWK172"/>
      <c r="HWL172"/>
      <c r="HWM172"/>
      <c r="HWN172"/>
      <c r="HWO172"/>
      <c r="HWP172"/>
      <c r="HWQ172"/>
      <c r="HWR172"/>
      <c r="HWS172"/>
      <c r="HWT172"/>
      <c r="HWU172"/>
      <c r="HWV172"/>
      <c r="HWW172"/>
      <c r="HWX172"/>
      <c r="HWY172"/>
      <c r="HWZ172"/>
      <c r="HXA172"/>
      <c r="HXB172"/>
      <c r="HXC172"/>
      <c r="HXD172"/>
      <c r="HXE172"/>
      <c r="HXF172"/>
      <c r="HXG172"/>
      <c r="HXH172"/>
      <c r="HXI172"/>
      <c r="HXJ172"/>
      <c r="HXK172"/>
      <c r="HXL172"/>
      <c r="HXM172"/>
      <c r="HXN172"/>
      <c r="HXO172"/>
      <c r="HXP172"/>
      <c r="HXQ172"/>
      <c r="HXR172"/>
      <c r="HXS172"/>
      <c r="HXT172"/>
      <c r="HXU172"/>
      <c r="HXV172"/>
      <c r="HXW172"/>
      <c r="HXX172"/>
      <c r="HXY172"/>
      <c r="HXZ172"/>
      <c r="HYA172"/>
      <c r="HYB172"/>
      <c r="HYC172"/>
      <c r="HYD172"/>
      <c r="HYE172"/>
      <c r="HYF172"/>
      <c r="HYG172"/>
      <c r="HYH172"/>
      <c r="HYI172"/>
      <c r="HYJ172"/>
      <c r="HYK172"/>
      <c r="HYL172"/>
      <c r="HYM172"/>
      <c r="HYN172"/>
      <c r="HYO172"/>
      <c r="HYP172"/>
      <c r="HYQ172"/>
      <c r="HYR172"/>
      <c r="HYS172"/>
      <c r="HYT172"/>
      <c r="HYU172"/>
      <c r="HYV172"/>
      <c r="HYW172"/>
      <c r="HYX172"/>
      <c r="HYY172"/>
      <c r="HYZ172"/>
      <c r="HZA172"/>
      <c r="HZB172"/>
      <c r="HZC172"/>
      <c r="HZD172"/>
      <c r="HZE172"/>
      <c r="HZF172"/>
      <c r="HZG172"/>
      <c r="HZH172"/>
      <c r="HZI172"/>
      <c r="HZJ172"/>
      <c r="HZK172"/>
      <c r="HZL172"/>
      <c r="HZM172"/>
      <c r="HZN172"/>
      <c r="HZO172"/>
      <c r="HZP172"/>
      <c r="HZQ172"/>
      <c r="HZR172"/>
      <c r="HZS172"/>
      <c r="HZT172"/>
      <c r="HZU172"/>
      <c r="HZV172"/>
      <c r="HZW172"/>
      <c r="HZX172"/>
      <c r="HZY172"/>
      <c r="HZZ172"/>
      <c r="IAA172"/>
      <c r="IAB172"/>
      <c r="IAC172"/>
      <c r="IAD172"/>
      <c r="IAE172"/>
      <c r="IAF172"/>
      <c r="IAG172"/>
      <c r="IAH172"/>
      <c r="IAI172"/>
      <c r="IAJ172"/>
      <c r="IAK172"/>
      <c r="IAL172"/>
      <c r="IAM172"/>
      <c r="IAN172"/>
      <c r="IAO172"/>
      <c r="IAP172"/>
      <c r="IAQ172"/>
      <c r="IAR172"/>
      <c r="IAS172"/>
      <c r="IAT172"/>
      <c r="IAU172"/>
      <c r="IAV172"/>
      <c r="IAW172"/>
      <c r="IAX172"/>
      <c r="IAY172"/>
      <c r="IAZ172"/>
      <c r="IBA172"/>
      <c r="IBB172"/>
      <c r="IBC172"/>
      <c r="IBD172"/>
      <c r="IBE172"/>
      <c r="IBF172"/>
      <c r="IBG172"/>
      <c r="IBH172"/>
      <c r="IBI172"/>
      <c r="IBJ172"/>
      <c r="IBK172"/>
      <c r="IBL172"/>
      <c r="IBM172"/>
      <c r="IBN172"/>
      <c r="IBO172"/>
      <c r="IBP172"/>
      <c r="IBQ172"/>
      <c r="IBR172"/>
      <c r="IBS172"/>
      <c r="IBT172"/>
      <c r="IBU172"/>
      <c r="IBV172"/>
      <c r="IBW172"/>
      <c r="IBX172"/>
      <c r="IBY172"/>
      <c r="IBZ172"/>
      <c r="ICA172"/>
      <c r="ICB172"/>
      <c r="ICC172"/>
      <c r="ICD172"/>
      <c r="ICE172"/>
      <c r="ICF172"/>
      <c r="ICG172"/>
      <c r="ICH172"/>
      <c r="ICI172"/>
      <c r="ICJ172"/>
      <c r="ICK172"/>
      <c r="ICL172"/>
      <c r="ICM172"/>
      <c r="ICN172"/>
      <c r="ICO172"/>
      <c r="ICP172"/>
      <c r="ICQ172"/>
      <c r="ICR172"/>
      <c r="ICS172"/>
      <c r="ICT172"/>
      <c r="ICU172"/>
      <c r="ICV172"/>
      <c r="ICW172"/>
      <c r="ICX172"/>
      <c r="ICY172"/>
      <c r="ICZ172"/>
      <c r="IDA172"/>
      <c r="IDB172"/>
      <c r="IDC172"/>
      <c r="IDD172"/>
      <c r="IDE172"/>
      <c r="IDF172"/>
      <c r="IDG172"/>
      <c r="IDH172"/>
      <c r="IDI172"/>
      <c r="IDJ172"/>
      <c r="IDK172"/>
      <c r="IDL172"/>
      <c r="IDM172"/>
      <c r="IDN172"/>
      <c r="IDO172"/>
      <c r="IDP172"/>
      <c r="IDQ172"/>
      <c r="IDR172"/>
      <c r="IDS172"/>
      <c r="IDT172"/>
      <c r="IDU172"/>
      <c r="IDV172"/>
      <c r="IDW172"/>
      <c r="IDX172"/>
      <c r="IDY172"/>
      <c r="IDZ172"/>
      <c r="IEA172"/>
      <c r="IEB172"/>
      <c r="IEC172"/>
      <c r="IED172"/>
      <c r="IEE172"/>
      <c r="IEF172"/>
      <c r="IEG172"/>
      <c r="IEH172"/>
      <c r="IEI172"/>
      <c r="IEJ172"/>
      <c r="IEK172"/>
      <c r="IEL172"/>
      <c r="IEM172"/>
      <c r="IEN172"/>
      <c r="IEO172"/>
      <c r="IEP172"/>
      <c r="IEQ172"/>
      <c r="IER172"/>
      <c r="IES172"/>
      <c r="IET172"/>
      <c r="IEU172"/>
      <c r="IEV172"/>
      <c r="IEW172"/>
      <c r="IEX172"/>
      <c r="IEY172"/>
      <c r="IEZ172"/>
      <c r="IFA172"/>
      <c r="IFB172"/>
      <c r="IFC172"/>
      <c r="IFD172"/>
      <c r="IFE172"/>
      <c r="IFF172"/>
      <c r="IFG172"/>
      <c r="IFH172"/>
      <c r="IFI172"/>
      <c r="IFJ172"/>
      <c r="IFK172"/>
      <c r="IFL172"/>
      <c r="IFM172"/>
      <c r="IFN172"/>
      <c r="IFO172"/>
      <c r="IFP172"/>
      <c r="IFQ172"/>
      <c r="IFR172"/>
      <c r="IFS172"/>
      <c r="IFT172"/>
      <c r="IFU172"/>
      <c r="IFV172"/>
      <c r="IFW172"/>
      <c r="IFX172"/>
      <c r="IFY172"/>
      <c r="IFZ172"/>
      <c r="IGA172"/>
      <c r="IGB172"/>
      <c r="IGC172"/>
      <c r="IGD172"/>
      <c r="IGE172"/>
      <c r="IGF172"/>
      <c r="IGG172"/>
      <c r="IGH172"/>
      <c r="IGI172"/>
      <c r="IGJ172"/>
      <c r="IGK172"/>
      <c r="IGL172"/>
      <c r="IGM172"/>
      <c r="IGN172"/>
      <c r="IGO172"/>
      <c r="IGP172"/>
      <c r="IGQ172"/>
      <c r="IGR172"/>
      <c r="IGS172"/>
      <c r="IGT172"/>
      <c r="IGU172"/>
      <c r="IGV172"/>
      <c r="IGW172"/>
      <c r="IGX172"/>
      <c r="IGY172"/>
      <c r="IGZ172"/>
      <c r="IHA172"/>
      <c r="IHB172"/>
      <c r="IHC172"/>
      <c r="IHD172"/>
      <c r="IHE172"/>
      <c r="IHF172"/>
      <c r="IHG172"/>
      <c r="IHH172"/>
      <c r="IHI172"/>
      <c r="IHJ172"/>
      <c r="IHK172"/>
      <c r="IHL172"/>
      <c r="IHM172"/>
      <c r="IHN172"/>
      <c r="IHO172"/>
      <c r="IHP172"/>
      <c r="IHQ172"/>
      <c r="IHR172"/>
      <c r="IHS172"/>
      <c r="IHT172"/>
      <c r="IHU172"/>
      <c r="IHV172"/>
      <c r="IHW172"/>
      <c r="IHX172"/>
      <c r="IHY172"/>
      <c r="IHZ172"/>
      <c r="IIA172"/>
      <c r="IIB172"/>
      <c r="IIC172"/>
      <c r="IID172"/>
      <c r="IIE172"/>
      <c r="IIF172"/>
      <c r="IIG172"/>
      <c r="IIH172"/>
      <c r="III172"/>
      <c r="IIJ172"/>
      <c r="IIK172"/>
      <c r="IIL172"/>
      <c r="IIM172"/>
      <c r="IIN172"/>
      <c r="IIO172"/>
      <c r="IIP172"/>
      <c r="IIQ172"/>
      <c r="IIR172"/>
      <c r="IIS172"/>
      <c r="IIT172"/>
      <c r="IIU172"/>
      <c r="IIV172"/>
      <c r="IIW172"/>
      <c r="IIX172"/>
      <c r="IIY172"/>
      <c r="IIZ172"/>
      <c r="IJA172"/>
      <c r="IJB172"/>
      <c r="IJC172"/>
      <c r="IJD172"/>
      <c r="IJE172"/>
      <c r="IJF172"/>
      <c r="IJG172"/>
      <c r="IJH172"/>
      <c r="IJI172"/>
      <c r="IJJ172"/>
      <c r="IJK172"/>
      <c r="IJL172"/>
      <c r="IJM172"/>
      <c r="IJN172"/>
      <c r="IJO172"/>
      <c r="IJP172"/>
      <c r="IJQ172"/>
      <c r="IJR172"/>
      <c r="IJS172"/>
      <c r="IJT172"/>
      <c r="IJU172"/>
      <c r="IJV172"/>
      <c r="IJW172"/>
      <c r="IJX172"/>
      <c r="IJY172"/>
      <c r="IJZ172"/>
      <c r="IKA172"/>
      <c r="IKB172"/>
      <c r="IKC172"/>
      <c r="IKD172"/>
      <c r="IKE172"/>
      <c r="IKF172"/>
      <c r="IKG172"/>
      <c r="IKH172"/>
      <c r="IKI172"/>
      <c r="IKJ172"/>
      <c r="IKK172"/>
      <c r="IKL172"/>
      <c r="IKM172"/>
      <c r="IKN172"/>
      <c r="IKO172"/>
      <c r="IKP172"/>
      <c r="IKQ172"/>
      <c r="IKR172"/>
      <c r="IKS172"/>
      <c r="IKT172"/>
      <c r="IKU172"/>
      <c r="IKV172"/>
      <c r="IKW172"/>
      <c r="IKX172"/>
      <c r="IKY172"/>
      <c r="IKZ172"/>
      <c r="ILA172"/>
      <c r="ILB172"/>
      <c r="ILC172"/>
      <c r="ILD172"/>
      <c r="ILE172"/>
      <c r="ILF172"/>
      <c r="ILG172"/>
      <c r="ILH172"/>
      <c r="ILI172"/>
      <c r="ILJ172"/>
      <c r="ILK172"/>
      <c r="ILL172"/>
      <c r="ILM172"/>
      <c r="ILN172"/>
      <c r="ILO172"/>
      <c r="ILP172"/>
      <c r="ILQ172"/>
      <c r="ILR172"/>
      <c r="ILS172"/>
      <c r="ILT172"/>
      <c r="ILU172"/>
      <c r="ILV172"/>
      <c r="ILW172"/>
      <c r="ILX172"/>
      <c r="ILY172"/>
      <c r="ILZ172"/>
      <c r="IMA172"/>
      <c r="IMB172"/>
      <c r="IMC172"/>
      <c r="IMD172"/>
      <c r="IME172"/>
      <c r="IMF172"/>
      <c r="IMG172"/>
      <c r="IMH172"/>
      <c r="IMI172"/>
      <c r="IMJ172"/>
      <c r="IMK172"/>
      <c r="IML172"/>
      <c r="IMM172"/>
      <c r="IMN172"/>
      <c r="IMO172"/>
      <c r="IMP172"/>
      <c r="IMQ172"/>
      <c r="IMR172"/>
      <c r="IMS172"/>
      <c r="IMT172"/>
      <c r="IMU172"/>
      <c r="IMV172"/>
      <c r="IMW172"/>
      <c r="IMX172"/>
      <c r="IMY172"/>
      <c r="IMZ172"/>
      <c r="INA172"/>
      <c r="INB172"/>
      <c r="INC172"/>
      <c r="IND172"/>
      <c r="INE172"/>
      <c r="INF172"/>
      <c r="ING172"/>
      <c r="INH172"/>
      <c r="INI172"/>
      <c r="INJ172"/>
      <c r="INK172"/>
      <c r="INL172"/>
      <c r="INM172"/>
      <c r="INN172"/>
      <c r="INO172"/>
      <c r="INP172"/>
      <c r="INQ172"/>
      <c r="INR172"/>
      <c r="INS172"/>
      <c r="INT172"/>
      <c r="INU172"/>
      <c r="INV172"/>
      <c r="INW172"/>
      <c r="INX172"/>
      <c r="INY172"/>
      <c r="INZ172"/>
      <c r="IOA172"/>
      <c r="IOB172"/>
      <c r="IOC172"/>
      <c r="IOD172"/>
      <c r="IOE172"/>
      <c r="IOF172"/>
      <c r="IOG172"/>
      <c r="IOH172"/>
      <c r="IOI172"/>
      <c r="IOJ172"/>
      <c r="IOK172"/>
      <c r="IOL172"/>
      <c r="IOM172"/>
      <c r="ION172"/>
      <c r="IOO172"/>
      <c r="IOP172"/>
      <c r="IOQ172"/>
      <c r="IOR172"/>
      <c r="IOS172"/>
      <c r="IOT172"/>
      <c r="IOU172"/>
      <c r="IOV172"/>
      <c r="IOW172"/>
      <c r="IOX172"/>
      <c r="IOY172"/>
      <c r="IOZ172"/>
      <c r="IPA172"/>
      <c r="IPB172"/>
      <c r="IPC172"/>
      <c r="IPD172"/>
      <c r="IPE172"/>
      <c r="IPF172"/>
      <c r="IPG172"/>
      <c r="IPH172"/>
      <c r="IPI172"/>
      <c r="IPJ172"/>
      <c r="IPK172"/>
      <c r="IPL172"/>
      <c r="IPM172"/>
      <c r="IPN172"/>
      <c r="IPO172"/>
      <c r="IPP172"/>
      <c r="IPQ172"/>
      <c r="IPR172"/>
      <c r="IPS172"/>
      <c r="IPT172"/>
      <c r="IPU172"/>
      <c r="IPV172"/>
      <c r="IPW172"/>
      <c r="IPX172"/>
      <c r="IPY172"/>
      <c r="IPZ172"/>
      <c r="IQA172"/>
      <c r="IQB172"/>
      <c r="IQC172"/>
      <c r="IQD172"/>
      <c r="IQE172"/>
      <c r="IQF172"/>
      <c r="IQG172"/>
      <c r="IQH172"/>
      <c r="IQI172"/>
      <c r="IQJ172"/>
      <c r="IQK172"/>
      <c r="IQL172"/>
      <c r="IQM172"/>
      <c r="IQN172"/>
      <c r="IQO172"/>
      <c r="IQP172"/>
      <c r="IQQ172"/>
      <c r="IQR172"/>
      <c r="IQS172"/>
      <c r="IQT172"/>
      <c r="IQU172"/>
      <c r="IQV172"/>
      <c r="IQW172"/>
      <c r="IQX172"/>
      <c r="IQY172"/>
      <c r="IQZ172"/>
      <c r="IRA172"/>
      <c r="IRB172"/>
      <c r="IRC172"/>
      <c r="IRD172"/>
      <c r="IRE172"/>
      <c r="IRF172"/>
      <c r="IRG172"/>
      <c r="IRH172"/>
      <c r="IRI172"/>
      <c r="IRJ172"/>
      <c r="IRK172"/>
      <c r="IRL172"/>
      <c r="IRM172"/>
      <c r="IRN172"/>
      <c r="IRO172"/>
      <c r="IRP172"/>
      <c r="IRQ172"/>
      <c r="IRR172"/>
      <c r="IRS172"/>
      <c r="IRT172"/>
      <c r="IRU172"/>
      <c r="IRV172"/>
      <c r="IRW172"/>
      <c r="IRX172"/>
      <c r="IRY172"/>
      <c r="IRZ172"/>
      <c r="ISA172"/>
      <c r="ISB172"/>
      <c r="ISC172"/>
      <c r="ISD172"/>
      <c r="ISE172"/>
      <c r="ISF172"/>
      <c r="ISG172"/>
      <c r="ISH172"/>
      <c r="ISI172"/>
      <c r="ISJ172"/>
      <c r="ISK172"/>
      <c r="ISL172"/>
      <c r="ISM172"/>
      <c r="ISN172"/>
      <c r="ISO172"/>
      <c r="ISP172"/>
      <c r="ISQ172"/>
      <c r="ISR172"/>
      <c r="ISS172"/>
      <c r="IST172"/>
      <c r="ISU172"/>
      <c r="ISV172"/>
      <c r="ISW172"/>
      <c r="ISX172"/>
      <c r="ISY172"/>
      <c r="ISZ172"/>
      <c r="ITA172"/>
      <c r="ITB172"/>
      <c r="ITC172"/>
      <c r="ITD172"/>
      <c r="ITE172"/>
      <c r="ITF172"/>
      <c r="ITG172"/>
      <c r="ITH172"/>
      <c r="ITI172"/>
      <c r="ITJ172"/>
      <c r="ITK172"/>
      <c r="ITL172"/>
      <c r="ITM172"/>
      <c r="ITN172"/>
      <c r="ITO172"/>
      <c r="ITP172"/>
      <c r="ITQ172"/>
      <c r="ITR172"/>
      <c r="ITS172"/>
      <c r="ITT172"/>
      <c r="ITU172"/>
      <c r="ITV172"/>
      <c r="ITW172"/>
      <c r="ITX172"/>
      <c r="ITY172"/>
      <c r="ITZ172"/>
      <c r="IUA172"/>
      <c r="IUB172"/>
      <c r="IUC172"/>
      <c r="IUD172"/>
      <c r="IUE172"/>
      <c r="IUF172"/>
      <c r="IUG172"/>
      <c r="IUH172"/>
      <c r="IUI172"/>
      <c r="IUJ172"/>
      <c r="IUK172"/>
      <c r="IUL172"/>
      <c r="IUM172"/>
      <c r="IUN172"/>
      <c r="IUO172"/>
      <c r="IUP172"/>
      <c r="IUQ172"/>
      <c r="IUR172"/>
      <c r="IUS172"/>
      <c r="IUT172"/>
      <c r="IUU172"/>
      <c r="IUV172"/>
      <c r="IUW172"/>
      <c r="IUX172"/>
      <c r="IUY172"/>
      <c r="IUZ172"/>
      <c r="IVA172"/>
      <c r="IVB172"/>
      <c r="IVC172"/>
      <c r="IVD172"/>
      <c r="IVE172"/>
      <c r="IVF172"/>
      <c r="IVG172"/>
      <c r="IVH172"/>
      <c r="IVI172"/>
      <c r="IVJ172"/>
      <c r="IVK172"/>
      <c r="IVL172"/>
      <c r="IVM172"/>
      <c r="IVN172"/>
      <c r="IVO172"/>
      <c r="IVP172"/>
      <c r="IVQ172"/>
      <c r="IVR172"/>
      <c r="IVS172"/>
      <c r="IVT172"/>
      <c r="IVU172"/>
      <c r="IVV172"/>
      <c r="IVW172"/>
      <c r="IVX172"/>
      <c r="IVY172"/>
      <c r="IVZ172"/>
      <c r="IWA172"/>
      <c r="IWB172"/>
      <c r="IWC172"/>
      <c r="IWD172"/>
      <c r="IWE172"/>
      <c r="IWF172"/>
      <c r="IWG172"/>
      <c r="IWH172"/>
      <c r="IWI172"/>
      <c r="IWJ172"/>
      <c r="IWK172"/>
      <c r="IWL172"/>
      <c r="IWM172"/>
      <c r="IWN172"/>
      <c r="IWO172"/>
      <c r="IWP172"/>
      <c r="IWQ172"/>
      <c r="IWR172"/>
      <c r="IWS172"/>
      <c r="IWT172"/>
      <c r="IWU172"/>
      <c r="IWV172"/>
      <c r="IWW172"/>
      <c r="IWX172"/>
      <c r="IWY172"/>
      <c r="IWZ172"/>
      <c r="IXA172"/>
      <c r="IXB172"/>
      <c r="IXC172"/>
      <c r="IXD172"/>
      <c r="IXE172"/>
      <c r="IXF172"/>
      <c r="IXG172"/>
      <c r="IXH172"/>
      <c r="IXI172"/>
      <c r="IXJ172"/>
      <c r="IXK172"/>
      <c r="IXL172"/>
      <c r="IXM172"/>
      <c r="IXN172"/>
      <c r="IXO172"/>
      <c r="IXP172"/>
      <c r="IXQ172"/>
      <c r="IXR172"/>
      <c r="IXS172"/>
      <c r="IXT172"/>
      <c r="IXU172"/>
      <c r="IXV172"/>
      <c r="IXW172"/>
      <c r="IXX172"/>
      <c r="IXY172"/>
      <c r="IXZ172"/>
      <c r="IYA172"/>
      <c r="IYB172"/>
      <c r="IYC172"/>
      <c r="IYD172"/>
      <c r="IYE172"/>
      <c r="IYF172"/>
      <c r="IYG172"/>
      <c r="IYH172"/>
      <c r="IYI172"/>
      <c r="IYJ172"/>
      <c r="IYK172"/>
      <c r="IYL172"/>
      <c r="IYM172"/>
      <c r="IYN172"/>
      <c r="IYO172"/>
      <c r="IYP172"/>
      <c r="IYQ172"/>
      <c r="IYR172"/>
      <c r="IYS172"/>
      <c r="IYT172"/>
      <c r="IYU172"/>
      <c r="IYV172"/>
      <c r="IYW172"/>
      <c r="IYX172"/>
      <c r="IYY172"/>
      <c r="IYZ172"/>
      <c r="IZA172"/>
      <c r="IZB172"/>
      <c r="IZC172"/>
      <c r="IZD172"/>
      <c r="IZE172"/>
      <c r="IZF172"/>
      <c r="IZG172"/>
      <c r="IZH172"/>
      <c r="IZI172"/>
      <c r="IZJ172"/>
      <c r="IZK172"/>
      <c r="IZL172"/>
      <c r="IZM172"/>
      <c r="IZN172"/>
      <c r="IZO172"/>
      <c r="IZP172"/>
      <c r="IZQ172"/>
      <c r="IZR172"/>
      <c r="IZS172"/>
      <c r="IZT172"/>
      <c r="IZU172"/>
      <c r="IZV172"/>
      <c r="IZW172"/>
      <c r="IZX172"/>
      <c r="IZY172"/>
      <c r="IZZ172"/>
      <c r="JAA172"/>
      <c r="JAB172"/>
      <c r="JAC172"/>
      <c r="JAD172"/>
      <c r="JAE172"/>
      <c r="JAF172"/>
      <c r="JAG172"/>
      <c r="JAH172"/>
      <c r="JAI172"/>
      <c r="JAJ172"/>
      <c r="JAK172"/>
      <c r="JAL172"/>
      <c r="JAM172"/>
      <c r="JAN172"/>
      <c r="JAO172"/>
      <c r="JAP172"/>
      <c r="JAQ172"/>
      <c r="JAR172"/>
      <c r="JAS172"/>
      <c r="JAT172"/>
      <c r="JAU172"/>
      <c r="JAV172"/>
      <c r="JAW172"/>
      <c r="JAX172"/>
      <c r="JAY172"/>
      <c r="JAZ172"/>
      <c r="JBA172"/>
      <c r="JBB172"/>
      <c r="JBC172"/>
      <c r="JBD172"/>
      <c r="JBE172"/>
      <c r="JBF172"/>
      <c r="JBG172"/>
      <c r="JBH172"/>
      <c r="JBI172"/>
      <c r="JBJ172"/>
      <c r="JBK172"/>
      <c r="JBL172"/>
      <c r="JBM172"/>
      <c r="JBN172"/>
      <c r="JBO172"/>
      <c r="JBP172"/>
      <c r="JBQ172"/>
      <c r="JBR172"/>
      <c r="JBS172"/>
      <c r="JBT172"/>
      <c r="JBU172"/>
      <c r="JBV172"/>
      <c r="JBW172"/>
      <c r="JBX172"/>
      <c r="JBY172"/>
      <c r="JBZ172"/>
      <c r="JCA172"/>
      <c r="JCB172"/>
      <c r="JCC172"/>
      <c r="JCD172"/>
      <c r="JCE172"/>
      <c r="JCF172"/>
      <c r="JCG172"/>
      <c r="JCH172"/>
      <c r="JCI172"/>
      <c r="JCJ172"/>
      <c r="JCK172"/>
      <c r="JCL172"/>
      <c r="JCM172"/>
      <c r="JCN172"/>
      <c r="JCO172"/>
      <c r="JCP172"/>
      <c r="JCQ172"/>
      <c r="JCR172"/>
      <c r="JCS172"/>
      <c r="JCT172"/>
      <c r="JCU172"/>
      <c r="JCV172"/>
      <c r="JCW172"/>
      <c r="JCX172"/>
      <c r="JCY172"/>
      <c r="JCZ172"/>
      <c r="JDA172"/>
      <c r="JDB172"/>
      <c r="JDC172"/>
      <c r="JDD172"/>
      <c r="JDE172"/>
      <c r="JDF172"/>
      <c r="JDG172"/>
      <c r="JDH172"/>
      <c r="JDI172"/>
      <c r="JDJ172"/>
      <c r="JDK172"/>
      <c r="JDL172"/>
      <c r="JDM172"/>
      <c r="JDN172"/>
      <c r="JDO172"/>
      <c r="JDP172"/>
      <c r="JDQ172"/>
      <c r="JDR172"/>
      <c r="JDS172"/>
      <c r="JDT172"/>
      <c r="JDU172"/>
      <c r="JDV172"/>
      <c r="JDW172"/>
      <c r="JDX172"/>
      <c r="JDY172"/>
      <c r="JDZ172"/>
      <c r="JEA172"/>
      <c r="JEB172"/>
      <c r="JEC172"/>
      <c r="JED172"/>
      <c r="JEE172"/>
      <c r="JEF172"/>
      <c r="JEG172"/>
      <c r="JEH172"/>
      <c r="JEI172"/>
      <c r="JEJ172"/>
      <c r="JEK172"/>
      <c r="JEL172"/>
      <c r="JEM172"/>
      <c r="JEN172"/>
      <c r="JEO172"/>
      <c r="JEP172"/>
      <c r="JEQ172"/>
      <c r="JER172"/>
      <c r="JES172"/>
      <c r="JET172"/>
      <c r="JEU172"/>
      <c r="JEV172"/>
      <c r="JEW172"/>
      <c r="JEX172"/>
      <c r="JEY172"/>
      <c r="JEZ172"/>
      <c r="JFA172"/>
      <c r="JFB172"/>
      <c r="JFC172"/>
      <c r="JFD172"/>
      <c r="JFE172"/>
      <c r="JFF172"/>
      <c r="JFG172"/>
      <c r="JFH172"/>
      <c r="JFI172"/>
      <c r="JFJ172"/>
      <c r="JFK172"/>
      <c r="JFL172"/>
      <c r="JFM172"/>
      <c r="JFN172"/>
      <c r="JFO172"/>
      <c r="JFP172"/>
      <c r="JFQ172"/>
      <c r="JFR172"/>
      <c r="JFS172"/>
      <c r="JFT172"/>
      <c r="JFU172"/>
      <c r="JFV172"/>
      <c r="JFW172"/>
      <c r="JFX172"/>
      <c r="JFY172"/>
      <c r="JFZ172"/>
      <c r="JGA172"/>
      <c r="JGB172"/>
      <c r="JGC172"/>
      <c r="JGD172"/>
      <c r="JGE172"/>
      <c r="JGF172"/>
      <c r="JGG172"/>
      <c r="JGH172"/>
      <c r="JGI172"/>
      <c r="JGJ172"/>
      <c r="JGK172"/>
      <c r="JGL172"/>
      <c r="JGM172"/>
      <c r="JGN172"/>
      <c r="JGO172"/>
      <c r="JGP172"/>
      <c r="JGQ172"/>
      <c r="JGR172"/>
      <c r="JGS172"/>
      <c r="JGT172"/>
      <c r="JGU172"/>
      <c r="JGV172"/>
      <c r="JGW172"/>
      <c r="JGX172"/>
      <c r="JGY172"/>
      <c r="JGZ172"/>
      <c r="JHA172"/>
      <c r="JHB172"/>
      <c r="JHC172"/>
      <c r="JHD172"/>
      <c r="JHE172"/>
      <c r="JHF172"/>
      <c r="JHG172"/>
      <c r="JHH172"/>
      <c r="JHI172"/>
      <c r="JHJ172"/>
      <c r="JHK172"/>
      <c r="JHL172"/>
      <c r="JHM172"/>
      <c r="JHN172"/>
      <c r="JHO172"/>
      <c r="JHP172"/>
      <c r="JHQ172"/>
      <c r="JHR172"/>
      <c r="JHS172"/>
      <c r="JHT172"/>
      <c r="JHU172"/>
      <c r="JHV172"/>
      <c r="JHW172"/>
      <c r="JHX172"/>
      <c r="JHY172"/>
      <c r="JHZ172"/>
      <c r="JIA172"/>
      <c r="JIB172"/>
      <c r="JIC172"/>
      <c r="JID172"/>
      <c r="JIE172"/>
      <c r="JIF172"/>
      <c r="JIG172"/>
      <c r="JIH172"/>
      <c r="JII172"/>
      <c r="JIJ172"/>
      <c r="JIK172"/>
      <c r="JIL172"/>
      <c r="JIM172"/>
      <c r="JIN172"/>
      <c r="JIO172"/>
      <c r="JIP172"/>
      <c r="JIQ172"/>
      <c r="JIR172"/>
      <c r="JIS172"/>
      <c r="JIT172"/>
      <c r="JIU172"/>
      <c r="JIV172"/>
      <c r="JIW172"/>
      <c r="JIX172"/>
      <c r="JIY172"/>
      <c r="JIZ172"/>
      <c r="JJA172"/>
      <c r="JJB172"/>
      <c r="JJC172"/>
      <c r="JJD172"/>
      <c r="JJE172"/>
      <c r="JJF172"/>
      <c r="JJG172"/>
      <c r="JJH172"/>
      <c r="JJI172"/>
      <c r="JJJ172"/>
      <c r="JJK172"/>
      <c r="JJL172"/>
      <c r="JJM172"/>
      <c r="JJN172"/>
      <c r="JJO172"/>
      <c r="JJP172"/>
      <c r="JJQ172"/>
      <c r="JJR172"/>
      <c r="JJS172"/>
      <c r="JJT172"/>
      <c r="JJU172"/>
      <c r="JJV172"/>
      <c r="JJW172"/>
      <c r="JJX172"/>
      <c r="JJY172"/>
      <c r="JJZ172"/>
      <c r="JKA172"/>
      <c r="JKB172"/>
      <c r="JKC172"/>
      <c r="JKD172"/>
      <c r="JKE172"/>
      <c r="JKF172"/>
      <c r="JKG172"/>
      <c r="JKH172"/>
      <c r="JKI172"/>
      <c r="JKJ172"/>
      <c r="JKK172"/>
      <c r="JKL172"/>
      <c r="JKM172"/>
      <c r="JKN172"/>
      <c r="JKO172"/>
      <c r="JKP172"/>
      <c r="JKQ172"/>
      <c r="JKR172"/>
      <c r="JKS172"/>
      <c r="JKT172"/>
      <c r="JKU172"/>
      <c r="JKV172"/>
      <c r="JKW172"/>
      <c r="JKX172"/>
      <c r="JKY172"/>
      <c r="JKZ172"/>
      <c r="JLA172"/>
      <c r="JLB172"/>
      <c r="JLC172"/>
      <c r="JLD172"/>
      <c r="JLE172"/>
      <c r="JLF172"/>
      <c r="JLG172"/>
      <c r="JLH172"/>
      <c r="JLI172"/>
      <c r="JLJ172"/>
      <c r="JLK172"/>
      <c r="JLL172"/>
      <c r="JLM172"/>
      <c r="JLN172"/>
      <c r="JLO172"/>
      <c r="JLP172"/>
      <c r="JLQ172"/>
      <c r="JLR172"/>
      <c r="JLS172"/>
      <c r="JLT172"/>
      <c r="JLU172"/>
      <c r="JLV172"/>
      <c r="JLW172"/>
      <c r="JLX172"/>
      <c r="JLY172"/>
      <c r="JLZ172"/>
      <c r="JMA172"/>
      <c r="JMB172"/>
      <c r="JMC172"/>
      <c r="JMD172"/>
      <c r="JME172"/>
      <c r="JMF172"/>
      <c r="JMG172"/>
      <c r="JMH172"/>
      <c r="JMI172"/>
      <c r="JMJ172"/>
      <c r="JMK172"/>
      <c r="JML172"/>
      <c r="JMM172"/>
      <c r="JMN172"/>
      <c r="JMO172"/>
      <c r="JMP172"/>
      <c r="JMQ172"/>
      <c r="JMR172"/>
      <c r="JMS172"/>
      <c r="JMT172"/>
      <c r="JMU172"/>
      <c r="JMV172"/>
      <c r="JMW172"/>
      <c r="JMX172"/>
      <c r="JMY172"/>
      <c r="JMZ172"/>
      <c r="JNA172"/>
      <c r="JNB172"/>
      <c r="JNC172"/>
      <c r="JND172"/>
      <c r="JNE172"/>
      <c r="JNF172"/>
      <c r="JNG172"/>
      <c r="JNH172"/>
      <c r="JNI172"/>
      <c r="JNJ172"/>
      <c r="JNK172"/>
      <c r="JNL172"/>
      <c r="JNM172"/>
      <c r="JNN172"/>
      <c r="JNO172"/>
      <c r="JNP172"/>
      <c r="JNQ172"/>
      <c r="JNR172"/>
      <c r="JNS172"/>
      <c r="JNT172"/>
      <c r="JNU172"/>
      <c r="JNV172"/>
      <c r="JNW172"/>
      <c r="JNX172"/>
      <c r="JNY172"/>
      <c r="JNZ172"/>
      <c r="JOA172"/>
      <c r="JOB172"/>
      <c r="JOC172"/>
      <c r="JOD172"/>
      <c r="JOE172"/>
      <c r="JOF172"/>
      <c r="JOG172"/>
      <c r="JOH172"/>
      <c r="JOI172"/>
      <c r="JOJ172"/>
      <c r="JOK172"/>
      <c r="JOL172"/>
      <c r="JOM172"/>
      <c r="JON172"/>
      <c r="JOO172"/>
      <c r="JOP172"/>
      <c r="JOQ172"/>
      <c r="JOR172"/>
      <c r="JOS172"/>
      <c r="JOT172"/>
      <c r="JOU172"/>
      <c r="JOV172"/>
      <c r="JOW172"/>
      <c r="JOX172"/>
      <c r="JOY172"/>
      <c r="JOZ172"/>
      <c r="JPA172"/>
      <c r="JPB172"/>
      <c r="JPC172"/>
      <c r="JPD172"/>
      <c r="JPE172"/>
      <c r="JPF172"/>
      <c r="JPG172"/>
      <c r="JPH172"/>
      <c r="JPI172"/>
      <c r="JPJ172"/>
      <c r="JPK172"/>
      <c r="JPL172"/>
      <c r="JPM172"/>
      <c r="JPN172"/>
      <c r="JPO172"/>
      <c r="JPP172"/>
      <c r="JPQ172"/>
      <c r="JPR172"/>
      <c r="JPS172"/>
      <c r="JPT172"/>
      <c r="JPU172"/>
      <c r="JPV172"/>
      <c r="JPW172"/>
      <c r="JPX172"/>
      <c r="JPY172"/>
      <c r="JPZ172"/>
      <c r="JQA172"/>
      <c r="JQB172"/>
      <c r="JQC172"/>
      <c r="JQD172"/>
      <c r="JQE172"/>
      <c r="JQF172"/>
      <c r="JQG172"/>
      <c r="JQH172"/>
      <c r="JQI172"/>
      <c r="JQJ172"/>
      <c r="JQK172"/>
      <c r="JQL172"/>
      <c r="JQM172"/>
      <c r="JQN172"/>
      <c r="JQO172"/>
      <c r="JQP172"/>
      <c r="JQQ172"/>
      <c r="JQR172"/>
      <c r="JQS172"/>
      <c r="JQT172"/>
      <c r="JQU172"/>
      <c r="JQV172"/>
      <c r="JQW172"/>
      <c r="JQX172"/>
      <c r="JQY172"/>
      <c r="JQZ172"/>
      <c r="JRA172"/>
      <c r="JRB172"/>
      <c r="JRC172"/>
      <c r="JRD172"/>
      <c r="JRE172"/>
      <c r="JRF172"/>
      <c r="JRG172"/>
      <c r="JRH172"/>
      <c r="JRI172"/>
      <c r="JRJ172"/>
      <c r="JRK172"/>
      <c r="JRL172"/>
      <c r="JRM172"/>
      <c r="JRN172"/>
      <c r="JRO172"/>
      <c r="JRP172"/>
      <c r="JRQ172"/>
      <c r="JRR172"/>
      <c r="JRS172"/>
      <c r="JRT172"/>
      <c r="JRU172"/>
      <c r="JRV172"/>
      <c r="JRW172"/>
      <c r="JRX172"/>
      <c r="JRY172"/>
      <c r="JRZ172"/>
      <c r="JSA172"/>
      <c r="JSB172"/>
      <c r="JSC172"/>
      <c r="JSD172"/>
      <c r="JSE172"/>
      <c r="JSF172"/>
      <c r="JSG172"/>
      <c r="JSH172"/>
      <c r="JSI172"/>
      <c r="JSJ172"/>
      <c r="JSK172"/>
      <c r="JSL172"/>
      <c r="JSM172"/>
      <c r="JSN172"/>
      <c r="JSO172"/>
      <c r="JSP172"/>
      <c r="JSQ172"/>
      <c r="JSR172"/>
      <c r="JSS172"/>
      <c r="JST172"/>
      <c r="JSU172"/>
      <c r="JSV172"/>
      <c r="JSW172"/>
      <c r="JSX172"/>
      <c r="JSY172"/>
      <c r="JSZ172"/>
      <c r="JTA172"/>
      <c r="JTB172"/>
      <c r="JTC172"/>
      <c r="JTD172"/>
      <c r="JTE172"/>
      <c r="JTF172"/>
      <c r="JTG172"/>
      <c r="JTH172"/>
      <c r="JTI172"/>
      <c r="JTJ172"/>
      <c r="JTK172"/>
      <c r="JTL172"/>
      <c r="JTM172"/>
      <c r="JTN172"/>
      <c r="JTO172"/>
      <c r="JTP172"/>
      <c r="JTQ172"/>
      <c r="JTR172"/>
      <c r="JTS172"/>
      <c r="JTT172"/>
      <c r="JTU172"/>
      <c r="JTV172"/>
      <c r="JTW172"/>
      <c r="JTX172"/>
      <c r="JTY172"/>
      <c r="JTZ172"/>
      <c r="JUA172"/>
      <c r="JUB172"/>
      <c r="JUC172"/>
      <c r="JUD172"/>
      <c r="JUE172"/>
      <c r="JUF172"/>
      <c r="JUG172"/>
      <c r="JUH172"/>
      <c r="JUI172"/>
      <c r="JUJ172"/>
      <c r="JUK172"/>
      <c r="JUL172"/>
      <c r="JUM172"/>
      <c r="JUN172"/>
      <c r="JUO172"/>
      <c r="JUP172"/>
      <c r="JUQ172"/>
      <c r="JUR172"/>
      <c r="JUS172"/>
      <c r="JUT172"/>
      <c r="JUU172"/>
      <c r="JUV172"/>
      <c r="JUW172"/>
      <c r="JUX172"/>
      <c r="JUY172"/>
      <c r="JUZ172"/>
      <c r="JVA172"/>
      <c r="JVB172"/>
      <c r="JVC172"/>
      <c r="JVD172"/>
      <c r="JVE172"/>
      <c r="JVF172"/>
      <c r="JVG172"/>
      <c r="JVH172"/>
      <c r="JVI172"/>
      <c r="JVJ172"/>
      <c r="JVK172"/>
      <c r="JVL172"/>
      <c r="JVM172"/>
      <c r="JVN172"/>
      <c r="JVO172"/>
      <c r="JVP172"/>
      <c r="JVQ172"/>
      <c r="JVR172"/>
      <c r="JVS172"/>
      <c r="JVT172"/>
      <c r="JVU172"/>
      <c r="JVV172"/>
      <c r="JVW172"/>
      <c r="JVX172"/>
      <c r="JVY172"/>
      <c r="JVZ172"/>
      <c r="JWA172"/>
      <c r="JWB172"/>
      <c r="JWC172"/>
      <c r="JWD172"/>
      <c r="JWE172"/>
      <c r="JWF172"/>
      <c r="JWG172"/>
      <c r="JWH172"/>
      <c r="JWI172"/>
      <c r="JWJ172"/>
      <c r="JWK172"/>
      <c r="JWL172"/>
      <c r="JWM172"/>
      <c r="JWN172"/>
      <c r="JWO172"/>
      <c r="JWP172"/>
      <c r="JWQ172"/>
      <c r="JWR172"/>
      <c r="JWS172"/>
      <c r="JWT172"/>
      <c r="JWU172"/>
      <c r="JWV172"/>
      <c r="JWW172"/>
      <c r="JWX172"/>
      <c r="JWY172"/>
      <c r="JWZ172"/>
      <c r="JXA172"/>
      <c r="JXB172"/>
      <c r="JXC172"/>
      <c r="JXD172"/>
      <c r="JXE172"/>
      <c r="JXF172"/>
      <c r="JXG172"/>
      <c r="JXH172"/>
      <c r="JXI172"/>
      <c r="JXJ172"/>
      <c r="JXK172"/>
      <c r="JXL172"/>
      <c r="JXM172"/>
      <c r="JXN172"/>
      <c r="JXO172"/>
      <c r="JXP172"/>
      <c r="JXQ172"/>
      <c r="JXR172"/>
      <c r="JXS172"/>
      <c r="JXT172"/>
      <c r="JXU172"/>
      <c r="JXV172"/>
      <c r="JXW172"/>
      <c r="JXX172"/>
      <c r="JXY172"/>
      <c r="JXZ172"/>
      <c r="JYA172"/>
      <c r="JYB172"/>
      <c r="JYC172"/>
      <c r="JYD172"/>
      <c r="JYE172"/>
      <c r="JYF172"/>
      <c r="JYG172"/>
      <c r="JYH172"/>
      <c r="JYI172"/>
      <c r="JYJ172"/>
      <c r="JYK172"/>
      <c r="JYL172"/>
      <c r="JYM172"/>
      <c r="JYN172"/>
      <c r="JYO172"/>
      <c r="JYP172"/>
      <c r="JYQ172"/>
      <c r="JYR172"/>
      <c r="JYS172"/>
      <c r="JYT172"/>
      <c r="JYU172"/>
      <c r="JYV172"/>
      <c r="JYW172"/>
      <c r="JYX172"/>
      <c r="JYY172"/>
      <c r="JYZ172"/>
      <c r="JZA172"/>
      <c r="JZB172"/>
      <c r="JZC172"/>
      <c r="JZD172"/>
      <c r="JZE172"/>
      <c r="JZF172"/>
      <c r="JZG172"/>
      <c r="JZH172"/>
      <c r="JZI172"/>
      <c r="JZJ172"/>
      <c r="JZK172"/>
      <c r="JZL172"/>
      <c r="JZM172"/>
      <c r="JZN172"/>
      <c r="JZO172"/>
      <c r="JZP172"/>
      <c r="JZQ172"/>
      <c r="JZR172"/>
      <c r="JZS172"/>
      <c r="JZT172"/>
      <c r="JZU172"/>
      <c r="JZV172"/>
      <c r="JZW172"/>
      <c r="JZX172"/>
      <c r="JZY172"/>
      <c r="JZZ172"/>
      <c r="KAA172"/>
      <c r="KAB172"/>
      <c r="KAC172"/>
      <c r="KAD172"/>
      <c r="KAE172"/>
      <c r="KAF172"/>
      <c r="KAG172"/>
      <c r="KAH172"/>
      <c r="KAI172"/>
      <c r="KAJ172"/>
      <c r="KAK172"/>
      <c r="KAL172"/>
      <c r="KAM172"/>
      <c r="KAN172"/>
      <c r="KAO172"/>
      <c r="KAP172"/>
      <c r="KAQ172"/>
      <c r="KAR172"/>
      <c r="KAS172"/>
      <c r="KAT172"/>
      <c r="KAU172"/>
      <c r="KAV172"/>
      <c r="KAW172"/>
      <c r="KAX172"/>
      <c r="KAY172"/>
      <c r="KAZ172"/>
      <c r="KBA172"/>
      <c r="KBB172"/>
      <c r="KBC172"/>
      <c r="KBD172"/>
      <c r="KBE172"/>
      <c r="KBF172"/>
      <c r="KBG172"/>
      <c r="KBH172"/>
      <c r="KBI172"/>
      <c r="KBJ172"/>
      <c r="KBK172"/>
      <c r="KBL172"/>
      <c r="KBM172"/>
      <c r="KBN172"/>
      <c r="KBO172"/>
      <c r="KBP172"/>
      <c r="KBQ172"/>
      <c r="KBR172"/>
      <c r="KBS172"/>
      <c r="KBT172"/>
      <c r="KBU172"/>
      <c r="KBV172"/>
      <c r="KBW172"/>
      <c r="KBX172"/>
      <c r="KBY172"/>
      <c r="KBZ172"/>
      <c r="KCA172"/>
      <c r="KCB172"/>
      <c r="KCC172"/>
      <c r="KCD172"/>
      <c r="KCE172"/>
      <c r="KCF172"/>
      <c r="KCG172"/>
      <c r="KCH172"/>
      <c r="KCI172"/>
      <c r="KCJ172"/>
      <c r="KCK172"/>
      <c r="KCL172"/>
      <c r="KCM172"/>
      <c r="KCN172"/>
      <c r="KCO172"/>
      <c r="KCP172"/>
      <c r="KCQ172"/>
      <c r="KCR172"/>
      <c r="KCS172"/>
      <c r="KCT172"/>
      <c r="KCU172"/>
      <c r="KCV172"/>
      <c r="KCW172"/>
      <c r="KCX172"/>
      <c r="KCY172"/>
      <c r="KCZ172"/>
      <c r="KDA172"/>
      <c r="KDB172"/>
      <c r="KDC172"/>
      <c r="KDD172"/>
      <c r="KDE172"/>
      <c r="KDF172"/>
      <c r="KDG172"/>
      <c r="KDH172"/>
      <c r="KDI172"/>
      <c r="KDJ172"/>
      <c r="KDK172"/>
      <c r="KDL172"/>
      <c r="KDM172"/>
      <c r="KDN172"/>
      <c r="KDO172"/>
      <c r="KDP172"/>
      <c r="KDQ172"/>
      <c r="KDR172"/>
      <c r="KDS172"/>
      <c r="KDT172"/>
      <c r="KDU172"/>
      <c r="KDV172"/>
      <c r="KDW172"/>
      <c r="KDX172"/>
      <c r="KDY172"/>
      <c r="KDZ172"/>
      <c r="KEA172"/>
      <c r="KEB172"/>
      <c r="KEC172"/>
      <c r="KED172"/>
      <c r="KEE172"/>
      <c r="KEF172"/>
      <c r="KEG172"/>
      <c r="KEH172"/>
      <c r="KEI172"/>
      <c r="KEJ172"/>
      <c r="KEK172"/>
      <c r="KEL172"/>
      <c r="KEM172"/>
      <c r="KEN172"/>
      <c r="KEO172"/>
      <c r="KEP172"/>
      <c r="KEQ172"/>
      <c r="KER172"/>
      <c r="KES172"/>
      <c r="KET172"/>
      <c r="KEU172"/>
      <c r="KEV172"/>
      <c r="KEW172"/>
      <c r="KEX172"/>
      <c r="KEY172"/>
      <c r="KEZ172"/>
      <c r="KFA172"/>
      <c r="KFB172"/>
      <c r="KFC172"/>
      <c r="KFD172"/>
      <c r="KFE172"/>
      <c r="KFF172"/>
      <c r="KFG172"/>
      <c r="KFH172"/>
      <c r="KFI172"/>
      <c r="KFJ172"/>
      <c r="KFK172"/>
      <c r="KFL172"/>
      <c r="KFM172"/>
      <c r="KFN172"/>
      <c r="KFO172"/>
      <c r="KFP172"/>
      <c r="KFQ172"/>
      <c r="KFR172"/>
      <c r="KFS172"/>
      <c r="KFT172"/>
      <c r="KFU172"/>
      <c r="KFV172"/>
      <c r="KFW172"/>
      <c r="KFX172"/>
      <c r="KFY172"/>
      <c r="KFZ172"/>
      <c r="KGA172"/>
      <c r="KGB172"/>
      <c r="KGC172"/>
      <c r="KGD172"/>
      <c r="KGE172"/>
      <c r="KGF172"/>
      <c r="KGG172"/>
      <c r="KGH172"/>
      <c r="KGI172"/>
      <c r="KGJ172"/>
      <c r="KGK172"/>
      <c r="KGL172"/>
      <c r="KGM172"/>
      <c r="KGN172"/>
      <c r="KGO172"/>
      <c r="KGP172"/>
      <c r="KGQ172"/>
      <c r="KGR172"/>
      <c r="KGS172"/>
      <c r="KGT172"/>
      <c r="KGU172"/>
      <c r="KGV172"/>
      <c r="KGW172"/>
      <c r="KGX172"/>
      <c r="KGY172"/>
      <c r="KGZ172"/>
      <c r="KHA172"/>
      <c r="KHB172"/>
      <c r="KHC172"/>
      <c r="KHD172"/>
      <c r="KHE172"/>
      <c r="KHF172"/>
      <c r="KHG172"/>
      <c r="KHH172"/>
      <c r="KHI172"/>
      <c r="KHJ172"/>
      <c r="KHK172"/>
      <c r="KHL172"/>
      <c r="KHM172"/>
      <c r="KHN172"/>
      <c r="KHO172"/>
      <c r="KHP172"/>
      <c r="KHQ172"/>
      <c r="KHR172"/>
      <c r="KHS172"/>
      <c r="KHT172"/>
      <c r="KHU172"/>
      <c r="KHV172"/>
      <c r="KHW172"/>
      <c r="KHX172"/>
      <c r="KHY172"/>
      <c r="KHZ172"/>
      <c r="KIA172"/>
      <c r="KIB172"/>
      <c r="KIC172"/>
      <c r="KID172"/>
      <c r="KIE172"/>
      <c r="KIF172"/>
      <c r="KIG172"/>
      <c r="KIH172"/>
      <c r="KII172"/>
      <c r="KIJ172"/>
      <c r="KIK172"/>
      <c r="KIL172"/>
      <c r="KIM172"/>
      <c r="KIN172"/>
      <c r="KIO172"/>
      <c r="KIP172"/>
      <c r="KIQ172"/>
      <c r="KIR172"/>
      <c r="KIS172"/>
      <c r="KIT172"/>
      <c r="KIU172"/>
      <c r="KIV172"/>
      <c r="KIW172"/>
      <c r="KIX172"/>
      <c r="KIY172"/>
      <c r="KIZ172"/>
      <c r="KJA172"/>
      <c r="KJB172"/>
      <c r="KJC172"/>
      <c r="KJD172"/>
      <c r="KJE172"/>
      <c r="KJF172"/>
      <c r="KJG172"/>
      <c r="KJH172"/>
      <c r="KJI172"/>
      <c r="KJJ172"/>
      <c r="KJK172"/>
      <c r="KJL172"/>
      <c r="KJM172"/>
      <c r="KJN172"/>
      <c r="KJO172"/>
      <c r="KJP172"/>
      <c r="KJQ172"/>
      <c r="KJR172"/>
      <c r="KJS172"/>
      <c r="KJT172"/>
      <c r="KJU172"/>
      <c r="KJV172"/>
      <c r="KJW172"/>
      <c r="KJX172"/>
      <c r="KJY172"/>
      <c r="KJZ172"/>
      <c r="KKA172"/>
      <c r="KKB172"/>
      <c r="KKC172"/>
      <c r="KKD172"/>
      <c r="KKE172"/>
      <c r="KKF172"/>
      <c r="KKG172"/>
      <c r="KKH172"/>
      <c r="KKI172"/>
      <c r="KKJ172"/>
      <c r="KKK172"/>
      <c r="KKL172"/>
      <c r="KKM172"/>
      <c r="KKN172"/>
      <c r="KKO172"/>
      <c r="KKP172"/>
      <c r="KKQ172"/>
      <c r="KKR172"/>
      <c r="KKS172"/>
      <c r="KKT172"/>
      <c r="KKU172"/>
      <c r="KKV172"/>
      <c r="KKW172"/>
      <c r="KKX172"/>
      <c r="KKY172"/>
      <c r="KKZ172"/>
      <c r="KLA172"/>
      <c r="KLB172"/>
      <c r="KLC172"/>
      <c r="KLD172"/>
      <c r="KLE172"/>
      <c r="KLF172"/>
      <c r="KLG172"/>
      <c r="KLH172"/>
      <c r="KLI172"/>
      <c r="KLJ172"/>
      <c r="KLK172"/>
      <c r="KLL172"/>
      <c r="KLM172"/>
      <c r="KLN172"/>
      <c r="KLO172"/>
      <c r="KLP172"/>
      <c r="KLQ172"/>
      <c r="KLR172"/>
      <c r="KLS172"/>
      <c r="KLT172"/>
      <c r="KLU172"/>
      <c r="KLV172"/>
      <c r="KLW172"/>
      <c r="KLX172"/>
      <c r="KLY172"/>
      <c r="KLZ172"/>
      <c r="KMA172"/>
      <c r="KMB172"/>
      <c r="KMC172"/>
      <c r="KMD172"/>
      <c r="KME172"/>
      <c r="KMF172"/>
      <c r="KMG172"/>
      <c r="KMH172"/>
      <c r="KMI172"/>
      <c r="KMJ172"/>
      <c r="KMK172"/>
      <c r="KML172"/>
      <c r="KMM172"/>
      <c r="KMN172"/>
      <c r="KMO172"/>
      <c r="KMP172"/>
      <c r="KMQ172"/>
      <c r="KMR172"/>
      <c r="KMS172"/>
      <c r="KMT172"/>
      <c r="KMU172"/>
      <c r="KMV172"/>
      <c r="KMW172"/>
      <c r="KMX172"/>
      <c r="KMY172"/>
      <c r="KMZ172"/>
      <c r="KNA172"/>
      <c r="KNB172"/>
      <c r="KNC172"/>
      <c r="KND172"/>
      <c r="KNE172"/>
      <c r="KNF172"/>
      <c r="KNG172"/>
      <c r="KNH172"/>
      <c r="KNI172"/>
      <c r="KNJ172"/>
      <c r="KNK172"/>
      <c r="KNL172"/>
      <c r="KNM172"/>
      <c r="KNN172"/>
      <c r="KNO172"/>
      <c r="KNP172"/>
      <c r="KNQ172"/>
      <c r="KNR172"/>
      <c r="KNS172"/>
      <c r="KNT172"/>
      <c r="KNU172"/>
      <c r="KNV172"/>
      <c r="KNW172"/>
      <c r="KNX172"/>
      <c r="KNY172"/>
      <c r="KNZ172"/>
      <c r="KOA172"/>
      <c r="KOB172"/>
      <c r="KOC172"/>
      <c r="KOD172"/>
      <c r="KOE172"/>
      <c r="KOF172"/>
      <c r="KOG172"/>
      <c r="KOH172"/>
      <c r="KOI172"/>
      <c r="KOJ172"/>
      <c r="KOK172"/>
      <c r="KOL172"/>
      <c r="KOM172"/>
      <c r="KON172"/>
      <c r="KOO172"/>
      <c r="KOP172"/>
      <c r="KOQ172"/>
      <c r="KOR172"/>
      <c r="KOS172"/>
      <c r="KOT172"/>
      <c r="KOU172"/>
      <c r="KOV172"/>
      <c r="KOW172"/>
      <c r="KOX172"/>
      <c r="KOY172"/>
      <c r="KOZ172"/>
      <c r="KPA172"/>
      <c r="KPB172"/>
      <c r="KPC172"/>
      <c r="KPD172"/>
      <c r="KPE172"/>
      <c r="KPF172"/>
      <c r="KPG172"/>
      <c r="KPH172"/>
      <c r="KPI172"/>
      <c r="KPJ172"/>
      <c r="KPK172"/>
      <c r="KPL172"/>
      <c r="KPM172"/>
      <c r="KPN172"/>
      <c r="KPO172"/>
      <c r="KPP172"/>
      <c r="KPQ172"/>
      <c r="KPR172"/>
      <c r="KPS172"/>
      <c r="KPT172"/>
      <c r="KPU172"/>
      <c r="KPV172"/>
      <c r="KPW172"/>
      <c r="KPX172"/>
      <c r="KPY172"/>
      <c r="KPZ172"/>
      <c r="KQA172"/>
      <c r="KQB172"/>
      <c r="KQC172"/>
      <c r="KQD172"/>
      <c r="KQE172"/>
      <c r="KQF172"/>
      <c r="KQG172"/>
      <c r="KQH172"/>
      <c r="KQI172"/>
      <c r="KQJ172"/>
      <c r="KQK172"/>
      <c r="KQL172"/>
      <c r="KQM172"/>
      <c r="KQN172"/>
      <c r="KQO172"/>
      <c r="KQP172"/>
      <c r="KQQ172"/>
      <c r="KQR172"/>
      <c r="KQS172"/>
      <c r="KQT172"/>
      <c r="KQU172"/>
      <c r="KQV172"/>
      <c r="KQW172"/>
      <c r="KQX172"/>
      <c r="KQY172"/>
      <c r="KQZ172"/>
      <c r="KRA172"/>
      <c r="KRB172"/>
      <c r="KRC172"/>
      <c r="KRD172"/>
      <c r="KRE172"/>
      <c r="KRF172"/>
      <c r="KRG172"/>
      <c r="KRH172"/>
      <c r="KRI172"/>
      <c r="KRJ172"/>
      <c r="KRK172"/>
      <c r="KRL172"/>
      <c r="KRM172"/>
      <c r="KRN172"/>
      <c r="KRO172"/>
      <c r="KRP172"/>
      <c r="KRQ172"/>
      <c r="KRR172"/>
      <c r="KRS172"/>
      <c r="KRT172"/>
      <c r="KRU172"/>
      <c r="KRV172"/>
      <c r="KRW172"/>
      <c r="KRX172"/>
      <c r="KRY172"/>
      <c r="KRZ172"/>
      <c r="KSA172"/>
      <c r="KSB172"/>
      <c r="KSC172"/>
      <c r="KSD172"/>
      <c r="KSE172"/>
      <c r="KSF172"/>
      <c r="KSG172"/>
      <c r="KSH172"/>
      <c r="KSI172"/>
      <c r="KSJ172"/>
      <c r="KSK172"/>
      <c r="KSL172"/>
      <c r="KSM172"/>
      <c r="KSN172"/>
      <c r="KSO172"/>
      <c r="KSP172"/>
      <c r="KSQ172"/>
      <c r="KSR172"/>
      <c r="KSS172"/>
      <c r="KST172"/>
      <c r="KSU172"/>
      <c r="KSV172"/>
      <c r="KSW172"/>
      <c r="KSX172"/>
      <c r="KSY172"/>
      <c r="KSZ172"/>
      <c r="KTA172"/>
      <c r="KTB172"/>
      <c r="KTC172"/>
      <c r="KTD172"/>
      <c r="KTE172"/>
      <c r="KTF172"/>
      <c r="KTG172"/>
      <c r="KTH172"/>
      <c r="KTI172"/>
      <c r="KTJ172"/>
      <c r="KTK172"/>
      <c r="KTL172"/>
      <c r="KTM172"/>
      <c r="KTN172"/>
      <c r="KTO172"/>
      <c r="KTP172"/>
      <c r="KTQ172"/>
      <c r="KTR172"/>
      <c r="KTS172"/>
      <c r="KTT172"/>
      <c r="KTU172"/>
      <c r="KTV172"/>
      <c r="KTW172"/>
      <c r="KTX172"/>
      <c r="KTY172"/>
      <c r="KTZ172"/>
      <c r="KUA172"/>
      <c r="KUB172"/>
      <c r="KUC172"/>
      <c r="KUD172"/>
      <c r="KUE172"/>
      <c r="KUF172"/>
      <c r="KUG172"/>
      <c r="KUH172"/>
      <c r="KUI172"/>
      <c r="KUJ172"/>
      <c r="KUK172"/>
      <c r="KUL172"/>
      <c r="KUM172"/>
      <c r="KUN172"/>
      <c r="KUO172"/>
      <c r="KUP172"/>
      <c r="KUQ172"/>
      <c r="KUR172"/>
      <c r="KUS172"/>
      <c r="KUT172"/>
      <c r="KUU172"/>
      <c r="KUV172"/>
      <c r="KUW172"/>
      <c r="KUX172"/>
      <c r="KUY172"/>
      <c r="KUZ172"/>
      <c r="KVA172"/>
      <c r="KVB172"/>
      <c r="KVC172"/>
      <c r="KVD172"/>
      <c r="KVE172"/>
      <c r="KVF172"/>
      <c r="KVG172"/>
      <c r="KVH172"/>
      <c r="KVI172"/>
      <c r="KVJ172"/>
      <c r="KVK172"/>
      <c r="KVL172"/>
      <c r="KVM172"/>
      <c r="KVN172"/>
      <c r="KVO172"/>
      <c r="KVP172"/>
      <c r="KVQ172"/>
      <c r="KVR172"/>
      <c r="KVS172"/>
      <c r="KVT172"/>
      <c r="KVU172"/>
      <c r="KVV172"/>
      <c r="KVW172"/>
      <c r="KVX172"/>
      <c r="KVY172"/>
      <c r="KVZ172"/>
      <c r="KWA172"/>
      <c r="KWB172"/>
      <c r="KWC172"/>
      <c r="KWD172"/>
      <c r="KWE172"/>
      <c r="KWF172"/>
      <c r="KWG172"/>
      <c r="KWH172"/>
      <c r="KWI172"/>
      <c r="KWJ172"/>
      <c r="KWK172"/>
      <c r="KWL172"/>
      <c r="KWM172"/>
      <c r="KWN172"/>
      <c r="KWO172"/>
      <c r="KWP172"/>
      <c r="KWQ172"/>
      <c r="KWR172"/>
      <c r="KWS172"/>
      <c r="KWT172"/>
      <c r="KWU172"/>
      <c r="KWV172"/>
      <c r="KWW172"/>
      <c r="KWX172"/>
      <c r="KWY172"/>
      <c r="KWZ172"/>
      <c r="KXA172"/>
      <c r="KXB172"/>
      <c r="KXC172"/>
      <c r="KXD172"/>
      <c r="KXE172"/>
      <c r="KXF172"/>
      <c r="KXG172"/>
      <c r="KXH172"/>
      <c r="KXI172"/>
      <c r="KXJ172"/>
      <c r="KXK172"/>
      <c r="KXL172"/>
      <c r="KXM172"/>
      <c r="KXN172"/>
      <c r="KXO172"/>
      <c r="KXP172"/>
      <c r="KXQ172"/>
      <c r="KXR172"/>
      <c r="KXS172"/>
      <c r="KXT172"/>
      <c r="KXU172"/>
      <c r="KXV172"/>
      <c r="KXW172"/>
      <c r="KXX172"/>
      <c r="KXY172"/>
      <c r="KXZ172"/>
      <c r="KYA172"/>
      <c r="KYB172"/>
      <c r="KYC172"/>
      <c r="KYD172"/>
      <c r="KYE172"/>
      <c r="KYF172"/>
      <c r="KYG172"/>
      <c r="KYH172"/>
      <c r="KYI172"/>
      <c r="KYJ172"/>
      <c r="KYK172"/>
      <c r="KYL172"/>
      <c r="KYM172"/>
      <c r="KYN172"/>
      <c r="KYO172"/>
      <c r="KYP172"/>
      <c r="KYQ172"/>
      <c r="KYR172"/>
      <c r="KYS172"/>
      <c r="KYT172"/>
      <c r="KYU172"/>
      <c r="KYV172"/>
      <c r="KYW172"/>
      <c r="KYX172"/>
      <c r="KYY172"/>
      <c r="KYZ172"/>
      <c r="KZA172"/>
      <c r="KZB172"/>
      <c r="KZC172"/>
      <c r="KZD172"/>
      <c r="KZE172"/>
      <c r="KZF172"/>
      <c r="KZG172"/>
      <c r="KZH172"/>
      <c r="KZI172"/>
      <c r="KZJ172"/>
      <c r="KZK172"/>
      <c r="KZL172"/>
      <c r="KZM172"/>
      <c r="KZN172"/>
      <c r="KZO172"/>
      <c r="KZP172"/>
      <c r="KZQ172"/>
      <c r="KZR172"/>
      <c r="KZS172"/>
      <c r="KZT172"/>
      <c r="KZU172"/>
      <c r="KZV172"/>
      <c r="KZW172"/>
      <c r="KZX172"/>
      <c r="KZY172"/>
      <c r="KZZ172"/>
      <c r="LAA172"/>
      <c r="LAB172"/>
      <c r="LAC172"/>
      <c r="LAD172"/>
      <c r="LAE172"/>
      <c r="LAF172"/>
      <c r="LAG172"/>
      <c r="LAH172"/>
      <c r="LAI172"/>
      <c r="LAJ172"/>
      <c r="LAK172"/>
      <c r="LAL172"/>
      <c r="LAM172"/>
      <c r="LAN172"/>
      <c r="LAO172"/>
      <c r="LAP172"/>
      <c r="LAQ172"/>
      <c r="LAR172"/>
      <c r="LAS172"/>
      <c r="LAT172"/>
      <c r="LAU172"/>
      <c r="LAV172"/>
      <c r="LAW172"/>
      <c r="LAX172"/>
      <c r="LAY172"/>
      <c r="LAZ172"/>
      <c r="LBA172"/>
      <c r="LBB172"/>
      <c r="LBC172"/>
      <c r="LBD172"/>
      <c r="LBE172"/>
      <c r="LBF172"/>
      <c r="LBG172"/>
      <c r="LBH172"/>
      <c r="LBI172"/>
      <c r="LBJ172"/>
      <c r="LBK172"/>
      <c r="LBL172"/>
      <c r="LBM172"/>
      <c r="LBN172"/>
      <c r="LBO172"/>
      <c r="LBP172"/>
      <c r="LBQ172"/>
      <c r="LBR172"/>
      <c r="LBS172"/>
      <c r="LBT172"/>
      <c r="LBU172"/>
      <c r="LBV172"/>
      <c r="LBW172"/>
      <c r="LBX172"/>
      <c r="LBY172"/>
      <c r="LBZ172"/>
      <c r="LCA172"/>
      <c r="LCB172"/>
      <c r="LCC172"/>
      <c r="LCD172"/>
      <c r="LCE172"/>
      <c r="LCF172"/>
      <c r="LCG172"/>
      <c r="LCH172"/>
      <c r="LCI172"/>
      <c r="LCJ172"/>
      <c r="LCK172"/>
      <c r="LCL172"/>
      <c r="LCM172"/>
      <c r="LCN172"/>
      <c r="LCO172"/>
      <c r="LCP172"/>
      <c r="LCQ172"/>
      <c r="LCR172"/>
      <c r="LCS172"/>
      <c r="LCT172"/>
      <c r="LCU172"/>
      <c r="LCV172"/>
      <c r="LCW172"/>
      <c r="LCX172"/>
      <c r="LCY172"/>
      <c r="LCZ172"/>
      <c r="LDA172"/>
      <c r="LDB172"/>
      <c r="LDC172"/>
      <c r="LDD172"/>
      <c r="LDE172"/>
      <c r="LDF172"/>
      <c r="LDG172"/>
      <c r="LDH172"/>
      <c r="LDI172"/>
      <c r="LDJ172"/>
      <c r="LDK172"/>
      <c r="LDL172"/>
      <c r="LDM172"/>
      <c r="LDN172"/>
      <c r="LDO172"/>
      <c r="LDP172"/>
      <c r="LDQ172"/>
      <c r="LDR172"/>
      <c r="LDS172"/>
      <c r="LDT172"/>
      <c r="LDU172"/>
      <c r="LDV172"/>
      <c r="LDW172"/>
      <c r="LDX172"/>
      <c r="LDY172"/>
      <c r="LDZ172"/>
      <c r="LEA172"/>
      <c r="LEB172"/>
      <c r="LEC172"/>
      <c r="LED172"/>
      <c r="LEE172"/>
      <c r="LEF172"/>
      <c r="LEG172"/>
      <c r="LEH172"/>
      <c r="LEI172"/>
      <c r="LEJ172"/>
      <c r="LEK172"/>
      <c r="LEL172"/>
      <c r="LEM172"/>
      <c r="LEN172"/>
      <c r="LEO172"/>
      <c r="LEP172"/>
      <c r="LEQ172"/>
      <c r="LER172"/>
      <c r="LES172"/>
      <c r="LET172"/>
      <c r="LEU172"/>
      <c r="LEV172"/>
      <c r="LEW172"/>
      <c r="LEX172"/>
      <c r="LEY172"/>
      <c r="LEZ172"/>
      <c r="LFA172"/>
      <c r="LFB172"/>
      <c r="LFC172"/>
      <c r="LFD172"/>
      <c r="LFE172"/>
      <c r="LFF172"/>
      <c r="LFG172"/>
      <c r="LFH172"/>
      <c r="LFI172"/>
      <c r="LFJ172"/>
      <c r="LFK172"/>
      <c r="LFL172"/>
      <c r="LFM172"/>
      <c r="LFN172"/>
      <c r="LFO172"/>
      <c r="LFP172"/>
      <c r="LFQ172"/>
      <c r="LFR172"/>
      <c r="LFS172"/>
      <c r="LFT172"/>
      <c r="LFU172"/>
      <c r="LFV172"/>
      <c r="LFW172"/>
      <c r="LFX172"/>
      <c r="LFY172"/>
      <c r="LFZ172"/>
      <c r="LGA172"/>
      <c r="LGB172"/>
      <c r="LGC172"/>
      <c r="LGD172"/>
      <c r="LGE172"/>
      <c r="LGF172"/>
      <c r="LGG172"/>
      <c r="LGH172"/>
      <c r="LGI172"/>
      <c r="LGJ172"/>
      <c r="LGK172"/>
      <c r="LGL172"/>
      <c r="LGM172"/>
      <c r="LGN172"/>
      <c r="LGO172"/>
      <c r="LGP172"/>
      <c r="LGQ172"/>
      <c r="LGR172"/>
      <c r="LGS172"/>
      <c r="LGT172"/>
      <c r="LGU172"/>
      <c r="LGV172"/>
      <c r="LGW172"/>
      <c r="LGX172"/>
      <c r="LGY172"/>
      <c r="LGZ172"/>
      <c r="LHA172"/>
      <c r="LHB172"/>
      <c r="LHC172"/>
      <c r="LHD172"/>
      <c r="LHE172"/>
      <c r="LHF172"/>
      <c r="LHG172"/>
      <c r="LHH172"/>
      <c r="LHI172"/>
      <c r="LHJ172"/>
      <c r="LHK172"/>
      <c r="LHL172"/>
      <c r="LHM172"/>
      <c r="LHN172"/>
      <c r="LHO172"/>
      <c r="LHP172"/>
      <c r="LHQ172"/>
      <c r="LHR172"/>
      <c r="LHS172"/>
      <c r="LHT172"/>
      <c r="LHU172"/>
      <c r="LHV172"/>
      <c r="LHW172"/>
      <c r="LHX172"/>
      <c r="LHY172"/>
      <c r="LHZ172"/>
      <c r="LIA172"/>
      <c r="LIB172"/>
      <c r="LIC172"/>
      <c r="LID172"/>
      <c r="LIE172"/>
      <c r="LIF172"/>
      <c r="LIG172"/>
      <c r="LIH172"/>
      <c r="LII172"/>
      <c r="LIJ172"/>
      <c r="LIK172"/>
      <c r="LIL172"/>
      <c r="LIM172"/>
      <c r="LIN172"/>
      <c r="LIO172"/>
      <c r="LIP172"/>
      <c r="LIQ172"/>
      <c r="LIR172"/>
      <c r="LIS172"/>
      <c r="LIT172"/>
      <c r="LIU172"/>
      <c r="LIV172"/>
      <c r="LIW172"/>
      <c r="LIX172"/>
      <c r="LIY172"/>
      <c r="LIZ172"/>
      <c r="LJA172"/>
      <c r="LJB172"/>
      <c r="LJC172"/>
      <c r="LJD172"/>
      <c r="LJE172"/>
      <c r="LJF172"/>
      <c r="LJG172"/>
      <c r="LJH172"/>
      <c r="LJI172"/>
      <c r="LJJ172"/>
      <c r="LJK172"/>
      <c r="LJL172"/>
      <c r="LJM172"/>
      <c r="LJN172"/>
      <c r="LJO172"/>
      <c r="LJP172"/>
      <c r="LJQ172"/>
      <c r="LJR172"/>
      <c r="LJS172"/>
      <c r="LJT172"/>
      <c r="LJU172"/>
      <c r="LJV172"/>
      <c r="LJW172"/>
      <c r="LJX172"/>
      <c r="LJY172"/>
      <c r="LJZ172"/>
      <c r="LKA172"/>
      <c r="LKB172"/>
      <c r="LKC172"/>
      <c r="LKD172"/>
      <c r="LKE172"/>
      <c r="LKF172"/>
      <c r="LKG172"/>
      <c r="LKH172"/>
      <c r="LKI172"/>
      <c r="LKJ172"/>
      <c r="LKK172"/>
      <c r="LKL172"/>
      <c r="LKM172"/>
      <c r="LKN172"/>
      <c r="LKO172"/>
      <c r="LKP172"/>
      <c r="LKQ172"/>
      <c r="LKR172"/>
      <c r="LKS172"/>
      <c r="LKT172"/>
      <c r="LKU172"/>
      <c r="LKV172"/>
      <c r="LKW172"/>
      <c r="LKX172"/>
      <c r="LKY172"/>
      <c r="LKZ172"/>
      <c r="LLA172"/>
      <c r="LLB172"/>
      <c r="LLC172"/>
      <c r="LLD172"/>
      <c r="LLE172"/>
      <c r="LLF172"/>
      <c r="LLG172"/>
      <c r="LLH172"/>
      <c r="LLI172"/>
      <c r="LLJ172"/>
      <c r="LLK172"/>
      <c r="LLL172"/>
      <c r="LLM172"/>
      <c r="LLN172"/>
      <c r="LLO172"/>
      <c r="LLP172"/>
      <c r="LLQ172"/>
      <c r="LLR172"/>
      <c r="LLS172"/>
      <c r="LLT172"/>
      <c r="LLU172"/>
      <c r="LLV172"/>
      <c r="LLW172"/>
      <c r="LLX172"/>
      <c r="LLY172"/>
      <c r="LLZ172"/>
      <c r="LMA172"/>
      <c r="LMB172"/>
      <c r="LMC172"/>
      <c r="LMD172"/>
      <c r="LME172"/>
      <c r="LMF172"/>
      <c r="LMG172"/>
      <c r="LMH172"/>
      <c r="LMI172"/>
      <c r="LMJ172"/>
      <c r="LMK172"/>
      <c r="LML172"/>
      <c r="LMM172"/>
      <c r="LMN172"/>
      <c r="LMO172"/>
      <c r="LMP172"/>
      <c r="LMQ172"/>
      <c r="LMR172"/>
      <c r="LMS172"/>
      <c r="LMT172"/>
      <c r="LMU172"/>
      <c r="LMV172"/>
      <c r="LMW172"/>
      <c r="LMX172"/>
      <c r="LMY172"/>
      <c r="LMZ172"/>
      <c r="LNA172"/>
      <c r="LNB172"/>
      <c r="LNC172"/>
      <c r="LND172"/>
      <c r="LNE172"/>
      <c r="LNF172"/>
      <c r="LNG172"/>
      <c r="LNH172"/>
      <c r="LNI172"/>
      <c r="LNJ172"/>
      <c r="LNK172"/>
      <c r="LNL172"/>
      <c r="LNM172"/>
      <c r="LNN172"/>
      <c r="LNO172"/>
      <c r="LNP172"/>
      <c r="LNQ172"/>
      <c r="LNR172"/>
      <c r="LNS172"/>
      <c r="LNT172"/>
      <c r="LNU172"/>
      <c r="LNV172"/>
      <c r="LNW172"/>
      <c r="LNX172"/>
      <c r="LNY172"/>
      <c r="LNZ172"/>
      <c r="LOA172"/>
      <c r="LOB172"/>
      <c r="LOC172"/>
      <c r="LOD172"/>
      <c r="LOE172"/>
      <c r="LOF172"/>
      <c r="LOG172"/>
      <c r="LOH172"/>
      <c r="LOI172"/>
      <c r="LOJ172"/>
      <c r="LOK172"/>
      <c r="LOL172"/>
      <c r="LOM172"/>
      <c r="LON172"/>
      <c r="LOO172"/>
      <c r="LOP172"/>
      <c r="LOQ172"/>
      <c r="LOR172"/>
      <c r="LOS172"/>
      <c r="LOT172"/>
      <c r="LOU172"/>
      <c r="LOV172"/>
      <c r="LOW172"/>
      <c r="LOX172"/>
      <c r="LOY172"/>
      <c r="LOZ172"/>
      <c r="LPA172"/>
      <c r="LPB172"/>
      <c r="LPC172"/>
      <c r="LPD172"/>
      <c r="LPE172"/>
      <c r="LPF172"/>
      <c r="LPG172"/>
      <c r="LPH172"/>
      <c r="LPI172"/>
      <c r="LPJ172"/>
      <c r="LPK172"/>
      <c r="LPL172"/>
      <c r="LPM172"/>
      <c r="LPN172"/>
      <c r="LPO172"/>
      <c r="LPP172"/>
      <c r="LPQ172"/>
      <c r="LPR172"/>
      <c r="LPS172"/>
      <c r="LPT172"/>
      <c r="LPU172"/>
      <c r="LPV172"/>
      <c r="LPW172"/>
      <c r="LPX172"/>
      <c r="LPY172"/>
      <c r="LPZ172"/>
      <c r="LQA172"/>
      <c r="LQB172"/>
      <c r="LQC172"/>
      <c r="LQD172"/>
      <c r="LQE172"/>
      <c r="LQF172"/>
      <c r="LQG172"/>
      <c r="LQH172"/>
      <c r="LQI172"/>
      <c r="LQJ172"/>
      <c r="LQK172"/>
      <c r="LQL172"/>
      <c r="LQM172"/>
      <c r="LQN172"/>
      <c r="LQO172"/>
      <c r="LQP172"/>
      <c r="LQQ172"/>
      <c r="LQR172"/>
      <c r="LQS172"/>
      <c r="LQT172"/>
      <c r="LQU172"/>
      <c r="LQV172"/>
      <c r="LQW172"/>
      <c r="LQX172"/>
      <c r="LQY172"/>
      <c r="LQZ172"/>
      <c r="LRA172"/>
      <c r="LRB172"/>
      <c r="LRC172"/>
      <c r="LRD172"/>
      <c r="LRE172"/>
      <c r="LRF172"/>
      <c r="LRG172"/>
      <c r="LRH172"/>
      <c r="LRI172"/>
      <c r="LRJ172"/>
      <c r="LRK172"/>
      <c r="LRL172"/>
      <c r="LRM172"/>
      <c r="LRN172"/>
      <c r="LRO172"/>
      <c r="LRP172"/>
      <c r="LRQ172"/>
      <c r="LRR172"/>
      <c r="LRS172"/>
      <c r="LRT172"/>
      <c r="LRU172"/>
      <c r="LRV172"/>
      <c r="LRW172"/>
      <c r="LRX172"/>
      <c r="LRY172"/>
      <c r="LRZ172"/>
      <c r="LSA172"/>
      <c r="LSB172"/>
      <c r="LSC172"/>
      <c r="LSD172"/>
      <c r="LSE172"/>
      <c r="LSF172"/>
      <c r="LSG172"/>
      <c r="LSH172"/>
      <c r="LSI172"/>
      <c r="LSJ172"/>
      <c r="LSK172"/>
      <c r="LSL172"/>
      <c r="LSM172"/>
      <c r="LSN172"/>
      <c r="LSO172"/>
      <c r="LSP172"/>
      <c r="LSQ172"/>
      <c r="LSR172"/>
      <c r="LSS172"/>
      <c r="LST172"/>
      <c r="LSU172"/>
      <c r="LSV172"/>
      <c r="LSW172"/>
      <c r="LSX172"/>
      <c r="LSY172"/>
      <c r="LSZ172"/>
      <c r="LTA172"/>
      <c r="LTB172"/>
      <c r="LTC172"/>
      <c r="LTD172"/>
      <c r="LTE172"/>
      <c r="LTF172"/>
      <c r="LTG172"/>
      <c r="LTH172"/>
      <c r="LTI172"/>
      <c r="LTJ172"/>
      <c r="LTK172"/>
      <c r="LTL172"/>
      <c r="LTM172"/>
      <c r="LTN172"/>
      <c r="LTO172"/>
      <c r="LTP172"/>
      <c r="LTQ172"/>
      <c r="LTR172"/>
      <c r="LTS172"/>
      <c r="LTT172"/>
      <c r="LTU172"/>
      <c r="LTV172"/>
      <c r="LTW172"/>
      <c r="LTX172"/>
      <c r="LTY172"/>
      <c r="LTZ172"/>
      <c r="LUA172"/>
      <c r="LUB172"/>
      <c r="LUC172"/>
      <c r="LUD172"/>
      <c r="LUE172"/>
      <c r="LUF172"/>
      <c r="LUG172"/>
      <c r="LUH172"/>
      <c r="LUI172"/>
      <c r="LUJ172"/>
      <c r="LUK172"/>
      <c r="LUL172"/>
      <c r="LUM172"/>
      <c r="LUN172"/>
      <c r="LUO172"/>
      <c r="LUP172"/>
      <c r="LUQ172"/>
      <c r="LUR172"/>
      <c r="LUS172"/>
      <c r="LUT172"/>
      <c r="LUU172"/>
      <c r="LUV172"/>
      <c r="LUW172"/>
      <c r="LUX172"/>
      <c r="LUY172"/>
      <c r="LUZ172"/>
      <c r="LVA172"/>
      <c r="LVB172"/>
      <c r="LVC172"/>
      <c r="LVD172"/>
      <c r="LVE172"/>
      <c r="LVF172"/>
      <c r="LVG172"/>
      <c r="LVH172"/>
      <c r="LVI172"/>
      <c r="LVJ172"/>
      <c r="LVK172"/>
      <c r="LVL172"/>
      <c r="LVM172"/>
      <c r="LVN172"/>
      <c r="LVO172"/>
      <c r="LVP172"/>
      <c r="LVQ172"/>
      <c r="LVR172"/>
      <c r="LVS172"/>
      <c r="LVT172"/>
      <c r="LVU172"/>
      <c r="LVV172"/>
      <c r="LVW172"/>
      <c r="LVX172"/>
      <c r="LVY172"/>
      <c r="LVZ172"/>
      <c r="LWA172"/>
      <c r="LWB172"/>
      <c r="LWC172"/>
      <c r="LWD172"/>
      <c r="LWE172"/>
      <c r="LWF172"/>
      <c r="LWG172"/>
      <c r="LWH172"/>
      <c r="LWI172"/>
      <c r="LWJ172"/>
      <c r="LWK172"/>
      <c r="LWL172"/>
      <c r="LWM172"/>
      <c r="LWN172"/>
      <c r="LWO172"/>
      <c r="LWP172"/>
      <c r="LWQ172"/>
      <c r="LWR172"/>
      <c r="LWS172"/>
      <c r="LWT172"/>
      <c r="LWU172"/>
      <c r="LWV172"/>
      <c r="LWW172"/>
      <c r="LWX172"/>
      <c r="LWY172"/>
      <c r="LWZ172"/>
      <c r="LXA172"/>
      <c r="LXB172"/>
      <c r="LXC172"/>
      <c r="LXD172"/>
      <c r="LXE172"/>
      <c r="LXF172"/>
      <c r="LXG172"/>
      <c r="LXH172"/>
      <c r="LXI172"/>
      <c r="LXJ172"/>
      <c r="LXK172"/>
      <c r="LXL172"/>
      <c r="LXM172"/>
      <c r="LXN172"/>
      <c r="LXO172"/>
      <c r="LXP172"/>
      <c r="LXQ172"/>
      <c r="LXR172"/>
      <c r="LXS172"/>
      <c r="LXT172"/>
      <c r="LXU172"/>
      <c r="LXV172"/>
      <c r="LXW172"/>
      <c r="LXX172"/>
      <c r="LXY172"/>
      <c r="LXZ172"/>
      <c r="LYA172"/>
      <c r="LYB172"/>
      <c r="LYC172"/>
      <c r="LYD172"/>
      <c r="LYE172"/>
      <c r="LYF172"/>
      <c r="LYG172"/>
      <c r="LYH172"/>
      <c r="LYI172"/>
      <c r="LYJ172"/>
      <c r="LYK172"/>
      <c r="LYL172"/>
      <c r="LYM172"/>
      <c r="LYN172"/>
      <c r="LYO172"/>
      <c r="LYP172"/>
      <c r="LYQ172"/>
      <c r="LYR172"/>
      <c r="LYS172"/>
      <c r="LYT172"/>
      <c r="LYU172"/>
      <c r="LYV172"/>
      <c r="LYW172"/>
      <c r="LYX172"/>
      <c r="LYY172"/>
      <c r="LYZ172"/>
      <c r="LZA172"/>
      <c r="LZB172"/>
      <c r="LZC172"/>
      <c r="LZD172"/>
      <c r="LZE172"/>
      <c r="LZF172"/>
      <c r="LZG172"/>
      <c r="LZH172"/>
      <c r="LZI172"/>
      <c r="LZJ172"/>
      <c r="LZK172"/>
      <c r="LZL172"/>
      <c r="LZM172"/>
      <c r="LZN172"/>
      <c r="LZO172"/>
      <c r="LZP172"/>
      <c r="LZQ172"/>
      <c r="LZR172"/>
      <c r="LZS172"/>
      <c r="LZT172"/>
      <c r="LZU172"/>
      <c r="LZV172"/>
      <c r="LZW172"/>
      <c r="LZX172"/>
      <c r="LZY172"/>
      <c r="LZZ172"/>
      <c r="MAA172"/>
      <c r="MAB172"/>
      <c r="MAC172"/>
      <c r="MAD172"/>
      <c r="MAE172"/>
      <c r="MAF172"/>
      <c r="MAG172"/>
      <c r="MAH172"/>
      <c r="MAI172"/>
      <c r="MAJ172"/>
      <c r="MAK172"/>
      <c r="MAL172"/>
      <c r="MAM172"/>
      <c r="MAN172"/>
      <c r="MAO172"/>
      <c r="MAP172"/>
      <c r="MAQ172"/>
      <c r="MAR172"/>
      <c r="MAS172"/>
      <c r="MAT172"/>
      <c r="MAU172"/>
      <c r="MAV172"/>
      <c r="MAW172"/>
      <c r="MAX172"/>
      <c r="MAY172"/>
      <c r="MAZ172"/>
      <c r="MBA172"/>
      <c r="MBB172"/>
      <c r="MBC172"/>
      <c r="MBD172"/>
      <c r="MBE172"/>
      <c r="MBF172"/>
      <c r="MBG172"/>
      <c r="MBH172"/>
      <c r="MBI172"/>
      <c r="MBJ172"/>
      <c r="MBK172"/>
      <c r="MBL172"/>
      <c r="MBM172"/>
      <c r="MBN172"/>
      <c r="MBO172"/>
      <c r="MBP172"/>
      <c r="MBQ172"/>
      <c r="MBR172"/>
      <c r="MBS172"/>
      <c r="MBT172"/>
      <c r="MBU172"/>
      <c r="MBV172"/>
      <c r="MBW172"/>
      <c r="MBX172"/>
      <c r="MBY172"/>
      <c r="MBZ172"/>
      <c r="MCA172"/>
      <c r="MCB172"/>
      <c r="MCC172"/>
      <c r="MCD172"/>
      <c r="MCE172"/>
      <c r="MCF172"/>
      <c r="MCG172"/>
      <c r="MCH172"/>
      <c r="MCI172"/>
      <c r="MCJ172"/>
      <c r="MCK172"/>
      <c r="MCL172"/>
      <c r="MCM172"/>
      <c r="MCN172"/>
      <c r="MCO172"/>
      <c r="MCP172"/>
      <c r="MCQ172"/>
      <c r="MCR172"/>
      <c r="MCS172"/>
      <c r="MCT172"/>
      <c r="MCU172"/>
      <c r="MCV172"/>
      <c r="MCW172"/>
      <c r="MCX172"/>
      <c r="MCY172"/>
      <c r="MCZ172"/>
      <c r="MDA172"/>
      <c r="MDB172"/>
      <c r="MDC172"/>
      <c r="MDD172"/>
      <c r="MDE172"/>
      <c r="MDF172"/>
      <c r="MDG172"/>
      <c r="MDH172"/>
      <c r="MDI172"/>
      <c r="MDJ172"/>
      <c r="MDK172"/>
      <c r="MDL172"/>
      <c r="MDM172"/>
      <c r="MDN172"/>
      <c r="MDO172"/>
      <c r="MDP172"/>
      <c r="MDQ172"/>
      <c r="MDR172"/>
      <c r="MDS172"/>
      <c r="MDT172"/>
      <c r="MDU172"/>
      <c r="MDV172"/>
      <c r="MDW172"/>
      <c r="MDX172"/>
      <c r="MDY172"/>
      <c r="MDZ172"/>
      <c r="MEA172"/>
      <c r="MEB172"/>
      <c r="MEC172"/>
      <c r="MED172"/>
      <c r="MEE172"/>
      <c r="MEF172"/>
      <c r="MEG172"/>
      <c r="MEH172"/>
      <c r="MEI172"/>
      <c r="MEJ172"/>
      <c r="MEK172"/>
      <c r="MEL172"/>
      <c r="MEM172"/>
      <c r="MEN172"/>
      <c r="MEO172"/>
      <c r="MEP172"/>
      <c r="MEQ172"/>
      <c r="MER172"/>
      <c r="MES172"/>
      <c r="MET172"/>
      <c r="MEU172"/>
      <c r="MEV172"/>
      <c r="MEW172"/>
      <c r="MEX172"/>
      <c r="MEY172"/>
      <c r="MEZ172"/>
      <c r="MFA172"/>
      <c r="MFB172"/>
      <c r="MFC172"/>
      <c r="MFD172"/>
      <c r="MFE172"/>
      <c r="MFF172"/>
      <c r="MFG172"/>
      <c r="MFH172"/>
      <c r="MFI172"/>
      <c r="MFJ172"/>
      <c r="MFK172"/>
      <c r="MFL172"/>
      <c r="MFM172"/>
      <c r="MFN172"/>
      <c r="MFO172"/>
      <c r="MFP172"/>
      <c r="MFQ172"/>
      <c r="MFR172"/>
      <c r="MFS172"/>
      <c r="MFT172"/>
      <c r="MFU172"/>
      <c r="MFV172"/>
      <c r="MFW172"/>
      <c r="MFX172"/>
      <c r="MFY172"/>
      <c r="MFZ172"/>
      <c r="MGA172"/>
      <c r="MGB172"/>
      <c r="MGC172"/>
      <c r="MGD172"/>
      <c r="MGE172"/>
      <c r="MGF172"/>
      <c r="MGG172"/>
      <c r="MGH172"/>
      <c r="MGI172"/>
      <c r="MGJ172"/>
      <c r="MGK172"/>
      <c r="MGL172"/>
      <c r="MGM172"/>
      <c r="MGN172"/>
      <c r="MGO172"/>
      <c r="MGP172"/>
      <c r="MGQ172"/>
      <c r="MGR172"/>
      <c r="MGS172"/>
      <c r="MGT172"/>
      <c r="MGU172"/>
      <c r="MGV172"/>
      <c r="MGW172"/>
      <c r="MGX172"/>
      <c r="MGY172"/>
      <c r="MGZ172"/>
      <c r="MHA172"/>
      <c r="MHB172"/>
      <c r="MHC172"/>
      <c r="MHD172"/>
      <c r="MHE172"/>
      <c r="MHF172"/>
      <c r="MHG172"/>
      <c r="MHH172"/>
      <c r="MHI172"/>
      <c r="MHJ172"/>
      <c r="MHK172"/>
      <c r="MHL172"/>
      <c r="MHM172"/>
      <c r="MHN172"/>
      <c r="MHO172"/>
      <c r="MHP172"/>
      <c r="MHQ172"/>
      <c r="MHR172"/>
      <c r="MHS172"/>
      <c r="MHT172"/>
      <c r="MHU172"/>
      <c r="MHV172"/>
      <c r="MHW172"/>
      <c r="MHX172"/>
      <c r="MHY172"/>
      <c r="MHZ172"/>
      <c r="MIA172"/>
      <c r="MIB172"/>
      <c r="MIC172"/>
      <c r="MID172"/>
      <c r="MIE172"/>
      <c r="MIF172"/>
      <c r="MIG172"/>
      <c r="MIH172"/>
      <c r="MII172"/>
      <c r="MIJ172"/>
      <c r="MIK172"/>
      <c r="MIL172"/>
      <c r="MIM172"/>
      <c r="MIN172"/>
      <c r="MIO172"/>
      <c r="MIP172"/>
      <c r="MIQ172"/>
      <c r="MIR172"/>
      <c r="MIS172"/>
      <c r="MIT172"/>
      <c r="MIU172"/>
      <c r="MIV172"/>
      <c r="MIW172"/>
      <c r="MIX172"/>
      <c r="MIY172"/>
      <c r="MIZ172"/>
      <c r="MJA172"/>
      <c r="MJB172"/>
      <c r="MJC172"/>
      <c r="MJD172"/>
      <c r="MJE172"/>
      <c r="MJF172"/>
      <c r="MJG172"/>
      <c r="MJH172"/>
      <c r="MJI172"/>
      <c r="MJJ172"/>
      <c r="MJK172"/>
      <c r="MJL172"/>
      <c r="MJM172"/>
      <c r="MJN172"/>
      <c r="MJO172"/>
      <c r="MJP172"/>
      <c r="MJQ172"/>
      <c r="MJR172"/>
      <c r="MJS172"/>
      <c r="MJT172"/>
      <c r="MJU172"/>
      <c r="MJV172"/>
      <c r="MJW172"/>
      <c r="MJX172"/>
      <c r="MJY172"/>
      <c r="MJZ172"/>
      <c r="MKA172"/>
      <c r="MKB172"/>
      <c r="MKC172"/>
      <c r="MKD172"/>
      <c r="MKE172"/>
      <c r="MKF172"/>
      <c r="MKG172"/>
      <c r="MKH172"/>
      <c r="MKI172"/>
      <c r="MKJ172"/>
      <c r="MKK172"/>
      <c r="MKL172"/>
      <c r="MKM172"/>
      <c r="MKN172"/>
      <c r="MKO172"/>
      <c r="MKP172"/>
      <c r="MKQ172"/>
      <c r="MKR172"/>
      <c r="MKS172"/>
      <c r="MKT172"/>
      <c r="MKU172"/>
      <c r="MKV172"/>
      <c r="MKW172"/>
      <c r="MKX172"/>
      <c r="MKY172"/>
      <c r="MKZ172"/>
      <c r="MLA172"/>
      <c r="MLB172"/>
      <c r="MLC172"/>
      <c r="MLD172"/>
      <c r="MLE172"/>
      <c r="MLF172"/>
      <c r="MLG172"/>
      <c r="MLH172"/>
      <c r="MLI172"/>
      <c r="MLJ172"/>
      <c r="MLK172"/>
      <c r="MLL172"/>
      <c r="MLM172"/>
      <c r="MLN172"/>
      <c r="MLO172"/>
      <c r="MLP172"/>
      <c r="MLQ172"/>
      <c r="MLR172"/>
      <c r="MLS172"/>
      <c r="MLT172"/>
      <c r="MLU172"/>
      <c r="MLV172"/>
      <c r="MLW172"/>
      <c r="MLX172"/>
      <c r="MLY172"/>
      <c r="MLZ172"/>
      <c r="MMA172"/>
      <c r="MMB172"/>
      <c r="MMC172"/>
      <c r="MMD172"/>
      <c r="MME172"/>
      <c r="MMF172"/>
      <c r="MMG172"/>
      <c r="MMH172"/>
      <c r="MMI172"/>
      <c r="MMJ172"/>
      <c r="MMK172"/>
      <c r="MML172"/>
      <c r="MMM172"/>
      <c r="MMN172"/>
      <c r="MMO172"/>
      <c r="MMP172"/>
      <c r="MMQ172"/>
      <c r="MMR172"/>
      <c r="MMS172"/>
      <c r="MMT172"/>
      <c r="MMU172"/>
      <c r="MMV172"/>
      <c r="MMW172"/>
      <c r="MMX172"/>
      <c r="MMY172"/>
      <c r="MMZ172"/>
      <c r="MNA172"/>
      <c r="MNB172"/>
      <c r="MNC172"/>
      <c r="MND172"/>
      <c r="MNE172"/>
      <c r="MNF172"/>
      <c r="MNG172"/>
      <c r="MNH172"/>
      <c r="MNI172"/>
      <c r="MNJ172"/>
      <c r="MNK172"/>
      <c r="MNL172"/>
      <c r="MNM172"/>
      <c r="MNN172"/>
      <c r="MNO172"/>
      <c r="MNP172"/>
      <c r="MNQ172"/>
      <c r="MNR172"/>
      <c r="MNS172"/>
      <c r="MNT172"/>
      <c r="MNU172"/>
      <c r="MNV172"/>
      <c r="MNW172"/>
      <c r="MNX172"/>
      <c r="MNY172"/>
      <c r="MNZ172"/>
      <c r="MOA172"/>
      <c r="MOB172"/>
      <c r="MOC172"/>
      <c r="MOD172"/>
      <c r="MOE172"/>
      <c r="MOF172"/>
      <c r="MOG172"/>
      <c r="MOH172"/>
      <c r="MOI172"/>
      <c r="MOJ172"/>
      <c r="MOK172"/>
      <c r="MOL172"/>
      <c r="MOM172"/>
      <c r="MON172"/>
      <c r="MOO172"/>
      <c r="MOP172"/>
      <c r="MOQ172"/>
      <c r="MOR172"/>
      <c r="MOS172"/>
      <c r="MOT172"/>
      <c r="MOU172"/>
      <c r="MOV172"/>
      <c r="MOW172"/>
      <c r="MOX172"/>
      <c r="MOY172"/>
      <c r="MOZ172"/>
      <c r="MPA172"/>
      <c r="MPB172"/>
      <c r="MPC172"/>
      <c r="MPD172"/>
      <c r="MPE172"/>
      <c r="MPF172"/>
      <c r="MPG172"/>
      <c r="MPH172"/>
      <c r="MPI172"/>
      <c r="MPJ172"/>
      <c r="MPK172"/>
      <c r="MPL172"/>
      <c r="MPM172"/>
      <c r="MPN172"/>
      <c r="MPO172"/>
      <c r="MPP172"/>
      <c r="MPQ172"/>
      <c r="MPR172"/>
      <c r="MPS172"/>
      <c r="MPT172"/>
      <c r="MPU172"/>
      <c r="MPV172"/>
      <c r="MPW172"/>
      <c r="MPX172"/>
      <c r="MPY172"/>
      <c r="MPZ172"/>
      <c r="MQA172"/>
      <c r="MQB172"/>
      <c r="MQC172"/>
      <c r="MQD172"/>
      <c r="MQE172"/>
      <c r="MQF172"/>
      <c r="MQG172"/>
      <c r="MQH172"/>
      <c r="MQI172"/>
      <c r="MQJ172"/>
      <c r="MQK172"/>
      <c r="MQL172"/>
      <c r="MQM172"/>
      <c r="MQN172"/>
      <c r="MQO172"/>
      <c r="MQP172"/>
      <c r="MQQ172"/>
      <c r="MQR172"/>
      <c r="MQS172"/>
      <c r="MQT172"/>
      <c r="MQU172"/>
      <c r="MQV172"/>
      <c r="MQW172"/>
      <c r="MQX172"/>
      <c r="MQY172"/>
      <c r="MQZ172"/>
      <c r="MRA172"/>
      <c r="MRB172"/>
      <c r="MRC172"/>
      <c r="MRD172"/>
      <c r="MRE172"/>
      <c r="MRF172"/>
      <c r="MRG172"/>
      <c r="MRH172"/>
      <c r="MRI172"/>
      <c r="MRJ172"/>
      <c r="MRK172"/>
      <c r="MRL172"/>
      <c r="MRM172"/>
      <c r="MRN172"/>
      <c r="MRO172"/>
      <c r="MRP172"/>
      <c r="MRQ172"/>
      <c r="MRR172"/>
      <c r="MRS172"/>
      <c r="MRT172"/>
      <c r="MRU172"/>
      <c r="MRV172"/>
      <c r="MRW172"/>
      <c r="MRX172"/>
      <c r="MRY172"/>
      <c r="MRZ172"/>
      <c r="MSA172"/>
      <c r="MSB172"/>
      <c r="MSC172"/>
      <c r="MSD172"/>
      <c r="MSE172"/>
      <c r="MSF172"/>
      <c r="MSG172"/>
      <c r="MSH172"/>
      <c r="MSI172"/>
      <c r="MSJ172"/>
      <c r="MSK172"/>
      <c r="MSL172"/>
      <c r="MSM172"/>
      <c r="MSN172"/>
      <c r="MSO172"/>
      <c r="MSP172"/>
      <c r="MSQ172"/>
      <c r="MSR172"/>
      <c r="MSS172"/>
      <c r="MST172"/>
      <c r="MSU172"/>
      <c r="MSV172"/>
      <c r="MSW172"/>
      <c r="MSX172"/>
      <c r="MSY172"/>
      <c r="MSZ172"/>
      <c r="MTA172"/>
      <c r="MTB172"/>
      <c r="MTC172"/>
      <c r="MTD172"/>
      <c r="MTE172"/>
      <c r="MTF172"/>
      <c r="MTG172"/>
      <c r="MTH172"/>
      <c r="MTI172"/>
      <c r="MTJ172"/>
      <c r="MTK172"/>
      <c r="MTL172"/>
      <c r="MTM172"/>
      <c r="MTN172"/>
      <c r="MTO172"/>
      <c r="MTP172"/>
      <c r="MTQ172"/>
      <c r="MTR172"/>
      <c r="MTS172"/>
      <c r="MTT172"/>
      <c r="MTU172"/>
      <c r="MTV172"/>
      <c r="MTW172"/>
      <c r="MTX172"/>
      <c r="MTY172"/>
      <c r="MTZ172"/>
      <c r="MUA172"/>
      <c r="MUB172"/>
      <c r="MUC172"/>
      <c r="MUD172"/>
      <c r="MUE172"/>
      <c r="MUF172"/>
      <c r="MUG172"/>
      <c r="MUH172"/>
      <c r="MUI172"/>
      <c r="MUJ172"/>
      <c r="MUK172"/>
      <c r="MUL172"/>
      <c r="MUM172"/>
      <c r="MUN172"/>
      <c r="MUO172"/>
      <c r="MUP172"/>
      <c r="MUQ172"/>
      <c r="MUR172"/>
      <c r="MUS172"/>
      <c r="MUT172"/>
      <c r="MUU172"/>
      <c r="MUV172"/>
      <c r="MUW172"/>
      <c r="MUX172"/>
      <c r="MUY172"/>
      <c r="MUZ172"/>
      <c r="MVA172"/>
      <c r="MVB172"/>
      <c r="MVC172"/>
      <c r="MVD172"/>
      <c r="MVE172"/>
      <c r="MVF172"/>
      <c r="MVG172"/>
      <c r="MVH172"/>
      <c r="MVI172"/>
      <c r="MVJ172"/>
      <c r="MVK172"/>
      <c r="MVL172"/>
      <c r="MVM172"/>
      <c r="MVN172"/>
      <c r="MVO172"/>
      <c r="MVP172"/>
      <c r="MVQ172"/>
      <c r="MVR172"/>
      <c r="MVS172"/>
      <c r="MVT172"/>
      <c r="MVU172"/>
      <c r="MVV172"/>
      <c r="MVW172"/>
      <c r="MVX172"/>
      <c r="MVY172"/>
      <c r="MVZ172"/>
      <c r="MWA172"/>
      <c r="MWB172"/>
      <c r="MWC172"/>
      <c r="MWD172"/>
      <c r="MWE172"/>
      <c r="MWF172"/>
      <c r="MWG172"/>
      <c r="MWH172"/>
      <c r="MWI172"/>
      <c r="MWJ172"/>
      <c r="MWK172"/>
      <c r="MWL172"/>
      <c r="MWM172"/>
      <c r="MWN172"/>
      <c r="MWO172"/>
      <c r="MWP172"/>
      <c r="MWQ172"/>
      <c r="MWR172"/>
      <c r="MWS172"/>
      <c r="MWT172"/>
      <c r="MWU172"/>
      <c r="MWV172"/>
      <c r="MWW172"/>
      <c r="MWX172"/>
      <c r="MWY172"/>
      <c r="MWZ172"/>
      <c r="MXA172"/>
      <c r="MXB172"/>
      <c r="MXC172"/>
      <c r="MXD172"/>
      <c r="MXE172"/>
      <c r="MXF172"/>
      <c r="MXG172"/>
      <c r="MXH172"/>
      <c r="MXI172"/>
      <c r="MXJ172"/>
      <c r="MXK172"/>
      <c r="MXL172"/>
      <c r="MXM172"/>
      <c r="MXN172"/>
      <c r="MXO172"/>
      <c r="MXP172"/>
      <c r="MXQ172"/>
      <c r="MXR172"/>
      <c r="MXS172"/>
      <c r="MXT172"/>
      <c r="MXU172"/>
      <c r="MXV172"/>
      <c r="MXW172"/>
      <c r="MXX172"/>
      <c r="MXY172"/>
      <c r="MXZ172"/>
      <c r="MYA172"/>
      <c r="MYB172"/>
      <c r="MYC172"/>
      <c r="MYD172"/>
      <c r="MYE172"/>
      <c r="MYF172"/>
      <c r="MYG172"/>
      <c r="MYH172"/>
      <c r="MYI172"/>
      <c r="MYJ172"/>
      <c r="MYK172"/>
      <c r="MYL172"/>
      <c r="MYM172"/>
      <c r="MYN172"/>
      <c r="MYO172"/>
      <c r="MYP172"/>
      <c r="MYQ172"/>
      <c r="MYR172"/>
      <c r="MYS172"/>
      <c r="MYT172"/>
      <c r="MYU172"/>
      <c r="MYV172"/>
      <c r="MYW172"/>
      <c r="MYX172"/>
      <c r="MYY172"/>
      <c r="MYZ172"/>
      <c r="MZA172"/>
      <c r="MZB172"/>
      <c r="MZC172"/>
      <c r="MZD172"/>
      <c r="MZE172"/>
      <c r="MZF172"/>
      <c r="MZG172"/>
      <c r="MZH172"/>
      <c r="MZI172"/>
      <c r="MZJ172"/>
      <c r="MZK172"/>
      <c r="MZL172"/>
      <c r="MZM172"/>
      <c r="MZN172"/>
      <c r="MZO172"/>
      <c r="MZP172"/>
      <c r="MZQ172"/>
      <c r="MZR172"/>
      <c r="MZS172"/>
      <c r="MZT172"/>
      <c r="MZU172"/>
      <c r="MZV172"/>
      <c r="MZW172"/>
      <c r="MZX172"/>
      <c r="MZY172"/>
      <c r="MZZ172"/>
      <c r="NAA172"/>
      <c r="NAB172"/>
      <c r="NAC172"/>
      <c r="NAD172"/>
      <c r="NAE172"/>
      <c r="NAF172"/>
      <c r="NAG172"/>
      <c r="NAH172"/>
      <c r="NAI172"/>
      <c r="NAJ172"/>
      <c r="NAK172"/>
      <c r="NAL172"/>
      <c r="NAM172"/>
      <c r="NAN172"/>
      <c r="NAO172"/>
      <c r="NAP172"/>
      <c r="NAQ172"/>
      <c r="NAR172"/>
      <c r="NAS172"/>
      <c r="NAT172"/>
      <c r="NAU172"/>
      <c r="NAV172"/>
      <c r="NAW172"/>
      <c r="NAX172"/>
      <c r="NAY172"/>
      <c r="NAZ172"/>
      <c r="NBA172"/>
      <c r="NBB172"/>
      <c r="NBC172"/>
      <c r="NBD172"/>
      <c r="NBE172"/>
      <c r="NBF172"/>
      <c r="NBG172"/>
      <c r="NBH172"/>
      <c r="NBI172"/>
      <c r="NBJ172"/>
      <c r="NBK172"/>
      <c r="NBL172"/>
      <c r="NBM172"/>
      <c r="NBN172"/>
      <c r="NBO172"/>
      <c r="NBP172"/>
      <c r="NBQ172"/>
      <c r="NBR172"/>
      <c r="NBS172"/>
      <c r="NBT172"/>
      <c r="NBU172"/>
      <c r="NBV172"/>
      <c r="NBW172"/>
      <c r="NBX172"/>
      <c r="NBY172"/>
      <c r="NBZ172"/>
      <c r="NCA172"/>
      <c r="NCB172"/>
      <c r="NCC172"/>
      <c r="NCD172"/>
      <c r="NCE172"/>
      <c r="NCF172"/>
      <c r="NCG172"/>
      <c r="NCH172"/>
      <c r="NCI172"/>
      <c r="NCJ172"/>
      <c r="NCK172"/>
      <c r="NCL172"/>
      <c r="NCM172"/>
      <c r="NCN172"/>
      <c r="NCO172"/>
      <c r="NCP172"/>
      <c r="NCQ172"/>
      <c r="NCR172"/>
      <c r="NCS172"/>
      <c r="NCT172"/>
      <c r="NCU172"/>
      <c r="NCV172"/>
      <c r="NCW172"/>
      <c r="NCX172"/>
      <c r="NCY172"/>
      <c r="NCZ172"/>
      <c r="NDA172"/>
      <c r="NDB172"/>
      <c r="NDC172"/>
      <c r="NDD172"/>
      <c r="NDE172"/>
      <c r="NDF172"/>
      <c r="NDG172"/>
      <c r="NDH172"/>
      <c r="NDI172"/>
      <c r="NDJ172"/>
      <c r="NDK172"/>
      <c r="NDL172"/>
      <c r="NDM172"/>
      <c r="NDN172"/>
      <c r="NDO172"/>
      <c r="NDP172"/>
      <c r="NDQ172"/>
      <c r="NDR172"/>
      <c r="NDS172"/>
      <c r="NDT172"/>
      <c r="NDU172"/>
      <c r="NDV172"/>
      <c r="NDW172"/>
      <c r="NDX172"/>
      <c r="NDY172"/>
      <c r="NDZ172"/>
      <c r="NEA172"/>
      <c r="NEB172"/>
      <c r="NEC172"/>
      <c r="NED172"/>
      <c r="NEE172"/>
      <c r="NEF172"/>
      <c r="NEG172"/>
      <c r="NEH172"/>
      <c r="NEI172"/>
      <c r="NEJ172"/>
      <c r="NEK172"/>
      <c r="NEL172"/>
      <c r="NEM172"/>
      <c r="NEN172"/>
      <c r="NEO172"/>
      <c r="NEP172"/>
      <c r="NEQ172"/>
      <c r="NER172"/>
      <c r="NES172"/>
      <c r="NET172"/>
      <c r="NEU172"/>
      <c r="NEV172"/>
      <c r="NEW172"/>
      <c r="NEX172"/>
      <c r="NEY172"/>
      <c r="NEZ172"/>
      <c r="NFA172"/>
      <c r="NFB172"/>
      <c r="NFC172"/>
      <c r="NFD172"/>
      <c r="NFE172"/>
      <c r="NFF172"/>
      <c r="NFG172"/>
      <c r="NFH172"/>
      <c r="NFI172"/>
      <c r="NFJ172"/>
      <c r="NFK172"/>
      <c r="NFL172"/>
      <c r="NFM172"/>
      <c r="NFN172"/>
      <c r="NFO172"/>
      <c r="NFP172"/>
      <c r="NFQ172"/>
      <c r="NFR172"/>
      <c r="NFS172"/>
      <c r="NFT172"/>
      <c r="NFU172"/>
      <c r="NFV172"/>
      <c r="NFW172"/>
      <c r="NFX172"/>
      <c r="NFY172"/>
      <c r="NFZ172"/>
      <c r="NGA172"/>
      <c r="NGB172"/>
      <c r="NGC172"/>
      <c r="NGD172"/>
      <c r="NGE172"/>
      <c r="NGF172"/>
      <c r="NGG172"/>
      <c r="NGH172"/>
      <c r="NGI172"/>
      <c r="NGJ172"/>
      <c r="NGK172"/>
      <c r="NGL172"/>
      <c r="NGM172"/>
      <c r="NGN172"/>
      <c r="NGO172"/>
      <c r="NGP172"/>
      <c r="NGQ172"/>
      <c r="NGR172"/>
      <c r="NGS172"/>
      <c r="NGT172"/>
      <c r="NGU172"/>
      <c r="NGV172"/>
      <c r="NGW172"/>
      <c r="NGX172"/>
      <c r="NGY172"/>
      <c r="NGZ172"/>
      <c r="NHA172"/>
      <c r="NHB172"/>
      <c r="NHC172"/>
      <c r="NHD172"/>
      <c r="NHE172"/>
      <c r="NHF172"/>
      <c r="NHG172"/>
      <c r="NHH172"/>
      <c r="NHI172"/>
      <c r="NHJ172"/>
      <c r="NHK172"/>
      <c r="NHL172"/>
      <c r="NHM172"/>
      <c r="NHN172"/>
      <c r="NHO172"/>
      <c r="NHP172"/>
      <c r="NHQ172"/>
      <c r="NHR172"/>
      <c r="NHS172"/>
      <c r="NHT172"/>
      <c r="NHU172"/>
      <c r="NHV172"/>
      <c r="NHW172"/>
      <c r="NHX172"/>
      <c r="NHY172"/>
      <c r="NHZ172"/>
      <c r="NIA172"/>
      <c r="NIB172"/>
      <c r="NIC172"/>
      <c r="NID172"/>
      <c r="NIE172"/>
      <c r="NIF172"/>
      <c r="NIG172"/>
      <c r="NIH172"/>
      <c r="NII172"/>
      <c r="NIJ172"/>
      <c r="NIK172"/>
      <c r="NIL172"/>
      <c r="NIM172"/>
      <c r="NIN172"/>
      <c r="NIO172"/>
      <c r="NIP172"/>
      <c r="NIQ172"/>
      <c r="NIR172"/>
      <c r="NIS172"/>
      <c r="NIT172"/>
      <c r="NIU172"/>
      <c r="NIV172"/>
      <c r="NIW172"/>
      <c r="NIX172"/>
      <c r="NIY172"/>
      <c r="NIZ172"/>
      <c r="NJA172"/>
      <c r="NJB172"/>
      <c r="NJC172"/>
      <c r="NJD172"/>
      <c r="NJE172"/>
      <c r="NJF172"/>
      <c r="NJG172"/>
      <c r="NJH172"/>
      <c r="NJI172"/>
      <c r="NJJ172"/>
      <c r="NJK172"/>
      <c r="NJL172"/>
      <c r="NJM172"/>
      <c r="NJN172"/>
      <c r="NJO172"/>
      <c r="NJP172"/>
      <c r="NJQ172"/>
      <c r="NJR172"/>
      <c r="NJS172"/>
      <c r="NJT172"/>
      <c r="NJU172"/>
      <c r="NJV172"/>
      <c r="NJW172"/>
      <c r="NJX172"/>
      <c r="NJY172"/>
      <c r="NJZ172"/>
      <c r="NKA172"/>
      <c r="NKB172"/>
      <c r="NKC172"/>
      <c r="NKD172"/>
      <c r="NKE172"/>
      <c r="NKF172"/>
      <c r="NKG172"/>
      <c r="NKH172"/>
      <c r="NKI172"/>
      <c r="NKJ172"/>
      <c r="NKK172"/>
      <c r="NKL172"/>
      <c r="NKM172"/>
      <c r="NKN172"/>
      <c r="NKO172"/>
      <c r="NKP172"/>
      <c r="NKQ172"/>
      <c r="NKR172"/>
      <c r="NKS172"/>
      <c r="NKT172"/>
      <c r="NKU172"/>
      <c r="NKV172"/>
      <c r="NKW172"/>
      <c r="NKX172"/>
      <c r="NKY172"/>
      <c r="NKZ172"/>
      <c r="NLA172"/>
      <c r="NLB172"/>
      <c r="NLC172"/>
      <c r="NLD172"/>
      <c r="NLE172"/>
      <c r="NLF172"/>
      <c r="NLG172"/>
      <c r="NLH172"/>
      <c r="NLI172"/>
      <c r="NLJ172"/>
      <c r="NLK172"/>
      <c r="NLL172"/>
      <c r="NLM172"/>
      <c r="NLN172"/>
      <c r="NLO172"/>
      <c r="NLP172"/>
      <c r="NLQ172"/>
      <c r="NLR172"/>
      <c r="NLS172"/>
      <c r="NLT172"/>
      <c r="NLU172"/>
      <c r="NLV172"/>
      <c r="NLW172"/>
      <c r="NLX172"/>
      <c r="NLY172"/>
      <c r="NLZ172"/>
      <c r="NMA172"/>
      <c r="NMB172"/>
      <c r="NMC172"/>
      <c r="NMD172"/>
      <c r="NME172"/>
      <c r="NMF172"/>
      <c r="NMG172"/>
      <c r="NMH172"/>
      <c r="NMI172"/>
      <c r="NMJ172"/>
      <c r="NMK172"/>
      <c r="NML172"/>
      <c r="NMM172"/>
      <c r="NMN172"/>
      <c r="NMO172"/>
      <c r="NMP172"/>
      <c r="NMQ172"/>
      <c r="NMR172"/>
      <c r="NMS172"/>
      <c r="NMT172"/>
      <c r="NMU172"/>
      <c r="NMV172"/>
      <c r="NMW172"/>
      <c r="NMX172"/>
      <c r="NMY172"/>
      <c r="NMZ172"/>
      <c r="NNA172"/>
      <c r="NNB172"/>
      <c r="NNC172"/>
      <c r="NND172"/>
      <c r="NNE172"/>
      <c r="NNF172"/>
      <c r="NNG172"/>
      <c r="NNH172"/>
      <c r="NNI172"/>
      <c r="NNJ172"/>
      <c r="NNK172"/>
      <c r="NNL172"/>
      <c r="NNM172"/>
      <c r="NNN172"/>
      <c r="NNO172"/>
      <c r="NNP172"/>
      <c r="NNQ172"/>
      <c r="NNR172"/>
      <c r="NNS172"/>
      <c r="NNT172"/>
      <c r="NNU172"/>
      <c r="NNV172"/>
      <c r="NNW172"/>
      <c r="NNX172"/>
      <c r="NNY172"/>
      <c r="NNZ172"/>
      <c r="NOA172"/>
      <c r="NOB172"/>
      <c r="NOC172"/>
      <c r="NOD172"/>
      <c r="NOE172"/>
      <c r="NOF172"/>
      <c r="NOG172"/>
      <c r="NOH172"/>
      <c r="NOI172"/>
      <c r="NOJ172"/>
      <c r="NOK172"/>
      <c r="NOL172"/>
      <c r="NOM172"/>
      <c r="NON172"/>
      <c r="NOO172"/>
      <c r="NOP172"/>
      <c r="NOQ172"/>
      <c r="NOR172"/>
      <c r="NOS172"/>
      <c r="NOT172"/>
      <c r="NOU172"/>
      <c r="NOV172"/>
      <c r="NOW172"/>
      <c r="NOX172"/>
      <c r="NOY172"/>
      <c r="NOZ172"/>
      <c r="NPA172"/>
      <c r="NPB172"/>
      <c r="NPC172"/>
      <c r="NPD172"/>
      <c r="NPE172"/>
      <c r="NPF172"/>
      <c r="NPG172"/>
      <c r="NPH172"/>
      <c r="NPI172"/>
      <c r="NPJ172"/>
      <c r="NPK172"/>
      <c r="NPL172"/>
      <c r="NPM172"/>
      <c r="NPN172"/>
      <c r="NPO172"/>
      <c r="NPP172"/>
      <c r="NPQ172"/>
      <c r="NPR172"/>
      <c r="NPS172"/>
      <c r="NPT172"/>
      <c r="NPU172"/>
      <c r="NPV172"/>
      <c r="NPW172"/>
      <c r="NPX172"/>
      <c r="NPY172"/>
      <c r="NPZ172"/>
      <c r="NQA172"/>
      <c r="NQB172"/>
      <c r="NQC172"/>
      <c r="NQD172"/>
      <c r="NQE172"/>
      <c r="NQF172"/>
      <c r="NQG172"/>
      <c r="NQH172"/>
      <c r="NQI172"/>
      <c r="NQJ172"/>
      <c r="NQK172"/>
      <c r="NQL172"/>
      <c r="NQM172"/>
      <c r="NQN172"/>
      <c r="NQO172"/>
      <c r="NQP172"/>
      <c r="NQQ172"/>
      <c r="NQR172"/>
      <c r="NQS172"/>
      <c r="NQT172"/>
      <c r="NQU172"/>
      <c r="NQV172"/>
      <c r="NQW172"/>
      <c r="NQX172"/>
      <c r="NQY172"/>
      <c r="NQZ172"/>
      <c r="NRA172"/>
      <c r="NRB172"/>
      <c r="NRC172"/>
      <c r="NRD172"/>
      <c r="NRE172"/>
      <c r="NRF172"/>
      <c r="NRG172"/>
      <c r="NRH172"/>
      <c r="NRI172"/>
      <c r="NRJ172"/>
      <c r="NRK172"/>
      <c r="NRL172"/>
      <c r="NRM172"/>
      <c r="NRN172"/>
      <c r="NRO172"/>
      <c r="NRP172"/>
      <c r="NRQ172"/>
      <c r="NRR172"/>
      <c r="NRS172"/>
      <c r="NRT172"/>
      <c r="NRU172"/>
      <c r="NRV172"/>
      <c r="NRW172"/>
      <c r="NRX172"/>
      <c r="NRY172"/>
      <c r="NRZ172"/>
      <c r="NSA172"/>
      <c r="NSB172"/>
      <c r="NSC172"/>
      <c r="NSD172"/>
      <c r="NSE172"/>
      <c r="NSF172"/>
      <c r="NSG172"/>
      <c r="NSH172"/>
      <c r="NSI172"/>
      <c r="NSJ172"/>
      <c r="NSK172"/>
      <c r="NSL172"/>
      <c r="NSM172"/>
      <c r="NSN172"/>
      <c r="NSO172"/>
      <c r="NSP172"/>
      <c r="NSQ172"/>
      <c r="NSR172"/>
      <c r="NSS172"/>
      <c r="NST172"/>
      <c r="NSU172"/>
      <c r="NSV172"/>
      <c r="NSW172"/>
      <c r="NSX172"/>
      <c r="NSY172"/>
      <c r="NSZ172"/>
      <c r="NTA172"/>
      <c r="NTB172"/>
      <c r="NTC172"/>
      <c r="NTD172"/>
      <c r="NTE172"/>
      <c r="NTF172"/>
      <c r="NTG172"/>
      <c r="NTH172"/>
      <c r="NTI172"/>
      <c r="NTJ172"/>
      <c r="NTK172"/>
      <c r="NTL172"/>
      <c r="NTM172"/>
      <c r="NTN172"/>
      <c r="NTO172"/>
      <c r="NTP172"/>
      <c r="NTQ172"/>
      <c r="NTR172"/>
      <c r="NTS172"/>
      <c r="NTT172"/>
      <c r="NTU172"/>
      <c r="NTV172"/>
      <c r="NTW172"/>
      <c r="NTX172"/>
      <c r="NTY172"/>
      <c r="NTZ172"/>
      <c r="NUA172"/>
      <c r="NUB172"/>
      <c r="NUC172"/>
      <c r="NUD172"/>
      <c r="NUE172"/>
      <c r="NUF172"/>
      <c r="NUG172"/>
      <c r="NUH172"/>
      <c r="NUI172"/>
      <c r="NUJ172"/>
      <c r="NUK172"/>
      <c r="NUL172"/>
      <c r="NUM172"/>
      <c r="NUN172"/>
      <c r="NUO172"/>
      <c r="NUP172"/>
      <c r="NUQ172"/>
      <c r="NUR172"/>
      <c r="NUS172"/>
      <c r="NUT172"/>
      <c r="NUU172"/>
      <c r="NUV172"/>
      <c r="NUW172"/>
      <c r="NUX172"/>
      <c r="NUY172"/>
      <c r="NUZ172"/>
      <c r="NVA172"/>
      <c r="NVB172"/>
      <c r="NVC172"/>
      <c r="NVD172"/>
      <c r="NVE172"/>
      <c r="NVF172"/>
      <c r="NVG172"/>
      <c r="NVH172"/>
      <c r="NVI172"/>
      <c r="NVJ172"/>
      <c r="NVK172"/>
      <c r="NVL172"/>
      <c r="NVM172"/>
      <c r="NVN172"/>
      <c r="NVO172"/>
      <c r="NVP172"/>
      <c r="NVQ172"/>
      <c r="NVR172"/>
      <c r="NVS172"/>
      <c r="NVT172"/>
      <c r="NVU172"/>
      <c r="NVV172"/>
      <c r="NVW172"/>
      <c r="NVX172"/>
      <c r="NVY172"/>
      <c r="NVZ172"/>
      <c r="NWA172"/>
      <c r="NWB172"/>
      <c r="NWC172"/>
      <c r="NWD172"/>
      <c r="NWE172"/>
      <c r="NWF172"/>
      <c r="NWG172"/>
      <c r="NWH172"/>
      <c r="NWI172"/>
      <c r="NWJ172"/>
      <c r="NWK172"/>
      <c r="NWL172"/>
      <c r="NWM172"/>
      <c r="NWN172"/>
      <c r="NWO172"/>
      <c r="NWP172"/>
      <c r="NWQ172"/>
      <c r="NWR172"/>
      <c r="NWS172"/>
      <c r="NWT172"/>
      <c r="NWU172"/>
      <c r="NWV172"/>
      <c r="NWW172"/>
      <c r="NWX172"/>
      <c r="NWY172"/>
      <c r="NWZ172"/>
      <c r="NXA172"/>
      <c r="NXB172"/>
      <c r="NXC172"/>
      <c r="NXD172"/>
      <c r="NXE172"/>
      <c r="NXF172"/>
      <c r="NXG172"/>
      <c r="NXH172"/>
      <c r="NXI172"/>
      <c r="NXJ172"/>
      <c r="NXK172"/>
      <c r="NXL172"/>
      <c r="NXM172"/>
      <c r="NXN172"/>
      <c r="NXO172"/>
      <c r="NXP172"/>
      <c r="NXQ172"/>
      <c r="NXR172"/>
      <c r="NXS172"/>
      <c r="NXT172"/>
      <c r="NXU172"/>
      <c r="NXV172"/>
      <c r="NXW172"/>
      <c r="NXX172"/>
      <c r="NXY172"/>
      <c r="NXZ172"/>
      <c r="NYA172"/>
      <c r="NYB172"/>
      <c r="NYC172"/>
      <c r="NYD172"/>
      <c r="NYE172"/>
      <c r="NYF172"/>
      <c r="NYG172"/>
      <c r="NYH172"/>
      <c r="NYI172"/>
      <c r="NYJ172"/>
      <c r="NYK172"/>
      <c r="NYL172"/>
      <c r="NYM172"/>
      <c r="NYN172"/>
      <c r="NYO172"/>
      <c r="NYP172"/>
      <c r="NYQ172"/>
      <c r="NYR172"/>
      <c r="NYS172"/>
      <c r="NYT172"/>
      <c r="NYU172"/>
      <c r="NYV172"/>
      <c r="NYW172"/>
      <c r="NYX172"/>
      <c r="NYY172"/>
      <c r="NYZ172"/>
      <c r="NZA172"/>
      <c r="NZB172"/>
      <c r="NZC172"/>
      <c r="NZD172"/>
      <c r="NZE172"/>
      <c r="NZF172"/>
      <c r="NZG172"/>
      <c r="NZH172"/>
      <c r="NZI172"/>
      <c r="NZJ172"/>
      <c r="NZK172"/>
      <c r="NZL172"/>
      <c r="NZM172"/>
      <c r="NZN172"/>
      <c r="NZO172"/>
      <c r="NZP172"/>
      <c r="NZQ172"/>
      <c r="NZR172"/>
      <c r="NZS172"/>
      <c r="NZT172"/>
      <c r="NZU172"/>
      <c r="NZV172"/>
      <c r="NZW172"/>
      <c r="NZX172"/>
      <c r="NZY172"/>
      <c r="NZZ172"/>
      <c r="OAA172"/>
      <c r="OAB172"/>
      <c r="OAC172"/>
      <c r="OAD172"/>
      <c r="OAE172"/>
      <c r="OAF172"/>
      <c r="OAG172"/>
      <c r="OAH172"/>
      <c r="OAI172"/>
      <c r="OAJ172"/>
      <c r="OAK172"/>
      <c r="OAL172"/>
      <c r="OAM172"/>
      <c r="OAN172"/>
      <c r="OAO172"/>
      <c r="OAP172"/>
      <c r="OAQ172"/>
      <c r="OAR172"/>
      <c r="OAS172"/>
      <c r="OAT172"/>
      <c r="OAU172"/>
      <c r="OAV172"/>
      <c r="OAW172"/>
      <c r="OAX172"/>
      <c r="OAY172"/>
      <c r="OAZ172"/>
      <c r="OBA172"/>
      <c r="OBB172"/>
      <c r="OBC172"/>
      <c r="OBD172"/>
      <c r="OBE172"/>
      <c r="OBF172"/>
      <c r="OBG172"/>
      <c r="OBH172"/>
      <c r="OBI172"/>
      <c r="OBJ172"/>
      <c r="OBK172"/>
      <c r="OBL172"/>
      <c r="OBM172"/>
      <c r="OBN172"/>
      <c r="OBO172"/>
      <c r="OBP172"/>
      <c r="OBQ172"/>
      <c r="OBR172"/>
      <c r="OBS172"/>
      <c r="OBT172"/>
      <c r="OBU172"/>
      <c r="OBV172"/>
      <c r="OBW172"/>
      <c r="OBX172"/>
      <c r="OBY172"/>
      <c r="OBZ172"/>
      <c r="OCA172"/>
      <c r="OCB172"/>
      <c r="OCC172"/>
      <c r="OCD172"/>
      <c r="OCE172"/>
      <c r="OCF172"/>
      <c r="OCG172"/>
      <c r="OCH172"/>
      <c r="OCI172"/>
      <c r="OCJ172"/>
      <c r="OCK172"/>
      <c r="OCL172"/>
      <c r="OCM172"/>
      <c r="OCN172"/>
      <c r="OCO172"/>
      <c r="OCP172"/>
      <c r="OCQ172"/>
      <c r="OCR172"/>
      <c r="OCS172"/>
      <c r="OCT172"/>
      <c r="OCU172"/>
      <c r="OCV172"/>
      <c r="OCW172"/>
      <c r="OCX172"/>
      <c r="OCY172"/>
      <c r="OCZ172"/>
      <c r="ODA172"/>
      <c r="ODB172"/>
      <c r="ODC172"/>
      <c r="ODD172"/>
      <c r="ODE172"/>
      <c r="ODF172"/>
      <c r="ODG172"/>
      <c r="ODH172"/>
      <c r="ODI172"/>
      <c r="ODJ172"/>
      <c r="ODK172"/>
      <c r="ODL172"/>
      <c r="ODM172"/>
      <c r="ODN172"/>
      <c r="ODO172"/>
      <c r="ODP172"/>
      <c r="ODQ172"/>
      <c r="ODR172"/>
      <c r="ODS172"/>
      <c r="ODT172"/>
      <c r="ODU172"/>
      <c r="ODV172"/>
      <c r="ODW172"/>
      <c r="ODX172"/>
      <c r="ODY172"/>
      <c r="ODZ172"/>
      <c r="OEA172"/>
      <c r="OEB172"/>
      <c r="OEC172"/>
      <c r="OED172"/>
      <c r="OEE172"/>
      <c r="OEF172"/>
      <c r="OEG172"/>
      <c r="OEH172"/>
      <c r="OEI172"/>
      <c r="OEJ172"/>
      <c r="OEK172"/>
      <c r="OEL172"/>
      <c r="OEM172"/>
      <c r="OEN172"/>
      <c r="OEO172"/>
      <c r="OEP172"/>
      <c r="OEQ172"/>
      <c r="OER172"/>
      <c r="OES172"/>
      <c r="OET172"/>
      <c r="OEU172"/>
      <c r="OEV172"/>
      <c r="OEW172"/>
      <c r="OEX172"/>
      <c r="OEY172"/>
      <c r="OEZ172"/>
      <c r="OFA172"/>
      <c r="OFB172"/>
      <c r="OFC172"/>
      <c r="OFD172"/>
      <c r="OFE172"/>
      <c r="OFF172"/>
      <c r="OFG172"/>
      <c r="OFH172"/>
      <c r="OFI172"/>
      <c r="OFJ172"/>
      <c r="OFK172"/>
      <c r="OFL172"/>
      <c r="OFM172"/>
      <c r="OFN172"/>
      <c r="OFO172"/>
      <c r="OFP172"/>
      <c r="OFQ172"/>
      <c r="OFR172"/>
      <c r="OFS172"/>
      <c r="OFT172"/>
      <c r="OFU172"/>
      <c r="OFV172"/>
      <c r="OFW172"/>
      <c r="OFX172"/>
      <c r="OFY172"/>
      <c r="OFZ172"/>
      <c r="OGA172"/>
      <c r="OGB172"/>
      <c r="OGC172"/>
      <c r="OGD172"/>
      <c r="OGE172"/>
      <c r="OGF172"/>
      <c r="OGG172"/>
      <c r="OGH172"/>
      <c r="OGI172"/>
      <c r="OGJ172"/>
      <c r="OGK172"/>
      <c r="OGL172"/>
      <c r="OGM172"/>
      <c r="OGN172"/>
      <c r="OGO172"/>
      <c r="OGP172"/>
      <c r="OGQ172"/>
      <c r="OGR172"/>
      <c r="OGS172"/>
      <c r="OGT172"/>
      <c r="OGU172"/>
      <c r="OGV172"/>
      <c r="OGW172"/>
      <c r="OGX172"/>
      <c r="OGY172"/>
      <c r="OGZ172"/>
      <c r="OHA172"/>
      <c r="OHB172"/>
      <c r="OHC172"/>
      <c r="OHD172"/>
      <c r="OHE172"/>
      <c r="OHF172"/>
      <c r="OHG172"/>
      <c r="OHH172"/>
      <c r="OHI172"/>
      <c r="OHJ172"/>
      <c r="OHK172"/>
      <c r="OHL172"/>
      <c r="OHM172"/>
      <c r="OHN172"/>
      <c r="OHO172"/>
      <c r="OHP172"/>
      <c r="OHQ172"/>
      <c r="OHR172"/>
      <c r="OHS172"/>
      <c r="OHT172"/>
      <c r="OHU172"/>
      <c r="OHV172"/>
      <c r="OHW172"/>
      <c r="OHX172"/>
      <c r="OHY172"/>
      <c r="OHZ172"/>
      <c r="OIA172"/>
      <c r="OIB172"/>
      <c r="OIC172"/>
      <c r="OID172"/>
      <c r="OIE172"/>
      <c r="OIF172"/>
      <c r="OIG172"/>
      <c r="OIH172"/>
      <c r="OII172"/>
      <c r="OIJ172"/>
      <c r="OIK172"/>
      <c r="OIL172"/>
      <c r="OIM172"/>
      <c r="OIN172"/>
      <c r="OIO172"/>
      <c r="OIP172"/>
      <c r="OIQ172"/>
      <c r="OIR172"/>
      <c r="OIS172"/>
      <c r="OIT172"/>
      <c r="OIU172"/>
      <c r="OIV172"/>
      <c r="OIW172"/>
      <c r="OIX172"/>
      <c r="OIY172"/>
      <c r="OIZ172"/>
      <c r="OJA172"/>
      <c r="OJB172"/>
      <c r="OJC172"/>
      <c r="OJD172"/>
      <c r="OJE172"/>
      <c r="OJF172"/>
      <c r="OJG172"/>
      <c r="OJH172"/>
      <c r="OJI172"/>
      <c r="OJJ172"/>
      <c r="OJK172"/>
      <c r="OJL172"/>
      <c r="OJM172"/>
      <c r="OJN172"/>
      <c r="OJO172"/>
      <c r="OJP172"/>
      <c r="OJQ172"/>
      <c r="OJR172"/>
      <c r="OJS172"/>
      <c r="OJT172"/>
      <c r="OJU172"/>
      <c r="OJV172"/>
      <c r="OJW172"/>
      <c r="OJX172"/>
      <c r="OJY172"/>
      <c r="OJZ172"/>
      <c r="OKA172"/>
      <c r="OKB172"/>
      <c r="OKC172"/>
      <c r="OKD172"/>
      <c r="OKE172"/>
      <c r="OKF172"/>
      <c r="OKG172"/>
      <c r="OKH172"/>
      <c r="OKI172"/>
      <c r="OKJ172"/>
      <c r="OKK172"/>
      <c r="OKL172"/>
      <c r="OKM172"/>
      <c r="OKN172"/>
      <c r="OKO172"/>
      <c r="OKP172"/>
      <c r="OKQ172"/>
      <c r="OKR172"/>
      <c r="OKS172"/>
      <c r="OKT172"/>
      <c r="OKU172"/>
      <c r="OKV172"/>
      <c r="OKW172"/>
      <c r="OKX172"/>
      <c r="OKY172"/>
      <c r="OKZ172"/>
      <c r="OLA172"/>
      <c r="OLB172"/>
      <c r="OLC172"/>
      <c r="OLD172"/>
      <c r="OLE172"/>
      <c r="OLF172"/>
      <c r="OLG172"/>
      <c r="OLH172"/>
      <c r="OLI172"/>
      <c r="OLJ172"/>
      <c r="OLK172"/>
      <c r="OLL172"/>
      <c r="OLM172"/>
      <c r="OLN172"/>
      <c r="OLO172"/>
      <c r="OLP172"/>
      <c r="OLQ172"/>
      <c r="OLR172"/>
      <c r="OLS172"/>
      <c r="OLT172"/>
      <c r="OLU172"/>
      <c r="OLV172"/>
      <c r="OLW172"/>
      <c r="OLX172"/>
      <c r="OLY172"/>
      <c r="OLZ172"/>
      <c r="OMA172"/>
      <c r="OMB172"/>
      <c r="OMC172"/>
      <c r="OMD172"/>
      <c r="OME172"/>
      <c r="OMF172"/>
      <c r="OMG172"/>
      <c r="OMH172"/>
      <c r="OMI172"/>
      <c r="OMJ172"/>
      <c r="OMK172"/>
      <c r="OML172"/>
      <c r="OMM172"/>
      <c r="OMN172"/>
      <c r="OMO172"/>
      <c r="OMP172"/>
      <c r="OMQ172"/>
      <c r="OMR172"/>
      <c r="OMS172"/>
      <c r="OMT172"/>
      <c r="OMU172"/>
      <c r="OMV172"/>
      <c r="OMW172"/>
      <c r="OMX172"/>
      <c r="OMY172"/>
      <c r="OMZ172"/>
      <c r="ONA172"/>
      <c r="ONB172"/>
      <c r="ONC172"/>
      <c r="OND172"/>
      <c r="ONE172"/>
      <c r="ONF172"/>
      <c r="ONG172"/>
      <c r="ONH172"/>
      <c r="ONI172"/>
      <c r="ONJ172"/>
      <c r="ONK172"/>
      <c r="ONL172"/>
      <c r="ONM172"/>
      <c r="ONN172"/>
      <c r="ONO172"/>
      <c r="ONP172"/>
      <c r="ONQ172"/>
      <c r="ONR172"/>
      <c r="ONS172"/>
      <c r="ONT172"/>
      <c r="ONU172"/>
      <c r="ONV172"/>
      <c r="ONW172"/>
      <c r="ONX172"/>
      <c r="ONY172"/>
      <c r="ONZ172"/>
      <c r="OOA172"/>
      <c r="OOB172"/>
      <c r="OOC172"/>
      <c r="OOD172"/>
      <c r="OOE172"/>
      <c r="OOF172"/>
      <c r="OOG172"/>
      <c r="OOH172"/>
      <c r="OOI172"/>
      <c r="OOJ172"/>
      <c r="OOK172"/>
      <c r="OOL172"/>
      <c r="OOM172"/>
      <c r="OON172"/>
      <c r="OOO172"/>
      <c r="OOP172"/>
      <c r="OOQ172"/>
      <c r="OOR172"/>
      <c r="OOS172"/>
      <c r="OOT172"/>
      <c r="OOU172"/>
      <c r="OOV172"/>
      <c r="OOW172"/>
      <c r="OOX172"/>
      <c r="OOY172"/>
      <c r="OOZ172"/>
      <c r="OPA172"/>
      <c r="OPB172"/>
      <c r="OPC172"/>
      <c r="OPD172"/>
      <c r="OPE172"/>
      <c r="OPF172"/>
      <c r="OPG172"/>
      <c r="OPH172"/>
      <c r="OPI172"/>
      <c r="OPJ172"/>
      <c r="OPK172"/>
      <c r="OPL172"/>
      <c r="OPM172"/>
      <c r="OPN172"/>
      <c r="OPO172"/>
      <c r="OPP172"/>
      <c r="OPQ172"/>
      <c r="OPR172"/>
      <c r="OPS172"/>
      <c r="OPT172"/>
      <c r="OPU172"/>
      <c r="OPV172"/>
      <c r="OPW172"/>
      <c r="OPX172"/>
      <c r="OPY172"/>
      <c r="OPZ172"/>
      <c r="OQA172"/>
      <c r="OQB172"/>
      <c r="OQC172"/>
      <c r="OQD172"/>
      <c r="OQE172"/>
      <c r="OQF172"/>
      <c r="OQG172"/>
      <c r="OQH172"/>
      <c r="OQI172"/>
      <c r="OQJ172"/>
      <c r="OQK172"/>
      <c r="OQL172"/>
      <c r="OQM172"/>
      <c r="OQN172"/>
      <c r="OQO172"/>
      <c r="OQP172"/>
      <c r="OQQ172"/>
      <c r="OQR172"/>
      <c r="OQS172"/>
      <c r="OQT172"/>
      <c r="OQU172"/>
      <c r="OQV172"/>
      <c r="OQW172"/>
      <c r="OQX172"/>
      <c r="OQY172"/>
      <c r="OQZ172"/>
      <c r="ORA172"/>
      <c r="ORB172"/>
      <c r="ORC172"/>
      <c r="ORD172"/>
      <c r="ORE172"/>
      <c r="ORF172"/>
      <c r="ORG172"/>
      <c r="ORH172"/>
      <c r="ORI172"/>
      <c r="ORJ172"/>
      <c r="ORK172"/>
      <c r="ORL172"/>
      <c r="ORM172"/>
      <c r="ORN172"/>
      <c r="ORO172"/>
      <c r="ORP172"/>
      <c r="ORQ172"/>
      <c r="ORR172"/>
      <c r="ORS172"/>
      <c r="ORT172"/>
      <c r="ORU172"/>
      <c r="ORV172"/>
      <c r="ORW172"/>
      <c r="ORX172"/>
      <c r="ORY172"/>
      <c r="ORZ172"/>
      <c r="OSA172"/>
      <c r="OSB172"/>
      <c r="OSC172"/>
      <c r="OSD172"/>
      <c r="OSE172"/>
      <c r="OSF172"/>
      <c r="OSG172"/>
      <c r="OSH172"/>
      <c r="OSI172"/>
      <c r="OSJ172"/>
      <c r="OSK172"/>
      <c r="OSL172"/>
      <c r="OSM172"/>
      <c r="OSN172"/>
      <c r="OSO172"/>
      <c r="OSP172"/>
      <c r="OSQ172"/>
      <c r="OSR172"/>
      <c r="OSS172"/>
      <c r="OST172"/>
      <c r="OSU172"/>
      <c r="OSV172"/>
      <c r="OSW172"/>
      <c r="OSX172"/>
      <c r="OSY172"/>
      <c r="OSZ172"/>
      <c r="OTA172"/>
      <c r="OTB172"/>
      <c r="OTC172"/>
      <c r="OTD172"/>
      <c r="OTE172"/>
      <c r="OTF172"/>
      <c r="OTG172"/>
      <c r="OTH172"/>
      <c r="OTI172"/>
      <c r="OTJ172"/>
      <c r="OTK172"/>
      <c r="OTL172"/>
      <c r="OTM172"/>
      <c r="OTN172"/>
      <c r="OTO172"/>
      <c r="OTP172"/>
      <c r="OTQ172"/>
      <c r="OTR172"/>
      <c r="OTS172"/>
      <c r="OTT172"/>
      <c r="OTU172"/>
      <c r="OTV172"/>
      <c r="OTW172"/>
      <c r="OTX172"/>
      <c r="OTY172"/>
      <c r="OTZ172"/>
      <c r="OUA172"/>
      <c r="OUB172"/>
      <c r="OUC172"/>
      <c r="OUD172"/>
      <c r="OUE172"/>
      <c r="OUF172"/>
      <c r="OUG172"/>
      <c r="OUH172"/>
      <c r="OUI172"/>
      <c r="OUJ172"/>
      <c r="OUK172"/>
      <c r="OUL172"/>
      <c r="OUM172"/>
      <c r="OUN172"/>
      <c r="OUO172"/>
      <c r="OUP172"/>
      <c r="OUQ172"/>
      <c r="OUR172"/>
      <c r="OUS172"/>
      <c r="OUT172"/>
      <c r="OUU172"/>
      <c r="OUV172"/>
      <c r="OUW172"/>
      <c r="OUX172"/>
      <c r="OUY172"/>
      <c r="OUZ172"/>
      <c r="OVA172"/>
      <c r="OVB172"/>
      <c r="OVC172"/>
      <c r="OVD172"/>
      <c r="OVE172"/>
      <c r="OVF172"/>
      <c r="OVG172"/>
      <c r="OVH172"/>
      <c r="OVI172"/>
      <c r="OVJ172"/>
      <c r="OVK172"/>
      <c r="OVL172"/>
      <c r="OVM172"/>
      <c r="OVN172"/>
      <c r="OVO172"/>
      <c r="OVP172"/>
      <c r="OVQ172"/>
      <c r="OVR172"/>
      <c r="OVS172"/>
      <c r="OVT172"/>
      <c r="OVU172"/>
      <c r="OVV172"/>
      <c r="OVW172"/>
      <c r="OVX172"/>
      <c r="OVY172"/>
      <c r="OVZ172"/>
      <c r="OWA172"/>
      <c r="OWB172"/>
      <c r="OWC172"/>
      <c r="OWD172"/>
      <c r="OWE172"/>
      <c r="OWF172"/>
      <c r="OWG172"/>
      <c r="OWH172"/>
      <c r="OWI172"/>
      <c r="OWJ172"/>
      <c r="OWK172"/>
      <c r="OWL172"/>
      <c r="OWM172"/>
      <c r="OWN172"/>
      <c r="OWO172"/>
      <c r="OWP172"/>
      <c r="OWQ172"/>
      <c r="OWR172"/>
      <c r="OWS172"/>
      <c r="OWT172"/>
      <c r="OWU172"/>
      <c r="OWV172"/>
      <c r="OWW172"/>
      <c r="OWX172"/>
      <c r="OWY172"/>
      <c r="OWZ172"/>
      <c r="OXA172"/>
      <c r="OXB172"/>
      <c r="OXC172"/>
      <c r="OXD172"/>
      <c r="OXE172"/>
      <c r="OXF172"/>
      <c r="OXG172"/>
      <c r="OXH172"/>
      <c r="OXI172"/>
      <c r="OXJ172"/>
      <c r="OXK172"/>
      <c r="OXL172"/>
      <c r="OXM172"/>
      <c r="OXN172"/>
      <c r="OXO172"/>
      <c r="OXP172"/>
      <c r="OXQ172"/>
      <c r="OXR172"/>
      <c r="OXS172"/>
      <c r="OXT172"/>
      <c r="OXU172"/>
      <c r="OXV172"/>
      <c r="OXW172"/>
      <c r="OXX172"/>
      <c r="OXY172"/>
      <c r="OXZ172"/>
      <c r="OYA172"/>
      <c r="OYB172"/>
      <c r="OYC172"/>
      <c r="OYD172"/>
      <c r="OYE172"/>
      <c r="OYF172"/>
      <c r="OYG172"/>
      <c r="OYH172"/>
      <c r="OYI172"/>
      <c r="OYJ172"/>
      <c r="OYK172"/>
      <c r="OYL172"/>
      <c r="OYM172"/>
      <c r="OYN172"/>
      <c r="OYO172"/>
      <c r="OYP172"/>
      <c r="OYQ172"/>
      <c r="OYR172"/>
      <c r="OYS172"/>
      <c r="OYT172"/>
      <c r="OYU172"/>
      <c r="OYV172"/>
      <c r="OYW172"/>
      <c r="OYX172"/>
      <c r="OYY172"/>
      <c r="OYZ172"/>
      <c r="OZA172"/>
      <c r="OZB172"/>
      <c r="OZC172"/>
      <c r="OZD172"/>
      <c r="OZE172"/>
      <c r="OZF172"/>
      <c r="OZG172"/>
      <c r="OZH172"/>
      <c r="OZI172"/>
      <c r="OZJ172"/>
      <c r="OZK172"/>
      <c r="OZL172"/>
      <c r="OZM172"/>
      <c r="OZN172"/>
      <c r="OZO172"/>
      <c r="OZP172"/>
      <c r="OZQ172"/>
      <c r="OZR172"/>
      <c r="OZS172"/>
      <c r="OZT172"/>
      <c r="OZU172"/>
      <c r="OZV172"/>
      <c r="OZW172"/>
      <c r="OZX172"/>
      <c r="OZY172"/>
      <c r="OZZ172"/>
      <c r="PAA172"/>
      <c r="PAB172"/>
      <c r="PAC172"/>
      <c r="PAD172"/>
      <c r="PAE172"/>
      <c r="PAF172"/>
      <c r="PAG172"/>
      <c r="PAH172"/>
      <c r="PAI172"/>
      <c r="PAJ172"/>
      <c r="PAK172"/>
      <c r="PAL172"/>
      <c r="PAM172"/>
      <c r="PAN172"/>
      <c r="PAO172"/>
      <c r="PAP172"/>
      <c r="PAQ172"/>
      <c r="PAR172"/>
      <c r="PAS172"/>
      <c r="PAT172"/>
      <c r="PAU172"/>
      <c r="PAV172"/>
      <c r="PAW172"/>
      <c r="PAX172"/>
      <c r="PAY172"/>
      <c r="PAZ172"/>
      <c r="PBA172"/>
      <c r="PBB172"/>
      <c r="PBC172"/>
      <c r="PBD172"/>
      <c r="PBE172"/>
      <c r="PBF172"/>
      <c r="PBG172"/>
      <c r="PBH172"/>
      <c r="PBI172"/>
      <c r="PBJ172"/>
      <c r="PBK172"/>
      <c r="PBL172"/>
      <c r="PBM172"/>
      <c r="PBN172"/>
      <c r="PBO172"/>
      <c r="PBP172"/>
      <c r="PBQ172"/>
      <c r="PBR172"/>
      <c r="PBS172"/>
      <c r="PBT172"/>
      <c r="PBU172"/>
      <c r="PBV172"/>
      <c r="PBW172"/>
      <c r="PBX172"/>
      <c r="PBY172"/>
      <c r="PBZ172"/>
      <c r="PCA172"/>
      <c r="PCB172"/>
      <c r="PCC172"/>
      <c r="PCD172"/>
      <c r="PCE172"/>
      <c r="PCF172"/>
      <c r="PCG172"/>
      <c r="PCH172"/>
      <c r="PCI172"/>
      <c r="PCJ172"/>
      <c r="PCK172"/>
      <c r="PCL172"/>
      <c r="PCM172"/>
      <c r="PCN172"/>
      <c r="PCO172"/>
      <c r="PCP172"/>
      <c r="PCQ172"/>
      <c r="PCR172"/>
      <c r="PCS172"/>
      <c r="PCT172"/>
      <c r="PCU172"/>
      <c r="PCV172"/>
      <c r="PCW172"/>
      <c r="PCX172"/>
      <c r="PCY172"/>
      <c r="PCZ172"/>
      <c r="PDA172"/>
      <c r="PDB172"/>
      <c r="PDC172"/>
      <c r="PDD172"/>
      <c r="PDE172"/>
      <c r="PDF172"/>
      <c r="PDG172"/>
      <c r="PDH172"/>
      <c r="PDI172"/>
      <c r="PDJ172"/>
      <c r="PDK172"/>
      <c r="PDL172"/>
      <c r="PDM172"/>
      <c r="PDN172"/>
      <c r="PDO172"/>
      <c r="PDP172"/>
      <c r="PDQ172"/>
      <c r="PDR172"/>
      <c r="PDS172"/>
      <c r="PDT172"/>
      <c r="PDU172"/>
      <c r="PDV172"/>
      <c r="PDW172"/>
      <c r="PDX172"/>
      <c r="PDY172"/>
      <c r="PDZ172"/>
      <c r="PEA172"/>
      <c r="PEB172"/>
      <c r="PEC172"/>
      <c r="PED172"/>
      <c r="PEE172"/>
      <c r="PEF172"/>
      <c r="PEG172"/>
      <c r="PEH172"/>
      <c r="PEI172"/>
      <c r="PEJ172"/>
      <c r="PEK172"/>
      <c r="PEL172"/>
      <c r="PEM172"/>
      <c r="PEN172"/>
      <c r="PEO172"/>
      <c r="PEP172"/>
      <c r="PEQ172"/>
      <c r="PER172"/>
      <c r="PES172"/>
      <c r="PET172"/>
      <c r="PEU172"/>
      <c r="PEV172"/>
      <c r="PEW172"/>
      <c r="PEX172"/>
      <c r="PEY172"/>
      <c r="PEZ172"/>
      <c r="PFA172"/>
      <c r="PFB172"/>
      <c r="PFC172"/>
      <c r="PFD172"/>
      <c r="PFE172"/>
      <c r="PFF172"/>
      <c r="PFG172"/>
      <c r="PFH172"/>
      <c r="PFI172"/>
      <c r="PFJ172"/>
      <c r="PFK172"/>
      <c r="PFL172"/>
      <c r="PFM172"/>
      <c r="PFN172"/>
      <c r="PFO172"/>
      <c r="PFP172"/>
      <c r="PFQ172"/>
      <c r="PFR172"/>
      <c r="PFS172"/>
      <c r="PFT172"/>
      <c r="PFU172"/>
      <c r="PFV172"/>
      <c r="PFW172"/>
      <c r="PFX172"/>
      <c r="PFY172"/>
      <c r="PFZ172"/>
      <c r="PGA172"/>
      <c r="PGB172"/>
      <c r="PGC172"/>
      <c r="PGD172"/>
      <c r="PGE172"/>
      <c r="PGF172"/>
      <c r="PGG172"/>
      <c r="PGH172"/>
      <c r="PGI172"/>
      <c r="PGJ172"/>
      <c r="PGK172"/>
      <c r="PGL172"/>
      <c r="PGM172"/>
      <c r="PGN172"/>
      <c r="PGO172"/>
      <c r="PGP172"/>
      <c r="PGQ172"/>
      <c r="PGR172"/>
      <c r="PGS172"/>
      <c r="PGT172"/>
      <c r="PGU172"/>
      <c r="PGV172"/>
      <c r="PGW172"/>
      <c r="PGX172"/>
      <c r="PGY172"/>
      <c r="PGZ172"/>
      <c r="PHA172"/>
      <c r="PHB172"/>
      <c r="PHC172"/>
      <c r="PHD172"/>
      <c r="PHE172"/>
      <c r="PHF172"/>
      <c r="PHG172"/>
      <c r="PHH172"/>
      <c r="PHI172"/>
      <c r="PHJ172"/>
      <c r="PHK172"/>
      <c r="PHL172"/>
      <c r="PHM172"/>
      <c r="PHN172"/>
      <c r="PHO172"/>
      <c r="PHP172"/>
      <c r="PHQ172"/>
      <c r="PHR172"/>
      <c r="PHS172"/>
      <c r="PHT172"/>
      <c r="PHU172"/>
      <c r="PHV172"/>
      <c r="PHW172"/>
      <c r="PHX172"/>
      <c r="PHY172"/>
      <c r="PHZ172"/>
      <c r="PIA172"/>
      <c r="PIB172"/>
      <c r="PIC172"/>
      <c r="PID172"/>
      <c r="PIE172"/>
      <c r="PIF172"/>
      <c r="PIG172"/>
      <c r="PIH172"/>
      <c r="PII172"/>
      <c r="PIJ172"/>
      <c r="PIK172"/>
      <c r="PIL172"/>
      <c r="PIM172"/>
      <c r="PIN172"/>
      <c r="PIO172"/>
      <c r="PIP172"/>
      <c r="PIQ172"/>
      <c r="PIR172"/>
      <c r="PIS172"/>
      <c r="PIT172"/>
      <c r="PIU172"/>
      <c r="PIV172"/>
      <c r="PIW172"/>
      <c r="PIX172"/>
      <c r="PIY172"/>
      <c r="PIZ172"/>
      <c r="PJA172"/>
      <c r="PJB172"/>
      <c r="PJC172"/>
      <c r="PJD172"/>
      <c r="PJE172"/>
      <c r="PJF172"/>
      <c r="PJG172"/>
      <c r="PJH172"/>
      <c r="PJI172"/>
      <c r="PJJ172"/>
      <c r="PJK172"/>
      <c r="PJL172"/>
      <c r="PJM172"/>
      <c r="PJN172"/>
      <c r="PJO172"/>
      <c r="PJP172"/>
      <c r="PJQ172"/>
      <c r="PJR172"/>
      <c r="PJS172"/>
      <c r="PJT172"/>
      <c r="PJU172"/>
      <c r="PJV172"/>
      <c r="PJW172"/>
      <c r="PJX172"/>
      <c r="PJY172"/>
      <c r="PJZ172"/>
      <c r="PKA172"/>
      <c r="PKB172"/>
      <c r="PKC172"/>
      <c r="PKD172"/>
      <c r="PKE172"/>
      <c r="PKF172"/>
      <c r="PKG172"/>
      <c r="PKH172"/>
      <c r="PKI172"/>
      <c r="PKJ172"/>
      <c r="PKK172"/>
      <c r="PKL172"/>
      <c r="PKM172"/>
      <c r="PKN172"/>
      <c r="PKO172"/>
      <c r="PKP172"/>
      <c r="PKQ172"/>
      <c r="PKR172"/>
      <c r="PKS172"/>
      <c r="PKT172"/>
      <c r="PKU172"/>
      <c r="PKV172"/>
      <c r="PKW172"/>
      <c r="PKX172"/>
      <c r="PKY172"/>
      <c r="PKZ172"/>
      <c r="PLA172"/>
      <c r="PLB172"/>
      <c r="PLC172"/>
      <c r="PLD172"/>
      <c r="PLE172"/>
      <c r="PLF172"/>
      <c r="PLG172"/>
      <c r="PLH172"/>
      <c r="PLI172"/>
      <c r="PLJ172"/>
      <c r="PLK172"/>
      <c r="PLL172"/>
      <c r="PLM172"/>
      <c r="PLN172"/>
      <c r="PLO172"/>
      <c r="PLP172"/>
      <c r="PLQ172"/>
      <c r="PLR172"/>
      <c r="PLS172"/>
      <c r="PLT172"/>
      <c r="PLU172"/>
      <c r="PLV172"/>
      <c r="PLW172"/>
      <c r="PLX172"/>
      <c r="PLY172"/>
      <c r="PLZ172"/>
      <c r="PMA172"/>
      <c r="PMB172"/>
      <c r="PMC172"/>
      <c r="PMD172"/>
      <c r="PME172"/>
      <c r="PMF172"/>
      <c r="PMG172"/>
      <c r="PMH172"/>
      <c r="PMI172"/>
      <c r="PMJ172"/>
      <c r="PMK172"/>
      <c r="PML172"/>
      <c r="PMM172"/>
      <c r="PMN172"/>
      <c r="PMO172"/>
      <c r="PMP172"/>
      <c r="PMQ172"/>
      <c r="PMR172"/>
      <c r="PMS172"/>
      <c r="PMT172"/>
      <c r="PMU172"/>
      <c r="PMV172"/>
      <c r="PMW172"/>
      <c r="PMX172"/>
      <c r="PMY172"/>
      <c r="PMZ172"/>
      <c r="PNA172"/>
      <c r="PNB172"/>
      <c r="PNC172"/>
      <c r="PND172"/>
      <c r="PNE172"/>
      <c r="PNF172"/>
      <c r="PNG172"/>
      <c r="PNH172"/>
      <c r="PNI172"/>
      <c r="PNJ172"/>
      <c r="PNK172"/>
      <c r="PNL172"/>
      <c r="PNM172"/>
      <c r="PNN172"/>
      <c r="PNO172"/>
      <c r="PNP172"/>
      <c r="PNQ172"/>
      <c r="PNR172"/>
      <c r="PNS172"/>
      <c r="PNT172"/>
      <c r="PNU172"/>
      <c r="PNV172"/>
      <c r="PNW172"/>
      <c r="PNX172"/>
      <c r="PNY172"/>
      <c r="PNZ172"/>
      <c r="POA172"/>
      <c r="POB172"/>
      <c r="POC172"/>
      <c r="POD172"/>
      <c r="POE172"/>
      <c r="POF172"/>
      <c r="POG172"/>
      <c r="POH172"/>
      <c r="POI172"/>
      <c r="POJ172"/>
      <c r="POK172"/>
      <c r="POL172"/>
      <c r="POM172"/>
      <c r="PON172"/>
      <c r="POO172"/>
      <c r="POP172"/>
      <c r="POQ172"/>
      <c r="POR172"/>
      <c r="POS172"/>
      <c r="POT172"/>
      <c r="POU172"/>
      <c r="POV172"/>
      <c r="POW172"/>
      <c r="POX172"/>
      <c r="POY172"/>
      <c r="POZ172"/>
      <c r="PPA172"/>
      <c r="PPB172"/>
      <c r="PPC172"/>
      <c r="PPD172"/>
      <c r="PPE172"/>
      <c r="PPF172"/>
      <c r="PPG172"/>
      <c r="PPH172"/>
      <c r="PPI172"/>
      <c r="PPJ172"/>
      <c r="PPK172"/>
      <c r="PPL172"/>
      <c r="PPM172"/>
      <c r="PPN172"/>
      <c r="PPO172"/>
      <c r="PPP172"/>
      <c r="PPQ172"/>
      <c r="PPR172"/>
      <c r="PPS172"/>
      <c r="PPT172"/>
      <c r="PPU172"/>
      <c r="PPV172"/>
      <c r="PPW172"/>
      <c r="PPX172"/>
      <c r="PPY172"/>
      <c r="PPZ172"/>
      <c r="PQA172"/>
      <c r="PQB172"/>
      <c r="PQC172"/>
      <c r="PQD172"/>
      <c r="PQE172"/>
      <c r="PQF172"/>
      <c r="PQG172"/>
      <c r="PQH172"/>
      <c r="PQI172"/>
      <c r="PQJ172"/>
      <c r="PQK172"/>
      <c r="PQL172"/>
      <c r="PQM172"/>
      <c r="PQN172"/>
      <c r="PQO172"/>
      <c r="PQP172"/>
      <c r="PQQ172"/>
      <c r="PQR172"/>
      <c r="PQS172"/>
      <c r="PQT172"/>
      <c r="PQU172"/>
      <c r="PQV172"/>
      <c r="PQW172"/>
      <c r="PQX172"/>
      <c r="PQY172"/>
      <c r="PQZ172"/>
      <c r="PRA172"/>
      <c r="PRB172"/>
      <c r="PRC172"/>
      <c r="PRD172"/>
      <c r="PRE172"/>
      <c r="PRF172"/>
      <c r="PRG172"/>
      <c r="PRH172"/>
      <c r="PRI172"/>
      <c r="PRJ172"/>
      <c r="PRK172"/>
      <c r="PRL172"/>
      <c r="PRM172"/>
      <c r="PRN172"/>
      <c r="PRO172"/>
      <c r="PRP172"/>
      <c r="PRQ172"/>
      <c r="PRR172"/>
      <c r="PRS172"/>
      <c r="PRT172"/>
      <c r="PRU172"/>
      <c r="PRV172"/>
      <c r="PRW172"/>
      <c r="PRX172"/>
      <c r="PRY172"/>
      <c r="PRZ172"/>
      <c r="PSA172"/>
      <c r="PSB172"/>
      <c r="PSC172"/>
      <c r="PSD172"/>
      <c r="PSE172"/>
      <c r="PSF172"/>
      <c r="PSG172"/>
      <c r="PSH172"/>
      <c r="PSI172"/>
      <c r="PSJ172"/>
      <c r="PSK172"/>
      <c r="PSL172"/>
      <c r="PSM172"/>
      <c r="PSN172"/>
      <c r="PSO172"/>
      <c r="PSP172"/>
      <c r="PSQ172"/>
      <c r="PSR172"/>
      <c r="PSS172"/>
      <c r="PST172"/>
      <c r="PSU172"/>
      <c r="PSV172"/>
      <c r="PSW172"/>
      <c r="PSX172"/>
      <c r="PSY172"/>
      <c r="PSZ172"/>
      <c r="PTA172"/>
      <c r="PTB172"/>
      <c r="PTC172"/>
      <c r="PTD172"/>
      <c r="PTE172"/>
      <c r="PTF172"/>
      <c r="PTG172"/>
      <c r="PTH172"/>
      <c r="PTI172"/>
      <c r="PTJ172"/>
      <c r="PTK172"/>
      <c r="PTL172"/>
      <c r="PTM172"/>
      <c r="PTN172"/>
      <c r="PTO172"/>
      <c r="PTP172"/>
      <c r="PTQ172"/>
      <c r="PTR172"/>
      <c r="PTS172"/>
      <c r="PTT172"/>
      <c r="PTU172"/>
      <c r="PTV172"/>
      <c r="PTW172"/>
      <c r="PTX172"/>
      <c r="PTY172"/>
      <c r="PTZ172"/>
      <c r="PUA172"/>
      <c r="PUB172"/>
      <c r="PUC172"/>
      <c r="PUD172"/>
      <c r="PUE172"/>
      <c r="PUF172"/>
      <c r="PUG172"/>
      <c r="PUH172"/>
      <c r="PUI172"/>
      <c r="PUJ172"/>
      <c r="PUK172"/>
      <c r="PUL172"/>
      <c r="PUM172"/>
      <c r="PUN172"/>
      <c r="PUO172"/>
      <c r="PUP172"/>
      <c r="PUQ172"/>
      <c r="PUR172"/>
      <c r="PUS172"/>
      <c r="PUT172"/>
      <c r="PUU172"/>
      <c r="PUV172"/>
      <c r="PUW172"/>
      <c r="PUX172"/>
      <c r="PUY172"/>
      <c r="PUZ172"/>
      <c r="PVA172"/>
      <c r="PVB172"/>
      <c r="PVC172"/>
      <c r="PVD172"/>
      <c r="PVE172"/>
      <c r="PVF172"/>
      <c r="PVG172"/>
      <c r="PVH172"/>
      <c r="PVI172"/>
      <c r="PVJ172"/>
      <c r="PVK172"/>
      <c r="PVL172"/>
      <c r="PVM172"/>
      <c r="PVN172"/>
      <c r="PVO172"/>
      <c r="PVP172"/>
      <c r="PVQ172"/>
      <c r="PVR172"/>
      <c r="PVS172"/>
      <c r="PVT172"/>
      <c r="PVU172"/>
      <c r="PVV172"/>
      <c r="PVW172"/>
      <c r="PVX172"/>
      <c r="PVY172"/>
      <c r="PVZ172"/>
      <c r="PWA172"/>
      <c r="PWB172"/>
      <c r="PWC172"/>
      <c r="PWD172"/>
      <c r="PWE172"/>
      <c r="PWF172"/>
      <c r="PWG172"/>
      <c r="PWH172"/>
      <c r="PWI172"/>
      <c r="PWJ172"/>
      <c r="PWK172"/>
      <c r="PWL172"/>
      <c r="PWM172"/>
      <c r="PWN172"/>
      <c r="PWO172"/>
      <c r="PWP172"/>
      <c r="PWQ172"/>
      <c r="PWR172"/>
      <c r="PWS172"/>
      <c r="PWT172"/>
      <c r="PWU172"/>
      <c r="PWV172"/>
      <c r="PWW172"/>
      <c r="PWX172"/>
      <c r="PWY172"/>
      <c r="PWZ172"/>
      <c r="PXA172"/>
      <c r="PXB172"/>
      <c r="PXC172"/>
      <c r="PXD172"/>
      <c r="PXE172"/>
      <c r="PXF172"/>
      <c r="PXG172"/>
      <c r="PXH172"/>
      <c r="PXI172"/>
      <c r="PXJ172"/>
      <c r="PXK172"/>
      <c r="PXL172"/>
      <c r="PXM172"/>
      <c r="PXN172"/>
      <c r="PXO172"/>
      <c r="PXP172"/>
      <c r="PXQ172"/>
      <c r="PXR172"/>
      <c r="PXS172"/>
      <c r="PXT172"/>
      <c r="PXU172"/>
      <c r="PXV172"/>
      <c r="PXW172"/>
      <c r="PXX172"/>
      <c r="PXY172"/>
      <c r="PXZ172"/>
      <c r="PYA172"/>
      <c r="PYB172"/>
      <c r="PYC172"/>
      <c r="PYD172"/>
      <c r="PYE172"/>
      <c r="PYF172"/>
      <c r="PYG172"/>
      <c r="PYH172"/>
      <c r="PYI172"/>
      <c r="PYJ172"/>
      <c r="PYK172"/>
      <c r="PYL172"/>
      <c r="PYM172"/>
      <c r="PYN172"/>
      <c r="PYO172"/>
      <c r="PYP172"/>
      <c r="PYQ172"/>
      <c r="PYR172"/>
      <c r="PYS172"/>
      <c r="PYT172"/>
      <c r="PYU172"/>
      <c r="PYV172"/>
      <c r="PYW172"/>
      <c r="PYX172"/>
      <c r="PYY172"/>
      <c r="PYZ172"/>
      <c r="PZA172"/>
      <c r="PZB172"/>
      <c r="PZC172"/>
      <c r="PZD172"/>
      <c r="PZE172"/>
      <c r="PZF172"/>
      <c r="PZG172"/>
      <c r="PZH172"/>
      <c r="PZI172"/>
      <c r="PZJ172"/>
      <c r="PZK172"/>
      <c r="PZL172"/>
      <c r="PZM172"/>
      <c r="PZN172"/>
      <c r="PZO172"/>
      <c r="PZP172"/>
      <c r="PZQ172"/>
      <c r="PZR172"/>
      <c r="PZS172"/>
      <c r="PZT172"/>
      <c r="PZU172"/>
      <c r="PZV172"/>
      <c r="PZW172"/>
      <c r="PZX172"/>
      <c r="PZY172"/>
      <c r="PZZ172"/>
      <c r="QAA172"/>
      <c r="QAB172"/>
      <c r="QAC172"/>
      <c r="QAD172"/>
      <c r="QAE172"/>
      <c r="QAF172"/>
      <c r="QAG172"/>
      <c r="QAH172"/>
      <c r="QAI172"/>
      <c r="QAJ172"/>
      <c r="QAK172"/>
      <c r="QAL172"/>
      <c r="QAM172"/>
      <c r="QAN172"/>
      <c r="QAO172"/>
      <c r="QAP172"/>
      <c r="QAQ172"/>
      <c r="QAR172"/>
      <c r="QAS172"/>
      <c r="QAT172"/>
      <c r="QAU172"/>
      <c r="QAV172"/>
      <c r="QAW172"/>
      <c r="QAX172"/>
      <c r="QAY172"/>
      <c r="QAZ172"/>
      <c r="QBA172"/>
      <c r="QBB172"/>
      <c r="QBC172"/>
      <c r="QBD172"/>
      <c r="QBE172"/>
      <c r="QBF172"/>
      <c r="QBG172"/>
      <c r="QBH172"/>
      <c r="QBI172"/>
      <c r="QBJ172"/>
      <c r="QBK172"/>
      <c r="QBL172"/>
      <c r="QBM172"/>
      <c r="QBN172"/>
      <c r="QBO172"/>
      <c r="QBP172"/>
      <c r="QBQ172"/>
      <c r="QBR172"/>
      <c r="QBS172"/>
      <c r="QBT172"/>
      <c r="QBU172"/>
      <c r="QBV172"/>
      <c r="QBW172"/>
      <c r="QBX172"/>
      <c r="QBY172"/>
      <c r="QBZ172"/>
      <c r="QCA172"/>
      <c r="QCB172"/>
      <c r="QCC172"/>
      <c r="QCD172"/>
      <c r="QCE172"/>
      <c r="QCF172"/>
      <c r="QCG172"/>
      <c r="QCH172"/>
      <c r="QCI172"/>
      <c r="QCJ172"/>
      <c r="QCK172"/>
      <c r="QCL172"/>
      <c r="QCM172"/>
      <c r="QCN172"/>
      <c r="QCO172"/>
      <c r="QCP172"/>
      <c r="QCQ172"/>
      <c r="QCR172"/>
      <c r="QCS172"/>
      <c r="QCT172"/>
      <c r="QCU172"/>
      <c r="QCV172"/>
      <c r="QCW172"/>
      <c r="QCX172"/>
      <c r="QCY172"/>
      <c r="QCZ172"/>
      <c r="QDA172"/>
      <c r="QDB172"/>
      <c r="QDC172"/>
      <c r="QDD172"/>
      <c r="QDE172"/>
      <c r="QDF172"/>
      <c r="QDG172"/>
      <c r="QDH172"/>
      <c r="QDI172"/>
      <c r="QDJ172"/>
      <c r="QDK172"/>
      <c r="QDL172"/>
      <c r="QDM172"/>
      <c r="QDN172"/>
      <c r="QDO172"/>
      <c r="QDP172"/>
      <c r="QDQ172"/>
      <c r="QDR172"/>
      <c r="QDS172"/>
      <c r="QDT172"/>
      <c r="QDU172"/>
      <c r="QDV172"/>
      <c r="QDW172"/>
      <c r="QDX172"/>
      <c r="QDY172"/>
      <c r="QDZ172"/>
      <c r="QEA172"/>
      <c r="QEB172"/>
      <c r="QEC172"/>
      <c r="QED172"/>
      <c r="QEE172"/>
      <c r="QEF172"/>
      <c r="QEG172"/>
      <c r="QEH172"/>
      <c r="QEI172"/>
      <c r="QEJ172"/>
      <c r="QEK172"/>
      <c r="QEL172"/>
      <c r="QEM172"/>
      <c r="QEN172"/>
      <c r="QEO172"/>
      <c r="QEP172"/>
      <c r="QEQ172"/>
      <c r="QER172"/>
      <c r="QES172"/>
      <c r="QET172"/>
      <c r="QEU172"/>
      <c r="QEV172"/>
      <c r="QEW172"/>
      <c r="QEX172"/>
      <c r="QEY172"/>
      <c r="QEZ172"/>
      <c r="QFA172"/>
      <c r="QFB172"/>
      <c r="QFC172"/>
      <c r="QFD172"/>
      <c r="QFE172"/>
      <c r="QFF172"/>
      <c r="QFG172"/>
      <c r="QFH172"/>
      <c r="QFI172"/>
      <c r="QFJ172"/>
      <c r="QFK172"/>
      <c r="QFL172"/>
      <c r="QFM172"/>
      <c r="QFN172"/>
      <c r="QFO172"/>
      <c r="QFP172"/>
      <c r="QFQ172"/>
      <c r="QFR172"/>
      <c r="QFS172"/>
      <c r="QFT172"/>
      <c r="QFU172"/>
      <c r="QFV172"/>
      <c r="QFW172"/>
      <c r="QFX172"/>
      <c r="QFY172"/>
      <c r="QFZ172"/>
      <c r="QGA172"/>
      <c r="QGB172"/>
      <c r="QGC172"/>
      <c r="QGD172"/>
      <c r="QGE172"/>
      <c r="QGF172"/>
      <c r="QGG172"/>
      <c r="QGH172"/>
      <c r="QGI172"/>
      <c r="QGJ172"/>
      <c r="QGK172"/>
      <c r="QGL172"/>
      <c r="QGM172"/>
      <c r="QGN172"/>
      <c r="QGO172"/>
      <c r="QGP172"/>
      <c r="QGQ172"/>
      <c r="QGR172"/>
      <c r="QGS172"/>
      <c r="QGT172"/>
      <c r="QGU172"/>
      <c r="QGV172"/>
      <c r="QGW172"/>
      <c r="QGX172"/>
      <c r="QGY172"/>
      <c r="QGZ172"/>
      <c r="QHA172"/>
      <c r="QHB172"/>
      <c r="QHC172"/>
      <c r="QHD172"/>
      <c r="QHE172"/>
      <c r="QHF172"/>
      <c r="QHG172"/>
      <c r="QHH172"/>
      <c r="QHI172"/>
      <c r="QHJ172"/>
      <c r="QHK172"/>
      <c r="QHL172"/>
      <c r="QHM172"/>
      <c r="QHN172"/>
      <c r="QHO172"/>
      <c r="QHP172"/>
      <c r="QHQ172"/>
      <c r="QHR172"/>
      <c r="QHS172"/>
      <c r="QHT172"/>
      <c r="QHU172"/>
      <c r="QHV172"/>
      <c r="QHW172"/>
      <c r="QHX172"/>
      <c r="QHY172"/>
      <c r="QHZ172"/>
      <c r="QIA172"/>
      <c r="QIB172"/>
      <c r="QIC172"/>
      <c r="QID172"/>
      <c r="QIE172"/>
      <c r="QIF172"/>
      <c r="QIG172"/>
      <c r="QIH172"/>
      <c r="QII172"/>
      <c r="QIJ172"/>
      <c r="QIK172"/>
      <c r="QIL172"/>
      <c r="QIM172"/>
      <c r="QIN172"/>
      <c r="QIO172"/>
      <c r="QIP172"/>
      <c r="QIQ172"/>
      <c r="QIR172"/>
      <c r="QIS172"/>
      <c r="QIT172"/>
      <c r="QIU172"/>
      <c r="QIV172"/>
      <c r="QIW172"/>
      <c r="QIX172"/>
      <c r="QIY172"/>
      <c r="QIZ172"/>
      <c r="QJA172"/>
      <c r="QJB172"/>
      <c r="QJC172"/>
      <c r="QJD172"/>
      <c r="QJE172"/>
      <c r="QJF172"/>
      <c r="QJG172"/>
      <c r="QJH172"/>
      <c r="QJI172"/>
      <c r="QJJ172"/>
      <c r="QJK172"/>
      <c r="QJL172"/>
      <c r="QJM172"/>
      <c r="QJN172"/>
      <c r="QJO172"/>
      <c r="QJP172"/>
      <c r="QJQ172"/>
      <c r="QJR172"/>
      <c r="QJS172"/>
      <c r="QJT172"/>
      <c r="QJU172"/>
      <c r="QJV172"/>
      <c r="QJW172"/>
      <c r="QJX172"/>
      <c r="QJY172"/>
      <c r="QJZ172"/>
      <c r="QKA172"/>
      <c r="QKB172"/>
      <c r="QKC172"/>
      <c r="QKD172"/>
      <c r="QKE172"/>
      <c r="QKF172"/>
      <c r="QKG172"/>
      <c r="QKH172"/>
      <c r="QKI172"/>
      <c r="QKJ172"/>
      <c r="QKK172"/>
      <c r="QKL172"/>
      <c r="QKM172"/>
      <c r="QKN172"/>
      <c r="QKO172"/>
      <c r="QKP172"/>
      <c r="QKQ172"/>
      <c r="QKR172"/>
      <c r="QKS172"/>
      <c r="QKT172"/>
      <c r="QKU172"/>
      <c r="QKV172"/>
      <c r="QKW172"/>
      <c r="QKX172"/>
      <c r="QKY172"/>
      <c r="QKZ172"/>
      <c r="QLA172"/>
      <c r="QLB172"/>
      <c r="QLC172"/>
      <c r="QLD172"/>
      <c r="QLE172"/>
      <c r="QLF172"/>
      <c r="QLG172"/>
      <c r="QLH172"/>
      <c r="QLI172"/>
      <c r="QLJ172"/>
      <c r="QLK172"/>
      <c r="QLL172"/>
      <c r="QLM172"/>
      <c r="QLN172"/>
      <c r="QLO172"/>
      <c r="QLP172"/>
      <c r="QLQ172"/>
      <c r="QLR172"/>
      <c r="QLS172"/>
      <c r="QLT172"/>
      <c r="QLU172"/>
      <c r="QLV172"/>
      <c r="QLW172"/>
      <c r="QLX172"/>
      <c r="QLY172"/>
      <c r="QLZ172"/>
      <c r="QMA172"/>
      <c r="QMB172"/>
      <c r="QMC172"/>
      <c r="QMD172"/>
      <c r="QME172"/>
      <c r="QMF172"/>
      <c r="QMG172"/>
      <c r="QMH172"/>
      <c r="QMI172"/>
      <c r="QMJ172"/>
      <c r="QMK172"/>
      <c r="QML172"/>
      <c r="QMM172"/>
      <c r="QMN172"/>
      <c r="QMO172"/>
      <c r="QMP172"/>
      <c r="QMQ172"/>
      <c r="QMR172"/>
      <c r="QMS172"/>
      <c r="QMT172"/>
      <c r="QMU172"/>
      <c r="QMV172"/>
      <c r="QMW172"/>
      <c r="QMX172"/>
      <c r="QMY172"/>
      <c r="QMZ172"/>
      <c r="QNA172"/>
      <c r="QNB172"/>
      <c r="QNC172"/>
      <c r="QND172"/>
      <c r="QNE172"/>
      <c r="QNF172"/>
      <c r="QNG172"/>
      <c r="QNH172"/>
      <c r="QNI172"/>
      <c r="QNJ172"/>
      <c r="QNK172"/>
      <c r="QNL172"/>
      <c r="QNM172"/>
      <c r="QNN172"/>
      <c r="QNO172"/>
      <c r="QNP172"/>
      <c r="QNQ172"/>
      <c r="QNR172"/>
      <c r="QNS172"/>
      <c r="QNT172"/>
      <c r="QNU172"/>
      <c r="QNV172"/>
      <c r="QNW172"/>
      <c r="QNX172"/>
      <c r="QNY172"/>
      <c r="QNZ172"/>
      <c r="QOA172"/>
      <c r="QOB172"/>
      <c r="QOC172"/>
      <c r="QOD172"/>
      <c r="QOE172"/>
      <c r="QOF172"/>
      <c r="QOG172"/>
      <c r="QOH172"/>
      <c r="QOI172"/>
      <c r="QOJ172"/>
      <c r="QOK172"/>
      <c r="QOL172"/>
      <c r="QOM172"/>
      <c r="QON172"/>
      <c r="QOO172"/>
      <c r="QOP172"/>
      <c r="QOQ172"/>
      <c r="QOR172"/>
      <c r="QOS172"/>
      <c r="QOT172"/>
      <c r="QOU172"/>
      <c r="QOV172"/>
      <c r="QOW172"/>
      <c r="QOX172"/>
      <c r="QOY172"/>
      <c r="QOZ172"/>
      <c r="QPA172"/>
      <c r="QPB172"/>
      <c r="QPC172"/>
      <c r="QPD172"/>
      <c r="QPE172"/>
      <c r="QPF172"/>
      <c r="QPG172"/>
      <c r="QPH172"/>
      <c r="QPI172"/>
      <c r="QPJ172"/>
      <c r="QPK172"/>
      <c r="QPL172"/>
      <c r="QPM172"/>
      <c r="QPN172"/>
      <c r="QPO172"/>
      <c r="QPP172"/>
      <c r="QPQ172"/>
      <c r="QPR172"/>
      <c r="QPS172"/>
      <c r="QPT172"/>
      <c r="QPU172"/>
      <c r="QPV172"/>
      <c r="QPW172"/>
      <c r="QPX172"/>
      <c r="QPY172"/>
      <c r="QPZ172"/>
      <c r="QQA172"/>
      <c r="QQB172"/>
      <c r="QQC172"/>
      <c r="QQD172"/>
      <c r="QQE172"/>
      <c r="QQF172"/>
      <c r="QQG172"/>
      <c r="QQH172"/>
      <c r="QQI172"/>
      <c r="QQJ172"/>
      <c r="QQK172"/>
      <c r="QQL172"/>
      <c r="QQM172"/>
      <c r="QQN172"/>
      <c r="QQO172"/>
      <c r="QQP172"/>
      <c r="QQQ172"/>
      <c r="QQR172"/>
      <c r="QQS172"/>
      <c r="QQT172"/>
      <c r="QQU172"/>
      <c r="QQV172"/>
      <c r="QQW172"/>
      <c r="QQX172"/>
      <c r="QQY172"/>
      <c r="QQZ172"/>
      <c r="QRA172"/>
      <c r="QRB172"/>
      <c r="QRC172"/>
      <c r="QRD172"/>
      <c r="QRE172"/>
      <c r="QRF172"/>
      <c r="QRG172"/>
      <c r="QRH172"/>
      <c r="QRI172"/>
      <c r="QRJ172"/>
      <c r="QRK172"/>
      <c r="QRL172"/>
      <c r="QRM172"/>
      <c r="QRN172"/>
      <c r="QRO172"/>
      <c r="QRP172"/>
      <c r="QRQ172"/>
      <c r="QRR172"/>
      <c r="QRS172"/>
      <c r="QRT172"/>
      <c r="QRU172"/>
      <c r="QRV172"/>
      <c r="QRW172"/>
      <c r="QRX172"/>
      <c r="QRY172"/>
      <c r="QRZ172"/>
      <c r="QSA172"/>
      <c r="QSB172"/>
      <c r="QSC172"/>
      <c r="QSD172"/>
      <c r="QSE172"/>
      <c r="QSF172"/>
      <c r="QSG172"/>
      <c r="QSH172"/>
      <c r="QSI172"/>
      <c r="QSJ172"/>
      <c r="QSK172"/>
      <c r="QSL172"/>
      <c r="QSM172"/>
      <c r="QSN172"/>
      <c r="QSO172"/>
      <c r="QSP172"/>
      <c r="QSQ172"/>
      <c r="QSR172"/>
      <c r="QSS172"/>
      <c r="QST172"/>
      <c r="QSU172"/>
      <c r="QSV172"/>
      <c r="QSW172"/>
      <c r="QSX172"/>
      <c r="QSY172"/>
      <c r="QSZ172"/>
      <c r="QTA172"/>
      <c r="QTB172"/>
      <c r="QTC172"/>
      <c r="QTD172"/>
      <c r="QTE172"/>
      <c r="QTF172"/>
      <c r="QTG172"/>
      <c r="QTH172"/>
      <c r="QTI172"/>
      <c r="QTJ172"/>
      <c r="QTK172"/>
      <c r="QTL172"/>
      <c r="QTM172"/>
      <c r="QTN172"/>
      <c r="QTO172"/>
      <c r="QTP172"/>
      <c r="QTQ172"/>
      <c r="QTR172"/>
      <c r="QTS172"/>
      <c r="QTT172"/>
      <c r="QTU172"/>
      <c r="QTV172"/>
      <c r="QTW172"/>
      <c r="QTX172"/>
      <c r="QTY172"/>
      <c r="QTZ172"/>
      <c r="QUA172"/>
      <c r="QUB172"/>
      <c r="QUC172"/>
      <c r="QUD172"/>
      <c r="QUE172"/>
      <c r="QUF172"/>
      <c r="QUG172"/>
      <c r="QUH172"/>
      <c r="QUI172"/>
      <c r="QUJ172"/>
      <c r="QUK172"/>
      <c r="QUL172"/>
      <c r="QUM172"/>
      <c r="QUN172"/>
      <c r="QUO172"/>
      <c r="QUP172"/>
      <c r="QUQ172"/>
      <c r="QUR172"/>
      <c r="QUS172"/>
      <c r="QUT172"/>
      <c r="QUU172"/>
      <c r="QUV172"/>
      <c r="QUW172"/>
      <c r="QUX172"/>
      <c r="QUY172"/>
      <c r="QUZ172"/>
      <c r="QVA172"/>
      <c r="QVB172"/>
      <c r="QVC172"/>
      <c r="QVD172"/>
      <c r="QVE172"/>
      <c r="QVF172"/>
      <c r="QVG172"/>
      <c r="QVH172"/>
      <c r="QVI172"/>
      <c r="QVJ172"/>
      <c r="QVK172"/>
      <c r="QVL172"/>
      <c r="QVM172"/>
      <c r="QVN172"/>
      <c r="QVO172"/>
      <c r="QVP172"/>
      <c r="QVQ172"/>
      <c r="QVR172"/>
      <c r="QVS172"/>
      <c r="QVT172"/>
      <c r="QVU172"/>
      <c r="QVV172"/>
      <c r="QVW172"/>
      <c r="QVX172"/>
      <c r="QVY172"/>
      <c r="QVZ172"/>
      <c r="QWA172"/>
      <c r="QWB172"/>
      <c r="QWC172"/>
      <c r="QWD172"/>
      <c r="QWE172"/>
      <c r="QWF172"/>
      <c r="QWG172"/>
      <c r="QWH172"/>
      <c r="QWI172"/>
      <c r="QWJ172"/>
      <c r="QWK172"/>
      <c r="QWL172"/>
      <c r="QWM172"/>
      <c r="QWN172"/>
      <c r="QWO172"/>
      <c r="QWP172"/>
      <c r="QWQ172"/>
      <c r="QWR172"/>
      <c r="QWS172"/>
      <c r="QWT172"/>
      <c r="QWU172"/>
      <c r="QWV172"/>
      <c r="QWW172"/>
      <c r="QWX172"/>
      <c r="QWY172"/>
      <c r="QWZ172"/>
      <c r="QXA172"/>
      <c r="QXB172"/>
      <c r="QXC172"/>
      <c r="QXD172"/>
      <c r="QXE172"/>
      <c r="QXF172"/>
      <c r="QXG172"/>
      <c r="QXH172"/>
      <c r="QXI172"/>
      <c r="QXJ172"/>
      <c r="QXK172"/>
      <c r="QXL172"/>
      <c r="QXM172"/>
      <c r="QXN172"/>
      <c r="QXO172"/>
      <c r="QXP172"/>
      <c r="QXQ172"/>
      <c r="QXR172"/>
      <c r="QXS172"/>
      <c r="QXT172"/>
      <c r="QXU172"/>
      <c r="QXV172"/>
      <c r="QXW172"/>
      <c r="QXX172"/>
      <c r="QXY172"/>
      <c r="QXZ172"/>
      <c r="QYA172"/>
      <c r="QYB172"/>
      <c r="QYC172"/>
      <c r="QYD172"/>
      <c r="QYE172"/>
      <c r="QYF172"/>
      <c r="QYG172"/>
      <c r="QYH172"/>
      <c r="QYI172"/>
      <c r="QYJ172"/>
      <c r="QYK172"/>
      <c r="QYL172"/>
      <c r="QYM172"/>
      <c r="QYN172"/>
      <c r="QYO172"/>
      <c r="QYP172"/>
      <c r="QYQ172"/>
      <c r="QYR172"/>
      <c r="QYS172"/>
      <c r="QYT172"/>
      <c r="QYU172"/>
      <c r="QYV172"/>
      <c r="QYW172"/>
      <c r="QYX172"/>
      <c r="QYY172"/>
      <c r="QYZ172"/>
      <c r="QZA172"/>
      <c r="QZB172"/>
      <c r="QZC172"/>
      <c r="QZD172"/>
      <c r="QZE172"/>
      <c r="QZF172"/>
      <c r="QZG172"/>
      <c r="QZH172"/>
      <c r="QZI172"/>
      <c r="QZJ172"/>
      <c r="QZK172"/>
      <c r="QZL172"/>
      <c r="QZM172"/>
      <c r="QZN172"/>
      <c r="QZO172"/>
      <c r="QZP172"/>
      <c r="QZQ172"/>
      <c r="QZR172"/>
      <c r="QZS172"/>
      <c r="QZT172"/>
      <c r="QZU172"/>
      <c r="QZV172"/>
      <c r="QZW172"/>
      <c r="QZX172"/>
      <c r="QZY172"/>
      <c r="QZZ172"/>
      <c r="RAA172"/>
      <c r="RAB172"/>
      <c r="RAC172"/>
      <c r="RAD172"/>
      <c r="RAE172"/>
      <c r="RAF172"/>
      <c r="RAG172"/>
      <c r="RAH172"/>
      <c r="RAI172"/>
      <c r="RAJ172"/>
      <c r="RAK172"/>
      <c r="RAL172"/>
      <c r="RAM172"/>
      <c r="RAN172"/>
      <c r="RAO172"/>
      <c r="RAP172"/>
      <c r="RAQ172"/>
      <c r="RAR172"/>
      <c r="RAS172"/>
      <c r="RAT172"/>
      <c r="RAU172"/>
      <c r="RAV172"/>
      <c r="RAW172"/>
      <c r="RAX172"/>
      <c r="RAY172"/>
      <c r="RAZ172"/>
      <c r="RBA172"/>
      <c r="RBB172"/>
      <c r="RBC172"/>
      <c r="RBD172"/>
      <c r="RBE172"/>
      <c r="RBF172"/>
      <c r="RBG172"/>
      <c r="RBH172"/>
      <c r="RBI172"/>
      <c r="RBJ172"/>
      <c r="RBK172"/>
      <c r="RBL172"/>
      <c r="RBM172"/>
      <c r="RBN172"/>
      <c r="RBO172"/>
      <c r="RBP172"/>
      <c r="RBQ172"/>
      <c r="RBR172"/>
      <c r="RBS172"/>
      <c r="RBT172"/>
      <c r="RBU172"/>
      <c r="RBV172"/>
      <c r="RBW172"/>
      <c r="RBX172"/>
      <c r="RBY172"/>
      <c r="RBZ172"/>
      <c r="RCA172"/>
      <c r="RCB172"/>
      <c r="RCC172"/>
      <c r="RCD172"/>
      <c r="RCE172"/>
      <c r="RCF172"/>
      <c r="RCG172"/>
      <c r="RCH172"/>
      <c r="RCI172"/>
      <c r="RCJ172"/>
      <c r="RCK172"/>
      <c r="RCL172"/>
      <c r="RCM172"/>
      <c r="RCN172"/>
      <c r="RCO172"/>
      <c r="RCP172"/>
      <c r="RCQ172"/>
      <c r="RCR172"/>
      <c r="RCS172"/>
      <c r="RCT172"/>
      <c r="RCU172"/>
      <c r="RCV172"/>
      <c r="RCW172"/>
      <c r="RCX172"/>
      <c r="RCY172"/>
      <c r="RCZ172"/>
      <c r="RDA172"/>
      <c r="RDB172"/>
      <c r="RDC172"/>
      <c r="RDD172"/>
      <c r="RDE172"/>
      <c r="RDF172"/>
      <c r="RDG172"/>
      <c r="RDH172"/>
      <c r="RDI172"/>
      <c r="RDJ172"/>
      <c r="RDK172"/>
      <c r="RDL172"/>
      <c r="RDM172"/>
      <c r="RDN172"/>
      <c r="RDO172"/>
      <c r="RDP172"/>
      <c r="RDQ172"/>
      <c r="RDR172"/>
      <c r="RDS172"/>
      <c r="RDT172"/>
      <c r="RDU172"/>
      <c r="RDV172"/>
      <c r="RDW172"/>
      <c r="RDX172"/>
      <c r="RDY172"/>
      <c r="RDZ172"/>
      <c r="REA172"/>
      <c r="REB172"/>
      <c r="REC172"/>
      <c r="RED172"/>
      <c r="REE172"/>
      <c r="REF172"/>
      <c r="REG172"/>
      <c r="REH172"/>
      <c r="REI172"/>
      <c r="REJ172"/>
      <c r="REK172"/>
      <c r="REL172"/>
      <c r="REM172"/>
      <c r="REN172"/>
      <c r="REO172"/>
      <c r="REP172"/>
      <c r="REQ172"/>
      <c r="RER172"/>
      <c r="RES172"/>
      <c r="RET172"/>
      <c r="REU172"/>
      <c r="REV172"/>
      <c r="REW172"/>
      <c r="REX172"/>
      <c r="REY172"/>
      <c r="REZ172"/>
      <c r="RFA172"/>
      <c r="RFB172"/>
      <c r="RFC172"/>
      <c r="RFD172"/>
      <c r="RFE172"/>
      <c r="RFF172"/>
      <c r="RFG172"/>
      <c r="RFH172"/>
      <c r="RFI172"/>
      <c r="RFJ172"/>
      <c r="RFK172"/>
      <c r="RFL172"/>
      <c r="RFM172"/>
      <c r="RFN172"/>
      <c r="RFO172"/>
      <c r="RFP172"/>
      <c r="RFQ172"/>
      <c r="RFR172"/>
      <c r="RFS172"/>
      <c r="RFT172"/>
      <c r="RFU172"/>
      <c r="RFV172"/>
      <c r="RFW172"/>
      <c r="RFX172"/>
      <c r="RFY172"/>
      <c r="RFZ172"/>
      <c r="RGA172"/>
      <c r="RGB172"/>
      <c r="RGC172"/>
      <c r="RGD172"/>
      <c r="RGE172"/>
      <c r="RGF172"/>
      <c r="RGG172"/>
      <c r="RGH172"/>
      <c r="RGI172"/>
      <c r="RGJ172"/>
      <c r="RGK172"/>
      <c r="RGL172"/>
      <c r="RGM172"/>
      <c r="RGN172"/>
      <c r="RGO172"/>
      <c r="RGP172"/>
      <c r="RGQ172"/>
      <c r="RGR172"/>
      <c r="RGS172"/>
      <c r="RGT172"/>
      <c r="RGU172"/>
      <c r="RGV172"/>
      <c r="RGW172"/>
      <c r="RGX172"/>
      <c r="RGY172"/>
      <c r="RGZ172"/>
      <c r="RHA172"/>
      <c r="RHB172"/>
      <c r="RHC172"/>
      <c r="RHD172"/>
      <c r="RHE172"/>
      <c r="RHF172"/>
      <c r="RHG172"/>
      <c r="RHH172"/>
      <c r="RHI172"/>
      <c r="RHJ172"/>
      <c r="RHK172"/>
      <c r="RHL172"/>
      <c r="RHM172"/>
      <c r="RHN172"/>
      <c r="RHO172"/>
      <c r="RHP172"/>
      <c r="RHQ172"/>
      <c r="RHR172"/>
      <c r="RHS172"/>
      <c r="RHT172"/>
      <c r="RHU172"/>
      <c r="RHV172"/>
      <c r="RHW172"/>
      <c r="RHX172"/>
      <c r="RHY172"/>
      <c r="RHZ172"/>
      <c r="RIA172"/>
      <c r="RIB172"/>
      <c r="RIC172"/>
      <c r="RID172"/>
      <c r="RIE172"/>
      <c r="RIF172"/>
      <c r="RIG172"/>
      <c r="RIH172"/>
      <c r="RII172"/>
      <c r="RIJ172"/>
      <c r="RIK172"/>
      <c r="RIL172"/>
      <c r="RIM172"/>
      <c r="RIN172"/>
      <c r="RIO172"/>
      <c r="RIP172"/>
      <c r="RIQ172"/>
      <c r="RIR172"/>
      <c r="RIS172"/>
      <c r="RIT172"/>
      <c r="RIU172"/>
      <c r="RIV172"/>
      <c r="RIW172"/>
      <c r="RIX172"/>
      <c r="RIY172"/>
      <c r="RIZ172"/>
      <c r="RJA172"/>
      <c r="RJB172"/>
      <c r="RJC172"/>
      <c r="RJD172"/>
      <c r="RJE172"/>
      <c r="RJF172"/>
      <c r="RJG172"/>
      <c r="RJH172"/>
      <c r="RJI172"/>
      <c r="RJJ172"/>
      <c r="RJK172"/>
      <c r="RJL172"/>
      <c r="RJM172"/>
      <c r="RJN172"/>
      <c r="RJO172"/>
      <c r="RJP172"/>
      <c r="RJQ172"/>
      <c r="RJR172"/>
      <c r="RJS172"/>
      <c r="RJT172"/>
      <c r="RJU172"/>
      <c r="RJV172"/>
      <c r="RJW172"/>
      <c r="RJX172"/>
      <c r="RJY172"/>
      <c r="RJZ172"/>
      <c r="RKA172"/>
      <c r="RKB172"/>
      <c r="RKC172"/>
      <c r="RKD172"/>
      <c r="RKE172"/>
      <c r="RKF172"/>
      <c r="RKG172"/>
      <c r="RKH172"/>
      <c r="RKI172"/>
      <c r="RKJ172"/>
      <c r="RKK172"/>
      <c r="RKL172"/>
      <c r="RKM172"/>
      <c r="RKN172"/>
      <c r="RKO172"/>
      <c r="RKP172"/>
      <c r="RKQ172"/>
      <c r="RKR172"/>
      <c r="RKS172"/>
      <c r="RKT172"/>
      <c r="RKU172"/>
      <c r="RKV172"/>
      <c r="RKW172"/>
      <c r="RKX172"/>
      <c r="RKY172"/>
      <c r="RKZ172"/>
      <c r="RLA172"/>
      <c r="RLB172"/>
      <c r="RLC172"/>
      <c r="RLD172"/>
      <c r="RLE172"/>
      <c r="RLF172"/>
      <c r="RLG172"/>
      <c r="RLH172"/>
      <c r="RLI172"/>
      <c r="RLJ172"/>
      <c r="RLK172"/>
      <c r="RLL172"/>
      <c r="RLM172"/>
      <c r="RLN172"/>
      <c r="RLO172"/>
      <c r="RLP172"/>
      <c r="RLQ172"/>
      <c r="RLR172"/>
      <c r="RLS172"/>
      <c r="RLT172"/>
      <c r="RLU172"/>
      <c r="RLV172"/>
      <c r="RLW172"/>
      <c r="RLX172"/>
      <c r="RLY172"/>
      <c r="RLZ172"/>
      <c r="RMA172"/>
      <c r="RMB172"/>
      <c r="RMC172"/>
      <c r="RMD172"/>
      <c r="RME172"/>
      <c r="RMF172"/>
      <c r="RMG172"/>
      <c r="RMH172"/>
      <c r="RMI172"/>
      <c r="RMJ172"/>
      <c r="RMK172"/>
      <c r="RML172"/>
      <c r="RMM172"/>
      <c r="RMN172"/>
      <c r="RMO172"/>
      <c r="RMP172"/>
      <c r="RMQ172"/>
      <c r="RMR172"/>
      <c r="RMS172"/>
      <c r="RMT172"/>
      <c r="RMU172"/>
      <c r="RMV172"/>
      <c r="RMW172"/>
      <c r="RMX172"/>
      <c r="RMY172"/>
      <c r="RMZ172"/>
      <c r="RNA172"/>
      <c r="RNB172"/>
      <c r="RNC172"/>
      <c r="RND172"/>
      <c r="RNE172"/>
      <c r="RNF172"/>
      <c r="RNG172"/>
      <c r="RNH172"/>
      <c r="RNI172"/>
      <c r="RNJ172"/>
      <c r="RNK172"/>
      <c r="RNL172"/>
      <c r="RNM172"/>
      <c r="RNN172"/>
      <c r="RNO172"/>
      <c r="RNP172"/>
      <c r="RNQ172"/>
      <c r="RNR172"/>
      <c r="RNS172"/>
      <c r="RNT172"/>
      <c r="RNU172"/>
      <c r="RNV172"/>
      <c r="RNW172"/>
      <c r="RNX172"/>
      <c r="RNY172"/>
      <c r="RNZ172"/>
      <c r="ROA172"/>
      <c r="ROB172"/>
      <c r="ROC172"/>
      <c r="ROD172"/>
      <c r="ROE172"/>
      <c r="ROF172"/>
      <c r="ROG172"/>
      <c r="ROH172"/>
      <c r="ROI172"/>
      <c r="ROJ172"/>
      <c r="ROK172"/>
      <c r="ROL172"/>
      <c r="ROM172"/>
      <c r="RON172"/>
      <c r="ROO172"/>
      <c r="ROP172"/>
      <c r="ROQ172"/>
      <c r="ROR172"/>
      <c r="ROS172"/>
      <c r="ROT172"/>
      <c r="ROU172"/>
      <c r="ROV172"/>
      <c r="ROW172"/>
      <c r="ROX172"/>
      <c r="ROY172"/>
      <c r="ROZ172"/>
      <c r="RPA172"/>
      <c r="RPB172"/>
      <c r="RPC172"/>
      <c r="RPD172"/>
      <c r="RPE172"/>
      <c r="RPF172"/>
      <c r="RPG172"/>
      <c r="RPH172"/>
      <c r="RPI172"/>
      <c r="RPJ172"/>
      <c r="RPK172"/>
      <c r="RPL172"/>
      <c r="RPM172"/>
      <c r="RPN172"/>
      <c r="RPO172"/>
      <c r="RPP172"/>
      <c r="RPQ172"/>
      <c r="RPR172"/>
      <c r="RPS172"/>
      <c r="RPT172"/>
      <c r="RPU172"/>
      <c r="RPV172"/>
      <c r="RPW172"/>
      <c r="RPX172"/>
      <c r="RPY172"/>
      <c r="RPZ172"/>
      <c r="RQA172"/>
      <c r="RQB172"/>
      <c r="RQC172"/>
      <c r="RQD172"/>
      <c r="RQE172"/>
      <c r="RQF172"/>
      <c r="RQG172"/>
      <c r="RQH172"/>
      <c r="RQI172"/>
      <c r="RQJ172"/>
      <c r="RQK172"/>
      <c r="RQL172"/>
      <c r="RQM172"/>
      <c r="RQN172"/>
      <c r="RQO172"/>
      <c r="RQP172"/>
      <c r="RQQ172"/>
      <c r="RQR172"/>
      <c r="RQS172"/>
      <c r="RQT172"/>
      <c r="RQU172"/>
      <c r="RQV172"/>
      <c r="RQW172"/>
      <c r="RQX172"/>
      <c r="RQY172"/>
      <c r="RQZ172"/>
      <c r="RRA172"/>
      <c r="RRB172"/>
      <c r="RRC172"/>
      <c r="RRD172"/>
      <c r="RRE172"/>
      <c r="RRF172"/>
      <c r="RRG172"/>
      <c r="RRH172"/>
      <c r="RRI172"/>
      <c r="RRJ172"/>
      <c r="RRK172"/>
      <c r="RRL172"/>
      <c r="RRM172"/>
      <c r="RRN172"/>
      <c r="RRO172"/>
      <c r="RRP172"/>
      <c r="RRQ172"/>
      <c r="RRR172"/>
      <c r="RRS172"/>
      <c r="RRT172"/>
      <c r="RRU172"/>
      <c r="RRV172"/>
      <c r="RRW172"/>
      <c r="RRX172"/>
      <c r="RRY172"/>
      <c r="RRZ172"/>
      <c r="RSA172"/>
      <c r="RSB172"/>
      <c r="RSC172"/>
      <c r="RSD172"/>
      <c r="RSE172"/>
      <c r="RSF172"/>
      <c r="RSG172"/>
      <c r="RSH172"/>
      <c r="RSI172"/>
      <c r="RSJ172"/>
      <c r="RSK172"/>
      <c r="RSL172"/>
      <c r="RSM172"/>
      <c r="RSN172"/>
      <c r="RSO172"/>
      <c r="RSP172"/>
      <c r="RSQ172"/>
      <c r="RSR172"/>
      <c r="RSS172"/>
      <c r="RST172"/>
      <c r="RSU172"/>
      <c r="RSV172"/>
      <c r="RSW172"/>
      <c r="RSX172"/>
      <c r="RSY172"/>
      <c r="RSZ172"/>
      <c r="RTA172"/>
      <c r="RTB172"/>
      <c r="RTC172"/>
      <c r="RTD172"/>
      <c r="RTE172"/>
      <c r="RTF172"/>
      <c r="RTG172"/>
      <c r="RTH172"/>
      <c r="RTI172"/>
      <c r="RTJ172"/>
      <c r="RTK172"/>
      <c r="RTL172"/>
      <c r="RTM172"/>
      <c r="RTN172"/>
      <c r="RTO172"/>
      <c r="RTP172"/>
      <c r="RTQ172"/>
      <c r="RTR172"/>
      <c r="RTS172"/>
      <c r="RTT172"/>
      <c r="RTU172"/>
      <c r="RTV172"/>
      <c r="RTW172"/>
      <c r="RTX172"/>
      <c r="RTY172"/>
      <c r="RTZ172"/>
      <c r="RUA172"/>
      <c r="RUB172"/>
      <c r="RUC172"/>
      <c r="RUD172"/>
      <c r="RUE172"/>
      <c r="RUF172"/>
      <c r="RUG172"/>
      <c r="RUH172"/>
      <c r="RUI172"/>
      <c r="RUJ172"/>
      <c r="RUK172"/>
      <c r="RUL172"/>
      <c r="RUM172"/>
      <c r="RUN172"/>
      <c r="RUO172"/>
      <c r="RUP172"/>
      <c r="RUQ172"/>
      <c r="RUR172"/>
      <c r="RUS172"/>
      <c r="RUT172"/>
      <c r="RUU172"/>
      <c r="RUV172"/>
      <c r="RUW172"/>
      <c r="RUX172"/>
      <c r="RUY172"/>
      <c r="RUZ172"/>
      <c r="RVA172"/>
      <c r="RVB172"/>
      <c r="RVC172"/>
      <c r="RVD172"/>
      <c r="RVE172"/>
      <c r="RVF172"/>
      <c r="RVG172"/>
      <c r="RVH172"/>
      <c r="RVI172"/>
      <c r="RVJ172"/>
      <c r="RVK172"/>
      <c r="RVL172"/>
      <c r="RVM172"/>
      <c r="RVN172"/>
      <c r="RVO172"/>
      <c r="RVP172"/>
      <c r="RVQ172"/>
      <c r="RVR172"/>
      <c r="RVS172"/>
      <c r="RVT172"/>
      <c r="RVU172"/>
      <c r="RVV172"/>
      <c r="RVW172"/>
      <c r="RVX172"/>
      <c r="RVY172"/>
      <c r="RVZ172"/>
      <c r="RWA172"/>
      <c r="RWB172"/>
      <c r="RWC172"/>
      <c r="RWD172"/>
      <c r="RWE172"/>
      <c r="RWF172"/>
      <c r="RWG172"/>
      <c r="RWH172"/>
      <c r="RWI172"/>
      <c r="RWJ172"/>
      <c r="RWK172"/>
      <c r="RWL172"/>
      <c r="RWM172"/>
      <c r="RWN172"/>
      <c r="RWO172"/>
      <c r="RWP172"/>
      <c r="RWQ172"/>
      <c r="RWR172"/>
      <c r="RWS172"/>
      <c r="RWT172"/>
      <c r="RWU172"/>
      <c r="RWV172"/>
      <c r="RWW172"/>
      <c r="RWX172"/>
      <c r="RWY172"/>
      <c r="RWZ172"/>
      <c r="RXA172"/>
      <c r="RXB172"/>
      <c r="RXC172"/>
      <c r="RXD172"/>
      <c r="RXE172"/>
      <c r="RXF172"/>
      <c r="RXG172"/>
      <c r="RXH172"/>
      <c r="RXI172"/>
      <c r="RXJ172"/>
      <c r="RXK172"/>
      <c r="RXL172"/>
      <c r="RXM172"/>
      <c r="RXN172"/>
      <c r="RXO172"/>
      <c r="RXP172"/>
      <c r="RXQ172"/>
      <c r="RXR172"/>
      <c r="RXS172"/>
      <c r="RXT172"/>
      <c r="RXU172"/>
      <c r="RXV172"/>
      <c r="RXW172"/>
      <c r="RXX172"/>
      <c r="RXY172"/>
      <c r="RXZ172"/>
      <c r="RYA172"/>
      <c r="RYB172"/>
      <c r="RYC172"/>
      <c r="RYD172"/>
      <c r="RYE172"/>
      <c r="RYF172"/>
      <c r="RYG172"/>
      <c r="RYH172"/>
      <c r="RYI172"/>
      <c r="RYJ172"/>
      <c r="RYK172"/>
      <c r="RYL172"/>
      <c r="RYM172"/>
      <c r="RYN172"/>
      <c r="RYO172"/>
      <c r="RYP172"/>
      <c r="RYQ172"/>
      <c r="RYR172"/>
      <c r="RYS172"/>
      <c r="RYT172"/>
      <c r="RYU172"/>
      <c r="RYV172"/>
      <c r="RYW172"/>
      <c r="RYX172"/>
      <c r="RYY172"/>
      <c r="RYZ172"/>
      <c r="RZA172"/>
      <c r="RZB172"/>
      <c r="RZC172"/>
      <c r="RZD172"/>
      <c r="RZE172"/>
      <c r="RZF172"/>
      <c r="RZG172"/>
      <c r="RZH172"/>
      <c r="RZI172"/>
      <c r="RZJ172"/>
      <c r="RZK172"/>
      <c r="RZL172"/>
      <c r="RZM172"/>
      <c r="RZN172"/>
      <c r="RZO172"/>
      <c r="RZP172"/>
      <c r="RZQ172"/>
      <c r="RZR172"/>
      <c r="RZS172"/>
      <c r="RZT172"/>
      <c r="RZU172"/>
      <c r="RZV172"/>
      <c r="RZW172"/>
      <c r="RZX172"/>
      <c r="RZY172"/>
      <c r="RZZ172"/>
      <c r="SAA172"/>
      <c r="SAB172"/>
      <c r="SAC172"/>
      <c r="SAD172"/>
      <c r="SAE172"/>
      <c r="SAF172"/>
      <c r="SAG172"/>
      <c r="SAH172"/>
      <c r="SAI172"/>
      <c r="SAJ172"/>
      <c r="SAK172"/>
      <c r="SAL172"/>
      <c r="SAM172"/>
      <c r="SAN172"/>
      <c r="SAO172"/>
      <c r="SAP172"/>
      <c r="SAQ172"/>
      <c r="SAR172"/>
      <c r="SAS172"/>
      <c r="SAT172"/>
      <c r="SAU172"/>
      <c r="SAV172"/>
      <c r="SAW172"/>
      <c r="SAX172"/>
      <c r="SAY172"/>
      <c r="SAZ172"/>
      <c r="SBA172"/>
      <c r="SBB172"/>
      <c r="SBC172"/>
      <c r="SBD172"/>
      <c r="SBE172"/>
      <c r="SBF172"/>
      <c r="SBG172"/>
      <c r="SBH172"/>
      <c r="SBI172"/>
      <c r="SBJ172"/>
      <c r="SBK172"/>
      <c r="SBL172"/>
      <c r="SBM172"/>
      <c r="SBN172"/>
      <c r="SBO172"/>
      <c r="SBP172"/>
      <c r="SBQ172"/>
      <c r="SBR172"/>
      <c r="SBS172"/>
      <c r="SBT172"/>
      <c r="SBU172"/>
      <c r="SBV172"/>
      <c r="SBW172"/>
      <c r="SBX172"/>
      <c r="SBY172"/>
      <c r="SBZ172"/>
      <c r="SCA172"/>
      <c r="SCB172"/>
      <c r="SCC172"/>
      <c r="SCD172"/>
      <c r="SCE172"/>
      <c r="SCF172"/>
      <c r="SCG172"/>
      <c r="SCH172"/>
      <c r="SCI172"/>
      <c r="SCJ172"/>
      <c r="SCK172"/>
      <c r="SCL172"/>
      <c r="SCM172"/>
      <c r="SCN172"/>
      <c r="SCO172"/>
      <c r="SCP172"/>
      <c r="SCQ172"/>
      <c r="SCR172"/>
      <c r="SCS172"/>
      <c r="SCT172"/>
      <c r="SCU172"/>
      <c r="SCV172"/>
      <c r="SCW172"/>
      <c r="SCX172"/>
      <c r="SCY172"/>
      <c r="SCZ172"/>
      <c r="SDA172"/>
      <c r="SDB172"/>
      <c r="SDC172"/>
      <c r="SDD172"/>
      <c r="SDE172"/>
      <c r="SDF172"/>
      <c r="SDG172"/>
      <c r="SDH172"/>
      <c r="SDI172"/>
      <c r="SDJ172"/>
      <c r="SDK172"/>
      <c r="SDL172"/>
      <c r="SDM172"/>
      <c r="SDN172"/>
      <c r="SDO172"/>
      <c r="SDP172"/>
      <c r="SDQ172"/>
      <c r="SDR172"/>
      <c r="SDS172"/>
      <c r="SDT172"/>
      <c r="SDU172"/>
      <c r="SDV172"/>
      <c r="SDW172"/>
      <c r="SDX172"/>
      <c r="SDY172"/>
      <c r="SDZ172"/>
      <c r="SEA172"/>
      <c r="SEB172"/>
      <c r="SEC172"/>
      <c r="SED172"/>
      <c r="SEE172"/>
      <c r="SEF172"/>
      <c r="SEG172"/>
      <c r="SEH172"/>
      <c r="SEI172"/>
      <c r="SEJ172"/>
      <c r="SEK172"/>
      <c r="SEL172"/>
      <c r="SEM172"/>
      <c r="SEN172"/>
      <c r="SEO172"/>
      <c r="SEP172"/>
      <c r="SEQ172"/>
      <c r="SER172"/>
      <c r="SES172"/>
      <c r="SET172"/>
      <c r="SEU172"/>
      <c r="SEV172"/>
      <c r="SEW172"/>
      <c r="SEX172"/>
      <c r="SEY172"/>
      <c r="SEZ172"/>
      <c r="SFA172"/>
      <c r="SFB172"/>
      <c r="SFC172"/>
      <c r="SFD172"/>
      <c r="SFE172"/>
      <c r="SFF172"/>
      <c r="SFG172"/>
      <c r="SFH172"/>
      <c r="SFI172"/>
      <c r="SFJ172"/>
      <c r="SFK172"/>
      <c r="SFL172"/>
      <c r="SFM172"/>
      <c r="SFN172"/>
      <c r="SFO172"/>
      <c r="SFP172"/>
      <c r="SFQ172"/>
      <c r="SFR172"/>
      <c r="SFS172"/>
      <c r="SFT172"/>
      <c r="SFU172"/>
      <c r="SFV172"/>
      <c r="SFW172"/>
      <c r="SFX172"/>
      <c r="SFY172"/>
      <c r="SFZ172"/>
      <c r="SGA172"/>
      <c r="SGB172"/>
      <c r="SGC172"/>
      <c r="SGD172"/>
      <c r="SGE172"/>
      <c r="SGF172"/>
      <c r="SGG172"/>
      <c r="SGH172"/>
      <c r="SGI172"/>
      <c r="SGJ172"/>
      <c r="SGK172"/>
      <c r="SGL172"/>
      <c r="SGM172"/>
      <c r="SGN172"/>
      <c r="SGO172"/>
      <c r="SGP172"/>
      <c r="SGQ172"/>
      <c r="SGR172"/>
      <c r="SGS172"/>
      <c r="SGT172"/>
      <c r="SGU172"/>
      <c r="SGV172"/>
      <c r="SGW172"/>
      <c r="SGX172"/>
      <c r="SGY172"/>
      <c r="SGZ172"/>
      <c r="SHA172"/>
      <c r="SHB172"/>
      <c r="SHC172"/>
      <c r="SHD172"/>
      <c r="SHE172"/>
      <c r="SHF172"/>
      <c r="SHG172"/>
      <c r="SHH172"/>
      <c r="SHI172"/>
      <c r="SHJ172"/>
      <c r="SHK172"/>
      <c r="SHL172"/>
      <c r="SHM172"/>
      <c r="SHN172"/>
      <c r="SHO172"/>
      <c r="SHP172"/>
      <c r="SHQ172"/>
      <c r="SHR172"/>
      <c r="SHS172"/>
      <c r="SHT172"/>
      <c r="SHU172"/>
      <c r="SHV172"/>
      <c r="SHW172"/>
      <c r="SHX172"/>
      <c r="SHY172"/>
      <c r="SHZ172"/>
      <c r="SIA172"/>
      <c r="SIB172"/>
      <c r="SIC172"/>
      <c r="SID172"/>
      <c r="SIE172"/>
      <c r="SIF172"/>
      <c r="SIG172"/>
      <c r="SIH172"/>
      <c r="SII172"/>
      <c r="SIJ172"/>
      <c r="SIK172"/>
      <c r="SIL172"/>
      <c r="SIM172"/>
      <c r="SIN172"/>
      <c r="SIO172"/>
      <c r="SIP172"/>
      <c r="SIQ172"/>
      <c r="SIR172"/>
      <c r="SIS172"/>
      <c r="SIT172"/>
      <c r="SIU172"/>
      <c r="SIV172"/>
      <c r="SIW172"/>
      <c r="SIX172"/>
      <c r="SIY172"/>
      <c r="SIZ172"/>
      <c r="SJA172"/>
      <c r="SJB172"/>
      <c r="SJC172"/>
      <c r="SJD172"/>
      <c r="SJE172"/>
      <c r="SJF172"/>
      <c r="SJG172"/>
      <c r="SJH172"/>
      <c r="SJI172"/>
      <c r="SJJ172"/>
      <c r="SJK172"/>
      <c r="SJL172"/>
      <c r="SJM172"/>
      <c r="SJN172"/>
      <c r="SJO172"/>
      <c r="SJP172"/>
      <c r="SJQ172"/>
      <c r="SJR172"/>
      <c r="SJS172"/>
      <c r="SJT172"/>
      <c r="SJU172"/>
      <c r="SJV172"/>
      <c r="SJW172"/>
      <c r="SJX172"/>
      <c r="SJY172"/>
      <c r="SJZ172"/>
      <c r="SKA172"/>
      <c r="SKB172"/>
      <c r="SKC172"/>
      <c r="SKD172"/>
      <c r="SKE172"/>
      <c r="SKF172"/>
      <c r="SKG172"/>
      <c r="SKH172"/>
      <c r="SKI172"/>
      <c r="SKJ172"/>
      <c r="SKK172"/>
      <c r="SKL172"/>
      <c r="SKM172"/>
      <c r="SKN172"/>
      <c r="SKO172"/>
      <c r="SKP172"/>
      <c r="SKQ172"/>
      <c r="SKR172"/>
      <c r="SKS172"/>
      <c r="SKT172"/>
      <c r="SKU172"/>
      <c r="SKV172"/>
      <c r="SKW172"/>
      <c r="SKX172"/>
      <c r="SKY172"/>
      <c r="SKZ172"/>
      <c r="SLA172"/>
      <c r="SLB172"/>
      <c r="SLC172"/>
      <c r="SLD172"/>
      <c r="SLE172"/>
      <c r="SLF172"/>
      <c r="SLG172"/>
      <c r="SLH172"/>
      <c r="SLI172"/>
      <c r="SLJ172"/>
      <c r="SLK172"/>
      <c r="SLL172"/>
      <c r="SLM172"/>
      <c r="SLN172"/>
      <c r="SLO172"/>
      <c r="SLP172"/>
      <c r="SLQ172"/>
      <c r="SLR172"/>
      <c r="SLS172"/>
      <c r="SLT172"/>
      <c r="SLU172"/>
      <c r="SLV172"/>
      <c r="SLW172"/>
      <c r="SLX172"/>
      <c r="SLY172"/>
      <c r="SLZ172"/>
      <c r="SMA172"/>
      <c r="SMB172"/>
      <c r="SMC172"/>
      <c r="SMD172"/>
      <c r="SME172"/>
      <c r="SMF172"/>
      <c r="SMG172"/>
      <c r="SMH172"/>
      <c r="SMI172"/>
      <c r="SMJ172"/>
      <c r="SMK172"/>
      <c r="SML172"/>
      <c r="SMM172"/>
      <c r="SMN172"/>
      <c r="SMO172"/>
      <c r="SMP172"/>
      <c r="SMQ172"/>
      <c r="SMR172"/>
      <c r="SMS172"/>
      <c r="SMT172"/>
      <c r="SMU172"/>
      <c r="SMV172"/>
      <c r="SMW172"/>
      <c r="SMX172"/>
      <c r="SMY172"/>
      <c r="SMZ172"/>
      <c r="SNA172"/>
      <c r="SNB172"/>
      <c r="SNC172"/>
      <c r="SND172"/>
      <c r="SNE172"/>
      <c r="SNF172"/>
      <c r="SNG172"/>
      <c r="SNH172"/>
      <c r="SNI172"/>
      <c r="SNJ172"/>
      <c r="SNK172"/>
      <c r="SNL172"/>
      <c r="SNM172"/>
      <c r="SNN172"/>
      <c r="SNO172"/>
      <c r="SNP172"/>
      <c r="SNQ172"/>
      <c r="SNR172"/>
      <c r="SNS172"/>
      <c r="SNT172"/>
      <c r="SNU172"/>
      <c r="SNV172"/>
      <c r="SNW172"/>
      <c r="SNX172"/>
      <c r="SNY172"/>
      <c r="SNZ172"/>
      <c r="SOA172"/>
      <c r="SOB172"/>
      <c r="SOC172"/>
      <c r="SOD172"/>
      <c r="SOE172"/>
      <c r="SOF172"/>
      <c r="SOG172"/>
      <c r="SOH172"/>
      <c r="SOI172"/>
      <c r="SOJ172"/>
      <c r="SOK172"/>
      <c r="SOL172"/>
      <c r="SOM172"/>
      <c r="SON172"/>
      <c r="SOO172"/>
      <c r="SOP172"/>
      <c r="SOQ172"/>
      <c r="SOR172"/>
      <c r="SOS172"/>
      <c r="SOT172"/>
      <c r="SOU172"/>
      <c r="SOV172"/>
      <c r="SOW172"/>
      <c r="SOX172"/>
      <c r="SOY172"/>
      <c r="SOZ172"/>
      <c r="SPA172"/>
      <c r="SPB172"/>
      <c r="SPC172"/>
      <c r="SPD172"/>
      <c r="SPE172"/>
      <c r="SPF172"/>
      <c r="SPG172"/>
      <c r="SPH172"/>
      <c r="SPI172"/>
      <c r="SPJ172"/>
      <c r="SPK172"/>
      <c r="SPL172"/>
      <c r="SPM172"/>
      <c r="SPN172"/>
      <c r="SPO172"/>
      <c r="SPP172"/>
      <c r="SPQ172"/>
      <c r="SPR172"/>
      <c r="SPS172"/>
      <c r="SPT172"/>
      <c r="SPU172"/>
      <c r="SPV172"/>
      <c r="SPW172"/>
      <c r="SPX172"/>
      <c r="SPY172"/>
      <c r="SPZ172"/>
      <c r="SQA172"/>
      <c r="SQB172"/>
      <c r="SQC172"/>
      <c r="SQD172"/>
      <c r="SQE172"/>
      <c r="SQF172"/>
      <c r="SQG172"/>
      <c r="SQH172"/>
      <c r="SQI172"/>
      <c r="SQJ172"/>
      <c r="SQK172"/>
      <c r="SQL172"/>
      <c r="SQM172"/>
      <c r="SQN172"/>
      <c r="SQO172"/>
      <c r="SQP172"/>
      <c r="SQQ172"/>
      <c r="SQR172"/>
      <c r="SQS172"/>
      <c r="SQT172"/>
      <c r="SQU172"/>
      <c r="SQV172"/>
      <c r="SQW172"/>
      <c r="SQX172"/>
      <c r="SQY172"/>
      <c r="SQZ172"/>
      <c r="SRA172"/>
      <c r="SRB172"/>
      <c r="SRC172"/>
      <c r="SRD172"/>
      <c r="SRE172"/>
      <c r="SRF172"/>
      <c r="SRG172"/>
      <c r="SRH172"/>
      <c r="SRI172"/>
      <c r="SRJ172"/>
      <c r="SRK172"/>
      <c r="SRL172"/>
      <c r="SRM172"/>
      <c r="SRN172"/>
      <c r="SRO172"/>
      <c r="SRP172"/>
      <c r="SRQ172"/>
      <c r="SRR172"/>
      <c r="SRS172"/>
      <c r="SRT172"/>
      <c r="SRU172"/>
      <c r="SRV172"/>
      <c r="SRW172"/>
      <c r="SRX172"/>
      <c r="SRY172"/>
      <c r="SRZ172"/>
      <c r="SSA172"/>
      <c r="SSB172"/>
      <c r="SSC172"/>
      <c r="SSD172"/>
      <c r="SSE172"/>
      <c r="SSF172"/>
      <c r="SSG172"/>
      <c r="SSH172"/>
      <c r="SSI172"/>
      <c r="SSJ172"/>
      <c r="SSK172"/>
      <c r="SSL172"/>
      <c r="SSM172"/>
      <c r="SSN172"/>
      <c r="SSO172"/>
      <c r="SSP172"/>
      <c r="SSQ172"/>
      <c r="SSR172"/>
      <c r="SSS172"/>
      <c r="SST172"/>
      <c r="SSU172"/>
      <c r="SSV172"/>
      <c r="SSW172"/>
      <c r="SSX172"/>
      <c r="SSY172"/>
      <c r="SSZ172"/>
      <c r="STA172"/>
      <c r="STB172"/>
      <c r="STC172"/>
      <c r="STD172"/>
      <c r="STE172"/>
      <c r="STF172"/>
      <c r="STG172"/>
      <c r="STH172"/>
      <c r="STI172"/>
      <c r="STJ172"/>
      <c r="STK172"/>
      <c r="STL172"/>
      <c r="STM172"/>
      <c r="STN172"/>
      <c r="STO172"/>
      <c r="STP172"/>
      <c r="STQ172"/>
      <c r="STR172"/>
      <c r="STS172"/>
      <c r="STT172"/>
      <c r="STU172"/>
      <c r="STV172"/>
      <c r="STW172"/>
      <c r="STX172"/>
      <c r="STY172"/>
      <c r="STZ172"/>
      <c r="SUA172"/>
      <c r="SUB172"/>
      <c r="SUC172"/>
      <c r="SUD172"/>
      <c r="SUE172"/>
      <c r="SUF172"/>
      <c r="SUG172"/>
      <c r="SUH172"/>
      <c r="SUI172"/>
      <c r="SUJ172"/>
      <c r="SUK172"/>
      <c r="SUL172"/>
      <c r="SUM172"/>
      <c r="SUN172"/>
      <c r="SUO172"/>
      <c r="SUP172"/>
      <c r="SUQ172"/>
      <c r="SUR172"/>
      <c r="SUS172"/>
      <c r="SUT172"/>
      <c r="SUU172"/>
      <c r="SUV172"/>
      <c r="SUW172"/>
      <c r="SUX172"/>
      <c r="SUY172"/>
      <c r="SUZ172"/>
      <c r="SVA172"/>
      <c r="SVB172"/>
      <c r="SVC172"/>
      <c r="SVD172"/>
      <c r="SVE172"/>
      <c r="SVF172"/>
      <c r="SVG172"/>
      <c r="SVH172"/>
      <c r="SVI172"/>
      <c r="SVJ172"/>
      <c r="SVK172"/>
      <c r="SVL172"/>
      <c r="SVM172"/>
      <c r="SVN172"/>
      <c r="SVO172"/>
      <c r="SVP172"/>
      <c r="SVQ172"/>
      <c r="SVR172"/>
      <c r="SVS172"/>
      <c r="SVT172"/>
      <c r="SVU172"/>
      <c r="SVV172"/>
      <c r="SVW172"/>
      <c r="SVX172"/>
      <c r="SVY172"/>
      <c r="SVZ172"/>
      <c r="SWA172"/>
      <c r="SWB172"/>
      <c r="SWC172"/>
      <c r="SWD172"/>
      <c r="SWE172"/>
      <c r="SWF172"/>
      <c r="SWG172"/>
      <c r="SWH172"/>
      <c r="SWI172"/>
      <c r="SWJ172"/>
      <c r="SWK172"/>
      <c r="SWL172"/>
      <c r="SWM172"/>
      <c r="SWN172"/>
      <c r="SWO172"/>
      <c r="SWP172"/>
      <c r="SWQ172"/>
      <c r="SWR172"/>
      <c r="SWS172"/>
      <c r="SWT172"/>
      <c r="SWU172"/>
      <c r="SWV172"/>
      <c r="SWW172"/>
      <c r="SWX172"/>
      <c r="SWY172"/>
      <c r="SWZ172"/>
      <c r="SXA172"/>
      <c r="SXB172"/>
      <c r="SXC172"/>
      <c r="SXD172"/>
      <c r="SXE172"/>
      <c r="SXF172"/>
      <c r="SXG172"/>
      <c r="SXH172"/>
      <c r="SXI172"/>
      <c r="SXJ172"/>
      <c r="SXK172"/>
      <c r="SXL172"/>
      <c r="SXM172"/>
      <c r="SXN172"/>
      <c r="SXO172"/>
      <c r="SXP172"/>
      <c r="SXQ172"/>
      <c r="SXR172"/>
      <c r="SXS172"/>
      <c r="SXT172"/>
      <c r="SXU172"/>
      <c r="SXV172"/>
      <c r="SXW172"/>
      <c r="SXX172"/>
      <c r="SXY172"/>
      <c r="SXZ172"/>
      <c r="SYA172"/>
      <c r="SYB172"/>
      <c r="SYC172"/>
      <c r="SYD172"/>
      <c r="SYE172"/>
      <c r="SYF172"/>
      <c r="SYG172"/>
      <c r="SYH172"/>
      <c r="SYI172"/>
      <c r="SYJ172"/>
      <c r="SYK172"/>
      <c r="SYL172"/>
      <c r="SYM172"/>
      <c r="SYN172"/>
      <c r="SYO172"/>
      <c r="SYP172"/>
      <c r="SYQ172"/>
      <c r="SYR172"/>
      <c r="SYS172"/>
      <c r="SYT172"/>
      <c r="SYU172"/>
      <c r="SYV172"/>
      <c r="SYW172"/>
      <c r="SYX172"/>
      <c r="SYY172"/>
      <c r="SYZ172"/>
      <c r="SZA172"/>
      <c r="SZB172"/>
      <c r="SZC172"/>
      <c r="SZD172"/>
      <c r="SZE172"/>
      <c r="SZF172"/>
      <c r="SZG172"/>
      <c r="SZH172"/>
      <c r="SZI172"/>
      <c r="SZJ172"/>
      <c r="SZK172"/>
      <c r="SZL172"/>
      <c r="SZM172"/>
      <c r="SZN172"/>
      <c r="SZO172"/>
      <c r="SZP172"/>
      <c r="SZQ172"/>
      <c r="SZR172"/>
      <c r="SZS172"/>
      <c r="SZT172"/>
      <c r="SZU172"/>
      <c r="SZV172"/>
      <c r="SZW172"/>
      <c r="SZX172"/>
      <c r="SZY172"/>
      <c r="SZZ172"/>
      <c r="TAA172"/>
      <c r="TAB172"/>
      <c r="TAC172"/>
      <c r="TAD172"/>
      <c r="TAE172"/>
      <c r="TAF172"/>
      <c r="TAG172"/>
      <c r="TAH172"/>
      <c r="TAI172"/>
      <c r="TAJ172"/>
      <c r="TAK172"/>
      <c r="TAL172"/>
      <c r="TAM172"/>
      <c r="TAN172"/>
      <c r="TAO172"/>
      <c r="TAP172"/>
      <c r="TAQ172"/>
      <c r="TAR172"/>
      <c r="TAS172"/>
      <c r="TAT172"/>
      <c r="TAU172"/>
      <c r="TAV172"/>
      <c r="TAW172"/>
      <c r="TAX172"/>
      <c r="TAY172"/>
      <c r="TAZ172"/>
      <c r="TBA172"/>
      <c r="TBB172"/>
      <c r="TBC172"/>
      <c r="TBD172"/>
      <c r="TBE172"/>
      <c r="TBF172"/>
      <c r="TBG172"/>
      <c r="TBH172"/>
      <c r="TBI172"/>
      <c r="TBJ172"/>
      <c r="TBK172"/>
      <c r="TBL172"/>
      <c r="TBM172"/>
      <c r="TBN172"/>
      <c r="TBO172"/>
      <c r="TBP172"/>
      <c r="TBQ172"/>
      <c r="TBR172"/>
      <c r="TBS172"/>
      <c r="TBT172"/>
      <c r="TBU172"/>
      <c r="TBV172"/>
      <c r="TBW172"/>
      <c r="TBX172"/>
      <c r="TBY172"/>
      <c r="TBZ172"/>
      <c r="TCA172"/>
      <c r="TCB172"/>
      <c r="TCC172"/>
      <c r="TCD172"/>
      <c r="TCE172"/>
      <c r="TCF172"/>
      <c r="TCG172"/>
      <c r="TCH172"/>
      <c r="TCI172"/>
      <c r="TCJ172"/>
      <c r="TCK172"/>
      <c r="TCL172"/>
      <c r="TCM172"/>
      <c r="TCN172"/>
      <c r="TCO172"/>
      <c r="TCP172"/>
      <c r="TCQ172"/>
      <c r="TCR172"/>
      <c r="TCS172"/>
      <c r="TCT172"/>
      <c r="TCU172"/>
      <c r="TCV172"/>
      <c r="TCW172"/>
      <c r="TCX172"/>
      <c r="TCY172"/>
      <c r="TCZ172"/>
      <c r="TDA172"/>
      <c r="TDB172"/>
      <c r="TDC172"/>
      <c r="TDD172"/>
      <c r="TDE172"/>
      <c r="TDF172"/>
      <c r="TDG172"/>
      <c r="TDH172"/>
      <c r="TDI172"/>
      <c r="TDJ172"/>
      <c r="TDK172"/>
      <c r="TDL172"/>
      <c r="TDM172"/>
      <c r="TDN172"/>
      <c r="TDO172"/>
      <c r="TDP172"/>
      <c r="TDQ172"/>
      <c r="TDR172"/>
      <c r="TDS172"/>
      <c r="TDT172"/>
      <c r="TDU172"/>
      <c r="TDV172"/>
      <c r="TDW172"/>
      <c r="TDX172"/>
      <c r="TDY172"/>
      <c r="TDZ172"/>
      <c r="TEA172"/>
      <c r="TEB172"/>
      <c r="TEC172"/>
      <c r="TED172"/>
      <c r="TEE172"/>
      <c r="TEF172"/>
      <c r="TEG172"/>
      <c r="TEH172"/>
      <c r="TEI172"/>
      <c r="TEJ172"/>
      <c r="TEK172"/>
      <c r="TEL172"/>
      <c r="TEM172"/>
      <c r="TEN172"/>
      <c r="TEO172"/>
      <c r="TEP172"/>
      <c r="TEQ172"/>
      <c r="TER172"/>
      <c r="TES172"/>
      <c r="TET172"/>
      <c r="TEU172"/>
      <c r="TEV172"/>
      <c r="TEW172"/>
      <c r="TEX172"/>
      <c r="TEY172"/>
      <c r="TEZ172"/>
      <c r="TFA172"/>
      <c r="TFB172"/>
      <c r="TFC172"/>
      <c r="TFD172"/>
      <c r="TFE172"/>
      <c r="TFF172"/>
      <c r="TFG172"/>
      <c r="TFH172"/>
      <c r="TFI172"/>
      <c r="TFJ172"/>
      <c r="TFK172"/>
      <c r="TFL172"/>
      <c r="TFM172"/>
      <c r="TFN172"/>
      <c r="TFO172"/>
      <c r="TFP172"/>
      <c r="TFQ172"/>
      <c r="TFR172"/>
      <c r="TFS172"/>
      <c r="TFT172"/>
      <c r="TFU172"/>
      <c r="TFV172"/>
      <c r="TFW172"/>
      <c r="TFX172"/>
      <c r="TFY172"/>
      <c r="TFZ172"/>
      <c r="TGA172"/>
      <c r="TGB172"/>
      <c r="TGC172"/>
      <c r="TGD172"/>
      <c r="TGE172"/>
      <c r="TGF172"/>
      <c r="TGG172"/>
      <c r="TGH172"/>
      <c r="TGI172"/>
      <c r="TGJ172"/>
      <c r="TGK172"/>
      <c r="TGL172"/>
      <c r="TGM172"/>
      <c r="TGN172"/>
      <c r="TGO172"/>
      <c r="TGP172"/>
      <c r="TGQ172"/>
      <c r="TGR172"/>
      <c r="TGS172"/>
      <c r="TGT172"/>
      <c r="TGU172"/>
      <c r="TGV172"/>
      <c r="TGW172"/>
      <c r="TGX172"/>
      <c r="TGY172"/>
      <c r="TGZ172"/>
      <c r="THA172"/>
      <c r="THB172"/>
      <c r="THC172"/>
      <c r="THD172"/>
      <c r="THE172"/>
      <c r="THF172"/>
      <c r="THG172"/>
      <c r="THH172"/>
      <c r="THI172"/>
      <c r="THJ172"/>
      <c r="THK172"/>
      <c r="THL172"/>
      <c r="THM172"/>
      <c r="THN172"/>
      <c r="THO172"/>
      <c r="THP172"/>
      <c r="THQ172"/>
      <c r="THR172"/>
      <c r="THS172"/>
      <c r="THT172"/>
      <c r="THU172"/>
      <c r="THV172"/>
      <c r="THW172"/>
      <c r="THX172"/>
      <c r="THY172"/>
      <c r="THZ172"/>
      <c r="TIA172"/>
      <c r="TIB172"/>
      <c r="TIC172"/>
      <c r="TID172"/>
      <c r="TIE172"/>
      <c r="TIF172"/>
      <c r="TIG172"/>
      <c r="TIH172"/>
      <c r="TII172"/>
      <c r="TIJ172"/>
      <c r="TIK172"/>
      <c r="TIL172"/>
      <c r="TIM172"/>
      <c r="TIN172"/>
      <c r="TIO172"/>
      <c r="TIP172"/>
      <c r="TIQ172"/>
      <c r="TIR172"/>
      <c r="TIS172"/>
      <c r="TIT172"/>
      <c r="TIU172"/>
      <c r="TIV172"/>
      <c r="TIW172"/>
      <c r="TIX172"/>
      <c r="TIY172"/>
      <c r="TIZ172"/>
      <c r="TJA172"/>
      <c r="TJB172"/>
      <c r="TJC172"/>
      <c r="TJD172"/>
      <c r="TJE172"/>
      <c r="TJF172"/>
      <c r="TJG172"/>
      <c r="TJH172"/>
      <c r="TJI172"/>
      <c r="TJJ172"/>
      <c r="TJK172"/>
      <c r="TJL172"/>
      <c r="TJM172"/>
      <c r="TJN172"/>
      <c r="TJO172"/>
      <c r="TJP172"/>
      <c r="TJQ172"/>
      <c r="TJR172"/>
      <c r="TJS172"/>
      <c r="TJT172"/>
      <c r="TJU172"/>
      <c r="TJV172"/>
      <c r="TJW172"/>
      <c r="TJX172"/>
      <c r="TJY172"/>
      <c r="TJZ172"/>
      <c r="TKA172"/>
      <c r="TKB172"/>
      <c r="TKC172"/>
      <c r="TKD172"/>
      <c r="TKE172"/>
      <c r="TKF172"/>
      <c r="TKG172"/>
      <c r="TKH172"/>
      <c r="TKI172"/>
      <c r="TKJ172"/>
      <c r="TKK172"/>
      <c r="TKL172"/>
      <c r="TKM172"/>
      <c r="TKN172"/>
      <c r="TKO172"/>
      <c r="TKP172"/>
      <c r="TKQ172"/>
      <c r="TKR172"/>
      <c r="TKS172"/>
      <c r="TKT172"/>
      <c r="TKU172"/>
      <c r="TKV172"/>
      <c r="TKW172"/>
      <c r="TKX172"/>
      <c r="TKY172"/>
      <c r="TKZ172"/>
      <c r="TLA172"/>
      <c r="TLB172"/>
      <c r="TLC172"/>
      <c r="TLD172"/>
      <c r="TLE172"/>
      <c r="TLF172"/>
      <c r="TLG172"/>
      <c r="TLH172"/>
      <c r="TLI172"/>
      <c r="TLJ172"/>
      <c r="TLK172"/>
      <c r="TLL172"/>
      <c r="TLM172"/>
      <c r="TLN172"/>
      <c r="TLO172"/>
      <c r="TLP172"/>
      <c r="TLQ172"/>
      <c r="TLR172"/>
      <c r="TLS172"/>
      <c r="TLT172"/>
      <c r="TLU172"/>
      <c r="TLV172"/>
      <c r="TLW172"/>
      <c r="TLX172"/>
      <c r="TLY172"/>
      <c r="TLZ172"/>
      <c r="TMA172"/>
      <c r="TMB172"/>
      <c r="TMC172"/>
      <c r="TMD172"/>
      <c r="TME172"/>
      <c r="TMF172"/>
      <c r="TMG172"/>
      <c r="TMH172"/>
      <c r="TMI172"/>
      <c r="TMJ172"/>
      <c r="TMK172"/>
      <c r="TML172"/>
      <c r="TMM172"/>
      <c r="TMN172"/>
      <c r="TMO172"/>
      <c r="TMP172"/>
      <c r="TMQ172"/>
      <c r="TMR172"/>
      <c r="TMS172"/>
      <c r="TMT172"/>
      <c r="TMU172"/>
      <c r="TMV172"/>
      <c r="TMW172"/>
      <c r="TMX172"/>
      <c r="TMY172"/>
      <c r="TMZ172"/>
      <c r="TNA172"/>
      <c r="TNB172"/>
      <c r="TNC172"/>
      <c r="TND172"/>
      <c r="TNE172"/>
      <c r="TNF172"/>
      <c r="TNG172"/>
      <c r="TNH172"/>
      <c r="TNI172"/>
      <c r="TNJ172"/>
      <c r="TNK172"/>
      <c r="TNL172"/>
      <c r="TNM172"/>
      <c r="TNN172"/>
      <c r="TNO172"/>
      <c r="TNP172"/>
      <c r="TNQ172"/>
      <c r="TNR172"/>
      <c r="TNS172"/>
      <c r="TNT172"/>
      <c r="TNU172"/>
      <c r="TNV172"/>
      <c r="TNW172"/>
      <c r="TNX172"/>
      <c r="TNY172"/>
      <c r="TNZ172"/>
      <c r="TOA172"/>
      <c r="TOB172"/>
      <c r="TOC172"/>
      <c r="TOD172"/>
      <c r="TOE172"/>
      <c r="TOF172"/>
      <c r="TOG172"/>
      <c r="TOH172"/>
      <c r="TOI172"/>
      <c r="TOJ172"/>
      <c r="TOK172"/>
      <c r="TOL172"/>
      <c r="TOM172"/>
      <c r="TON172"/>
      <c r="TOO172"/>
      <c r="TOP172"/>
      <c r="TOQ172"/>
      <c r="TOR172"/>
      <c r="TOS172"/>
      <c r="TOT172"/>
      <c r="TOU172"/>
      <c r="TOV172"/>
      <c r="TOW172"/>
      <c r="TOX172"/>
      <c r="TOY172"/>
      <c r="TOZ172"/>
      <c r="TPA172"/>
      <c r="TPB172"/>
      <c r="TPC172"/>
      <c r="TPD172"/>
      <c r="TPE172"/>
      <c r="TPF172"/>
      <c r="TPG172"/>
      <c r="TPH172"/>
      <c r="TPI172"/>
      <c r="TPJ172"/>
      <c r="TPK172"/>
      <c r="TPL172"/>
      <c r="TPM172"/>
      <c r="TPN172"/>
      <c r="TPO172"/>
      <c r="TPP172"/>
      <c r="TPQ172"/>
      <c r="TPR172"/>
      <c r="TPS172"/>
      <c r="TPT172"/>
      <c r="TPU172"/>
      <c r="TPV172"/>
      <c r="TPW172"/>
      <c r="TPX172"/>
      <c r="TPY172"/>
      <c r="TPZ172"/>
      <c r="TQA172"/>
      <c r="TQB172"/>
      <c r="TQC172"/>
      <c r="TQD172"/>
      <c r="TQE172"/>
      <c r="TQF172"/>
      <c r="TQG172"/>
      <c r="TQH172"/>
      <c r="TQI172"/>
      <c r="TQJ172"/>
      <c r="TQK172"/>
      <c r="TQL172"/>
      <c r="TQM172"/>
      <c r="TQN172"/>
      <c r="TQO172"/>
      <c r="TQP172"/>
      <c r="TQQ172"/>
      <c r="TQR172"/>
      <c r="TQS172"/>
      <c r="TQT172"/>
      <c r="TQU172"/>
      <c r="TQV172"/>
      <c r="TQW172"/>
      <c r="TQX172"/>
      <c r="TQY172"/>
      <c r="TQZ172"/>
      <c r="TRA172"/>
      <c r="TRB172"/>
      <c r="TRC172"/>
      <c r="TRD172"/>
      <c r="TRE172"/>
      <c r="TRF172"/>
      <c r="TRG172"/>
      <c r="TRH172"/>
      <c r="TRI172"/>
      <c r="TRJ172"/>
      <c r="TRK172"/>
      <c r="TRL172"/>
      <c r="TRM172"/>
      <c r="TRN172"/>
      <c r="TRO172"/>
      <c r="TRP172"/>
      <c r="TRQ172"/>
      <c r="TRR172"/>
      <c r="TRS172"/>
      <c r="TRT172"/>
      <c r="TRU172"/>
      <c r="TRV172"/>
      <c r="TRW172"/>
      <c r="TRX172"/>
      <c r="TRY172"/>
      <c r="TRZ172"/>
      <c r="TSA172"/>
      <c r="TSB172"/>
      <c r="TSC172"/>
      <c r="TSD172"/>
      <c r="TSE172"/>
      <c r="TSF172"/>
      <c r="TSG172"/>
      <c r="TSH172"/>
      <c r="TSI172"/>
      <c r="TSJ172"/>
      <c r="TSK172"/>
      <c r="TSL172"/>
      <c r="TSM172"/>
      <c r="TSN172"/>
      <c r="TSO172"/>
      <c r="TSP172"/>
      <c r="TSQ172"/>
      <c r="TSR172"/>
      <c r="TSS172"/>
      <c r="TST172"/>
      <c r="TSU172"/>
      <c r="TSV172"/>
      <c r="TSW172"/>
      <c r="TSX172"/>
      <c r="TSY172"/>
      <c r="TSZ172"/>
      <c r="TTA172"/>
      <c r="TTB172"/>
      <c r="TTC172"/>
      <c r="TTD172"/>
      <c r="TTE172"/>
      <c r="TTF172"/>
      <c r="TTG172"/>
      <c r="TTH172"/>
      <c r="TTI172"/>
      <c r="TTJ172"/>
      <c r="TTK172"/>
      <c r="TTL172"/>
      <c r="TTM172"/>
      <c r="TTN172"/>
      <c r="TTO172"/>
      <c r="TTP172"/>
      <c r="TTQ172"/>
      <c r="TTR172"/>
      <c r="TTS172"/>
      <c r="TTT172"/>
      <c r="TTU172"/>
      <c r="TTV172"/>
      <c r="TTW172"/>
      <c r="TTX172"/>
      <c r="TTY172"/>
      <c r="TTZ172"/>
      <c r="TUA172"/>
      <c r="TUB172"/>
      <c r="TUC172"/>
      <c r="TUD172"/>
      <c r="TUE172"/>
      <c r="TUF172"/>
      <c r="TUG172"/>
      <c r="TUH172"/>
      <c r="TUI172"/>
      <c r="TUJ172"/>
      <c r="TUK172"/>
      <c r="TUL172"/>
      <c r="TUM172"/>
      <c r="TUN172"/>
      <c r="TUO172"/>
      <c r="TUP172"/>
      <c r="TUQ172"/>
      <c r="TUR172"/>
      <c r="TUS172"/>
      <c r="TUT172"/>
      <c r="TUU172"/>
      <c r="TUV172"/>
      <c r="TUW172"/>
      <c r="TUX172"/>
      <c r="TUY172"/>
      <c r="TUZ172"/>
      <c r="TVA172"/>
      <c r="TVB172"/>
      <c r="TVC172"/>
      <c r="TVD172"/>
      <c r="TVE172"/>
      <c r="TVF172"/>
      <c r="TVG172"/>
      <c r="TVH172"/>
      <c r="TVI172"/>
      <c r="TVJ172"/>
      <c r="TVK172"/>
      <c r="TVL172"/>
      <c r="TVM172"/>
      <c r="TVN172"/>
      <c r="TVO172"/>
      <c r="TVP172"/>
      <c r="TVQ172"/>
      <c r="TVR172"/>
      <c r="TVS172"/>
      <c r="TVT172"/>
      <c r="TVU172"/>
      <c r="TVV172"/>
      <c r="TVW172"/>
      <c r="TVX172"/>
      <c r="TVY172"/>
      <c r="TVZ172"/>
      <c r="TWA172"/>
      <c r="TWB172"/>
      <c r="TWC172"/>
      <c r="TWD172"/>
      <c r="TWE172"/>
      <c r="TWF172"/>
      <c r="TWG172"/>
      <c r="TWH172"/>
      <c r="TWI172"/>
      <c r="TWJ172"/>
      <c r="TWK172"/>
      <c r="TWL172"/>
      <c r="TWM172"/>
      <c r="TWN172"/>
      <c r="TWO172"/>
      <c r="TWP172"/>
      <c r="TWQ172"/>
      <c r="TWR172"/>
      <c r="TWS172"/>
      <c r="TWT172"/>
      <c r="TWU172"/>
      <c r="TWV172"/>
      <c r="TWW172"/>
      <c r="TWX172"/>
      <c r="TWY172"/>
      <c r="TWZ172"/>
      <c r="TXA172"/>
      <c r="TXB172"/>
      <c r="TXC172"/>
      <c r="TXD172"/>
      <c r="TXE172"/>
      <c r="TXF172"/>
      <c r="TXG172"/>
      <c r="TXH172"/>
      <c r="TXI172"/>
      <c r="TXJ172"/>
      <c r="TXK172"/>
      <c r="TXL172"/>
      <c r="TXM172"/>
      <c r="TXN172"/>
      <c r="TXO172"/>
      <c r="TXP172"/>
      <c r="TXQ172"/>
      <c r="TXR172"/>
      <c r="TXS172"/>
      <c r="TXT172"/>
      <c r="TXU172"/>
      <c r="TXV172"/>
      <c r="TXW172"/>
      <c r="TXX172"/>
      <c r="TXY172"/>
      <c r="TXZ172"/>
      <c r="TYA172"/>
      <c r="TYB172"/>
      <c r="TYC172"/>
      <c r="TYD172"/>
      <c r="TYE172"/>
      <c r="TYF172"/>
      <c r="TYG172"/>
      <c r="TYH172"/>
      <c r="TYI172"/>
      <c r="TYJ172"/>
      <c r="TYK172"/>
      <c r="TYL172"/>
      <c r="TYM172"/>
      <c r="TYN172"/>
      <c r="TYO172"/>
      <c r="TYP172"/>
      <c r="TYQ172"/>
      <c r="TYR172"/>
      <c r="TYS172"/>
      <c r="TYT172"/>
      <c r="TYU172"/>
      <c r="TYV172"/>
      <c r="TYW172"/>
      <c r="TYX172"/>
      <c r="TYY172"/>
      <c r="TYZ172"/>
      <c r="TZA172"/>
      <c r="TZB172"/>
      <c r="TZC172"/>
      <c r="TZD172"/>
      <c r="TZE172"/>
      <c r="TZF172"/>
      <c r="TZG172"/>
      <c r="TZH172"/>
      <c r="TZI172"/>
      <c r="TZJ172"/>
      <c r="TZK172"/>
      <c r="TZL172"/>
      <c r="TZM172"/>
      <c r="TZN172"/>
      <c r="TZO172"/>
      <c r="TZP172"/>
      <c r="TZQ172"/>
      <c r="TZR172"/>
      <c r="TZS172"/>
      <c r="TZT172"/>
      <c r="TZU172"/>
      <c r="TZV172"/>
      <c r="TZW172"/>
      <c r="TZX172"/>
      <c r="TZY172"/>
      <c r="TZZ172"/>
      <c r="UAA172"/>
      <c r="UAB172"/>
      <c r="UAC172"/>
      <c r="UAD172"/>
      <c r="UAE172"/>
      <c r="UAF172"/>
      <c r="UAG172"/>
      <c r="UAH172"/>
      <c r="UAI172"/>
      <c r="UAJ172"/>
      <c r="UAK172"/>
      <c r="UAL172"/>
      <c r="UAM172"/>
      <c r="UAN172"/>
      <c r="UAO172"/>
      <c r="UAP172"/>
      <c r="UAQ172"/>
      <c r="UAR172"/>
      <c r="UAS172"/>
      <c r="UAT172"/>
      <c r="UAU172"/>
      <c r="UAV172"/>
      <c r="UAW172"/>
      <c r="UAX172"/>
      <c r="UAY172"/>
      <c r="UAZ172"/>
      <c r="UBA172"/>
      <c r="UBB172"/>
      <c r="UBC172"/>
      <c r="UBD172"/>
      <c r="UBE172"/>
      <c r="UBF172"/>
      <c r="UBG172"/>
      <c r="UBH172"/>
      <c r="UBI172"/>
      <c r="UBJ172"/>
      <c r="UBK172"/>
      <c r="UBL172"/>
      <c r="UBM172"/>
      <c r="UBN172"/>
      <c r="UBO172"/>
      <c r="UBP172"/>
      <c r="UBQ172"/>
      <c r="UBR172"/>
      <c r="UBS172"/>
      <c r="UBT172"/>
      <c r="UBU172"/>
      <c r="UBV172"/>
      <c r="UBW172"/>
      <c r="UBX172"/>
      <c r="UBY172"/>
      <c r="UBZ172"/>
      <c r="UCA172"/>
      <c r="UCB172"/>
      <c r="UCC172"/>
      <c r="UCD172"/>
      <c r="UCE172"/>
      <c r="UCF172"/>
      <c r="UCG172"/>
      <c r="UCH172"/>
      <c r="UCI172"/>
      <c r="UCJ172"/>
      <c r="UCK172"/>
      <c r="UCL172"/>
      <c r="UCM172"/>
      <c r="UCN172"/>
      <c r="UCO172"/>
      <c r="UCP172"/>
      <c r="UCQ172"/>
      <c r="UCR172"/>
      <c r="UCS172"/>
      <c r="UCT172"/>
      <c r="UCU172"/>
      <c r="UCV172"/>
      <c r="UCW172"/>
      <c r="UCX172"/>
      <c r="UCY172"/>
      <c r="UCZ172"/>
      <c r="UDA172"/>
      <c r="UDB172"/>
      <c r="UDC172"/>
      <c r="UDD172"/>
      <c r="UDE172"/>
      <c r="UDF172"/>
      <c r="UDG172"/>
      <c r="UDH172"/>
      <c r="UDI172"/>
      <c r="UDJ172"/>
      <c r="UDK172"/>
      <c r="UDL172"/>
      <c r="UDM172"/>
      <c r="UDN172"/>
      <c r="UDO172"/>
      <c r="UDP172"/>
      <c r="UDQ172"/>
      <c r="UDR172"/>
      <c r="UDS172"/>
      <c r="UDT172"/>
      <c r="UDU172"/>
      <c r="UDV172"/>
      <c r="UDW172"/>
      <c r="UDX172"/>
      <c r="UDY172"/>
      <c r="UDZ172"/>
      <c r="UEA172"/>
      <c r="UEB172"/>
      <c r="UEC172"/>
      <c r="UED172"/>
      <c r="UEE172"/>
      <c r="UEF172"/>
      <c r="UEG172"/>
      <c r="UEH172"/>
      <c r="UEI172"/>
      <c r="UEJ172"/>
      <c r="UEK172"/>
      <c r="UEL172"/>
      <c r="UEM172"/>
      <c r="UEN172"/>
      <c r="UEO172"/>
      <c r="UEP172"/>
      <c r="UEQ172"/>
      <c r="UER172"/>
      <c r="UES172"/>
      <c r="UET172"/>
      <c r="UEU172"/>
      <c r="UEV172"/>
      <c r="UEW172"/>
      <c r="UEX172"/>
      <c r="UEY172"/>
      <c r="UEZ172"/>
      <c r="UFA172"/>
      <c r="UFB172"/>
      <c r="UFC172"/>
      <c r="UFD172"/>
      <c r="UFE172"/>
      <c r="UFF172"/>
      <c r="UFG172"/>
      <c r="UFH172"/>
      <c r="UFI172"/>
      <c r="UFJ172"/>
      <c r="UFK172"/>
      <c r="UFL172"/>
      <c r="UFM172"/>
      <c r="UFN172"/>
      <c r="UFO172"/>
      <c r="UFP172"/>
      <c r="UFQ172"/>
      <c r="UFR172"/>
      <c r="UFS172"/>
      <c r="UFT172"/>
      <c r="UFU172"/>
      <c r="UFV172"/>
      <c r="UFW172"/>
      <c r="UFX172"/>
      <c r="UFY172"/>
      <c r="UFZ172"/>
      <c r="UGA172"/>
      <c r="UGB172"/>
      <c r="UGC172"/>
      <c r="UGD172"/>
      <c r="UGE172"/>
      <c r="UGF172"/>
      <c r="UGG172"/>
      <c r="UGH172"/>
      <c r="UGI172"/>
      <c r="UGJ172"/>
      <c r="UGK172"/>
      <c r="UGL172"/>
      <c r="UGM172"/>
      <c r="UGN172"/>
      <c r="UGO172"/>
      <c r="UGP172"/>
      <c r="UGQ172"/>
      <c r="UGR172"/>
      <c r="UGS172"/>
      <c r="UGT172"/>
      <c r="UGU172"/>
      <c r="UGV172"/>
      <c r="UGW172"/>
      <c r="UGX172"/>
      <c r="UGY172"/>
      <c r="UGZ172"/>
      <c r="UHA172"/>
      <c r="UHB172"/>
      <c r="UHC172"/>
      <c r="UHD172"/>
      <c r="UHE172"/>
      <c r="UHF172"/>
      <c r="UHG172"/>
      <c r="UHH172"/>
      <c r="UHI172"/>
      <c r="UHJ172"/>
      <c r="UHK172"/>
      <c r="UHL172"/>
      <c r="UHM172"/>
      <c r="UHN172"/>
      <c r="UHO172"/>
      <c r="UHP172"/>
      <c r="UHQ172"/>
      <c r="UHR172"/>
      <c r="UHS172"/>
      <c r="UHT172"/>
      <c r="UHU172"/>
      <c r="UHV172"/>
      <c r="UHW172"/>
      <c r="UHX172"/>
      <c r="UHY172"/>
      <c r="UHZ172"/>
      <c r="UIA172"/>
      <c r="UIB172"/>
      <c r="UIC172"/>
      <c r="UID172"/>
      <c r="UIE172"/>
      <c r="UIF172"/>
      <c r="UIG172"/>
      <c r="UIH172"/>
      <c r="UII172"/>
      <c r="UIJ172"/>
      <c r="UIK172"/>
      <c r="UIL172"/>
      <c r="UIM172"/>
      <c r="UIN172"/>
      <c r="UIO172"/>
      <c r="UIP172"/>
      <c r="UIQ172"/>
      <c r="UIR172"/>
      <c r="UIS172"/>
      <c r="UIT172"/>
      <c r="UIU172"/>
      <c r="UIV172"/>
      <c r="UIW172"/>
      <c r="UIX172"/>
      <c r="UIY172"/>
      <c r="UIZ172"/>
      <c r="UJA172"/>
      <c r="UJB172"/>
      <c r="UJC172"/>
      <c r="UJD172"/>
      <c r="UJE172"/>
      <c r="UJF172"/>
      <c r="UJG172"/>
      <c r="UJH172"/>
      <c r="UJI172"/>
      <c r="UJJ172"/>
      <c r="UJK172"/>
      <c r="UJL172"/>
      <c r="UJM172"/>
      <c r="UJN172"/>
      <c r="UJO172"/>
      <c r="UJP172"/>
      <c r="UJQ172"/>
      <c r="UJR172"/>
      <c r="UJS172"/>
      <c r="UJT172"/>
      <c r="UJU172"/>
      <c r="UJV172"/>
      <c r="UJW172"/>
      <c r="UJX172"/>
      <c r="UJY172"/>
      <c r="UJZ172"/>
      <c r="UKA172"/>
      <c r="UKB172"/>
      <c r="UKC172"/>
      <c r="UKD172"/>
      <c r="UKE172"/>
      <c r="UKF172"/>
      <c r="UKG172"/>
      <c r="UKH172"/>
      <c r="UKI172"/>
      <c r="UKJ172"/>
      <c r="UKK172"/>
      <c r="UKL172"/>
      <c r="UKM172"/>
      <c r="UKN172"/>
      <c r="UKO172"/>
      <c r="UKP172"/>
      <c r="UKQ172"/>
      <c r="UKR172"/>
      <c r="UKS172"/>
      <c r="UKT172"/>
      <c r="UKU172"/>
      <c r="UKV172"/>
      <c r="UKW172"/>
      <c r="UKX172"/>
      <c r="UKY172"/>
      <c r="UKZ172"/>
      <c r="ULA172"/>
      <c r="ULB172"/>
      <c r="ULC172"/>
      <c r="ULD172"/>
      <c r="ULE172"/>
      <c r="ULF172"/>
      <c r="ULG172"/>
      <c r="ULH172"/>
      <c r="ULI172"/>
      <c r="ULJ172"/>
      <c r="ULK172"/>
      <c r="ULL172"/>
      <c r="ULM172"/>
      <c r="ULN172"/>
      <c r="ULO172"/>
      <c r="ULP172"/>
      <c r="ULQ172"/>
      <c r="ULR172"/>
      <c r="ULS172"/>
      <c r="ULT172"/>
      <c r="ULU172"/>
      <c r="ULV172"/>
      <c r="ULW172"/>
      <c r="ULX172"/>
      <c r="ULY172"/>
      <c r="ULZ172"/>
      <c r="UMA172"/>
      <c r="UMB172"/>
      <c r="UMC172"/>
      <c r="UMD172"/>
      <c r="UME172"/>
      <c r="UMF172"/>
      <c r="UMG172"/>
      <c r="UMH172"/>
      <c r="UMI172"/>
      <c r="UMJ172"/>
      <c r="UMK172"/>
      <c r="UML172"/>
      <c r="UMM172"/>
      <c r="UMN172"/>
      <c r="UMO172"/>
      <c r="UMP172"/>
      <c r="UMQ172"/>
      <c r="UMR172"/>
      <c r="UMS172"/>
      <c r="UMT172"/>
      <c r="UMU172"/>
      <c r="UMV172"/>
      <c r="UMW172"/>
      <c r="UMX172"/>
      <c r="UMY172"/>
      <c r="UMZ172"/>
      <c r="UNA172"/>
      <c r="UNB172"/>
      <c r="UNC172"/>
      <c r="UND172"/>
      <c r="UNE172"/>
      <c r="UNF172"/>
      <c r="UNG172"/>
      <c r="UNH172"/>
      <c r="UNI172"/>
      <c r="UNJ172"/>
      <c r="UNK172"/>
      <c r="UNL172"/>
      <c r="UNM172"/>
      <c r="UNN172"/>
      <c r="UNO172"/>
      <c r="UNP172"/>
      <c r="UNQ172"/>
      <c r="UNR172"/>
      <c r="UNS172"/>
      <c r="UNT172"/>
      <c r="UNU172"/>
      <c r="UNV172"/>
      <c r="UNW172"/>
      <c r="UNX172"/>
      <c r="UNY172"/>
      <c r="UNZ172"/>
      <c r="UOA172"/>
      <c r="UOB172"/>
      <c r="UOC172"/>
      <c r="UOD172"/>
      <c r="UOE172"/>
      <c r="UOF172"/>
      <c r="UOG172"/>
      <c r="UOH172"/>
      <c r="UOI172"/>
      <c r="UOJ172"/>
      <c r="UOK172"/>
      <c r="UOL172"/>
      <c r="UOM172"/>
      <c r="UON172"/>
      <c r="UOO172"/>
      <c r="UOP172"/>
      <c r="UOQ172"/>
      <c r="UOR172"/>
      <c r="UOS172"/>
      <c r="UOT172"/>
      <c r="UOU172"/>
      <c r="UOV172"/>
      <c r="UOW172"/>
      <c r="UOX172"/>
      <c r="UOY172"/>
      <c r="UOZ172"/>
      <c r="UPA172"/>
      <c r="UPB172"/>
      <c r="UPC172"/>
      <c r="UPD172"/>
      <c r="UPE172"/>
      <c r="UPF172"/>
      <c r="UPG172"/>
      <c r="UPH172"/>
      <c r="UPI172"/>
      <c r="UPJ172"/>
      <c r="UPK172"/>
      <c r="UPL172"/>
      <c r="UPM172"/>
      <c r="UPN172"/>
      <c r="UPO172"/>
      <c r="UPP172"/>
      <c r="UPQ172"/>
      <c r="UPR172"/>
      <c r="UPS172"/>
      <c r="UPT172"/>
      <c r="UPU172"/>
      <c r="UPV172"/>
      <c r="UPW172"/>
      <c r="UPX172"/>
      <c r="UPY172"/>
      <c r="UPZ172"/>
      <c r="UQA172"/>
      <c r="UQB172"/>
      <c r="UQC172"/>
      <c r="UQD172"/>
      <c r="UQE172"/>
      <c r="UQF172"/>
      <c r="UQG172"/>
      <c r="UQH172"/>
      <c r="UQI172"/>
      <c r="UQJ172"/>
      <c r="UQK172"/>
      <c r="UQL172"/>
      <c r="UQM172"/>
      <c r="UQN172"/>
      <c r="UQO172"/>
      <c r="UQP172"/>
      <c r="UQQ172"/>
      <c r="UQR172"/>
      <c r="UQS172"/>
      <c r="UQT172"/>
      <c r="UQU172"/>
      <c r="UQV172"/>
      <c r="UQW172"/>
      <c r="UQX172"/>
      <c r="UQY172"/>
      <c r="UQZ172"/>
      <c r="URA172"/>
      <c r="URB172"/>
      <c r="URC172"/>
      <c r="URD172"/>
      <c r="URE172"/>
      <c r="URF172"/>
      <c r="URG172"/>
      <c r="URH172"/>
      <c r="URI172"/>
      <c r="URJ172"/>
      <c r="URK172"/>
      <c r="URL172"/>
      <c r="URM172"/>
      <c r="URN172"/>
      <c r="URO172"/>
      <c r="URP172"/>
      <c r="URQ172"/>
      <c r="URR172"/>
      <c r="URS172"/>
      <c r="URT172"/>
      <c r="URU172"/>
      <c r="URV172"/>
      <c r="URW172"/>
      <c r="URX172"/>
      <c r="URY172"/>
      <c r="URZ172"/>
      <c r="USA172"/>
      <c r="USB172"/>
      <c r="USC172"/>
      <c r="USD172"/>
      <c r="USE172"/>
      <c r="USF172"/>
      <c r="USG172"/>
      <c r="USH172"/>
      <c r="USI172"/>
      <c r="USJ172"/>
      <c r="USK172"/>
      <c r="USL172"/>
      <c r="USM172"/>
      <c r="USN172"/>
      <c r="USO172"/>
      <c r="USP172"/>
      <c r="USQ172"/>
      <c r="USR172"/>
      <c r="USS172"/>
      <c r="UST172"/>
      <c r="USU172"/>
      <c r="USV172"/>
      <c r="USW172"/>
      <c r="USX172"/>
      <c r="USY172"/>
      <c r="USZ172"/>
      <c r="UTA172"/>
      <c r="UTB172"/>
      <c r="UTC172"/>
      <c r="UTD172"/>
      <c r="UTE172"/>
      <c r="UTF172"/>
      <c r="UTG172"/>
      <c r="UTH172"/>
      <c r="UTI172"/>
      <c r="UTJ172"/>
      <c r="UTK172"/>
      <c r="UTL172"/>
      <c r="UTM172"/>
      <c r="UTN172"/>
      <c r="UTO172"/>
      <c r="UTP172"/>
      <c r="UTQ172"/>
      <c r="UTR172"/>
      <c r="UTS172"/>
      <c r="UTT172"/>
      <c r="UTU172"/>
      <c r="UTV172"/>
      <c r="UTW172"/>
      <c r="UTX172"/>
      <c r="UTY172"/>
      <c r="UTZ172"/>
      <c r="UUA172"/>
      <c r="UUB172"/>
      <c r="UUC172"/>
      <c r="UUD172"/>
      <c r="UUE172"/>
      <c r="UUF172"/>
      <c r="UUG172"/>
      <c r="UUH172"/>
      <c r="UUI172"/>
      <c r="UUJ172"/>
      <c r="UUK172"/>
      <c r="UUL172"/>
      <c r="UUM172"/>
      <c r="UUN172"/>
      <c r="UUO172"/>
      <c r="UUP172"/>
      <c r="UUQ172"/>
      <c r="UUR172"/>
      <c r="UUS172"/>
      <c r="UUT172"/>
      <c r="UUU172"/>
      <c r="UUV172"/>
      <c r="UUW172"/>
      <c r="UUX172"/>
      <c r="UUY172"/>
      <c r="UUZ172"/>
      <c r="UVA172"/>
      <c r="UVB172"/>
      <c r="UVC172"/>
      <c r="UVD172"/>
      <c r="UVE172"/>
      <c r="UVF172"/>
      <c r="UVG172"/>
      <c r="UVH172"/>
      <c r="UVI172"/>
      <c r="UVJ172"/>
      <c r="UVK172"/>
      <c r="UVL172"/>
      <c r="UVM172"/>
      <c r="UVN172"/>
      <c r="UVO172"/>
      <c r="UVP172"/>
      <c r="UVQ172"/>
      <c r="UVR172"/>
      <c r="UVS172"/>
      <c r="UVT172"/>
      <c r="UVU172"/>
      <c r="UVV172"/>
      <c r="UVW172"/>
      <c r="UVX172"/>
      <c r="UVY172"/>
      <c r="UVZ172"/>
      <c r="UWA172"/>
      <c r="UWB172"/>
      <c r="UWC172"/>
      <c r="UWD172"/>
      <c r="UWE172"/>
      <c r="UWF172"/>
      <c r="UWG172"/>
      <c r="UWH172"/>
      <c r="UWI172"/>
      <c r="UWJ172"/>
      <c r="UWK172"/>
      <c r="UWL172"/>
      <c r="UWM172"/>
      <c r="UWN172"/>
      <c r="UWO172"/>
      <c r="UWP172"/>
      <c r="UWQ172"/>
      <c r="UWR172"/>
      <c r="UWS172"/>
      <c r="UWT172"/>
      <c r="UWU172"/>
      <c r="UWV172"/>
      <c r="UWW172"/>
      <c r="UWX172"/>
      <c r="UWY172"/>
      <c r="UWZ172"/>
      <c r="UXA172"/>
      <c r="UXB172"/>
      <c r="UXC172"/>
      <c r="UXD172"/>
      <c r="UXE172"/>
      <c r="UXF172"/>
      <c r="UXG172"/>
      <c r="UXH172"/>
      <c r="UXI172"/>
      <c r="UXJ172"/>
      <c r="UXK172"/>
      <c r="UXL172"/>
      <c r="UXM172"/>
      <c r="UXN172"/>
      <c r="UXO172"/>
      <c r="UXP172"/>
      <c r="UXQ172"/>
      <c r="UXR172"/>
      <c r="UXS172"/>
      <c r="UXT172"/>
      <c r="UXU172"/>
      <c r="UXV172"/>
      <c r="UXW172"/>
      <c r="UXX172"/>
      <c r="UXY172"/>
      <c r="UXZ172"/>
      <c r="UYA172"/>
      <c r="UYB172"/>
      <c r="UYC172"/>
      <c r="UYD172"/>
      <c r="UYE172"/>
      <c r="UYF172"/>
      <c r="UYG172"/>
      <c r="UYH172"/>
      <c r="UYI172"/>
      <c r="UYJ172"/>
      <c r="UYK172"/>
      <c r="UYL172"/>
      <c r="UYM172"/>
      <c r="UYN172"/>
      <c r="UYO172"/>
      <c r="UYP172"/>
      <c r="UYQ172"/>
      <c r="UYR172"/>
      <c r="UYS172"/>
      <c r="UYT172"/>
      <c r="UYU172"/>
      <c r="UYV172"/>
      <c r="UYW172"/>
      <c r="UYX172"/>
      <c r="UYY172"/>
      <c r="UYZ172"/>
      <c r="UZA172"/>
      <c r="UZB172"/>
      <c r="UZC172"/>
      <c r="UZD172"/>
      <c r="UZE172"/>
      <c r="UZF172"/>
      <c r="UZG172"/>
      <c r="UZH172"/>
      <c r="UZI172"/>
      <c r="UZJ172"/>
      <c r="UZK172"/>
      <c r="UZL172"/>
      <c r="UZM172"/>
      <c r="UZN172"/>
      <c r="UZO172"/>
      <c r="UZP172"/>
      <c r="UZQ172"/>
      <c r="UZR172"/>
      <c r="UZS172"/>
      <c r="UZT172"/>
      <c r="UZU172"/>
      <c r="UZV172"/>
      <c r="UZW172"/>
      <c r="UZX172"/>
      <c r="UZY172"/>
      <c r="UZZ172"/>
      <c r="VAA172"/>
      <c r="VAB172"/>
      <c r="VAC172"/>
      <c r="VAD172"/>
      <c r="VAE172"/>
      <c r="VAF172"/>
      <c r="VAG172"/>
      <c r="VAH172"/>
      <c r="VAI172"/>
      <c r="VAJ172"/>
      <c r="VAK172"/>
      <c r="VAL172"/>
      <c r="VAM172"/>
      <c r="VAN172"/>
      <c r="VAO172"/>
      <c r="VAP172"/>
      <c r="VAQ172"/>
      <c r="VAR172"/>
      <c r="VAS172"/>
      <c r="VAT172"/>
      <c r="VAU172"/>
      <c r="VAV172"/>
      <c r="VAW172"/>
      <c r="VAX172"/>
      <c r="VAY172"/>
      <c r="VAZ172"/>
      <c r="VBA172"/>
      <c r="VBB172"/>
      <c r="VBC172"/>
      <c r="VBD172"/>
      <c r="VBE172"/>
      <c r="VBF172"/>
      <c r="VBG172"/>
      <c r="VBH172"/>
      <c r="VBI172"/>
      <c r="VBJ172"/>
      <c r="VBK172"/>
      <c r="VBL172"/>
      <c r="VBM172"/>
      <c r="VBN172"/>
      <c r="VBO172"/>
      <c r="VBP172"/>
      <c r="VBQ172"/>
      <c r="VBR172"/>
      <c r="VBS172"/>
      <c r="VBT172"/>
      <c r="VBU172"/>
      <c r="VBV172"/>
      <c r="VBW172"/>
      <c r="VBX172"/>
      <c r="VBY172"/>
      <c r="VBZ172"/>
      <c r="VCA172"/>
      <c r="VCB172"/>
      <c r="VCC172"/>
      <c r="VCD172"/>
      <c r="VCE172"/>
      <c r="VCF172"/>
      <c r="VCG172"/>
      <c r="VCH172"/>
      <c r="VCI172"/>
      <c r="VCJ172"/>
      <c r="VCK172"/>
      <c r="VCL172"/>
      <c r="VCM172"/>
      <c r="VCN172"/>
      <c r="VCO172"/>
      <c r="VCP172"/>
      <c r="VCQ172"/>
      <c r="VCR172"/>
      <c r="VCS172"/>
      <c r="VCT172"/>
      <c r="VCU172"/>
      <c r="VCV172"/>
      <c r="VCW172"/>
      <c r="VCX172"/>
      <c r="VCY172"/>
      <c r="VCZ172"/>
      <c r="VDA172"/>
      <c r="VDB172"/>
      <c r="VDC172"/>
      <c r="VDD172"/>
      <c r="VDE172"/>
      <c r="VDF172"/>
      <c r="VDG172"/>
      <c r="VDH172"/>
      <c r="VDI172"/>
      <c r="VDJ172"/>
      <c r="VDK172"/>
      <c r="VDL172"/>
      <c r="VDM172"/>
      <c r="VDN172"/>
      <c r="VDO172"/>
      <c r="VDP172"/>
      <c r="VDQ172"/>
      <c r="VDR172"/>
      <c r="VDS172"/>
      <c r="VDT172"/>
      <c r="VDU172"/>
      <c r="VDV172"/>
      <c r="VDW172"/>
      <c r="VDX172"/>
      <c r="VDY172"/>
      <c r="VDZ172"/>
      <c r="VEA172"/>
      <c r="VEB172"/>
      <c r="VEC172"/>
      <c r="VED172"/>
      <c r="VEE172"/>
      <c r="VEF172"/>
      <c r="VEG172"/>
      <c r="VEH172"/>
      <c r="VEI172"/>
      <c r="VEJ172"/>
      <c r="VEK172"/>
      <c r="VEL172"/>
      <c r="VEM172"/>
      <c r="VEN172"/>
      <c r="VEO172"/>
      <c r="VEP172"/>
      <c r="VEQ172"/>
      <c r="VER172"/>
      <c r="VES172"/>
      <c r="VET172"/>
      <c r="VEU172"/>
      <c r="VEV172"/>
      <c r="VEW172"/>
      <c r="VEX172"/>
      <c r="VEY172"/>
      <c r="VEZ172"/>
      <c r="VFA172"/>
      <c r="VFB172"/>
      <c r="VFC172"/>
      <c r="VFD172"/>
      <c r="VFE172"/>
      <c r="VFF172"/>
      <c r="VFG172"/>
      <c r="VFH172"/>
      <c r="VFI172"/>
      <c r="VFJ172"/>
      <c r="VFK172"/>
      <c r="VFL172"/>
      <c r="VFM172"/>
      <c r="VFN172"/>
      <c r="VFO172"/>
      <c r="VFP172"/>
      <c r="VFQ172"/>
      <c r="VFR172"/>
      <c r="VFS172"/>
      <c r="VFT172"/>
      <c r="VFU172"/>
      <c r="VFV172"/>
      <c r="VFW172"/>
      <c r="VFX172"/>
      <c r="VFY172"/>
      <c r="VFZ172"/>
      <c r="VGA172"/>
      <c r="VGB172"/>
      <c r="VGC172"/>
      <c r="VGD172"/>
      <c r="VGE172"/>
      <c r="VGF172"/>
      <c r="VGG172"/>
      <c r="VGH172"/>
      <c r="VGI172"/>
      <c r="VGJ172"/>
      <c r="VGK172"/>
      <c r="VGL172"/>
      <c r="VGM172"/>
      <c r="VGN172"/>
      <c r="VGO172"/>
      <c r="VGP172"/>
      <c r="VGQ172"/>
      <c r="VGR172"/>
      <c r="VGS172"/>
      <c r="VGT172"/>
      <c r="VGU172"/>
      <c r="VGV172"/>
      <c r="VGW172"/>
      <c r="VGX172"/>
      <c r="VGY172"/>
      <c r="VGZ172"/>
      <c r="VHA172"/>
      <c r="VHB172"/>
      <c r="VHC172"/>
      <c r="VHD172"/>
      <c r="VHE172"/>
      <c r="VHF172"/>
      <c r="VHG172"/>
      <c r="VHH172"/>
      <c r="VHI172"/>
      <c r="VHJ172"/>
      <c r="VHK172"/>
      <c r="VHL172"/>
      <c r="VHM172"/>
      <c r="VHN172"/>
      <c r="VHO172"/>
      <c r="VHP172"/>
      <c r="VHQ172"/>
      <c r="VHR172"/>
      <c r="VHS172"/>
      <c r="VHT172"/>
      <c r="VHU172"/>
      <c r="VHV172"/>
      <c r="VHW172"/>
      <c r="VHX172"/>
      <c r="VHY172"/>
      <c r="VHZ172"/>
      <c r="VIA172"/>
      <c r="VIB172"/>
      <c r="VIC172"/>
      <c r="VID172"/>
      <c r="VIE172"/>
      <c r="VIF172"/>
      <c r="VIG172"/>
      <c r="VIH172"/>
      <c r="VII172"/>
      <c r="VIJ172"/>
      <c r="VIK172"/>
      <c r="VIL172"/>
      <c r="VIM172"/>
      <c r="VIN172"/>
      <c r="VIO172"/>
      <c r="VIP172"/>
      <c r="VIQ172"/>
      <c r="VIR172"/>
      <c r="VIS172"/>
      <c r="VIT172"/>
      <c r="VIU172"/>
      <c r="VIV172"/>
      <c r="VIW172"/>
      <c r="VIX172"/>
      <c r="VIY172"/>
      <c r="VIZ172"/>
      <c r="VJA172"/>
      <c r="VJB172"/>
      <c r="VJC172"/>
      <c r="VJD172"/>
      <c r="VJE172"/>
      <c r="VJF172"/>
      <c r="VJG172"/>
      <c r="VJH172"/>
      <c r="VJI172"/>
      <c r="VJJ172"/>
      <c r="VJK172"/>
      <c r="VJL172"/>
      <c r="VJM172"/>
      <c r="VJN172"/>
      <c r="VJO172"/>
      <c r="VJP172"/>
      <c r="VJQ172"/>
      <c r="VJR172"/>
      <c r="VJS172"/>
      <c r="VJT172"/>
      <c r="VJU172"/>
      <c r="VJV172"/>
      <c r="VJW172"/>
      <c r="VJX172"/>
      <c r="VJY172"/>
      <c r="VJZ172"/>
      <c r="VKA172"/>
      <c r="VKB172"/>
      <c r="VKC172"/>
      <c r="VKD172"/>
      <c r="VKE172"/>
      <c r="VKF172"/>
      <c r="VKG172"/>
      <c r="VKH172"/>
      <c r="VKI172"/>
      <c r="VKJ172"/>
      <c r="VKK172"/>
      <c r="VKL172"/>
      <c r="VKM172"/>
      <c r="VKN172"/>
      <c r="VKO172"/>
      <c r="VKP172"/>
      <c r="VKQ172"/>
      <c r="VKR172"/>
      <c r="VKS172"/>
      <c r="VKT172"/>
      <c r="VKU172"/>
      <c r="VKV172"/>
      <c r="VKW172"/>
      <c r="VKX172"/>
      <c r="VKY172"/>
      <c r="VKZ172"/>
      <c r="VLA172"/>
      <c r="VLB172"/>
      <c r="VLC172"/>
      <c r="VLD172"/>
      <c r="VLE172"/>
      <c r="VLF172"/>
      <c r="VLG172"/>
      <c r="VLH172"/>
      <c r="VLI172"/>
      <c r="VLJ172"/>
      <c r="VLK172"/>
      <c r="VLL172"/>
      <c r="VLM172"/>
      <c r="VLN172"/>
      <c r="VLO172"/>
      <c r="VLP172"/>
      <c r="VLQ172"/>
      <c r="VLR172"/>
      <c r="VLS172"/>
      <c r="VLT172"/>
      <c r="VLU172"/>
      <c r="VLV172"/>
      <c r="VLW172"/>
      <c r="VLX172"/>
      <c r="VLY172"/>
      <c r="VLZ172"/>
      <c r="VMA172"/>
      <c r="VMB172"/>
      <c r="VMC172"/>
      <c r="VMD172"/>
      <c r="VME172"/>
      <c r="VMF172"/>
      <c r="VMG172"/>
      <c r="VMH172"/>
      <c r="VMI172"/>
      <c r="VMJ172"/>
      <c r="VMK172"/>
      <c r="VML172"/>
      <c r="VMM172"/>
      <c r="VMN172"/>
      <c r="VMO172"/>
      <c r="VMP172"/>
      <c r="VMQ172"/>
      <c r="VMR172"/>
      <c r="VMS172"/>
      <c r="VMT172"/>
      <c r="VMU172"/>
      <c r="VMV172"/>
      <c r="VMW172"/>
      <c r="VMX172"/>
      <c r="VMY172"/>
      <c r="VMZ172"/>
      <c r="VNA172"/>
      <c r="VNB172"/>
      <c r="VNC172"/>
      <c r="VND172"/>
      <c r="VNE172"/>
      <c r="VNF172"/>
      <c r="VNG172"/>
      <c r="VNH172"/>
      <c r="VNI172"/>
      <c r="VNJ172"/>
      <c r="VNK172"/>
      <c r="VNL172"/>
      <c r="VNM172"/>
      <c r="VNN172"/>
      <c r="VNO172"/>
      <c r="VNP172"/>
      <c r="VNQ172"/>
      <c r="VNR172"/>
      <c r="VNS172"/>
      <c r="VNT172"/>
      <c r="VNU172"/>
      <c r="VNV172"/>
      <c r="VNW172"/>
      <c r="VNX172"/>
      <c r="VNY172"/>
      <c r="VNZ172"/>
      <c r="VOA172"/>
      <c r="VOB172"/>
      <c r="VOC172"/>
      <c r="VOD172"/>
      <c r="VOE172"/>
      <c r="VOF172"/>
      <c r="VOG172"/>
      <c r="VOH172"/>
      <c r="VOI172"/>
      <c r="VOJ172"/>
      <c r="VOK172"/>
      <c r="VOL172"/>
      <c r="VOM172"/>
      <c r="VON172"/>
      <c r="VOO172"/>
      <c r="VOP172"/>
      <c r="VOQ172"/>
      <c r="VOR172"/>
      <c r="VOS172"/>
      <c r="VOT172"/>
      <c r="VOU172"/>
      <c r="VOV172"/>
      <c r="VOW172"/>
      <c r="VOX172"/>
      <c r="VOY172"/>
      <c r="VOZ172"/>
      <c r="VPA172"/>
      <c r="VPB172"/>
      <c r="VPC172"/>
      <c r="VPD172"/>
      <c r="VPE172"/>
      <c r="VPF172"/>
      <c r="VPG172"/>
      <c r="VPH172"/>
      <c r="VPI172"/>
      <c r="VPJ172"/>
      <c r="VPK172"/>
      <c r="VPL172"/>
      <c r="VPM172"/>
      <c r="VPN172"/>
      <c r="VPO172"/>
      <c r="VPP172"/>
      <c r="VPQ172"/>
      <c r="VPR172"/>
      <c r="VPS172"/>
      <c r="VPT172"/>
      <c r="VPU172"/>
      <c r="VPV172"/>
      <c r="VPW172"/>
      <c r="VPX172"/>
      <c r="VPY172"/>
      <c r="VPZ172"/>
      <c r="VQA172"/>
      <c r="VQB172"/>
      <c r="VQC172"/>
      <c r="VQD172"/>
      <c r="VQE172"/>
      <c r="VQF172"/>
      <c r="VQG172"/>
      <c r="VQH172"/>
      <c r="VQI172"/>
      <c r="VQJ172"/>
      <c r="VQK172"/>
      <c r="VQL172"/>
      <c r="VQM172"/>
      <c r="VQN172"/>
      <c r="VQO172"/>
      <c r="VQP172"/>
      <c r="VQQ172"/>
      <c r="VQR172"/>
      <c r="VQS172"/>
      <c r="VQT172"/>
      <c r="VQU172"/>
      <c r="VQV172"/>
      <c r="VQW172"/>
      <c r="VQX172"/>
      <c r="VQY172"/>
      <c r="VQZ172"/>
      <c r="VRA172"/>
      <c r="VRB172"/>
      <c r="VRC172"/>
      <c r="VRD172"/>
      <c r="VRE172"/>
      <c r="VRF172"/>
      <c r="VRG172"/>
      <c r="VRH172"/>
      <c r="VRI172"/>
      <c r="VRJ172"/>
      <c r="VRK172"/>
      <c r="VRL172"/>
      <c r="VRM172"/>
      <c r="VRN172"/>
      <c r="VRO172"/>
      <c r="VRP172"/>
      <c r="VRQ172"/>
      <c r="VRR172"/>
      <c r="VRS172"/>
      <c r="VRT172"/>
      <c r="VRU172"/>
      <c r="VRV172"/>
      <c r="VRW172"/>
      <c r="VRX172"/>
      <c r="VRY172"/>
      <c r="VRZ172"/>
      <c r="VSA172"/>
      <c r="VSB172"/>
      <c r="VSC172"/>
      <c r="VSD172"/>
      <c r="VSE172"/>
      <c r="VSF172"/>
      <c r="VSG172"/>
      <c r="VSH172"/>
      <c r="VSI172"/>
      <c r="VSJ172"/>
      <c r="VSK172"/>
      <c r="VSL172"/>
      <c r="VSM172"/>
      <c r="VSN172"/>
      <c r="VSO172"/>
      <c r="VSP172"/>
      <c r="VSQ172"/>
      <c r="VSR172"/>
      <c r="VSS172"/>
      <c r="VST172"/>
      <c r="VSU172"/>
      <c r="VSV172"/>
      <c r="VSW172"/>
      <c r="VSX172"/>
      <c r="VSY172"/>
      <c r="VSZ172"/>
      <c r="VTA172"/>
      <c r="VTB172"/>
      <c r="VTC172"/>
      <c r="VTD172"/>
      <c r="VTE172"/>
      <c r="VTF172"/>
      <c r="VTG172"/>
      <c r="VTH172"/>
      <c r="VTI172"/>
      <c r="VTJ172"/>
      <c r="VTK172"/>
      <c r="VTL172"/>
      <c r="VTM172"/>
      <c r="VTN172"/>
      <c r="VTO172"/>
      <c r="VTP172"/>
      <c r="VTQ172"/>
      <c r="VTR172"/>
      <c r="VTS172"/>
      <c r="VTT172"/>
      <c r="VTU172"/>
      <c r="VTV172"/>
      <c r="VTW172"/>
      <c r="VTX172"/>
      <c r="VTY172"/>
      <c r="VTZ172"/>
      <c r="VUA172"/>
      <c r="VUB172"/>
      <c r="VUC172"/>
      <c r="VUD172"/>
      <c r="VUE172"/>
      <c r="VUF172"/>
      <c r="VUG172"/>
      <c r="VUH172"/>
      <c r="VUI172"/>
      <c r="VUJ172"/>
      <c r="VUK172"/>
      <c r="VUL172"/>
      <c r="VUM172"/>
      <c r="VUN172"/>
      <c r="VUO172"/>
      <c r="VUP172"/>
      <c r="VUQ172"/>
      <c r="VUR172"/>
      <c r="VUS172"/>
      <c r="VUT172"/>
      <c r="VUU172"/>
      <c r="VUV172"/>
      <c r="VUW172"/>
      <c r="VUX172"/>
      <c r="VUY172"/>
      <c r="VUZ172"/>
      <c r="VVA172"/>
      <c r="VVB172"/>
      <c r="VVC172"/>
      <c r="VVD172"/>
      <c r="VVE172"/>
      <c r="VVF172"/>
      <c r="VVG172"/>
      <c r="VVH172"/>
      <c r="VVI172"/>
      <c r="VVJ172"/>
      <c r="VVK172"/>
      <c r="VVL172"/>
      <c r="VVM172"/>
      <c r="VVN172"/>
      <c r="VVO172"/>
      <c r="VVP172"/>
      <c r="VVQ172"/>
      <c r="VVR172"/>
      <c r="VVS172"/>
      <c r="VVT172"/>
      <c r="VVU172"/>
      <c r="VVV172"/>
      <c r="VVW172"/>
      <c r="VVX172"/>
      <c r="VVY172"/>
      <c r="VVZ172"/>
      <c r="VWA172"/>
      <c r="VWB172"/>
      <c r="VWC172"/>
      <c r="VWD172"/>
      <c r="VWE172"/>
      <c r="VWF172"/>
      <c r="VWG172"/>
      <c r="VWH172"/>
      <c r="VWI172"/>
      <c r="VWJ172"/>
      <c r="VWK172"/>
      <c r="VWL172"/>
      <c r="VWM172"/>
      <c r="VWN172"/>
      <c r="VWO172"/>
      <c r="VWP172"/>
      <c r="VWQ172"/>
      <c r="VWR172"/>
      <c r="VWS172"/>
      <c r="VWT172"/>
      <c r="VWU172"/>
      <c r="VWV172"/>
      <c r="VWW172"/>
      <c r="VWX172"/>
      <c r="VWY172"/>
      <c r="VWZ172"/>
      <c r="VXA172"/>
      <c r="VXB172"/>
      <c r="VXC172"/>
      <c r="VXD172"/>
      <c r="VXE172"/>
      <c r="VXF172"/>
      <c r="VXG172"/>
      <c r="VXH172"/>
      <c r="VXI172"/>
      <c r="VXJ172"/>
      <c r="VXK172"/>
      <c r="VXL172"/>
      <c r="VXM172"/>
      <c r="VXN172"/>
      <c r="VXO172"/>
      <c r="VXP172"/>
      <c r="VXQ172"/>
      <c r="VXR172"/>
      <c r="VXS172"/>
      <c r="VXT172"/>
      <c r="VXU172"/>
      <c r="VXV172"/>
      <c r="VXW172"/>
      <c r="VXX172"/>
      <c r="VXY172"/>
      <c r="VXZ172"/>
      <c r="VYA172"/>
      <c r="VYB172"/>
      <c r="VYC172"/>
      <c r="VYD172"/>
      <c r="VYE172"/>
      <c r="VYF172"/>
      <c r="VYG172"/>
      <c r="VYH172"/>
      <c r="VYI172"/>
      <c r="VYJ172"/>
      <c r="VYK172"/>
      <c r="VYL172"/>
      <c r="VYM172"/>
      <c r="VYN172"/>
      <c r="VYO172"/>
      <c r="VYP172"/>
      <c r="VYQ172"/>
      <c r="VYR172"/>
      <c r="VYS172"/>
      <c r="VYT172"/>
      <c r="VYU172"/>
      <c r="VYV172"/>
      <c r="VYW172"/>
      <c r="VYX172"/>
      <c r="VYY172"/>
      <c r="VYZ172"/>
      <c r="VZA172"/>
      <c r="VZB172"/>
      <c r="VZC172"/>
      <c r="VZD172"/>
      <c r="VZE172"/>
      <c r="VZF172"/>
      <c r="VZG172"/>
      <c r="VZH172"/>
      <c r="VZI172"/>
      <c r="VZJ172"/>
      <c r="VZK172"/>
      <c r="VZL172"/>
      <c r="VZM172"/>
      <c r="VZN172"/>
      <c r="VZO172"/>
      <c r="VZP172"/>
      <c r="VZQ172"/>
      <c r="VZR172"/>
      <c r="VZS172"/>
      <c r="VZT172"/>
      <c r="VZU172"/>
      <c r="VZV172"/>
      <c r="VZW172"/>
      <c r="VZX172"/>
      <c r="VZY172"/>
      <c r="VZZ172"/>
      <c r="WAA172"/>
      <c r="WAB172"/>
      <c r="WAC172"/>
      <c r="WAD172"/>
      <c r="WAE172"/>
      <c r="WAF172"/>
      <c r="WAG172"/>
      <c r="WAH172"/>
      <c r="WAI172"/>
      <c r="WAJ172"/>
      <c r="WAK172"/>
      <c r="WAL172"/>
      <c r="WAM172"/>
      <c r="WAN172"/>
      <c r="WAO172"/>
      <c r="WAP172"/>
      <c r="WAQ172"/>
      <c r="WAR172"/>
      <c r="WAS172"/>
      <c r="WAT172"/>
      <c r="WAU172"/>
      <c r="WAV172"/>
      <c r="WAW172"/>
      <c r="WAX172"/>
      <c r="WAY172"/>
      <c r="WAZ172"/>
      <c r="WBA172"/>
      <c r="WBB172"/>
      <c r="WBC172"/>
      <c r="WBD172"/>
      <c r="WBE172"/>
      <c r="WBF172"/>
      <c r="WBG172"/>
      <c r="WBH172"/>
      <c r="WBI172"/>
      <c r="WBJ172"/>
      <c r="WBK172"/>
      <c r="WBL172"/>
      <c r="WBM172"/>
      <c r="WBN172"/>
      <c r="WBO172"/>
      <c r="WBP172"/>
      <c r="WBQ172"/>
      <c r="WBR172"/>
      <c r="WBS172"/>
      <c r="WBT172"/>
      <c r="WBU172"/>
      <c r="WBV172"/>
      <c r="WBW172"/>
      <c r="WBX172"/>
      <c r="WBY172"/>
      <c r="WBZ172"/>
      <c r="WCA172"/>
      <c r="WCB172"/>
      <c r="WCC172"/>
      <c r="WCD172"/>
      <c r="WCE172"/>
      <c r="WCF172"/>
      <c r="WCG172"/>
      <c r="WCH172"/>
      <c r="WCI172"/>
      <c r="WCJ172"/>
      <c r="WCK172"/>
      <c r="WCL172"/>
      <c r="WCM172"/>
      <c r="WCN172"/>
      <c r="WCO172"/>
      <c r="WCP172"/>
      <c r="WCQ172"/>
      <c r="WCR172"/>
      <c r="WCS172"/>
      <c r="WCT172"/>
      <c r="WCU172"/>
      <c r="WCV172"/>
      <c r="WCW172"/>
      <c r="WCX172"/>
      <c r="WCY172"/>
      <c r="WCZ172"/>
      <c r="WDA172"/>
      <c r="WDB172"/>
      <c r="WDC172"/>
      <c r="WDD172"/>
      <c r="WDE172"/>
      <c r="WDF172"/>
      <c r="WDG172"/>
      <c r="WDH172"/>
      <c r="WDI172"/>
      <c r="WDJ172"/>
      <c r="WDK172"/>
      <c r="WDL172"/>
      <c r="WDM172"/>
      <c r="WDN172"/>
      <c r="WDO172"/>
      <c r="WDP172"/>
      <c r="WDQ172"/>
      <c r="WDR172"/>
      <c r="WDS172"/>
      <c r="WDT172"/>
      <c r="WDU172"/>
      <c r="WDV172"/>
      <c r="WDW172"/>
      <c r="WDX172"/>
      <c r="WDY172"/>
      <c r="WDZ172"/>
      <c r="WEA172"/>
      <c r="WEB172"/>
      <c r="WEC172"/>
      <c r="WED172"/>
      <c r="WEE172"/>
      <c r="WEF172"/>
      <c r="WEG172"/>
      <c r="WEH172"/>
      <c r="WEI172"/>
      <c r="WEJ172"/>
      <c r="WEK172"/>
      <c r="WEL172"/>
      <c r="WEM172"/>
      <c r="WEN172"/>
      <c r="WEO172"/>
      <c r="WEP172"/>
      <c r="WEQ172"/>
      <c r="WER172"/>
      <c r="WES172"/>
      <c r="WET172"/>
      <c r="WEU172"/>
      <c r="WEV172"/>
      <c r="WEW172"/>
      <c r="WEX172"/>
      <c r="WEY172"/>
      <c r="WEZ172"/>
      <c r="WFA172"/>
      <c r="WFB172"/>
      <c r="WFC172"/>
      <c r="WFD172"/>
      <c r="WFE172"/>
      <c r="WFF172"/>
      <c r="WFG172"/>
      <c r="WFH172"/>
      <c r="WFI172"/>
      <c r="WFJ172"/>
      <c r="WFK172"/>
      <c r="WFL172"/>
      <c r="WFM172"/>
      <c r="WFN172"/>
      <c r="WFO172"/>
      <c r="WFP172"/>
      <c r="WFQ172"/>
      <c r="WFR172"/>
      <c r="WFS172"/>
      <c r="WFT172"/>
      <c r="WFU172"/>
      <c r="WFV172"/>
      <c r="WFW172"/>
      <c r="WFX172"/>
      <c r="WFY172"/>
      <c r="WFZ172"/>
      <c r="WGA172"/>
      <c r="WGB172"/>
      <c r="WGC172"/>
      <c r="WGD172"/>
      <c r="WGE172"/>
      <c r="WGF172"/>
      <c r="WGG172"/>
      <c r="WGH172"/>
      <c r="WGI172"/>
      <c r="WGJ172"/>
      <c r="WGK172"/>
      <c r="WGL172"/>
      <c r="WGM172"/>
      <c r="WGN172"/>
      <c r="WGO172"/>
      <c r="WGP172"/>
      <c r="WGQ172"/>
      <c r="WGR172"/>
      <c r="WGS172"/>
      <c r="WGT172"/>
      <c r="WGU172"/>
      <c r="WGV172"/>
      <c r="WGW172"/>
      <c r="WGX172"/>
      <c r="WGY172"/>
      <c r="WGZ172"/>
      <c r="WHA172"/>
      <c r="WHB172"/>
      <c r="WHC172"/>
      <c r="WHD172"/>
      <c r="WHE172"/>
      <c r="WHF172"/>
      <c r="WHG172"/>
      <c r="WHH172"/>
      <c r="WHI172"/>
      <c r="WHJ172"/>
      <c r="WHK172"/>
      <c r="WHL172"/>
      <c r="WHM172"/>
      <c r="WHN172"/>
      <c r="WHO172"/>
      <c r="WHP172"/>
      <c r="WHQ172"/>
      <c r="WHR172"/>
      <c r="WHS172"/>
      <c r="WHT172"/>
      <c r="WHU172"/>
      <c r="WHV172"/>
      <c r="WHW172"/>
      <c r="WHX172"/>
      <c r="WHY172"/>
      <c r="WHZ172"/>
      <c r="WIA172"/>
      <c r="WIB172"/>
      <c r="WIC172"/>
      <c r="WID172"/>
      <c r="WIE172"/>
      <c r="WIF172"/>
      <c r="WIG172"/>
      <c r="WIH172"/>
      <c r="WII172"/>
      <c r="WIJ172"/>
      <c r="WIK172"/>
      <c r="WIL172"/>
      <c r="WIM172"/>
      <c r="WIN172"/>
      <c r="WIO172"/>
      <c r="WIP172"/>
      <c r="WIQ172"/>
      <c r="WIR172"/>
      <c r="WIS172"/>
      <c r="WIT172"/>
      <c r="WIU172"/>
      <c r="WIV172"/>
      <c r="WIW172"/>
      <c r="WIX172"/>
      <c r="WIY172"/>
      <c r="WIZ172"/>
      <c r="WJA172"/>
      <c r="WJB172"/>
      <c r="WJC172"/>
      <c r="WJD172"/>
      <c r="WJE172"/>
      <c r="WJF172"/>
      <c r="WJG172"/>
      <c r="WJH172"/>
      <c r="WJI172"/>
      <c r="WJJ172"/>
      <c r="WJK172"/>
      <c r="WJL172"/>
      <c r="WJM172"/>
      <c r="WJN172"/>
      <c r="WJO172"/>
      <c r="WJP172"/>
      <c r="WJQ172"/>
      <c r="WJR172"/>
      <c r="WJS172"/>
      <c r="WJT172"/>
      <c r="WJU172"/>
      <c r="WJV172"/>
      <c r="WJW172"/>
      <c r="WJX172"/>
      <c r="WJY172"/>
      <c r="WJZ172"/>
      <c r="WKA172"/>
      <c r="WKB172"/>
      <c r="WKC172"/>
      <c r="WKD172"/>
      <c r="WKE172"/>
      <c r="WKF172"/>
      <c r="WKG172"/>
      <c r="WKH172"/>
      <c r="WKI172"/>
      <c r="WKJ172"/>
      <c r="WKK172"/>
      <c r="WKL172"/>
      <c r="WKM172"/>
      <c r="WKN172"/>
      <c r="WKO172"/>
      <c r="WKP172"/>
      <c r="WKQ172"/>
      <c r="WKR172"/>
      <c r="WKS172"/>
      <c r="WKT172"/>
      <c r="WKU172"/>
      <c r="WKV172"/>
      <c r="WKW172"/>
      <c r="WKX172"/>
      <c r="WKY172"/>
      <c r="WKZ172"/>
      <c r="WLA172"/>
      <c r="WLB172"/>
      <c r="WLC172"/>
      <c r="WLD172"/>
      <c r="WLE172"/>
      <c r="WLF172"/>
      <c r="WLG172"/>
      <c r="WLH172"/>
      <c r="WLI172"/>
      <c r="WLJ172"/>
      <c r="WLK172"/>
      <c r="WLL172"/>
      <c r="WLM172"/>
      <c r="WLN172"/>
      <c r="WLO172"/>
      <c r="WLP172"/>
      <c r="WLQ172"/>
      <c r="WLR172"/>
      <c r="WLS172"/>
      <c r="WLT172"/>
      <c r="WLU172"/>
      <c r="WLV172"/>
      <c r="WLW172"/>
      <c r="WLX172"/>
      <c r="WLY172"/>
      <c r="WLZ172"/>
      <c r="WMA172"/>
      <c r="WMB172"/>
      <c r="WMC172"/>
      <c r="WMD172"/>
      <c r="WME172"/>
      <c r="WMF172"/>
      <c r="WMG172"/>
      <c r="WMH172"/>
      <c r="WMI172"/>
      <c r="WMJ172"/>
      <c r="WMK172"/>
      <c r="WML172"/>
      <c r="WMM172"/>
      <c r="WMN172"/>
      <c r="WMO172"/>
      <c r="WMP172"/>
      <c r="WMQ172"/>
      <c r="WMR172"/>
      <c r="WMS172"/>
      <c r="WMT172"/>
      <c r="WMU172"/>
      <c r="WMV172"/>
      <c r="WMW172"/>
      <c r="WMX172"/>
      <c r="WMY172"/>
      <c r="WMZ172"/>
      <c r="WNA172"/>
      <c r="WNB172"/>
      <c r="WNC172"/>
      <c r="WND172"/>
      <c r="WNE172"/>
      <c r="WNF172"/>
      <c r="WNG172"/>
      <c r="WNH172"/>
      <c r="WNI172"/>
      <c r="WNJ172"/>
      <c r="WNK172"/>
      <c r="WNL172"/>
      <c r="WNM172"/>
      <c r="WNN172"/>
      <c r="WNO172"/>
      <c r="WNP172"/>
      <c r="WNQ172"/>
      <c r="WNR172"/>
      <c r="WNS172"/>
      <c r="WNT172"/>
      <c r="WNU172"/>
      <c r="WNV172"/>
      <c r="WNW172"/>
      <c r="WNX172"/>
      <c r="WNY172"/>
      <c r="WNZ172"/>
      <c r="WOA172"/>
      <c r="WOB172"/>
      <c r="WOC172"/>
      <c r="WOD172"/>
      <c r="WOE172"/>
      <c r="WOF172"/>
      <c r="WOG172"/>
      <c r="WOH172"/>
      <c r="WOI172"/>
      <c r="WOJ172"/>
      <c r="WOK172"/>
      <c r="WOL172"/>
      <c r="WOM172"/>
      <c r="WON172"/>
      <c r="WOO172"/>
      <c r="WOP172"/>
      <c r="WOQ172"/>
      <c r="WOR172"/>
      <c r="WOS172"/>
      <c r="WOT172"/>
      <c r="WOU172"/>
      <c r="WOV172"/>
      <c r="WOW172"/>
      <c r="WOX172"/>
      <c r="WOY172"/>
      <c r="WOZ172"/>
      <c r="WPA172"/>
      <c r="WPB172"/>
      <c r="WPC172"/>
      <c r="WPD172"/>
      <c r="WPE172"/>
      <c r="WPF172"/>
      <c r="WPG172"/>
      <c r="WPH172"/>
      <c r="WPI172"/>
      <c r="WPJ172"/>
      <c r="WPK172"/>
      <c r="WPL172"/>
      <c r="WPM172"/>
      <c r="WPN172"/>
      <c r="WPO172"/>
      <c r="WPP172"/>
      <c r="WPQ172"/>
      <c r="WPR172"/>
      <c r="WPS172"/>
      <c r="WPT172"/>
      <c r="WPU172"/>
      <c r="WPV172"/>
      <c r="WPW172"/>
      <c r="WPX172"/>
      <c r="WPY172"/>
      <c r="WPZ172"/>
      <c r="WQA172"/>
      <c r="WQB172"/>
      <c r="WQC172"/>
      <c r="WQD172"/>
      <c r="WQE172"/>
      <c r="WQF172"/>
      <c r="WQG172"/>
      <c r="WQH172"/>
      <c r="WQI172"/>
      <c r="WQJ172"/>
      <c r="WQK172"/>
      <c r="WQL172"/>
      <c r="WQM172"/>
      <c r="WQN172"/>
      <c r="WQO172"/>
      <c r="WQP172"/>
      <c r="WQQ172"/>
      <c r="WQR172"/>
      <c r="WQS172"/>
      <c r="WQT172"/>
      <c r="WQU172"/>
      <c r="WQV172"/>
      <c r="WQW172"/>
      <c r="WQX172"/>
      <c r="WQY172"/>
      <c r="WQZ172"/>
      <c r="WRA172"/>
      <c r="WRB172"/>
      <c r="WRC172"/>
      <c r="WRD172"/>
      <c r="WRE172"/>
      <c r="WRF172"/>
      <c r="WRG172"/>
      <c r="WRH172"/>
      <c r="WRI172"/>
      <c r="WRJ172"/>
      <c r="WRK172"/>
      <c r="WRL172"/>
      <c r="WRM172"/>
      <c r="WRN172"/>
      <c r="WRO172"/>
      <c r="WRP172"/>
      <c r="WRQ172"/>
      <c r="WRR172"/>
      <c r="WRS172"/>
      <c r="WRT172"/>
      <c r="WRU172"/>
      <c r="WRV172"/>
      <c r="WRW172"/>
      <c r="WRX172"/>
      <c r="WRY172"/>
      <c r="WRZ172"/>
      <c r="WSA172"/>
      <c r="WSB172"/>
      <c r="WSC172"/>
      <c r="WSD172"/>
      <c r="WSE172"/>
      <c r="WSF172"/>
      <c r="WSG172"/>
      <c r="WSH172"/>
      <c r="WSI172"/>
      <c r="WSJ172"/>
      <c r="WSK172"/>
      <c r="WSL172"/>
      <c r="WSM172"/>
      <c r="WSN172"/>
      <c r="WSO172"/>
      <c r="WSP172"/>
      <c r="WSQ172"/>
      <c r="WSR172"/>
      <c r="WSS172"/>
      <c r="WST172"/>
      <c r="WSU172"/>
      <c r="WSV172"/>
      <c r="WSW172"/>
      <c r="WSX172"/>
      <c r="WSY172"/>
      <c r="WSZ172"/>
      <c r="WTA172"/>
      <c r="WTB172"/>
      <c r="WTC172"/>
      <c r="WTD172"/>
      <c r="WTE172"/>
      <c r="WTF172"/>
      <c r="WTG172"/>
      <c r="WTH172"/>
      <c r="WTI172"/>
      <c r="WTJ172"/>
      <c r="WTK172"/>
      <c r="WTL172"/>
      <c r="WTM172"/>
      <c r="WTN172"/>
      <c r="WTO172"/>
      <c r="WTP172"/>
      <c r="WTQ172"/>
      <c r="WTR172"/>
      <c r="WTS172"/>
      <c r="WTT172"/>
      <c r="WTU172"/>
      <c r="WTV172"/>
      <c r="WTW172"/>
      <c r="WTX172"/>
      <c r="WTY172"/>
      <c r="WTZ172"/>
      <c r="WUA172"/>
      <c r="WUB172"/>
      <c r="WUC172"/>
      <c r="WUD172"/>
      <c r="WUE172"/>
      <c r="WUF172"/>
      <c r="WUG172"/>
      <c r="WUH172"/>
      <c r="WUI172"/>
      <c r="WUJ172"/>
      <c r="WUK172"/>
      <c r="WUL172"/>
      <c r="WUM172"/>
      <c r="WUN172"/>
      <c r="WUO172"/>
      <c r="WUP172"/>
      <c r="WUQ172"/>
      <c r="WUR172"/>
      <c r="WUS172"/>
      <c r="WUT172"/>
      <c r="WUU172"/>
      <c r="WUV172"/>
      <c r="WUW172"/>
      <c r="WUX172"/>
      <c r="WUY172"/>
      <c r="WUZ172"/>
      <c r="WVA172"/>
      <c r="WVB172"/>
      <c r="WVC172"/>
      <c r="WVD172"/>
      <c r="WVE172"/>
      <c r="WVF172"/>
      <c r="WVG172"/>
      <c r="WVH172"/>
      <c r="WVI172"/>
      <c r="WVJ172"/>
      <c r="WVK172"/>
      <c r="WVL172"/>
      <c r="WVM172"/>
      <c r="WVN172"/>
      <c r="WVO172"/>
      <c r="WVP172"/>
      <c r="WVQ172"/>
      <c r="WVR172"/>
      <c r="WVS172"/>
      <c r="WVT172"/>
      <c r="WVU172"/>
      <c r="WVV172"/>
      <c r="WVW172"/>
      <c r="WVX172"/>
      <c r="WVY172"/>
      <c r="WVZ172"/>
      <c r="WWA172"/>
      <c r="WWB172"/>
      <c r="WWC172"/>
      <c r="WWD172"/>
      <c r="WWE172"/>
      <c r="WWF172"/>
      <c r="WWG172"/>
      <c r="WWH172"/>
      <c r="WWI172"/>
      <c r="WWJ172"/>
      <c r="WWK172"/>
      <c r="WWL172"/>
      <c r="WWM172"/>
      <c r="WWN172"/>
      <c r="WWO172"/>
      <c r="WWP172"/>
      <c r="WWQ172"/>
      <c r="WWR172"/>
      <c r="WWS172"/>
      <c r="WWT172"/>
      <c r="WWU172"/>
      <c r="WWV172"/>
      <c r="WWW172"/>
      <c r="WWX172"/>
      <c r="WWY172"/>
      <c r="WWZ172"/>
      <c r="WXA172"/>
      <c r="WXB172"/>
      <c r="WXC172"/>
      <c r="WXD172"/>
      <c r="WXE172"/>
      <c r="WXF172"/>
      <c r="WXG172"/>
      <c r="WXH172"/>
      <c r="WXI172"/>
      <c r="WXJ172"/>
      <c r="WXK172"/>
      <c r="WXL172"/>
      <c r="WXM172"/>
      <c r="WXN172"/>
      <c r="WXO172"/>
      <c r="WXP172"/>
      <c r="WXQ172"/>
      <c r="WXR172"/>
      <c r="WXS172"/>
      <c r="WXT172"/>
      <c r="WXU172"/>
      <c r="WXV172"/>
      <c r="WXW172"/>
      <c r="WXX172"/>
      <c r="WXY172"/>
      <c r="WXZ172"/>
      <c r="WYA172"/>
      <c r="WYB172"/>
      <c r="WYC172"/>
      <c r="WYD172"/>
      <c r="WYE172"/>
      <c r="WYF172"/>
      <c r="WYG172"/>
      <c r="WYH172"/>
      <c r="WYI172"/>
      <c r="WYJ172"/>
      <c r="WYK172"/>
      <c r="WYL172"/>
      <c r="WYM172"/>
      <c r="WYN172"/>
      <c r="WYO172"/>
      <c r="WYP172"/>
      <c r="WYQ172"/>
      <c r="WYR172"/>
      <c r="WYS172"/>
      <c r="WYT172"/>
      <c r="WYU172"/>
      <c r="WYV172"/>
      <c r="WYW172"/>
      <c r="WYX172"/>
      <c r="WYY172"/>
      <c r="WYZ172"/>
      <c r="WZA172"/>
      <c r="WZB172"/>
      <c r="WZC172"/>
      <c r="WZD172"/>
      <c r="WZE172"/>
      <c r="WZF172"/>
      <c r="WZG172"/>
      <c r="WZH172"/>
      <c r="WZI172"/>
      <c r="WZJ172"/>
      <c r="WZK172"/>
      <c r="WZL172"/>
      <c r="WZM172"/>
      <c r="WZN172"/>
      <c r="WZO172"/>
      <c r="WZP172"/>
      <c r="WZQ172"/>
      <c r="WZR172"/>
      <c r="WZS172"/>
      <c r="WZT172"/>
      <c r="WZU172"/>
      <c r="WZV172"/>
      <c r="WZW172"/>
      <c r="WZX172"/>
      <c r="WZY172"/>
      <c r="WZZ172"/>
      <c r="XAA172"/>
      <c r="XAB172"/>
      <c r="XAC172"/>
      <c r="XAD172"/>
      <c r="XAE172"/>
      <c r="XAF172"/>
      <c r="XAG172"/>
      <c r="XAH172"/>
      <c r="XAI172"/>
      <c r="XAJ172"/>
      <c r="XAK172"/>
      <c r="XAL172"/>
      <c r="XAM172"/>
      <c r="XAN172"/>
      <c r="XAO172"/>
      <c r="XAP172"/>
      <c r="XAQ172"/>
      <c r="XAR172"/>
      <c r="XAS172"/>
      <c r="XAT172"/>
      <c r="XAU172"/>
      <c r="XAV172"/>
      <c r="XAW172"/>
      <c r="XAX172"/>
      <c r="XAY172"/>
      <c r="XAZ172"/>
      <c r="XBA172"/>
      <c r="XBB172"/>
      <c r="XBC172"/>
      <c r="XBD172"/>
      <c r="XBE172"/>
      <c r="XBF172"/>
      <c r="XBG172"/>
      <c r="XBH172"/>
      <c r="XBI172"/>
      <c r="XBJ172"/>
      <c r="XBK172"/>
      <c r="XBL172"/>
      <c r="XBM172"/>
      <c r="XBN172"/>
      <c r="XBO172"/>
      <c r="XBP172"/>
      <c r="XBQ172"/>
      <c r="XBR172"/>
      <c r="XBS172"/>
      <c r="XBT172"/>
      <c r="XBU172"/>
      <c r="XBV172"/>
      <c r="XBW172"/>
      <c r="XBX172"/>
      <c r="XBY172"/>
      <c r="XBZ172"/>
      <c r="XCA172"/>
      <c r="XCB172"/>
      <c r="XCC172"/>
      <c r="XCD172"/>
      <c r="XCE172"/>
      <c r="XCF172"/>
      <c r="XCG172"/>
      <c r="XCH172"/>
      <c r="XCI172"/>
      <c r="XCJ172"/>
      <c r="XCK172"/>
      <c r="XCL172"/>
      <c r="XCM172"/>
      <c r="XCN172"/>
      <c r="XCO172"/>
      <c r="XCP172"/>
      <c r="XCQ172"/>
      <c r="XCR172"/>
      <c r="XCS172"/>
      <c r="XCT172"/>
      <c r="XCU172"/>
      <c r="XCV172"/>
      <c r="XCW172"/>
      <c r="XCX172"/>
      <c r="XCY172"/>
      <c r="XCZ172"/>
      <c r="XDA172"/>
      <c r="XDB172"/>
      <c r="XDC172"/>
      <c r="XDD172"/>
      <c r="XDE172"/>
      <c r="XDF172"/>
      <c r="XDG172"/>
      <c r="XDH172"/>
      <c r="XDI172"/>
      <c r="XDJ172"/>
      <c r="XDK172"/>
      <c r="XDL172"/>
      <c r="XDM172"/>
      <c r="XDN172"/>
      <c r="XDO172"/>
      <c r="XDP172"/>
      <c r="XDQ172"/>
      <c r="XDR172"/>
      <c r="XDS172"/>
      <c r="XDT172"/>
      <c r="XDU172"/>
      <c r="XDV172"/>
      <c r="XDW172"/>
      <c r="XDX172"/>
      <c r="XDY172"/>
      <c r="XDZ172"/>
      <c r="XEA172"/>
      <c r="XEB172"/>
      <c r="XEC172"/>
      <c r="XED172"/>
      <c r="XEE172"/>
      <c r="XEF172"/>
      <c r="XEG172"/>
      <c r="XEH172"/>
      <c r="XEI172"/>
      <c r="XEJ172"/>
      <c r="XEK172"/>
      <c r="XEL172"/>
      <c r="XEM172"/>
      <c r="XEN172"/>
      <c r="XEO172"/>
      <c r="XEP172"/>
      <c r="XEQ172"/>
      <c r="XER172"/>
      <c r="XES172"/>
      <c r="XET172"/>
      <c r="XEU172"/>
      <c r="XEV172"/>
      <c r="XEW172"/>
      <c r="XEX172"/>
      <c r="XEY172"/>
      <c r="XEZ172"/>
      <c r="XFA172"/>
      <c r="XFB172"/>
      <c r="XFC172"/>
      <c r="XFD172"/>
    </row>
    <row r="173" spans="1:16384">
      <c r="A173" s="5">
        <v>172</v>
      </c>
      <c r="B173" s="29" t="s">
        <v>16388</v>
      </c>
      <c r="C173" s="29" t="s">
        <v>16397</v>
      </c>
      <c r="D173" s="29" t="s">
        <v>16626</v>
      </c>
      <c r="E173" s="29"/>
      <c r="F173" s="29" t="s">
        <v>16627</v>
      </c>
      <c r="G173" s="29" t="s">
        <v>16628</v>
      </c>
      <c r="H173" s="30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  <c r="BMD173"/>
      <c r="BME173"/>
      <c r="BMF173"/>
      <c r="BMG173"/>
      <c r="BMH173"/>
      <c r="BMI173"/>
      <c r="BMJ173"/>
      <c r="BMK173"/>
      <c r="BML173"/>
      <c r="BMM173"/>
      <c r="BMN173"/>
      <c r="BMO173"/>
      <c r="BMP173"/>
      <c r="BMQ173"/>
      <c r="BMR173"/>
      <c r="BMS173"/>
      <c r="BMT173"/>
      <c r="BMU173"/>
      <c r="BMV173"/>
      <c r="BMW173"/>
      <c r="BMX173"/>
      <c r="BMY173"/>
      <c r="BMZ173"/>
      <c r="BNA173"/>
      <c r="BNB173"/>
      <c r="BNC173"/>
      <c r="BND173"/>
      <c r="BNE173"/>
      <c r="BNF173"/>
      <c r="BNG173"/>
      <c r="BNH173"/>
      <c r="BNI173"/>
      <c r="BNJ173"/>
      <c r="BNK173"/>
      <c r="BNL173"/>
      <c r="BNM173"/>
      <c r="BNN173"/>
      <c r="BNO173"/>
      <c r="BNP173"/>
      <c r="BNQ173"/>
      <c r="BNR173"/>
      <c r="BNS173"/>
      <c r="BNT173"/>
      <c r="BNU173"/>
      <c r="BNV173"/>
      <c r="BNW173"/>
      <c r="BNX173"/>
      <c r="BNY173"/>
      <c r="BNZ173"/>
      <c r="BOA173"/>
      <c r="BOB173"/>
      <c r="BOC173"/>
      <c r="BOD173"/>
      <c r="BOE173"/>
      <c r="BOF173"/>
      <c r="BOG173"/>
      <c r="BOH173"/>
      <c r="BOI173"/>
      <c r="BOJ173"/>
      <c r="BOK173"/>
      <c r="BOL173"/>
      <c r="BOM173"/>
      <c r="BON173"/>
      <c r="BOO173"/>
      <c r="BOP173"/>
      <c r="BOQ173"/>
      <c r="BOR173"/>
      <c r="BOS173"/>
      <c r="BOT173"/>
      <c r="BOU173"/>
      <c r="BOV173"/>
      <c r="BOW173"/>
      <c r="BOX173"/>
      <c r="BOY173"/>
      <c r="BOZ173"/>
      <c r="BPA173"/>
      <c r="BPB173"/>
      <c r="BPC173"/>
      <c r="BPD173"/>
      <c r="BPE173"/>
      <c r="BPF173"/>
      <c r="BPG173"/>
      <c r="BPH173"/>
      <c r="BPI173"/>
      <c r="BPJ173"/>
      <c r="BPK173"/>
      <c r="BPL173"/>
      <c r="BPM173"/>
      <c r="BPN173"/>
      <c r="BPO173"/>
      <c r="BPP173"/>
      <c r="BPQ173"/>
      <c r="BPR173"/>
      <c r="BPS173"/>
      <c r="BPT173"/>
      <c r="BPU173"/>
      <c r="BPV173"/>
      <c r="BPW173"/>
      <c r="BPX173"/>
      <c r="BPY173"/>
      <c r="BPZ173"/>
      <c r="BQA173"/>
      <c r="BQB173"/>
      <c r="BQC173"/>
      <c r="BQD173"/>
      <c r="BQE173"/>
      <c r="BQF173"/>
      <c r="BQG173"/>
      <c r="BQH173"/>
      <c r="BQI173"/>
      <c r="BQJ173"/>
      <c r="BQK173"/>
      <c r="BQL173"/>
      <c r="BQM173"/>
      <c r="BQN173"/>
      <c r="BQO173"/>
      <c r="BQP173"/>
      <c r="BQQ173"/>
      <c r="BQR173"/>
      <c r="BQS173"/>
      <c r="BQT173"/>
      <c r="BQU173"/>
      <c r="BQV173"/>
      <c r="BQW173"/>
      <c r="BQX173"/>
      <c r="BQY173"/>
      <c r="BQZ173"/>
      <c r="BRA173"/>
      <c r="BRB173"/>
      <c r="BRC173"/>
      <c r="BRD173"/>
      <c r="BRE173"/>
      <c r="BRF173"/>
      <c r="BRG173"/>
      <c r="BRH173"/>
      <c r="BRI173"/>
      <c r="BRJ173"/>
      <c r="BRK173"/>
      <c r="BRL173"/>
      <c r="BRM173"/>
      <c r="BRN173"/>
      <c r="BRO173"/>
      <c r="BRP173"/>
      <c r="BRQ173"/>
      <c r="BRR173"/>
      <c r="BRS173"/>
      <c r="BRT173"/>
      <c r="BRU173"/>
      <c r="BRV173"/>
      <c r="BRW173"/>
      <c r="BRX173"/>
      <c r="BRY173"/>
      <c r="BRZ173"/>
      <c r="BSA173"/>
      <c r="BSB173"/>
      <c r="BSC173"/>
      <c r="BSD173"/>
      <c r="BSE173"/>
      <c r="BSF173"/>
      <c r="BSG173"/>
      <c r="BSH173"/>
      <c r="BSI173"/>
      <c r="BSJ173"/>
      <c r="BSK173"/>
      <c r="BSL173"/>
      <c r="BSM173"/>
      <c r="BSN173"/>
      <c r="BSO173"/>
      <c r="BSP173"/>
      <c r="BSQ173"/>
      <c r="BSR173"/>
      <c r="BSS173"/>
      <c r="BST173"/>
      <c r="BSU173"/>
      <c r="BSV173"/>
      <c r="BSW173"/>
      <c r="BSX173"/>
      <c r="BSY173"/>
      <c r="BSZ173"/>
      <c r="BTA173"/>
      <c r="BTB173"/>
      <c r="BTC173"/>
      <c r="BTD173"/>
      <c r="BTE173"/>
      <c r="BTF173"/>
      <c r="BTG173"/>
      <c r="BTH173"/>
      <c r="BTI173"/>
      <c r="BTJ173"/>
      <c r="BTK173"/>
      <c r="BTL173"/>
      <c r="BTM173"/>
      <c r="BTN173"/>
      <c r="BTO173"/>
      <c r="BTP173"/>
      <c r="BTQ173"/>
      <c r="BTR173"/>
      <c r="BTS173"/>
      <c r="BTT173"/>
      <c r="BTU173"/>
      <c r="BTV173"/>
      <c r="BTW173"/>
      <c r="BTX173"/>
      <c r="BTY173"/>
      <c r="BTZ173"/>
      <c r="BUA173"/>
      <c r="BUB173"/>
      <c r="BUC173"/>
      <c r="BUD173"/>
      <c r="BUE173"/>
      <c r="BUF173"/>
      <c r="BUG173"/>
      <c r="BUH173"/>
      <c r="BUI173"/>
      <c r="BUJ173"/>
      <c r="BUK173"/>
      <c r="BUL173"/>
      <c r="BUM173"/>
      <c r="BUN173"/>
      <c r="BUO173"/>
      <c r="BUP173"/>
      <c r="BUQ173"/>
      <c r="BUR173"/>
      <c r="BUS173"/>
      <c r="BUT173"/>
      <c r="BUU173"/>
      <c r="BUV173"/>
      <c r="BUW173"/>
      <c r="BUX173"/>
      <c r="BUY173"/>
      <c r="BUZ173"/>
      <c r="BVA173"/>
      <c r="BVB173"/>
      <c r="BVC173"/>
      <c r="BVD173"/>
      <c r="BVE173"/>
      <c r="BVF173"/>
      <c r="BVG173"/>
      <c r="BVH173"/>
      <c r="BVI173"/>
      <c r="BVJ173"/>
      <c r="BVK173"/>
      <c r="BVL173"/>
      <c r="BVM173"/>
      <c r="BVN173"/>
      <c r="BVO173"/>
      <c r="BVP173"/>
      <c r="BVQ173"/>
      <c r="BVR173"/>
      <c r="BVS173"/>
      <c r="BVT173"/>
      <c r="BVU173"/>
      <c r="BVV173"/>
      <c r="BVW173"/>
      <c r="BVX173"/>
      <c r="BVY173"/>
      <c r="BVZ173"/>
      <c r="BWA173"/>
      <c r="BWB173"/>
      <c r="BWC173"/>
      <c r="BWD173"/>
      <c r="BWE173"/>
      <c r="BWF173"/>
      <c r="BWG173"/>
      <c r="BWH173"/>
      <c r="BWI173"/>
      <c r="BWJ173"/>
      <c r="BWK173"/>
      <c r="BWL173"/>
      <c r="BWM173"/>
      <c r="BWN173"/>
      <c r="BWO173"/>
      <c r="BWP173"/>
      <c r="BWQ173"/>
      <c r="BWR173"/>
      <c r="BWS173"/>
      <c r="BWT173"/>
      <c r="BWU173"/>
      <c r="BWV173"/>
      <c r="BWW173"/>
      <c r="BWX173"/>
      <c r="BWY173"/>
      <c r="BWZ173"/>
      <c r="BXA173"/>
      <c r="BXB173"/>
      <c r="BXC173"/>
      <c r="BXD173"/>
      <c r="BXE173"/>
      <c r="BXF173"/>
      <c r="BXG173"/>
      <c r="BXH173"/>
      <c r="BXI173"/>
      <c r="BXJ173"/>
      <c r="BXK173"/>
      <c r="BXL173"/>
      <c r="BXM173"/>
      <c r="BXN173"/>
      <c r="BXO173"/>
      <c r="BXP173"/>
      <c r="BXQ173"/>
      <c r="BXR173"/>
      <c r="BXS173"/>
      <c r="BXT173"/>
      <c r="BXU173"/>
      <c r="BXV173"/>
      <c r="BXW173"/>
      <c r="BXX173"/>
      <c r="BXY173"/>
      <c r="BXZ173"/>
      <c r="BYA173"/>
      <c r="BYB173"/>
      <c r="BYC173"/>
      <c r="BYD173"/>
      <c r="BYE173"/>
      <c r="BYF173"/>
      <c r="BYG173"/>
      <c r="BYH173"/>
      <c r="BYI173"/>
      <c r="BYJ173"/>
      <c r="BYK173"/>
      <c r="BYL173"/>
      <c r="BYM173"/>
      <c r="BYN173"/>
      <c r="BYO173"/>
      <c r="BYP173"/>
      <c r="BYQ173"/>
      <c r="BYR173"/>
      <c r="BYS173"/>
      <c r="BYT173"/>
      <c r="BYU173"/>
      <c r="BYV173"/>
      <c r="BYW173"/>
      <c r="BYX173"/>
      <c r="BYY173"/>
      <c r="BYZ173"/>
      <c r="BZA173"/>
      <c r="BZB173"/>
      <c r="BZC173"/>
      <c r="BZD173"/>
      <c r="BZE173"/>
      <c r="BZF173"/>
      <c r="BZG173"/>
      <c r="BZH173"/>
      <c r="BZI173"/>
      <c r="BZJ173"/>
      <c r="BZK173"/>
      <c r="BZL173"/>
      <c r="BZM173"/>
      <c r="BZN173"/>
      <c r="BZO173"/>
      <c r="BZP173"/>
      <c r="BZQ173"/>
      <c r="BZR173"/>
      <c r="BZS173"/>
      <c r="BZT173"/>
      <c r="BZU173"/>
      <c r="BZV173"/>
      <c r="BZW173"/>
      <c r="BZX173"/>
      <c r="BZY173"/>
      <c r="BZZ173"/>
      <c r="CAA173"/>
      <c r="CAB173"/>
      <c r="CAC173"/>
      <c r="CAD173"/>
      <c r="CAE173"/>
      <c r="CAF173"/>
      <c r="CAG173"/>
      <c r="CAH173"/>
      <c r="CAI173"/>
      <c r="CAJ173"/>
      <c r="CAK173"/>
      <c r="CAL173"/>
      <c r="CAM173"/>
      <c r="CAN173"/>
      <c r="CAO173"/>
      <c r="CAP173"/>
      <c r="CAQ173"/>
      <c r="CAR173"/>
      <c r="CAS173"/>
      <c r="CAT173"/>
      <c r="CAU173"/>
      <c r="CAV173"/>
      <c r="CAW173"/>
      <c r="CAX173"/>
      <c r="CAY173"/>
      <c r="CAZ173"/>
      <c r="CBA173"/>
      <c r="CBB173"/>
      <c r="CBC173"/>
      <c r="CBD173"/>
      <c r="CBE173"/>
      <c r="CBF173"/>
      <c r="CBG173"/>
      <c r="CBH173"/>
      <c r="CBI173"/>
      <c r="CBJ173"/>
      <c r="CBK173"/>
      <c r="CBL173"/>
      <c r="CBM173"/>
      <c r="CBN173"/>
      <c r="CBO173"/>
      <c r="CBP173"/>
      <c r="CBQ173"/>
      <c r="CBR173"/>
      <c r="CBS173"/>
      <c r="CBT173"/>
      <c r="CBU173"/>
      <c r="CBV173"/>
      <c r="CBW173"/>
      <c r="CBX173"/>
      <c r="CBY173"/>
      <c r="CBZ173"/>
      <c r="CCA173"/>
      <c r="CCB173"/>
      <c r="CCC173"/>
      <c r="CCD173"/>
      <c r="CCE173"/>
      <c r="CCF173"/>
      <c r="CCG173"/>
      <c r="CCH173"/>
      <c r="CCI173"/>
      <c r="CCJ173"/>
      <c r="CCK173"/>
      <c r="CCL173"/>
      <c r="CCM173"/>
      <c r="CCN173"/>
      <c r="CCO173"/>
      <c r="CCP173"/>
      <c r="CCQ173"/>
      <c r="CCR173"/>
      <c r="CCS173"/>
      <c r="CCT173"/>
      <c r="CCU173"/>
      <c r="CCV173"/>
      <c r="CCW173"/>
      <c r="CCX173"/>
      <c r="CCY173"/>
      <c r="CCZ173"/>
      <c r="CDA173"/>
      <c r="CDB173"/>
      <c r="CDC173"/>
      <c r="CDD173"/>
      <c r="CDE173"/>
      <c r="CDF173"/>
      <c r="CDG173"/>
      <c r="CDH173"/>
      <c r="CDI173"/>
      <c r="CDJ173"/>
      <c r="CDK173"/>
      <c r="CDL173"/>
      <c r="CDM173"/>
      <c r="CDN173"/>
      <c r="CDO173"/>
      <c r="CDP173"/>
      <c r="CDQ173"/>
      <c r="CDR173"/>
      <c r="CDS173"/>
      <c r="CDT173"/>
      <c r="CDU173"/>
      <c r="CDV173"/>
      <c r="CDW173"/>
      <c r="CDX173"/>
      <c r="CDY173"/>
      <c r="CDZ173"/>
      <c r="CEA173"/>
      <c r="CEB173"/>
      <c r="CEC173"/>
      <c r="CED173"/>
      <c r="CEE173"/>
      <c r="CEF173"/>
      <c r="CEG173"/>
      <c r="CEH173"/>
      <c r="CEI173"/>
      <c r="CEJ173"/>
      <c r="CEK173"/>
      <c r="CEL173"/>
      <c r="CEM173"/>
      <c r="CEN173"/>
      <c r="CEO173"/>
      <c r="CEP173"/>
      <c r="CEQ173"/>
      <c r="CER173"/>
      <c r="CES173"/>
      <c r="CET173"/>
      <c r="CEU173"/>
      <c r="CEV173"/>
      <c r="CEW173"/>
      <c r="CEX173"/>
      <c r="CEY173"/>
      <c r="CEZ173"/>
      <c r="CFA173"/>
      <c r="CFB173"/>
      <c r="CFC173"/>
      <c r="CFD173"/>
      <c r="CFE173"/>
      <c r="CFF173"/>
      <c r="CFG173"/>
      <c r="CFH173"/>
      <c r="CFI173"/>
      <c r="CFJ173"/>
      <c r="CFK173"/>
      <c r="CFL173"/>
      <c r="CFM173"/>
      <c r="CFN173"/>
      <c r="CFO173"/>
      <c r="CFP173"/>
      <c r="CFQ173"/>
      <c r="CFR173"/>
      <c r="CFS173"/>
      <c r="CFT173"/>
      <c r="CFU173"/>
      <c r="CFV173"/>
      <c r="CFW173"/>
      <c r="CFX173"/>
      <c r="CFY173"/>
      <c r="CFZ173"/>
      <c r="CGA173"/>
      <c r="CGB173"/>
      <c r="CGC173"/>
      <c r="CGD173"/>
      <c r="CGE173"/>
      <c r="CGF173"/>
      <c r="CGG173"/>
      <c r="CGH173"/>
      <c r="CGI173"/>
      <c r="CGJ173"/>
      <c r="CGK173"/>
      <c r="CGL173"/>
      <c r="CGM173"/>
      <c r="CGN173"/>
      <c r="CGO173"/>
      <c r="CGP173"/>
      <c r="CGQ173"/>
      <c r="CGR173"/>
      <c r="CGS173"/>
      <c r="CGT173"/>
      <c r="CGU173"/>
      <c r="CGV173"/>
      <c r="CGW173"/>
      <c r="CGX173"/>
      <c r="CGY173"/>
      <c r="CGZ173"/>
      <c r="CHA173"/>
      <c r="CHB173"/>
      <c r="CHC173"/>
      <c r="CHD173"/>
      <c r="CHE173"/>
      <c r="CHF173"/>
      <c r="CHG173"/>
      <c r="CHH173"/>
      <c r="CHI173"/>
      <c r="CHJ173"/>
      <c r="CHK173"/>
      <c r="CHL173"/>
      <c r="CHM173"/>
      <c r="CHN173"/>
      <c r="CHO173"/>
      <c r="CHP173"/>
      <c r="CHQ173"/>
      <c r="CHR173"/>
      <c r="CHS173"/>
      <c r="CHT173"/>
      <c r="CHU173"/>
      <c r="CHV173"/>
      <c r="CHW173"/>
      <c r="CHX173"/>
      <c r="CHY173"/>
      <c r="CHZ173"/>
      <c r="CIA173"/>
      <c r="CIB173"/>
      <c r="CIC173"/>
      <c r="CID173"/>
      <c r="CIE173"/>
      <c r="CIF173"/>
      <c r="CIG173"/>
      <c r="CIH173"/>
      <c r="CII173"/>
      <c r="CIJ173"/>
      <c r="CIK173"/>
      <c r="CIL173"/>
      <c r="CIM173"/>
      <c r="CIN173"/>
      <c r="CIO173"/>
      <c r="CIP173"/>
      <c r="CIQ173"/>
      <c r="CIR173"/>
      <c r="CIS173"/>
      <c r="CIT173"/>
      <c r="CIU173"/>
      <c r="CIV173"/>
      <c r="CIW173"/>
      <c r="CIX173"/>
      <c r="CIY173"/>
      <c r="CIZ173"/>
      <c r="CJA173"/>
      <c r="CJB173"/>
      <c r="CJC173"/>
      <c r="CJD173"/>
      <c r="CJE173"/>
      <c r="CJF173"/>
      <c r="CJG173"/>
      <c r="CJH173"/>
      <c r="CJI173"/>
      <c r="CJJ173"/>
      <c r="CJK173"/>
      <c r="CJL173"/>
      <c r="CJM173"/>
      <c r="CJN173"/>
      <c r="CJO173"/>
      <c r="CJP173"/>
      <c r="CJQ173"/>
      <c r="CJR173"/>
      <c r="CJS173"/>
      <c r="CJT173"/>
      <c r="CJU173"/>
      <c r="CJV173"/>
      <c r="CJW173"/>
      <c r="CJX173"/>
      <c r="CJY173"/>
      <c r="CJZ173"/>
      <c r="CKA173"/>
      <c r="CKB173"/>
      <c r="CKC173"/>
      <c r="CKD173"/>
      <c r="CKE173"/>
      <c r="CKF173"/>
      <c r="CKG173"/>
      <c r="CKH173"/>
      <c r="CKI173"/>
      <c r="CKJ173"/>
      <c r="CKK173"/>
      <c r="CKL173"/>
      <c r="CKM173"/>
      <c r="CKN173"/>
      <c r="CKO173"/>
      <c r="CKP173"/>
      <c r="CKQ173"/>
      <c r="CKR173"/>
      <c r="CKS173"/>
      <c r="CKT173"/>
      <c r="CKU173"/>
      <c r="CKV173"/>
      <c r="CKW173"/>
      <c r="CKX173"/>
      <c r="CKY173"/>
      <c r="CKZ173"/>
      <c r="CLA173"/>
      <c r="CLB173"/>
      <c r="CLC173"/>
      <c r="CLD173"/>
      <c r="CLE173"/>
      <c r="CLF173"/>
      <c r="CLG173"/>
      <c r="CLH173"/>
      <c r="CLI173"/>
      <c r="CLJ173"/>
      <c r="CLK173"/>
      <c r="CLL173"/>
      <c r="CLM173"/>
      <c r="CLN173"/>
      <c r="CLO173"/>
      <c r="CLP173"/>
      <c r="CLQ173"/>
      <c r="CLR173"/>
      <c r="CLS173"/>
      <c r="CLT173"/>
      <c r="CLU173"/>
      <c r="CLV173"/>
      <c r="CLW173"/>
      <c r="CLX173"/>
      <c r="CLY173"/>
      <c r="CLZ173"/>
      <c r="CMA173"/>
      <c r="CMB173"/>
      <c r="CMC173"/>
      <c r="CMD173"/>
      <c r="CME173"/>
      <c r="CMF173"/>
      <c r="CMG173"/>
      <c r="CMH173"/>
      <c r="CMI173"/>
      <c r="CMJ173"/>
      <c r="CMK173"/>
      <c r="CML173"/>
      <c r="CMM173"/>
      <c r="CMN173"/>
      <c r="CMO173"/>
      <c r="CMP173"/>
      <c r="CMQ173"/>
      <c r="CMR173"/>
      <c r="CMS173"/>
      <c r="CMT173"/>
      <c r="CMU173"/>
      <c r="CMV173"/>
      <c r="CMW173"/>
      <c r="CMX173"/>
      <c r="CMY173"/>
      <c r="CMZ173"/>
      <c r="CNA173"/>
      <c r="CNB173"/>
      <c r="CNC173"/>
      <c r="CND173"/>
      <c r="CNE173"/>
      <c r="CNF173"/>
      <c r="CNG173"/>
      <c r="CNH173"/>
      <c r="CNI173"/>
      <c r="CNJ173"/>
      <c r="CNK173"/>
      <c r="CNL173"/>
      <c r="CNM173"/>
      <c r="CNN173"/>
      <c r="CNO173"/>
      <c r="CNP173"/>
      <c r="CNQ173"/>
      <c r="CNR173"/>
      <c r="CNS173"/>
      <c r="CNT173"/>
      <c r="CNU173"/>
      <c r="CNV173"/>
      <c r="CNW173"/>
      <c r="CNX173"/>
      <c r="CNY173"/>
      <c r="CNZ173"/>
      <c r="COA173"/>
      <c r="COB173"/>
      <c r="COC173"/>
      <c r="COD173"/>
      <c r="COE173"/>
      <c r="COF173"/>
      <c r="COG173"/>
      <c r="COH173"/>
      <c r="COI173"/>
      <c r="COJ173"/>
      <c r="COK173"/>
      <c r="COL173"/>
      <c r="COM173"/>
      <c r="CON173"/>
      <c r="COO173"/>
      <c r="COP173"/>
      <c r="COQ173"/>
      <c r="COR173"/>
      <c r="COS173"/>
      <c r="COT173"/>
      <c r="COU173"/>
      <c r="COV173"/>
      <c r="COW173"/>
      <c r="COX173"/>
      <c r="COY173"/>
      <c r="COZ173"/>
      <c r="CPA173"/>
      <c r="CPB173"/>
      <c r="CPC173"/>
      <c r="CPD173"/>
      <c r="CPE173"/>
      <c r="CPF173"/>
      <c r="CPG173"/>
      <c r="CPH173"/>
      <c r="CPI173"/>
      <c r="CPJ173"/>
      <c r="CPK173"/>
      <c r="CPL173"/>
      <c r="CPM173"/>
      <c r="CPN173"/>
      <c r="CPO173"/>
      <c r="CPP173"/>
      <c r="CPQ173"/>
      <c r="CPR173"/>
      <c r="CPS173"/>
      <c r="CPT173"/>
      <c r="CPU173"/>
      <c r="CPV173"/>
      <c r="CPW173"/>
      <c r="CPX173"/>
      <c r="CPY173"/>
      <c r="CPZ173"/>
      <c r="CQA173"/>
      <c r="CQB173"/>
      <c r="CQC173"/>
      <c r="CQD173"/>
      <c r="CQE173"/>
      <c r="CQF173"/>
      <c r="CQG173"/>
      <c r="CQH173"/>
      <c r="CQI173"/>
      <c r="CQJ173"/>
      <c r="CQK173"/>
      <c r="CQL173"/>
      <c r="CQM173"/>
      <c r="CQN173"/>
      <c r="CQO173"/>
      <c r="CQP173"/>
      <c r="CQQ173"/>
      <c r="CQR173"/>
      <c r="CQS173"/>
      <c r="CQT173"/>
      <c r="CQU173"/>
      <c r="CQV173"/>
      <c r="CQW173"/>
      <c r="CQX173"/>
      <c r="CQY173"/>
      <c r="CQZ173"/>
      <c r="CRA173"/>
      <c r="CRB173"/>
      <c r="CRC173"/>
      <c r="CRD173"/>
      <c r="CRE173"/>
      <c r="CRF173"/>
      <c r="CRG173"/>
      <c r="CRH173"/>
      <c r="CRI173"/>
      <c r="CRJ173"/>
      <c r="CRK173"/>
      <c r="CRL173"/>
      <c r="CRM173"/>
      <c r="CRN173"/>
      <c r="CRO173"/>
      <c r="CRP173"/>
      <c r="CRQ173"/>
      <c r="CRR173"/>
      <c r="CRS173"/>
      <c r="CRT173"/>
      <c r="CRU173"/>
      <c r="CRV173"/>
      <c r="CRW173"/>
      <c r="CRX173"/>
      <c r="CRY173"/>
      <c r="CRZ173"/>
      <c r="CSA173"/>
      <c r="CSB173"/>
      <c r="CSC173"/>
      <c r="CSD173"/>
      <c r="CSE173"/>
      <c r="CSF173"/>
      <c r="CSG173"/>
      <c r="CSH173"/>
      <c r="CSI173"/>
      <c r="CSJ173"/>
      <c r="CSK173"/>
      <c r="CSL173"/>
      <c r="CSM173"/>
      <c r="CSN173"/>
      <c r="CSO173"/>
      <c r="CSP173"/>
      <c r="CSQ173"/>
      <c r="CSR173"/>
      <c r="CSS173"/>
      <c r="CST173"/>
      <c r="CSU173"/>
      <c r="CSV173"/>
      <c r="CSW173"/>
      <c r="CSX173"/>
      <c r="CSY173"/>
      <c r="CSZ173"/>
      <c r="CTA173"/>
      <c r="CTB173"/>
      <c r="CTC173"/>
      <c r="CTD173"/>
      <c r="CTE173"/>
      <c r="CTF173"/>
      <c r="CTG173"/>
      <c r="CTH173"/>
      <c r="CTI173"/>
      <c r="CTJ173"/>
      <c r="CTK173"/>
      <c r="CTL173"/>
      <c r="CTM173"/>
      <c r="CTN173"/>
      <c r="CTO173"/>
      <c r="CTP173"/>
      <c r="CTQ173"/>
      <c r="CTR173"/>
      <c r="CTS173"/>
      <c r="CTT173"/>
      <c r="CTU173"/>
      <c r="CTV173"/>
      <c r="CTW173"/>
      <c r="CTX173"/>
      <c r="CTY173"/>
      <c r="CTZ173"/>
      <c r="CUA173"/>
      <c r="CUB173"/>
      <c r="CUC173"/>
      <c r="CUD173"/>
      <c r="CUE173"/>
      <c r="CUF173"/>
      <c r="CUG173"/>
      <c r="CUH173"/>
      <c r="CUI173"/>
      <c r="CUJ173"/>
      <c r="CUK173"/>
      <c r="CUL173"/>
      <c r="CUM173"/>
      <c r="CUN173"/>
      <c r="CUO173"/>
      <c r="CUP173"/>
      <c r="CUQ173"/>
      <c r="CUR173"/>
      <c r="CUS173"/>
      <c r="CUT173"/>
      <c r="CUU173"/>
      <c r="CUV173"/>
      <c r="CUW173"/>
      <c r="CUX173"/>
      <c r="CUY173"/>
      <c r="CUZ173"/>
      <c r="CVA173"/>
      <c r="CVB173"/>
      <c r="CVC173"/>
      <c r="CVD173"/>
      <c r="CVE173"/>
      <c r="CVF173"/>
      <c r="CVG173"/>
      <c r="CVH173"/>
      <c r="CVI173"/>
      <c r="CVJ173"/>
      <c r="CVK173"/>
      <c r="CVL173"/>
      <c r="CVM173"/>
      <c r="CVN173"/>
      <c r="CVO173"/>
      <c r="CVP173"/>
      <c r="CVQ173"/>
      <c r="CVR173"/>
      <c r="CVS173"/>
      <c r="CVT173"/>
      <c r="CVU173"/>
      <c r="CVV173"/>
      <c r="CVW173"/>
      <c r="CVX173"/>
      <c r="CVY173"/>
      <c r="CVZ173"/>
      <c r="CWA173"/>
      <c r="CWB173"/>
      <c r="CWC173"/>
      <c r="CWD173"/>
      <c r="CWE173"/>
      <c r="CWF173"/>
      <c r="CWG173"/>
      <c r="CWH173"/>
      <c r="CWI173"/>
      <c r="CWJ173"/>
      <c r="CWK173"/>
      <c r="CWL173"/>
      <c r="CWM173"/>
      <c r="CWN173"/>
      <c r="CWO173"/>
      <c r="CWP173"/>
      <c r="CWQ173"/>
      <c r="CWR173"/>
      <c r="CWS173"/>
      <c r="CWT173"/>
      <c r="CWU173"/>
      <c r="CWV173"/>
      <c r="CWW173"/>
      <c r="CWX173"/>
      <c r="CWY173"/>
      <c r="CWZ173"/>
      <c r="CXA173"/>
      <c r="CXB173"/>
      <c r="CXC173"/>
      <c r="CXD173"/>
      <c r="CXE173"/>
      <c r="CXF173"/>
      <c r="CXG173"/>
      <c r="CXH173"/>
      <c r="CXI173"/>
      <c r="CXJ173"/>
      <c r="CXK173"/>
      <c r="CXL173"/>
      <c r="CXM173"/>
      <c r="CXN173"/>
      <c r="CXO173"/>
      <c r="CXP173"/>
      <c r="CXQ173"/>
      <c r="CXR173"/>
      <c r="CXS173"/>
      <c r="CXT173"/>
      <c r="CXU173"/>
      <c r="CXV173"/>
      <c r="CXW173"/>
      <c r="CXX173"/>
      <c r="CXY173"/>
      <c r="CXZ173"/>
      <c r="CYA173"/>
      <c r="CYB173"/>
      <c r="CYC173"/>
      <c r="CYD173"/>
      <c r="CYE173"/>
      <c r="CYF173"/>
      <c r="CYG173"/>
      <c r="CYH173"/>
      <c r="CYI173"/>
      <c r="CYJ173"/>
      <c r="CYK173"/>
      <c r="CYL173"/>
      <c r="CYM173"/>
      <c r="CYN173"/>
      <c r="CYO173"/>
      <c r="CYP173"/>
      <c r="CYQ173"/>
      <c r="CYR173"/>
      <c r="CYS173"/>
      <c r="CYT173"/>
      <c r="CYU173"/>
      <c r="CYV173"/>
      <c r="CYW173"/>
      <c r="CYX173"/>
      <c r="CYY173"/>
      <c r="CYZ173"/>
      <c r="CZA173"/>
      <c r="CZB173"/>
      <c r="CZC173"/>
      <c r="CZD173"/>
      <c r="CZE173"/>
      <c r="CZF173"/>
      <c r="CZG173"/>
      <c r="CZH173"/>
      <c r="CZI173"/>
      <c r="CZJ173"/>
      <c r="CZK173"/>
      <c r="CZL173"/>
      <c r="CZM173"/>
      <c r="CZN173"/>
      <c r="CZO173"/>
      <c r="CZP173"/>
      <c r="CZQ173"/>
      <c r="CZR173"/>
      <c r="CZS173"/>
      <c r="CZT173"/>
      <c r="CZU173"/>
      <c r="CZV173"/>
      <c r="CZW173"/>
      <c r="CZX173"/>
      <c r="CZY173"/>
      <c r="CZZ173"/>
      <c r="DAA173"/>
      <c r="DAB173"/>
      <c r="DAC173"/>
      <c r="DAD173"/>
      <c r="DAE173"/>
      <c r="DAF173"/>
      <c r="DAG173"/>
      <c r="DAH173"/>
      <c r="DAI173"/>
      <c r="DAJ173"/>
      <c r="DAK173"/>
      <c r="DAL173"/>
      <c r="DAM173"/>
      <c r="DAN173"/>
      <c r="DAO173"/>
      <c r="DAP173"/>
      <c r="DAQ173"/>
      <c r="DAR173"/>
      <c r="DAS173"/>
      <c r="DAT173"/>
      <c r="DAU173"/>
      <c r="DAV173"/>
      <c r="DAW173"/>
      <c r="DAX173"/>
      <c r="DAY173"/>
      <c r="DAZ173"/>
      <c r="DBA173"/>
      <c r="DBB173"/>
      <c r="DBC173"/>
      <c r="DBD173"/>
      <c r="DBE173"/>
      <c r="DBF173"/>
      <c r="DBG173"/>
      <c r="DBH173"/>
      <c r="DBI173"/>
      <c r="DBJ173"/>
      <c r="DBK173"/>
      <c r="DBL173"/>
      <c r="DBM173"/>
      <c r="DBN173"/>
      <c r="DBO173"/>
      <c r="DBP173"/>
      <c r="DBQ173"/>
      <c r="DBR173"/>
      <c r="DBS173"/>
      <c r="DBT173"/>
      <c r="DBU173"/>
      <c r="DBV173"/>
      <c r="DBW173"/>
      <c r="DBX173"/>
      <c r="DBY173"/>
      <c r="DBZ173"/>
      <c r="DCA173"/>
      <c r="DCB173"/>
      <c r="DCC173"/>
      <c r="DCD173"/>
      <c r="DCE173"/>
      <c r="DCF173"/>
      <c r="DCG173"/>
      <c r="DCH173"/>
      <c r="DCI173"/>
      <c r="DCJ173"/>
      <c r="DCK173"/>
      <c r="DCL173"/>
      <c r="DCM173"/>
      <c r="DCN173"/>
      <c r="DCO173"/>
      <c r="DCP173"/>
      <c r="DCQ173"/>
      <c r="DCR173"/>
      <c r="DCS173"/>
      <c r="DCT173"/>
      <c r="DCU173"/>
      <c r="DCV173"/>
      <c r="DCW173"/>
      <c r="DCX173"/>
      <c r="DCY173"/>
      <c r="DCZ173"/>
      <c r="DDA173"/>
      <c r="DDB173"/>
      <c r="DDC173"/>
      <c r="DDD173"/>
      <c r="DDE173"/>
      <c r="DDF173"/>
      <c r="DDG173"/>
      <c r="DDH173"/>
      <c r="DDI173"/>
      <c r="DDJ173"/>
      <c r="DDK173"/>
      <c r="DDL173"/>
      <c r="DDM173"/>
      <c r="DDN173"/>
      <c r="DDO173"/>
      <c r="DDP173"/>
      <c r="DDQ173"/>
      <c r="DDR173"/>
      <c r="DDS173"/>
      <c r="DDT173"/>
      <c r="DDU173"/>
      <c r="DDV173"/>
      <c r="DDW173"/>
      <c r="DDX173"/>
      <c r="DDY173"/>
      <c r="DDZ173"/>
      <c r="DEA173"/>
      <c r="DEB173"/>
      <c r="DEC173"/>
      <c r="DED173"/>
      <c r="DEE173"/>
      <c r="DEF173"/>
      <c r="DEG173"/>
      <c r="DEH173"/>
      <c r="DEI173"/>
      <c r="DEJ173"/>
      <c r="DEK173"/>
      <c r="DEL173"/>
      <c r="DEM173"/>
      <c r="DEN173"/>
      <c r="DEO173"/>
      <c r="DEP173"/>
      <c r="DEQ173"/>
      <c r="DER173"/>
      <c r="DES173"/>
      <c r="DET173"/>
      <c r="DEU173"/>
      <c r="DEV173"/>
      <c r="DEW173"/>
      <c r="DEX173"/>
      <c r="DEY173"/>
      <c r="DEZ173"/>
      <c r="DFA173"/>
      <c r="DFB173"/>
      <c r="DFC173"/>
      <c r="DFD173"/>
      <c r="DFE173"/>
      <c r="DFF173"/>
      <c r="DFG173"/>
      <c r="DFH173"/>
      <c r="DFI173"/>
      <c r="DFJ173"/>
      <c r="DFK173"/>
      <c r="DFL173"/>
      <c r="DFM173"/>
      <c r="DFN173"/>
      <c r="DFO173"/>
      <c r="DFP173"/>
      <c r="DFQ173"/>
      <c r="DFR173"/>
      <c r="DFS173"/>
      <c r="DFT173"/>
      <c r="DFU173"/>
      <c r="DFV173"/>
      <c r="DFW173"/>
      <c r="DFX173"/>
      <c r="DFY173"/>
      <c r="DFZ173"/>
      <c r="DGA173"/>
      <c r="DGB173"/>
      <c r="DGC173"/>
      <c r="DGD173"/>
      <c r="DGE173"/>
      <c r="DGF173"/>
      <c r="DGG173"/>
      <c r="DGH173"/>
      <c r="DGI173"/>
      <c r="DGJ173"/>
      <c r="DGK173"/>
      <c r="DGL173"/>
      <c r="DGM173"/>
      <c r="DGN173"/>
      <c r="DGO173"/>
      <c r="DGP173"/>
      <c r="DGQ173"/>
      <c r="DGR173"/>
      <c r="DGS173"/>
      <c r="DGT173"/>
      <c r="DGU173"/>
      <c r="DGV173"/>
      <c r="DGW173"/>
      <c r="DGX173"/>
      <c r="DGY173"/>
      <c r="DGZ173"/>
      <c r="DHA173"/>
      <c r="DHB173"/>
      <c r="DHC173"/>
      <c r="DHD173"/>
      <c r="DHE173"/>
      <c r="DHF173"/>
      <c r="DHG173"/>
      <c r="DHH173"/>
      <c r="DHI173"/>
      <c r="DHJ173"/>
      <c r="DHK173"/>
      <c r="DHL173"/>
      <c r="DHM173"/>
      <c r="DHN173"/>
      <c r="DHO173"/>
      <c r="DHP173"/>
      <c r="DHQ173"/>
      <c r="DHR173"/>
      <c r="DHS173"/>
      <c r="DHT173"/>
      <c r="DHU173"/>
      <c r="DHV173"/>
      <c r="DHW173"/>
      <c r="DHX173"/>
      <c r="DHY173"/>
      <c r="DHZ173"/>
      <c r="DIA173"/>
      <c r="DIB173"/>
      <c r="DIC173"/>
      <c r="DID173"/>
      <c r="DIE173"/>
      <c r="DIF173"/>
      <c r="DIG173"/>
      <c r="DIH173"/>
      <c r="DII173"/>
      <c r="DIJ173"/>
      <c r="DIK173"/>
      <c r="DIL173"/>
      <c r="DIM173"/>
      <c r="DIN173"/>
      <c r="DIO173"/>
      <c r="DIP173"/>
      <c r="DIQ173"/>
      <c r="DIR173"/>
      <c r="DIS173"/>
      <c r="DIT173"/>
      <c r="DIU173"/>
      <c r="DIV173"/>
      <c r="DIW173"/>
      <c r="DIX173"/>
      <c r="DIY173"/>
      <c r="DIZ173"/>
      <c r="DJA173"/>
      <c r="DJB173"/>
      <c r="DJC173"/>
      <c r="DJD173"/>
      <c r="DJE173"/>
      <c r="DJF173"/>
      <c r="DJG173"/>
      <c r="DJH173"/>
      <c r="DJI173"/>
      <c r="DJJ173"/>
      <c r="DJK173"/>
      <c r="DJL173"/>
      <c r="DJM173"/>
      <c r="DJN173"/>
      <c r="DJO173"/>
      <c r="DJP173"/>
      <c r="DJQ173"/>
      <c r="DJR173"/>
      <c r="DJS173"/>
      <c r="DJT173"/>
      <c r="DJU173"/>
      <c r="DJV173"/>
      <c r="DJW173"/>
      <c r="DJX173"/>
      <c r="DJY173"/>
      <c r="DJZ173"/>
      <c r="DKA173"/>
      <c r="DKB173"/>
      <c r="DKC173"/>
      <c r="DKD173"/>
      <c r="DKE173"/>
      <c r="DKF173"/>
      <c r="DKG173"/>
      <c r="DKH173"/>
      <c r="DKI173"/>
      <c r="DKJ173"/>
      <c r="DKK173"/>
      <c r="DKL173"/>
      <c r="DKM173"/>
      <c r="DKN173"/>
      <c r="DKO173"/>
      <c r="DKP173"/>
      <c r="DKQ173"/>
      <c r="DKR173"/>
      <c r="DKS173"/>
      <c r="DKT173"/>
      <c r="DKU173"/>
      <c r="DKV173"/>
      <c r="DKW173"/>
      <c r="DKX173"/>
      <c r="DKY173"/>
      <c r="DKZ173"/>
      <c r="DLA173"/>
      <c r="DLB173"/>
      <c r="DLC173"/>
      <c r="DLD173"/>
      <c r="DLE173"/>
      <c r="DLF173"/>
      <c r="DLG173"/>
      <c r="DLH173"/>
      <c r="DLI173"/>
      <c r="DLJ173"/>
      <c r="DLK173"/>
      <c r="DLL173"/>
      <c r="DLM173"/>
      <c r="DLN173"/>
      <c r="DLO173"/>
      <c r="DLP173"/>
      <c r="DLQ173"/>
      <c r="DLR173"/>
      <c r="DLS173"/>
      <c r="DLT173"/>
      <c r="DLU173"/>
      <c r="DLV173"/>
      <c r="DLW173"/>
      <c r="DLX173"/>
      <c r="DLY173"/>
      <c r="DLZ173"/>
      <c r="DMA173"/>
      <c r="DMB173"/>
      <c r="DMC173"/>
      <c r="DMD173"/>
      <c r="DME173"/>
      <c r="DMF173"/>
      <c r="DMG173"/>
      <c r="DMH173"/>
      <c r="DMI173"/>
      <c r="DMJ173"/>
      <c r="DMK173"/>
      <c r="DML173"/>
      <c r="DMM173"/>
      <c r="DMN173"/>
      <c r="DMO173"/>
      <c r="DMP173"/>
      <c r="DMQ173"/>
      <c r="DMR173"/>
      <c r="DMS173"/>
      <c r="DMT173"/>
      <c r="DMU173"/>
      <c r="DMV173"/>
      <c r="DMW173"/>
      <c r="DMX173"/>
      <c r="DMY173"/>
      <c r="DMZ173"/>
      <c r="DNA173"/>
      <c r="DNB173"/>
      <c r="DNC173"/>
      <c r="DND173"/>
      <c r="DNE173"/>
      <c r="DNF173"/>
      <c r="DNG173"/>
      <c r="DNH173"/>
      <c r="DNI173"/>
      <c r="DNJ173"/>
      <c r="DNK173"/>
      <c r="DNL173"/>
      <c r="DNM173"/>
      <c r="DNN173"/>
      <c r="DNO173"/>
      <c r="DNP173"/>
      <c r="DNQ173"/>
      <c r="DNR173"/>
      <c r="DNS173"/>
      <c r="DNT173"/>
      <c r="DNU173"/>
      <c r="DNV173"/>
      <c r="DNW173"/>
      <c r="DNX173"/>
      <c r="DNY173"/>
      <c r="DNZ173"/>
      <c r="DOA173"/>
      <c r="DOB173"/>
      <c r="DOC173"/>
      <c r="DOD173"/>
      <c r="DOE173"/>
      <c r="DOF173"/>
      <c r="DOG173"/>
      <c r="DOH173"/>
      <c r="DOI173"/>
      <c r="DOJ173"/>
      <c r="DOK173"/>
      <c r="DOL173"/>
      <c r="DOM173"/>
      <c r="DON173"/>
      <c r="DOO173"/>
      <c r="DOP173"/>
      <c r="DOQ173"/>
      <c r="DOR173"/>
      <c r="DOS173"/>
      <c r="DOT173"/>
      <c r="DOU173"/>
      <c r="DOV173"/>
      <c r="DOW173"/>
      <c r="DOX173"/>
      <c r="DOY173"/>
      <c r="DOZ173"/>
      <c r="DPA173"/>
      <c r="DPB173"/>
      <c r="DPC173"/>
      <c r="DPD173"/>
      <c r="DPE173"/>
      <c r="DPF173"/>
      <c r="DPG173"/>
      <c r="DPH173"/>
      <c r="DPI173"/>
      <c r="DPJ173"/>
      <c r="DPK173"/>
      <c r="DPL173"/>
      <c r="DPM173"/>
      <c r="DPN173"/>
      <c r="DPO173"/>
      <c r="DPP173"/>
      <c r="DPQ173"/>
      <c r="DPR173"/>
      <c r="DPS173"/>
      <c r="DPT173"/>
      <c r="DPU173"/>
      <c r="DPV173"/>
      <c r="DPW173"/>
      <c r="DPX173"/>
      <c r="DPY173"/>
      <c r="DPZ173"/>
      <c r="DQA173"/>
      <c r="DQB173"/>
      <c r="DQC173"/>
      <c r="DQD173"/>
      <c r="DQE173"/>
      <c r="DQF173"/>
      <c r="DQG173"/>
      <c r="DQH173"/>
      <c r="DQI173"/>
      <c r="DQJ173"/>
      <c r="DQK173"/>
      <c r="DQL173"/>
      <c r="DQM173"/>
      <c r="DQN173"/>
      <c r="DQO173"/>
      <c r="DQP173"/>
      <c r="DQQ173"/>
      <c r="DQR173"/>
      <c r="DQS173"/>
      <c r="DQT173"/>
      <c r="DQU173"/>
      <c r="DQV173"/>
      <c r="DQW173"/>
      <c r="DQX173"/>
      <c r="DQY173"/>
      <c r="DQZ173"/>
      <c r="DRA173"/>
      <c r="DRB173"/>
      <c r="DRC173"/>
      <c r="DRD173"/>
      <c r="DRE173"/>
      <c r="DRF173"/>
      <c r="DRG173"/>
      <c r="DRH173"/>
      <c r="DRI173"/>
      <c r="DRJ173"/>
      <c r="DRK173"/>
      <c r="DRL173"/>
      <c r="DRM173"/>
      <c r="DRN173"/>
      <c r="DRO173"/>
      <c r="DRP173"/>
      <c r="DRQ173"/>
      <c r="DRR173"/>
      <c r="DRS173"/>
      <c r="DRT173"/>
      <c r="DRU173"/>
      <c r="DRV173"/>
      <c r="DRW173"/>
      <c r="DRX173"/>
      <c r="DRY173"/>
      <c r="DRZ173"/>
      <c r="DSA173"/>
      <c r="DSB173"/>
      <c r="DSC173"/>
      <c r="DSD173"/>
      <c r="DSE173"/>
      <c r="DSF173"/>
      <c r="DSG173"/>
      <c r="DSH173"/>
      <c r="DSI173"/>
      <c r="DSJ173"/>
      <c r="DSK173"/>
      <c r="DSL173"/>
      <c r="DSM173"/>
      <c r="DSN173"/>
      <c r="DSO173"/>
      <c r="DSP173"/>
      <c r="DSQ173"/>
      <c r="DSR173"/>
      <c r="DSS173"/>
      <c r="DST173"/>
      <c r="DSU173"/>
      <c r="DSV173"/>
      <c r="DSW173"/>
      <c r="DSX173"/>
      <c r="DSY173"/>
      <c r="DSZ173"/>
      <c r="DTA173"/>
      <c r="DTB173"/>
      <c r="DTC173"/>
      <c r="DTD173"/>
      <c r="DTE173"/>
      <c r="DTF173"/>
      <c r="DTG173"/>
      <c r="DTH173"/>
      <c r="DTI173"/>
      <c r="DTJ173"/>
      <c r="DTK173"/>
      <c r="DTL173"/>
      <c r="DTM173"/>
      <c r="DTN173"/>
      <c r="DTO173"/>
      <c r="DTP173"/>
      <c r="DTQ173"/>
      <c r="DTR173"/>
      <c r="DTS173"/>
      <c r="DTT173"/>
      <c r="DTU173"/>
      <c r="DTV173"/>
      <c r="DTW173"/>
      <c r="DTX173"/>
      <c r="DTY173"/>
      <c r="DTZ173"/>
      <c r="DUA173"/>
      <c r="DUB173"/>
      <c r="DUC173"/>
      <c r="DUD173"/>
      <c r="DUE173"/>
      <c r="DUF173"/>
      <c r="DUG173"/>
      <c r="DUH173"/>
      <c r="DUI173"/>
      <c r="DUJ173"/>
      <c r="DUK173"/>
      <c r="DUL173"/>
      <c r="DUM173"/>
      <c r="DUN173"/>
      <c r="DUO173"/>
      <c r="DUP173"/>
      <c r="DUQ173"/>
      <c r="DUR173"/>
      <c r="DUS173"/>
      <c r="DUT173"/>
      <c r="DUU173"/>
      <c r="DUV173"/>
      <c r="DUW173"/>
      <c r="DUX173"/>
      <c r="DUY173"/>
      <c r="DUZ173"/>
      <c r="DVA173"/>
      <c r="DVB173"/>
      <c r="DVC173"/>
      <c r="DVD173"/>
      <c r="DVE173"/>
      <c r="DVF173"/>
      <c r="DVG173"/>
      <c r="DVH173"/>
      <c r="DVI173"/>
      <c r="DVJ173"/>
      <c r="DVK173"/>
      <c r="DVL173"/>
      <c r="DVM173"/>
      <c r="DVN173"/>
      <c r="DVO173"/>
      <c r="DVP173"/>
      <c r="DVQ173"/>
      <c r="DVR173"/>
      <c r="DVS173"/>
      <c r="DVT173"/>
      <c r="DVU173"/>
      <c r="DVV173"/>
      <c r="DVW173"/>
      <c r="DVX173"/>
      <c r="DVY173"/>
      <c r="DVZ173"/>
      <c r="DWA173"/>
      <c r="DWB173"/>
      <c r="DWC173"/>
      <c r="DWD173"/>
      <c r="DWE173"/>
      <c r="DWF173"/>
      <c r="DWG173"/>
      <c r="DWH173"/>
      <c r="DWI173"/>
      <c r="DWJ173"/>
      <c r="DWK173"/>
      <c r="DWL173"/>
      <c r="DWM173"/>
      <c r="DWN173"/>
      <c r="DWO173"/>
      <c r="DWP173"/>
      <c r="DWQ173"/>
      <c r="DWR173"/>
      <c r="DWS173"/>
      <c r="DWT173"/>
      <c r="DWU173"/>
      <c r="DWV173"/>
      <c r="DWW173"/>
      <c r="DWX173"/>
      <c r="DWY173"/>
      <c r="DWZ173"/>
      <c r="DXA173"/>
      <c r="DXB173"/>
      <c r="DXC173"/>
      <c r="DXD173"/>
      <c r="DXE173"/>
      <c r="DXF173"/>
      <c r="DXG173"/>
      <c r="DXH173"/>
      <c r="DXI173"/>
      <c r="DXJ173"/>
      <c r="DXK173"/>
      <c r="DXL173"/>
      <c r="DXM173"/>
      <c r="DXN173"/>
      <c r="DXO173"/>
      <c r="DXP173"/>
      <c r="DXQ173"/>
      <c r="DXR173"/>
      <c r="DXS173"/>
      <c r="DXT173"/>
      <c r="DXU173"/>
      <c r="DXV173"/>
      <c r="DXW173"/>
      <c r="DXX173"/>
      <c r="DXY173"/>
      <c r="DXZ173"/>
      <c r="DYA173"/>
      <c r="DYB173"/>
      <c r="DYC173"/>
      <c r="DYD173"/>
      <c r="DYE173"/>
      <c r="DYF173"/>
      <c r="DYG173"/>
      <c r="DYH173"/>
      <c r="DYI173"/>
      <c r="DYJ173"/>
      <c r="DYK173"/>
      <c r="DYL173"/>
      <c r="DYM173"/>
      <c r="DYN173"/>
      <c r="DYO173"/>
      <c r="DYP173"/>
      <c r="DYQ173"/>
      <c r="DYR173"/>
      <c r="DYS173"/>
      <c r="DYT173"/>
      <c r="DYU173"/>
      <c r="DYV173"/>
      <c r="DYW173"/>
      <c r="DYX173"/>
      <c r="DYY173"/>
      <c r="DYZ173"/>
      <c r="DZA173"/>
      <c r="DZB173"/>
      <c r="DZC173"/>
      <c r="DZD173"/>
      <c r="DZE173"/>
      <c r="DZF173"/>
      <c r="DZG173"/>
      <c r="DZH173"/>
      <c r="DZI173"/>
      <c r="DZJ173"/>
      <c r="DZK173"/>
      <c r="DZL173"/>
      <c r="DZM173"/>
      <c r="DZN173"/>
      <c r="DZO173"/>
      <c r="DZP173"/>
      <c r="DZQ173"/>
      <c r="DZR173"/>
      <c r="DZS173"/>
      <c r="DZT173"/>
      <c r="DZU173"/>
      <c r="DZV173"/>
      <c r="DZW173"/>
      <c r="DZX173"/>
      <c r="DZY173"/>
      <c r="DZZ173"/>
      <c r="EAA173"/>
      <c r="EAB173"/>
      <c r="EAC173"/>
      <c r="EAD173"/>
      <c r="EAE173"/>
      <c r="EAF173"/>
      <c r="EAG173"/>
      <c r="EAH173"/>
      <c r="EAI173"/>
      <c r="EAJ173"/>
      <c r="EAK173"/>
      <c r="EAL173"/>
      <c r="EAM173"/>
      <c r="EAN173"/>
      <c r="EAO173"/>
      <c r="EAP173"/>
      <c r="EAQ173"/>
      <c r="EAR173"/>
      <c r="EAS173"/>
      <c r="EAT173"/>
      <c r="EAU173"/>
      <c r="EAV173"/>
      <c r="EAW173"/>
      <c r="EAX173"/>
      <c r="EAY173"/>
      <c r="EAZ173"/>
      <c r="EBA173"/>
      <c r="EBB173"/>
      <c r="EBC173"/>
      <c r="EBD173"/>
      <c r="EBE173"/>
      <c r="EBF173"/>
      <c r="EBG173"/>
      <c r="EBH173"/>
      <c r="EBI173"/>
      <c r="EBJ173"/>
      <c r="EBK173"/>
      <c r="EBL173"/>
      <c r="EBM173"/>
      <c r="EBN173"/>
      <c r="EBO173"/>
      <c r="EBP173"/>
      <c r="EBQ173"/>
      <c r="EBR173"/>
      <c r="EBS173"/>
      <c r="EBT173"/>
      <c r="EBU173"/>
      <c r="EBV173"/>
      <c r="EBW173"/>
      <c r="EBX173"/>
      <c r="EBY173"/>
      <c r="EBZ173"/>
      <c r="ECA173"/>
      <c r="ECB173"/>
      <c r="ECC173"/>
      <c r="ECD173"/>
      <c r="ECE173"/>
      <c r="ECF173"/>
      <c r="ECG173"/>
      <c r="ECH173"/>
      <c r="ECI173"/>
      <c r="ECJ173"/>
      <c r="ECK173"/>
      <c r="ECL173"/>
      <c r="ECM173"/>
      <c r="ECN173"/>
      <c r="ECO173"/>
      <c r="ECP173"/>
      <c r="ECQ173"/>
      <c r="ECR173"/>
      <c r="ECS173"/>
      <c r="ECT173"/>
      <c r="ECU173"/>
      <c r="ECV173"/>
      <c r="ECW173"/>
      <c r="ECX173"/>
      <c r="ECY173"/>
      <c r="ECZ173"/>
      <c r="EDA173"/>
      <c r="EDB173"/>
      <c r="EDC173"/>
      <c r="EDD173"/>
      <c r="EDE173"/>
      <c r="EDF173"/>
      <c r="EDG173"/>
      <c r="EDH173"/>
      <c r="EDI173"/>
      <c r="EDJ173"/>
      <c r="EDK173"/>
      <c r="EDL173"/>
      <c r="EDM173"/>
      <c r="EDN173"/>
      <c r="EDO173"/>
      <c r="EDP173"/>
      <c r="EDQ173"/>
      <c r="EDR173"/>
      <c r="EDS173"/>
      <c r="EDT173"/>
      <c r="EDU173"/>
      <c r="EDV173"/>
      <c r="EDW173"/>
      <c r="EDX173"/>
      <c r="EDY173"/>
      <c r="EDZ173"/>
      <c r="EEA173"/>
      <c r="EEB173"/>
      <c r="EEC173"/>
      <c r="EED173"/>
      <c r="EEE173"/>
      <c r="EEF173"/>
      <c r="EEG173"/>
      <c r="EEH173"/>
      <c r="EEI173"/>
      <c r="EEJ173"/>
      <c r="EEK173"/>
      <c r="EEL173"/>
      <c r="EEM173"/>
      <c r="EEN173"/>
      <c r="EEO173"/>
      <c r="EEP173"/>
      <c r="EEQ173"/>
      <c r="EER173"/>
      <c r="EES173"/>
      <c r="EET173"/>
      <c r="EEU173"/>
      <c r="EEV173"/>
      <c r="EEW173"/>
      <c r="EEX173"/>
      <c r="EEY173"/>
      <c r="EEZ173"/>
      <c r="EFA173"/>
      <c r="EFB173"/>
      <c r="EFC173"/>
      <c r="EFD173"/>
      <c r="EFE173"/>
      <c r="EFF173"/>
      <c r="EFG173"/>
      <c r="EFH173"/>
      <c r="EFI173"/>
      <c r="EFJ173"/>
      <c r="EFK173"/>
      <c r="EFL173"/>
      <c r="EFM173"/>
      <c r="EFN173"/>
      <c r="EFO173"/>
      <c r="EFP173"/>
      <c r="EFQ173"/>
      <c r="EFR173"/>
      <c r="EFS173"/>
      <c r="EFT173"/>
      <c r="EFU173"/>
      <c r="EFV173"/>
      <c r="EFW173"/>
      <c r="EFX173"/>
      <c r="EFY173"/>
      <c r="EFZ173"/>
      <c r="EGA173"/>
      <c r="EGB173"/>
      <c r="EGC173"/>
      <c r="EGD173"/>
      <c r="EGE173"/>
      <c r="EGF173"/>
      <c r="EGG173"/>
      <c r="EGH173"/>
      <c r="EGI173"/>
      <c r="EGJ173"/>
      <c r="EGK173"/>
      <c r="EGL173"/>
      <c r="EGM173"/>
      <c r="EGN173"/>
      <c r="EGO173"/>
      <c r="EGP173"/>
      <c r="EGQ173"/>
      <c r="EGR173"/>
      <c r="EGS173"/>
      <c r="EGT173"/>
      <c r="EGU173"/>
      <c r="EGV173"/>
      <c r="EGW173"/>
      <c r="EGX173"/>
      <c r="EGY173"/>
      <c r="EGZ173"/>
      <c r="EHA173"/>
      <c r="EHB173"/>
      <c r="EHC173"/>
      <c r="EHD173"/>
      <c r="EHE173"/>
      <c r="EHF173"/>
      <c r="EHG173"/>
      <c r="EHH173"/>
      <c r="EHI173"/>
      <c r="EHJ173"/>
      <c r="EHK173"/>
      <c r="EHL173"/>
      <c r="EHM173"/>
      <c r="EHN173"/>
      <c r="EHO173"/>
      <c r="EHP173"/>
      <c r="EHQ173"/>
      <c r="EHR173"/>
      <c r="EHS173"/>
      <c r="EHT173"/>
      <c r="EHU173"/>
      <c r="EHV173"/>
      <c r="EHW173"/>
      <c r="EHX173"/>
      <c r="EHY173"/>
      <c r="EHZ173"/>
      <c r="EIA173"/>
      <c r="EIB173"/>
      <c r="EIC173"/>
      <c r="EID173"/>
      <c r="EIE173"/>
      <c r="EIF173"/>
      <c r="EIG173"/>
      <c r="EIH173"/>
      <c r="EII173"/>
      <c r="EIJ173"/>
      <c r="EIK173"/>
      <c r="EIL173"/>
      <c r="EIM173"/>
      <c r="EIN173"/>
      <c r="EIO173"/>
      <c r="EIP173"/>
      <c r="EIQ173"/>
      <c r="EIR173"/>
      <c r="EIS173"/>
      <c r="EIT173"/>
      <c r="EIU173"/>
      <c r="EIV173"/>
      <c r="EIW173"/>
      <c r="EIX173"/>
      <c r="EIY173"/>
      <c r="EIZ173"/>
      <c r="EJA173"/>
      <c r="EJB173"/>
      <c r="EJC173"/>
      <c r="EJD173"/>
      <c r="EJE173"/>
      <c r="EJF173"/>
      <c r="EJG173"/>
      <c r="EJH173"/>
      <c r="EJI173"/>
      <c r="EJJ173"/>
      <c r="EJK173"/>
      <c r="EJL173"/>
      <c r="EJM173"/>
      <c r="EJN173"/>
      <c r="EJO173"/>
      <c r="EJP173"/>
      <c r="EJQ173"/>
      <c r="EJR173"/>
      <c r="EJS173"/>
      <c r="EJT173"/>
      <c r="EJU173"/>
      <c r="EJV173"/>
      <c r="EJW173"/>
      <c r="EJX173"/>
      <c r="EJY173"/>
      <c r="EJZ173"/>
      <c r="EKA173"/>
      <c r="EKB173"/>
      <c r="EKC173"/>
      <c r="EKD173"/>
      <c r="EKE173"/>
      <c r="EKF173"/>
      <c r="EKG173"/>
      <c r="EKH173"/>
      <c r="EKI173"/>
      <c r="EKJ173"/>
      <c r="EKK173"/>
      <c r="EKL173"/>
      <c r="EKM173"/>
      <c r="EKN173"/>
      <c r="EKO173"/>
      <c r="EKP173"/>
      <c r="EKQ173"/>
      <c r="EKR173"/>
      <c r="EKS173"/>
      <c r="EKT173"/>
      <c r="EKU173"/>
      <c r="EKV173"/>
      <c r="EKW173"/>
      <c r="EKX173"/>
      <c r="EKY173"/>
      <c r="EKZ173"/>
      <c r="ELA173"/>
      <c r="ELB173"/>
      <c r="ELC173"/>
      <c r="ELD173"/>
      <c r="ELE173"/>
      <c r="ELF173"/>
      <c r="ELG173"/>
      <c r="ELH173"/>
      <c r="ELI173"/>
      <c r="ELJ173"/>
      <c r="ELK173"/>
      <c r="ELL173"/>
      <c r="ELM173"/>
      <c r="ELN173"/>
      <c r="ELO173"/>
      <c r="ELP173"/>
      <c r="ELQ173"/>
      <c r="ELR173"/>
      <c r="ELS173"/>
      <c r="ELT173"/>
      <c r="ELU173"/>
      <c r="ELV173"/>
      <c r="ELW173"/>
      <c r="ELX173"/>
      <c r="ELY173"/>
      <c r="ELZ173"/>
      <c r="EMA173"/>
      <c r="EMB173"/>
      <c r="EMC173"/>
      <c r="EMD173"/>
      <c r="EME173"/>
      <c r="EMF173"/>
      <c r="EMG173"/>
      <c r="EMH173"/>
      <c r="EMI173"/>
      <c r="EMJ173"/>
      <c r="EMK173"/>
      <c r="EML173"/>
      <c r="EMM173"/>
      <c r="EMN173"/>
      <c r="EMO173"/>
      <c r="EMP173"/>
      <c r="EMQ173"/>
      <c r="EMR173"/>
      <c r="EMS173"/>
      <c r="EMT173"/>
      <c r="EMU173"/>
      <c r="EMV173"/>
      <c r="EMW173"/>
      <c r="EMX173"/>
      <c r="EMY173"/>
      <c r="EMZ173"/>
      <c r="ENA173"/>
      <c r="ENB173"/>
      <c r="ENC173"/>
      <c r="END173"/>
      <c r="ENE173"/>
      <c r="ENF173"/>
      <c r="ENG173"/>
      <c r="ENH173"/>
      <c r="ENI173"/>
      <c r="ENJ173"/>
      <c r="ENK173"/>
      <c r="ENL173"/>
      <c r="ENM173"/>
      <c r="ENN173"/>
      <c r="ENO173"/>
      <c r="ENP173"/>
      <c r="ENQ173"/>
      <c r="ENR173"/>
      <c r="ENS173"/>
      <c r="ENT173"/>
      <c r="ENU173"/>
      <c r="ENV173"/>
      <c r="ENW173"/>
      <c r="ENX173"/>
      <c r="ENY173"/>
      <c r="ENZ173"/>
      <c r="EOA173"/>
      <c r="EOB173"/>
      <c r="EOC173"/>
      <c r="EOD173"/>
      <c r="EOE173"/>
      <c r="EOF173"/>
      <c r="EOG173"/>
      <c r="EOH173"/>
      <c r="EOI173"/>
      <c r="EOJ173"/>
      <c r="EOK173"/>
      <c r="EOL173"/>
      <c r="EOM173"/>
      <c r="EON173"/>
      <c r="EOO173"/>
      <c r="EOP173"/>
      <c r="EOQ173"/>
      <c r="EOR173"/>
      <c r="EOS173"/>
      <c r="EOT173"/>
      <c r="EOU173"/>
      <c r="EOV173"/>
      <c r="EOW173"/>
      <c r="EOX173"/>
      <c r="EOY173"/>
      <c r="EOZ173"/>
      <c r="EPA173"/>
      <c r="EPB173"/>
      <c r="EPC173"/>
      <c r="EPD173"/>
      <c r="EPE173"/>
      <c r="EPF173"/>
      <c r="EPG173"/>
      <c r="EPH173"/>
      <c r="EPI173"/>
      <c r="EPJ173"/>
      <c r="EPK173"/>
      <c r="EPL173"/>
      <c r="EPM173"/>
      <c r="EPN173"/>
      <c r="EPO173"/>
      <c r="EPP173"/>
      <c r="EPQ173"/>
      <c r="EPR173"/>
      <c r="EPS173"/>
      <c r="EPT173"/>
      <c r="EPU173"/>
      <c r="EPV173"/>
      <c r="EPW173"/>
      <c r="EPX173"/>
      <c r="EPY173"/>
      <c r="EPZ173"/>
      <c r="EQA173"/>
      <c r="EQB173"/>
      <c r="EQC173"/>
      <c r="EQD173"/>
      <c r="EQE173"/>
      <c r="EQF173"/>
      <c r="EQG173"/>
      <c r="EQH173"/>
      <c r="EQI173"/>
      <c r="EQJ173"/>
      <c r="EQK173"/>
      <c r="EQL173"/>
      <c r="EQM173"/>
      <c r="EQN173"/>
      <c r="EQO173"/>
      <c r="EQP173"/>
      <c r="EQQ173"/>
      <c r="EQR173"/>
      <c r="EQS173"/>
      <c r="EQT173"/>
      <c r="EQU173"/>
      <c r="EQV173"/>
      <c r="EQW173"/>
      <c r="EQX173"/>
      <c r="EQY173"/>
      <c r="EQZ173"/>
      <c r="ERA173"/>
      <c r="ERB173"/>
      <c r="ERC173"/>
      <c r="ERD173"/>
      <c r="ERE173"/>
      <c r="ERF173"/>
      <c r="ERG173"/>
      <c r="ERH173"/>
      <c r="ERI173"/>
      <c r="ERJ173"/>
      <c r="ERK173"/>
      <c r="ERL173"/>
      <c r="ERM173"/>
      <c r="ERN173"/>
      <c r="ERO173"/>
      <c r="ERP173"/>
      <c r="ERQ173"/>
      <c r="ERR173"/>
      <c r="ERS173"/>
      <c r="ERT173"/>
      <c r="ERU173"/>
      <c r="ERV173"/>
      <c r="ERW173"/>
      <c r="ERX173"/>
      <c r="ERY173"/>
      <c r="ERZ173"/>
      <c r="ESA173"/>
      <c r="ESB173"/>
      <c r="ESC173"/>
      <c r="ESD173"/>
      <c r="ESE173"/>
      <c r="ESF173"/>
      <c r="ESG173"/>
      <c r="ESH173"/>
      <c r="ESI173"/>
      <c r="ESJ173"/>
      <c r="ESK173"/>
      <c r="ESL173"/>
      <c r="ESM173"/>
      <c r="ESN173"/>
      <c r="ESO173"/>
      <c r="ESP173"/>
      <c r="ESQ173"/>
      <c r="ESR173"/>
      <c r="ESS173"/>
      <c r="EST173"/>
      <c r="ESU173"/>
      <c r="ESV173"/>
      <c r="ESW173"/>
      <c r="ESX173"/>
      <c r="ESY173"/>
      <c r="ESZ173"/>
      <c r="ETA173"/>
      <c r="ETB173"/>
      <c r="ETC173"/>
      <c r="ETD173"/>
      <c r="ETE173"/>
      <c r="ETF173"/>
      <c r="ETG173"/>
      <c r="ETH173"/>
      <c r="ETI173"/>
      <c r="ETJ173"/>
      <c r="ETK173"/>
      <c r="ETL173"/>
      <c r="ETM173"/>
      <c r="ETN173"/>
      <c r="ETO173"/>
      <c r="ETP173"/>
      <c r="ETQ173"/>
      <c r="ETR173"/>
      <c r="ETS173"/>
      <c r="ETT173"/>
      <c r="ETU173"/>
      <c r="ETV173"/>
      <c r="ETW173"/>
      <c r="ETX173"/>
      <c r="ETY173"/>
      <c r="ETZ173"/>
      <c r="EUA173"/>
      <c r="EUB173"/>
      <c r="EUC173"/>
      <c r="EUD173"/>
      <c r="EUE173"/>
      <c r="EUF173"/>
      <c r="EUG173"/>
      <c r="EUH173"/>
      <c r="EUI173"/>
      <c r="EUJ173"/>
      <c r="EUK173"/>
      <c r="EUL173"/>
      <c r="EUM173"/>
      <c r="EUN173"/>
      <c r="EUO173"/>
      <c r="EUP173"/>
      <c r="EUQ173"/>
      <c r="EUR173"/>
      <c r="EUS173"/>
      <c r="EUT173"/>
      <c r="EUU173"/>
      <c r="EUV173"/>
      <c r="EUW173"/>
      <c r="EUX173"/>
      <c r="EUY173"/>
      <c r="EUZ173"/>
      <c r="EVA173"/>
      <c r="EVB173"/>
      <c r="EVC173"/>
      <c r="EVD173"/>
      <c r="EVE173"/>
      <c r="EVF173"/>
      <c r="EVG173"/>
      <c r="EVH173"/>
      <c r="EVI173"/>
      <c r="EVJ173"/>
      <c r="EVK173"/>
      <c r="EVL173"/>
      <c r="EVM173"/>
      <c r="EVN173"/>
      <c r="EVO173"/>
      <c r="EVP173"/>
      <c r="EVQ173"/>
      <c r="EVR173"/>
      <c r="EVS173"/>
      <c r="EVT173"/>
      <c r="EVU173"/>
      <c r="EVV173"/>
      <c r="EVW173"/>
      <c r="EVX173"/>
      <c r="EVY173"/>
      <c r="EVZ173"/>
      <c r="EWA173"/>
      <c r="EWB173"/>
      <c r="EWC173"/>
      <c r="EWD173"/>
      <c r="EWE173"/>
      <c r="EWF173"/>
      <c r="EWG173"/>
      <c r="EWH173"/>
      <c r="EWI173"/>
      <c r="EWJ173"/>
      <c r="EWK173"/>
      <c r="EWL173"/>
      <c r="EWM173"/>
      <c r="EWN173"/>
      <c r="EWO173"/>
      <c r="EWP173"/>
      <c r="EWQ173"/>
      <c r="EWR173"/>
      <c r="EWS173"/>
      <c r="EWT173"/>
      <c r="EWU173"/>
      <c r="EWV173"/>
      <c r="EWW173"/>
      <c r="EWX173"/>
      <c r="EWY173"/>
      <c r="EWZ173"/>
      <c r="EXA173"/>
      <c r="EXB173"/>
      <c r="EXC173"/>
      <c r="EXD173"/>
      <c r="EXE173"/>
      <c r="EXF173"/>
      <c r="EXG173"/>
      <c r="EXH173"/>
      <c r="EXI173"/>
      <c r="EXJ173"/>
      <c r="EXK173"/>
      <c r="EXL173"/>
      <c r="EXM173"/>
      <c r="EXN173"/>
      <c r="EXO173"/>
      <c r="EXP173"/>
      <c r="EXQ173"/>
      <c r="EXR173"/>
      <c r="EXS173"/>
      <c r="EXT173"/>
      <c r="EXU173"/>
      <c r="EXV173"/>
      <c r="EXW173"/>
      <c r="EXX173"/>
      <c r="EXY173"/>
      <c r="EXZ173"/>
      <c r="EYA173"/>
      <c r="EYB173"/>
      <c r="EYC173"/>
      <c r="EYD173"/>
      <c r="EYE173"/>
      <c r="EYF173"/>
      <c r="EYG173"/>
      <c r="EYH173"/>
      <c r="EYI173"/>
      <c r="EYJ173"/>
      <c r="EYK173"/>
      <c r="EYL173"/>
      <c r="EYM173"/>
      <c r="EYN173"/>
      <c r="EYO173"/>
      <c r="EYP173"/>
      <c r="EYQ173"/>
      <c r="EYR173"/>
      <c r="EYS173"/>
      <c r="EYT173"/>
      <c r="EYU173"/>
      <c r="EYV173"/>
      <c r="EYW173"/>
      <c r="EYX173"/>
      <c r="EYY173"/>
      <c r="EYZ173"/>
      <c r="EZA173"/>
      <c r="EZB173"/>
      <c r="EZC173"/>
      <c r="EZD173"/>
      <c r="EZE173"/>
      <c r="EZF173"/>
      <c r="EZG173"/>
      <c r="EZH173"/>
      <c r="EZI173"/>
      <c r="EZJ173"/>
      <c r="EZK173"/>
      <c r="EZL173"/>
      <c r="EZM173"/>
      <c r="EZN173"/>
      <c r="EZO173"/>
      <c r="EZP173"/>
      <c r="EZQ173"/>
      <c r="EZR173"/>
      <c r="EZS173"/>
      <c r="EZT173"/>
      <c r="EZU173"/>
      <c r="EZV173"/>
      <c r="EZW173"/>
      <c r="EZX173"/>
      <c r="EZY173"/>
      <c r="EZZ173"/>
      <c r="FAA173"/>
      <c r="FAB173"/>
      <c r="FAC173"/>
      <c r="FAD173"/>
      <c r="FAE173"/>
      <c r="FAF173"/>
      <c r="FAG173"/>
      <c r="FAH173"/>
      <c r="FAI173"/>
      <c r="FAJ173"/>
      <c r="FAK173"/>
      <c r="FAL173"/>
      <c r="FAM173"/>
      <c r="FAN173"/>
      <c r="FAO173"/>
      <c r="FAP173"/>
      <c r="FAQ173"/>
      <c r="FAR173"/>
      <c r="FAS173"/>
      <c r="FAT173"/>
      <c r="FAU173"/>
      <c r="FAV173"/>
      <c r="FAW173"/>
      <c r="FAX173"/>
      <c r="FAY173"/>
      <c r="FAZ173"/>
      <c r="FBA173"/>
      <c r="FBB173"/>
      <c r="FBC173"/>
      <c r="FBD173"/>
      <c r="FBE173"/>
      <c r="FBF173"/>
      <c r="FBG173"/>
      <c r="FBH173"/>
      <c r="FBI173"/>
      <c r="FBJ173"/>
      <c r="FBK173"/>
      <c r="FBL173"/>
      <c r="FBM173"/>
      <c r="FBN173"/>
      <c r="FBO173"/>
      <c r="FBP173"/>
      <c r="FBQ173"/>
      <c r="FBR173"/>
      <c r="FBS173"/>
      <c r="FBT173"/>
      <c r="FBU173"/>
      <c r="FBV173"/>
      <c r="FBW173"/>
      <c r="FBX173"/>
      <c r="FBY173"/>
      <c r="FBZ173"/>
      <c r="FCA173"/>
      <c r="FCB173"/>
      <c r="FCC173"/>
      <c r="FCD173"/>
      <c r="FCE173"/>
      <c r="FCF173"/>
      <c r="FCG173"/>
      <c r="FCH173"/>
      <c r="FCI173"/>
      <c r="FCJ173"/>
      <c r="FCK173"/>
      <c r="FCL173"/>
      <c r="FCM173"/>
      <c r="FCN173"/>
      <c r="FCO173"/>
      <c r="FCP173"/>
      <c r="FCQ173"/>
      <c r="FCR173"/>
      <c r="FCS173"/>
      <c r="FCT173"/>
      <c r="FCU173"/>
      <c r="FCV173"/>
      <c r="FCW173"/>
      <c r="FCX173"/>
      <c r="FCY173"/>
      <c r="FCZ173"/>
      <c r="FDA173"/>
      <c r="FDB173"/>
      <c r="FDC173"/>
      <c r="FDD173"/>
      <c r="FDE173"/>
      <c r="FDF173"/>
      <c r="FDG173"/>
      <c r="FDH173"/>
      <c r="FDI173"/>
      <c r="FDJ173"/>
      <c r="FDK173"/>
      <c r="FDL173"/>
      <c r="FDM173"/>
      <c r="FDN173"/>
      <c r="FDO173"/>
      <c r="FDP173"/>
      <c r="FDQ173"/>
      <c r="FDR173"/>
      <c r="FDS173"/>
      <c r="FDT173"/>
      <c r="FDU173"/>
      <c r="FDV173"/>
      <c r="FDW173"/>
      <c r="FDX173"/>
      <c r="FDY173"/>
      <c r="FDZ173"/>
      <c r="FEA173"/>
      <c r="FEB173"/>
      <c r="FEC173"/>
      <c r="FED173"/>
      <c r="FEE173"/>
      <c r="FEF173"/>
      <c r="FEG173"/>
      <c r="FEH173"/>
      <c r="FEI173"/>
      <c r="FEJ173"/>
      <c r="FEK173"/>
      <c r="FEL173"/>
      <c r="FEM173"/>
      <c r="FEN173"/>
      <c r="FEO173"/>
      <c r="FEP173"/>
      <c r="FEQ173"/>
      <c r="FER173"/>
      <c r="FES173"/>
      <c r="FET173"/>
      <c r="FEU173"/>
      <c r="FEV173"/>
      <c r="FEW173"/>
      <c r="FEX173"/>
      <c r="FEY173"/>
      <c r="FEZ173"/>
      <c r="FFA173"/>
      <c r="FFB173"/>
      <c r="FFC173"/>
      <c r="FFD173"/>
      <c r="FFE173"/>
      <c r="FFF173"/>
      <c r="FFG173"/>
      <c r="FFH173"/>
      <c r="FFI173"/>
      <c r="FFJ173"/>
      <c r="FFK173"/>
      <c r="FFL173"/>
      <c r="FFM173"/>
      <c r="FFN173"/>
      <c r="FFO173"/>
      <c r="FFP173"/>
      <c r="FFQ173"/>
      <c r="FFR173"/>
      <c r="FFS173"/>
      <c r="FFT173"/>
      <c r="FFU173"/>
      <c r="FFV173"/>
      <c r="FFW173"/>
      <c r="FFX173"/>
      <c r="FFY173"/>
      <c r="FFZ173"/>
      <c r="FGA173"/>
      <c r="FGB173"/>
      <c r="FGC173"/>
      <c r="FGD173"/>
      <c r="FGE173"/>
      <c r="FGF173"/>
      <c r="FGG173"/>
      <c r="FGH173"/>
      <c r="FGI173"/>
      <c r="FGJ173"/>
      <c r="FGK173"/>
      <c r="FGL173"/>
      <c r="FGM173"/>
      <c r="FGN173"/>
      <c r="FGO173"/>
      <c r="FGP173"/>
      <c r="FGQ173"/>
      <c r="FGR173"/>
      <c r="FGS173"/>
      <c r="FGT173"/>
      <c r="FGU173"/>
      <c r="FGV173"/>
      <c r="FGW173"/>
      <c r="FGX173"/>
      <c r="FGY173"/>
      <c r="FGZ173"/>
      <c r="FHA173"/>
      <c r="FHB173"/>
      <c r="FHC173"/>
      <c r="FHD173"/>
      <c r="FHE173"/>
      <c r="FHF173"/>
      <c r="FHG173"/>
      <c r="FHH173"/>
      <c r="FHI173"/>
      <c r="FHJ173"/>
      <c r="FHK173"/>
      <c r="FHL173"/>
      <c r="FHM173"/>
      <c r="FHN173"/>
      <c r="FHO173"/>
      <c r="FHP173"/>
      <c r="FHQ173"/>
      <c r="FHR173"/>
      <c r="FHS173"/>
      <c r="FHT173"/>
      <c r="FHU173"/>
      <c r="FHV173"/>
      <c r="FHW173"/>
      <c r="FHX173"/>
      <c r="FHY173"/>
      <c r="FHZ173"/>
      <c r="FIA173"/>
      <c r="FIB173"/>
      <c r="FIC173"/>
      <c r="FID173"/>
      <c r="FIE173"/>
      <c r="FIF173"/>
      <c r="FIG173"/>
      <c r="FIH173"/>
      <c r="FII173"/>
      <c r="FIJ173"/>
      <c r="FIK173"/>
      <c r="FIL173"/>
      <c r="FIM173"/>
      <c r="FIN173"/>
      <c r="FIO173"/>
      <c r="FIP173"/>
      <c r="FIQ173"/>
      <c r="FIR173"/>
      <c r="FIS173"/>
      <c r="FIT173"/>
      <c r="FIU173"/>
      <c r="FIV173"/>
      <c r="FIW173"/>
      <c r="FIX173"/>
      <c r="FIY173"/>
      <c r="FIZ173"/>
      <c r="FJA173"/>
      <c r="FJB173"/>
      <c r="FJC173"/>
      <c r="FJD173"/>
      <c r="FJE173"/>
      <c r="FJF173"/>
      <c r="FJG173"/>
      <c r="FJH173"/>
      <c r="FJI173"/>
      <c r="FJJ173"/>
      <c r="FJK173"/>
      <c r="FJL173"/>
      <c r="FJM173"/>
      <c r="FJN173"/>
      <c r="FJO173"/>
      <c r="FJP173"/>
      <c r="FJQ173"/>
      <c r="FJR173"/>
      <c r="FJS173"/>
      <c r="FJT173"/>
      <c r="FJU173"/>
      <c r="FJV173"/>
      <c r="FJW173"/>
      <c r="FJX173"/>
      <c r="FJY173"/>
      <c r="FJZ173"/>
      <c r="FKA173"/>
      <c r="FKB173"/>
      <c r="FKC173"/>
      <c r="FKD173"/>
      <c r="FKE173"/>
      <c r="FKF173"/>
      <c r="FKG173"/>
      <c r="FKH173"/>
      <c r="FKI173"/>
      <c r="FKJ173"/>
      <c r="FKK173"/>
      <c r="FKL173"/>
      <c r="FKM173"/>
      <c r="FKN173"/>
      <c r="FKO173"/>
      <c r="FKP173"/>
      <c r="FKQ173"/>
      <c r="FKR173"/>
      <c r="FKS173"/>
      <c r="FKT173"/>
      <c r="FKU173"/>
      <c r="FKV173"/>
      <c r="FKW173"/>
      <c r="FKX173"/>
      <c r="FKY173"/>
      <c r="FKZ173"/>
      <c r="FLA173"/>
      <c r="FLB173"/>
      <c r="FLC173"/>
      <c r="FLD173"/>
      <c r="FLE173"/>
      <c r="FLF173"/>
      <c r="FLG173"/>
      <c r="FLH173"/>
      <c r="FLI173"/>
      <c r="FLJ173"/>
      <c r="FLK173"/>
      <c r="FLL173"/>
      <c r="FLM173"/>
      <c r="FLN173"/>
      <c r="FLO173"/>
      <c r="FLP173"/>
      <c r="FLQ173"/>
      <c r="FLR173"/>
      <c r="FLS173"/>
      <c r="FLT173"/>
      <c r="FLU173"/>
      <c r="FLV173"/>
      <c r="FLW173"/>
      <c r="FLX173"/>
      <c r="FLY173"/>
      <c r="FLZ173"/>
      <c r="FMA173"/>
      <c r="FMB173"/>
      <c r="FMC173"/>
      <c r="FMD173"/>
      <c r="FME173"/>
      <c r="FMF173"/>
      <c r="FMG173"/>
      <c r="FMH173"/>
      <c r="FMI173"/>
      <c r="FMJ173"/>
      <c r="FMK173"/>
      <c r="FML173"/>
      <c r="FMM173"/>
      <c r="FMN173"/>
      <c r="FMO173"/>
      <c r="FMP173"/>
      <c r="FMQ173"/>
      <c r="FMR173"/>
      <c r="FMS173"/>
      <c r="FMT173"/>
      <c r="FMU173"/>
      <c r="FMV173"/>
      <c r="FMW173"/>
      <c r="FMX173"/>
      <c r="FMY173"/>
      <c r="FMZ173"/>
      <c r="FNA173"/>
      <c r="FNB173"/>
      <c r="FNC173"/>
      <c r="FND173"/>
      <c r="FNE173"/>
      <c r="FNF173"/>
      <c r="FNG173"/>
      <c r="FNH173"/>
      <c r="FNI173"/>
      <c r="FNJ173"/>
      <c r="FNK173"/>
      <c r="FNL173"/>
      <c r="FNM173"/>
      <c r="FNN173"/>
      <c r="FNO173"/>
      <c r="FNP173"/>
      <c r="FNQ173"/>
      <c r="FNR173"/>
      <c r="FNS173"/>
      <c r="FNT173"/>
      <c r="FNU173"/>
      <c r="FNV173"/>
      <c r="FNW173"/>
      <c r="FNX173"/>
      <c r="FNY173"/>
      <c r="FNZ173"/>
      <c r="FOA173"/>
      <c r="FOB173"/>
      <c r="FOC173"/>
      <c r="FOD173"/>
      <c r="FOE173"/>
      <c r="FOF173"/>
      <c r="FOG173"/>
      <c r="FOH173"/>
      <c r="FOI173"/>
      <c r="FOJ173"/>
      <c r="FOK173"/>
      <c r="FOL173"/>
      <c r="FOM173"/>
      <c r="FON173"/>
      <c r="FOO173"/>
      <c r="FOP173"/>
      <c r="FOQ173"/>
      <c r="FOR173"/>
      <c r="FOS173"/>
      <c r="FOT173"/>
      <c r="FOU173"/>
      <c r="FOV173"/>
      <c r="FOW173"/>
      <c r="FOX173"/>
      <c r="FOY173"/>
      <c r="FOZ173"/>
      <c r="FPA173"/>
      <c r="FPB173"/>
      <c r="FPC173"/>
      <c r="FPD173"/>
      <c r="FPE173"/>
      <c r="FPF173"/>
      <c r="FPG173"/>
      <c r="FPH173"/>
      <c r="FPI173"/>
      <c r="FPJ173"/>
      <c r="FPK173"/>
      <c r="FPL173"/>
      <c r="FPM173"/>
      <c r="FPN173"/>
      <c r="FPO173"/>
      <c r="FPP173"/>
      <c r="FPQ173"/>
      <c r="FPR173"/>
      <c r="FPS173"/>
      <c r="FPT173"/>
      <c r="FPU173"/>
      <c r="FPV173"/>
      <c r="FPW173"/>
      <c r="FPX173"/>
      <c r="FPY173"/>
      <c r="FPZ173"/>
      <c r="FQA173"/>
      <c r="FQB173"/>
      <c r="FQC173"/>
      <c r="FQD173"/>
      <c r="FQE173"/>
      <c r="FQF173"/>
      <c r="FQG173"/>
      <c r="FQH173"/>
      <c r="FQI173"/>
      <c r="FQJ173"/>
      <c r="FQK173"/>
      <c r="FQL173"/>
      <c r="FQM173"/>
      <c r="FQN173"/>
      <c r="FQO173"/>
      <c r="FQP173"/>
      <c r="FQQ173"/>
      <c r="FQR173"/>
      <c r="FQS173"/>
      <c r="FQT173"/>
      <c r="FQU173"/>
      <c r="FQV173"/>
      <c r="FQW173"/>
      <c r="FQX173"/>
      <c r="FQY173"/>
      <c r="FQZ173"/>
      <c r="FRA173"/>
      <c r="FRB173"/>
      <c r="FRC173"/>
      <c r="FRD173"/>
      <c r="FRE173"/>
      <c r="FRF173"/>
      <c r="FRG173"/>
      <c r="FRH173"/>
      <c r="FRI173"/>
      <c r="FRJ173"/>
      <c r="FRK173"/>
      <c r="FRL173"/>
      <c r="FRM173"/>
      <c r="FRN173"/>
      <c r="FRO173"/>
      <c r="FRP173"/>
      <c r="FRQ173"/>
      <c r="FRR173"/>
      <c r="FRS173"/>
      <c r="FRT173"/>
      <c r="FRU173"/>
      <c r="FRV173"/>
      <c r="FRW173"/>
      <c r="FRX173"/>
      <c r="FRY173"/>
      <c r="FRZ173"/>
      <c r="FSA173"/>
      <c r="FSB173"/>
      <c r="FSC173"/>
      <c r="FSD173"/>
      <c r="FSE173"/>
      <c r="FSF173"/>
      <c r="FSG173"/>
      <c r="FSH173"/>
      <c r="FSI173"/>
      <c r="FSJ173"/>
      <c r="FSK173"/>
      <c r="FSL173"/>
      <c r="FSM173"/>
      <c r="FSN173"/>
      <c r="FSO173"/>
      <c r="FSP173"/>
      <c r="FSQ173"/>
      <c r="FSR173"/>
      <c r="FSS173"/>
      <c r="FST173"/>
      <c r="FSU173"/>
      <c r="FSV173"/>
      <c r="FSW173"/>
      <c r="FSX173"/>
      <c r="FSY173"/>
      <c r="FSZ173"/>
      <c r="FTA173"/>
      <c r="FTB173"/>
      <c r="FTC173"/>
      <c r="FTD173"/>
      <c r="FTE173"/>
      <c r="FTF173"/>
      <c r="FTG173"/>
      <c r="FTH173"/>
      <c r="FTI173"/>
      <c r="FTJ173"/>
      <c r="FTK173"/>
      <c r="FTL173"/>
      <c r="FTM173"/>
      <c r="FTN173"/>
      <c r="FTO173"/>
      <c r="FTP173"/>
      <c r="FTQ173"/>
      <c r="FTR173"/>
      <c r="FTS173"/>
      <c r="FTT173"/>
      <c r="FTU173"/>
      <c r="FTV173"/>
      <c r="FTW173"/>
      <c r="FTX173"/>
      <c r="FTY173"/>
      <c r="FTZ173"/>
      <c r="FUA173"/>
      <c r="FUB173"/>
      <c r="FUC173"/>
      <c r="FUD173"/>
      <c r="FUE173"/>
      <c r="FUF173"/>
      <c r="FUG173"/>
      <c r="FUH173"/>
      <c r="FUI173"/>
      <c r="FUJ173"/>
      <c r="FUK173"/>
      <c r="FUL173"/>
      <c r="FUM173"/>
      <c r="FUN173"/>
      <c r="FUO173"/>
      <c r="FUP173"/>
      <c r="FUQ173"/>
      <c r="FUR173"/>
      <c r="FUS173"/>
      <c r="FUT173"/>
      <c r="FUU173"/>
      <c r="FUV173"/>
      <c r="FUW173"/>
      <c r="FUX173"/>
      <c r="FUY173"/>
      <c r="FUZ173"/>
      <c r="FVA173"/>
      <c r="FVB173"/>
      <c r="FVC173"/>
      <c r="FVD173"/>
      <c r="FVE173"/>
      <c r="FVF173"/>
      <c r="FVG173"/>
      <c r="FVH173"/>
      <c r="FVI173"/>
      <c r="FVJ173"/>
      <c r="FVK173"/>
      <c r="FVL173"/>
      <c r="FVM173"/>
      <c r="FVN173"/>
      <c r="FVO173"/>
      <c r="FVP173"/>
      <c r="FVQ173"/>
      <c r="FVR173"/>
      <c r="FVS173"/>
      <c r="FVT173"/>
      <c r="FVU173"/>
      <c r="FVV173"/>
      <c r="FVW173"/>
      <c r="FVX173"/>
      <c r="FVY173"/>
      <c r="FVZ173"/>
      <c r="FWA173"/>
      <c r="FWB173"/>
      <c r="FWC173"/>
      <c r="FWD173"/>
      <c r="FWE173"/>
      <c r="FWF173"/>
      <c r="FWG173"/>
      <c r="FWH173"/>
      <c r="FWI173"/>
      <c r="FWJ173"/>
      <c r="FWK173"/>
      <c r="FWL173"/>
      <c r="FWM173"/>
      <c r="FWN173"/>
      <c r="FWO173"/>
      <c r="FWP173"/>
      <c r="FWQ173"/>
      <c r="FWR173"/>
      <c r="FWS173"/>
      <c r="FWT173"/>
      <c r="FWU173"/>
      <c r="FWV173"/>
      <c r="FWW173"/>
      <c r="FWX173"/>
      <c r="FWY173"/>
      <c r="FWZ173"/>
      <c r="FXA173"/>
      <c r="FXB173"/>
      <c r="FXC173"/>
      <c r="FXD173"/>
      <c r="FXE173"/>
      <c r="FXF173"/>
      <c r="FXG173"/>
      <c r="FXH173"/>
      <c r="FXI173"/>
      <c r="FXJ173"/>
      <c r="FXK173"/>
      <c r="FXL173"/>
      <c r="FXM173"/>
      <c r="FXN173"/>
      <c r="FXO173"/>
      <c r="FXP173"/>
      <c r="FXQ173"/>
      <c r="FXR173"/>
      <c r="FXS173"/>
      <c r="FXT173"/>
      <c r="FXU173"/>
      <c r="FXV173"/>
      <c r="FXW173"/>
      <c r="FXX173"/>
      <c r="FXY173"/>
      <c r="FXZ173"/>
      <c r="FYA173"/>
      <c r="FYB173"/>
      <c r="FYC173"/>
      <c r="FYD173"/>
      <c r="FYE173"/>
      <c r="FYF173"/>
      <c r="FYG173"/>
      <c r="FYH173"/>
      <c r="FYI173"/>
      <c r="FYJ173"/>
      <c r="FYK173"/>
      <c r="FYL173"/>
      <c r="FYM173"/>
      <c r="FYN173"/>
      <c r="FYO173"/>
      <c r="FYP173"/>
      <c r="FYQ173"/>
      <c r="FYR173"/>
      <c r="FYS173"/>
      <c r="FYT173"/>
      <c r="FYU173"/>
      <c r="FYV173"/>
      <c r="FYW173"/>
      <c r="FYX173"/>
      <c r="FYY173"/>
      <c r="FYZ173"/>
      <c r="FZA173"/>
      <c r="FZB173"/>
      <c r="FZC173"/>
      <c r="FZD173"/>
      <c r="FZE173"/>
      <c r="FZF173"/>
      <c r="FZG173"/>
      <c r="FZH173"/>
      <c r="FZI173"/>
      <c r="FZJ173"/>
      <c r="FZK173"/>
      <c r="FZL173"/>
      <c r="FZM173"/>
      <c r="FZN173"/>
      <c r="FZO173"/>
      <c r="FZP173"/>
      <c r="FZQ173"/>
      <c r="FZR173"/>
      <c r="FZS173"/>
      <c r="FZT173"/>
      <c r="FZU173"/>
      <c r="FZV173"/>
      <c r="FZW173"/>
      <c r="FZX173"/>
      <c r="FZY173"/>
      <c r="FZZ173"/>
      <c r="GAA173"/>
      <c r="GAB173"/>
      <c r="GAC173"/>
      <c r="GAD173"/>
      <c r="GAE173"/>
      <c r="GAF173"/>
      <c r="GAG173"/>
      <c r="GAH173"/>
      <c r="GAI173"/>
      <c r="GAJ173"/>
      <c r="GAK173"/>
      <c r="GAL173"/>
      <c r="GAM173"/>
      <c r="GAN173"/>
      <c r="GAO173"/>
      <c r="GAP173"/>
      <c r="GAQ173"/>
      <c r="GAR173"/>
      <c r="GAS173"/>
      <c r="GAT173"/>
      <c r="GAU173"/>
      <c r="GAV173"/>
      <c r="GAW173"/>
      <c r="GAX173"/>
      <c r="GAY173"/>
      <c r="GAZ173"/>
      <c r="GBA173"/>
      <c r="GBB173"/>
      <c r="GBC173"/>
      <c r="GBD173"/>
      <c r="GBE173"/>
      <c r="GBF173"/>
      <c r="GBG173"/>
      <c r="GBH173"/>
      <c r="GBI173"/>
      <c r="GBJ173"/>
      <c r="GBK173"/>
      <c r="GBL173"/>
      <c r="GBM173"/>
      <c r="GBN173"/>
      <c r="GBO173"/>
      <c r="GBP173"/>
      <c r="GBQ173"/>
      <c r="GBR173"/>
      <c r="GBS173"/>
      <c r="GBT173"/>
      <c r="GBU173"/>
      <c r="GBV173"/>
      <c r="GBW173"/>
      <c r="GBX173"/>
      <c r="GBY173"/>
      <c r="GBZ173"/>
      <c r="GCA173"/>
      <c r="GCB173"/>
      <c r="GCC173"/>
      <c r="GCD173"/>
      <c r="GCE173"/>
      <c r="GCF173"/>
      <c r="GCG173"/>
      <c r="GCH173"/>
      <c r="GCI173"/>
      <c r="GCJ173"/>
      <c r="GCK173"/>
      <c r="GCL173"/>
      <c r="GCM173"/>
      <c r="GCN173"/>
      <c r="GCO173"/>
      <c r="GCP173"/>
      <c r="GCQ173"/>
      <c r="GCR173"/>
      <c r="GCS173"/>
      <c r="GCT173"/>
      <c r="GCU173"/>
      <c r="GCV173"/>
      <c r="GCW173"/>
      <c r="GCX173"/>
      <c r="GCY173"/>
      <c r="GCZ173"/>
      <c r="GDA173"/>
      <c r="GDB173"/>
      <c r="GDC173"/>
      <c r="GDD173"/>
      <c r="GDE173"/>
      <c r="GDF173"/>
      <c r="GDG173"/>
      <c r="GDH173"/>
      <c r="GDI173"/>
      <c r="GDJ173"/>
      <c r="GDK173"/>
      <c r="GDL173"/>
      <c r="GDM173"/>
      <c r="GDN173"/>
      <c r="GDO173"/>
      <c r="GDP173"/>
      <c r="GDQ173"/>
      <c r="GDR173"/>
      <c r="GDS173"/>
      <c r="GDT173"/>
      <c r="GDU173"/>
      <c r="GDV173"/>
      <c r="GDW173"/>
      <c r="GDX173"/>
      <c r="GDY173"/>
      <c r="GDZ173"/>
      <c r="GEA173"/>
      <c r="GEB173"/>
      <c r="GEC173"/>
      <c r="GED173"/>
      <c r="GEE173"/>
      <c r="GEF173"/>
      <c r="GEG173"/>
      <c r="GEH173"/>
      <c r="GEI173"/>
      <c r="GEJ173"/>
      <c r="GEK173"/>
      <c r="GEL173"/>
      <c r="GEM173"/>
      <c r="GEN173"/>
      <c r="GEO173"/>
      <c r="GEP173"/>
      <c r="GEQ173"/>
      <c r="GER173"/>
      <c r="GES173"/>
      <c r="GET173"/>
      <c r="GEU173"/>
      <c r="GEV173"/>
      <c r="GEW173"/>
      <c r="GEX173"/>
      <c r="GEY173"/>
      <c r="GEZ173"/>
      <c r="GFA173"/>
      <c r="GFB173"/>
      <c r="GFC173"/>
      <c r="GFD173"/>
      <c r="GFE173"/>
      <c r="GFF173"/>
      <c r="GFG173"/>
      <c r="GFH173"/>
      <c r="GFI173"/>
      <c r="GFJ173"/>
      <c r="GFK173"/>
      <c r="GFL173"/>
      <c r="GFM173"/>
      <c r="GFN173"/>
      <c r="GFO173"/>
      <c r="GFP173"/>
      <c r="GFQ173"/>
      <c r="GFR173"/>
      <c r="GFS173"/>
      <c r="GFT173"/>
      <c r="GFU173"/>
      <c r="GFV173"/>
      <c r="GFW173"/>
      <c r="GFX173"/>
      <c r="GFY173"/>
      <c r="GFZ173"/>
      <c r="GGA173"/>
      <c r="GGB173"/>
      <c r="GGC173"/>
      <c r="GGD173"/>
      <c r="GGE173"/>
      <c r="GGF173"/>
      <c r="GGG173"/>
      <c r="GGH173"/>
      <c r="GGI173"/>
      <c r="GGJ173"/>
      <c r="GGK173"/>
      <c r="GGL173"/>
      <c r="GGM173"/>
      <c r="GGN173"/>
      <c r="GGO173"/>
      <c r="GGP173"/>
      <c r="GGQ173"/>
      <c r="GGR173"/>
      <c r="GGS173"/>
      <c r="GGT173"/>
      <c r="GGU173"/>
      <c r="GGV173"/>
      <c r="GGW173"/>
      <c r="GGX173"/>
      <c r="GGY173"/>
      <c r="GGZ173"/>
      <c r="GHA173"/>
      <c r="GHB173"/>
      <c r="GHC173"/>
      <c r="GHD173"/>
      <c r="GHE173"/>
      <c r="GHF173"/>
      <c r="GHG173"/>
      <c r="GHH173"/>
      <c r="GHI173"/>
      <c r="GHJ173"/>
      <c r="GHK173"/>
      <c r="GHL173"/>
      <c r="GHM173"/>
      <c r="GHN173"/>
      <c r="GHO173"/>
      <c r="GHP173"/>
      <c r="GHQ173"/>
      <c r="GHR173"/>
      <c r="GHS173"/>
      <c r="GHT173"/>
      <c r="GHU173"/>
      <c r="GHV173"/>
      <c r="GHW173"/>
      <c r="GHX173"/>
      <c r="GHY173"/>
      <c r="GHZ173"/>
      <c r="GIA173"/>
      <c r="GIB173"/>
      <c r="GIC173"/>
      <c r="GID173"/>
      <c r="GIE173"/>
      <c r="GIF173"/>
      <c r="GIG173"/>
      <c r="GIH173"/>
      <c r="GII173"/>
      <c r="GIJ173"/>
      <c r="GIK173"/>
      <c r="GIL173"/>
      <c r="GIM173"/>
      <c r="GIN173"/>
      <c r="GIO173"/>
      <c r="GIP173"/>
      <c r="GIQ173"/>
      <c r="GIR173"/>
      <c r="GIS173"/>
      <c r="GIT173"/>
      <c r="GIU173"/>
      <c r="GIV173"/>
      <c r="GIW173"/>
      <c r="GIX173"/>
      <c r="GIY173"/>
      <c r="GIZ173"/>
      <c r="GJA173"/>
      <c r="GJB173"/>
      <c r="GJC173"/>
      <c r="GJD173"/>
      <c r="GJE173"/>
      <c r="GJF173"/>
      <c r="GJG173"/>
      <c r="GJH173"/>
      <c r="GJI173"/>
      <c r="GJJ173"/>
      <c r="GJK173"/>
      <c r="GJL173"/>
      <c r="GJM173"/>
      <c r="GJN173"/>
      <c r="GJO173"/>
      <c r="GJP173"/>
      <c r="GJQ173"/>
      <c r="GJR173"/>
      <c r="GJS173"/>
      <c r="GJT173"/>
      <c r="GJU173"/>
      <c r="GJV173"/>
      <c r="GJW173"/>
      <c r="GJX173"/>
      <c r="GJY173"/>
      <c r="GJZ173"/>
      <c r="GKA173"/>
      <c r="GKB173"/>
      <c r="GKC173"/>
      <c r="GKD173"/>
      <c r="GKE173"/>
      <c r="GKF173"/>
      <c r="GKG173"/>
      <c r="GKH173"/>
      <c r="GKI173"/>
      <c r="GKJ173"/>
      <c r="GKK173"/>
      <c r="GKL173"/>
      <c r="GKM173"/>
      <c r="GKN173"/>
      <c r="GKO173"/>
      <c r="GKP173"/>
      <c r="GKQ173"/>
      <c r="GKR173"/>
      <c r="GKS173"/>
      <c r="GKT173"/>
      <c r="GKU173"/>
      <c r="GKV173"/>
      <c r="GKW173"/>
      <c r="GKX173"/>
      <c r="GKY173"/>
      <c r="GKZ173"/>
      <c r="GLA173"/>
      <c r="GLB173"/>
      <c r="GLC173"/>
      <c r="GLD173"/>
      <c r="GLE173"/>
      <c r="GLF173"/>
      <c r="GLG173"/>
      <c r="GLH173"/>
      <c r="GLI173"/>
      <c r="GLJ173"/>
      <c r="GLK173"/>
      <c r="GLL173"/>
      <c r="GLM173"/>
      <c r="GLN173"/>
      <c r="GLO173"/>
      <c r="GLP173"/>
      <c r="GLQ173"/>
      <c r="GLR173"/>
      <c r="GLS173"/>
      <c r="GLT173"/>
      <c r="GLU173"/>
      <c r="GLV173"/>
      <c r="GLW173"/>
      <c r="GLX173"/>
      <c r="GLY173"/>
      <c r="GLZ173"/>
      <c r="GMA173"/>
      <c r="GMB173"/>
      <c r="GMC173"/>
      <c r="GMD173"/>
      <c r="GME173"/>
      <c r="GMF173"/>
      <c r="GMG173"/>
      <c r="GMH173"/>
      <c r="GMI173"/>
      <c r="GMJ173"/>
      <c r="GMK173"/>
      <c r="GML173"/>
      <c r="GMM173"/>
      <c r="GMN173"/>
      <c r="GMO173"/>
      <c r="GMP173"/>
      <c r="GMQ173"/>
      <c r="GMR173"/>
      <c r="GMS173"/>
      <c r="GMT173"/>
      <c r="GMU173"/>
      <c r="GMV173"/>
      <c r="GMW173"/>
      <c r="GMX173"/>
      <c r="GMY173"/>
      <c r="GMZ173"/>
      <c r="GNA173"/>
      <c r="GNB173"/>
      <c r="GNC173"/>
      <c r="GND173"/>
      <c r="GNE173"/>
      <c r="GNF173"/>
      <c r="GNG173"/>
      <c r="GNH173"/>
      <c r="GNI173"/>
      <c r="GNJ173"/>
      <c r="GNK173"/>
      <c r="GNL173"/>
      <c r="GNM173"/>
      <c r="GNN173"/>
      <c r="GNO173"/>
      <c r="GNP173"/>
      <c r="GNQ173"/>
      <c r="GNR173"/>
      <c r="GNS173"/>
      <c r="GNT173"/>
      <c r="GNU173"/>
      <c r="GNV173"/>
      <c r="GNW173"/>
      <c r="GNX173"/>
      <c r="GNY173"/>
      <c r="GNZ173"/>
      <c r="GOA173"/>
      <c r="GOB173"/>
      <c r="GOC173"/>
      <c r="GOD173"/>
      <c r="GOE173"/>
      <c r="GOF173"/>
      <c r="GOG173"/>
      <c r="GOH173"/>
      <c r="GOI173"/>
      <c r="GOJ173"/>
      <c r="GOK173"/>
      <c r="GOL173"/>
      <c r="GOM173"/>
      <c r="GON173"/>
      <c r="GOO173"/>
      <c r="GOP173"/>
      <c r="GOQ173"/>
      <c r="GOR173"/>
      <c r="GOS173"/>
      <c r="GOT173"/>
      <c r="GOU173"/>
      <c r="GOV173"/>
      <c r="GOW173"/>
      <c r="GOX173"/>
      <c r="GOY173"/>
      <c r="GOZ173"/>
      <c r="GPA173"/>
      <c r="GPB173"/>
      <c r="GPC173"/>
      <c r="GPD173"/>
      <c r="GPE173"/>
      <c r="GPF173"/>
      <c r="GPG173"/>
      <c r="GPH173"/>
      <c r="GPI173"/>
      <c r="GPJ173"/>
      <c r="GPK173"/>
      <c r="GPL173"/>
      <c r="GPM173"/>
      <c r="GPN173"/>
      <c r="GPO173"/>
      <c r="GPP173"/>
      <c r="GPQ173"/>
      <c r="GPR173"/>
      <c r="GPS173"/>
      <c r="GPT173"/>
      <c r="GPU173"/>
      <c r="GPV173"/>
      <c r="GPW173"/>
      <c r="GPX173"/>
      <c r="GPY173"/>
      <c r="GPZ173"/>
      <c r="GQA173"/>
      <c r="GQB173"/>
      <c r="GQC173"/>
      <c r="GQD173"/>
      <c r="GQE173"/>
      <c r="GQF173"/>
      <c r="GQG173"/>
      <c r="GQH173"/>
      <c r="GQI173"/>
      <c r="GQJ173"/>
      <c r="GQK173"/>
      <c r="GQL173"/>
      <c r="GQM173"/>
      <c r="GQN173"/>
      <c r="GQO173"/>
      <c r="GQP173"/>
      <c r="GQQ173"/>
      <c r="GQR173"/>
      <c r="GQS173"/>
      <c r="GQT173"/>
      <c r="GQU173"/>
      <c r="GQV173"/>
      <c r="GQW173"/>
      <c r="GQX173"/>
      <c r="GQY173"/>
      <c r="GQZ173"/>
      <c r="GRA173"/>
      <c r="GRB173"/>
      <c r="GRC173"/>
      <c r="GRD173"/>
      <c r="GRE173"/>
      <c r="GRF173"/>
      <c r="GRG173"/>
      <c r="GRH173"/>
      <c r="GRI173"/>
      <c r="GRJ173"/>
      <c r="GRK173"/>
      <c r="GRL173"/>
      <c r="GRM173"/>
      <c r="GRN173"/>
      <c r="GRO173"/>
      <c r="GRP173"/>
      <c r="GRQ173"/>
      <c r="GRR173"/>
      <c r="GRS173"/>
      <c r="GRT173"/>
      <c r="GRU173"/>
      <c r="GRV173"/>
      <c r="GRW173"/>
      <c r="GRX173"/>
      <c r="GRY173"/>
      <c r="GRZ173"/>
      <c r="GSA173"/>
      <c r="GSB173"/>
      <c r="GSC173"/>
      <c r="GSD173"/>
      <c r="GSE173"/>
      <c r="GSF173"/>
      <c r="GSG173"/>
      <c r="GSH173"/>
      <c r="GSI173"/>
      <c r="GSJ173"/>
      <c r="GSK173"/>
      <c r="GSL173"/>
      <c r="GSM173"/>
      <c r="GSN173"/>
      <c r="GSO173"/>
      <c r="GSP173"/>
      <c r="GSQ173"/>
      <c r="GSR173"/>
      <c r="GSS173"/>
      <c r="GST173"/>
      <c r="GSU173"/>
      <c r="GSV173"/>
      <c r="GSW173"/>
      <c r="GSX173"/>
      <c r="GSY173"/>
      <c r="GSZ173"/>
      <c r="GTA173"/>
      <c r="GTB173"/>
      <c r="GTC173"/>
      <c r="GTD173"/>
      <c r="GTE173"/>
      <c r="GTF173"/>
      <c r="GTG173"/>
      <c r="GTH173"/>
      <c r="GTI173"/>
      <c r="GTJ173"/>
      <c r="GTK173"/>
      <c r="GTL173"/>
      <c r="GTM173"/>
      <c r="GTN173"/>
      <c r="GTO173"/>
      <c r="GTP173"/>
      <c r="GTQ173"/>
      <c r="GTR173"/>
      <c r="GTS173"/>
      <c r="GTT173"/>
      <c r="GTU173"/>
      <c r="GTV173"/>
      <c r="GTW173"/>
      <c r="GTX173"/>
      <c r="GTY173"/>
      <c r="GTZ173"/>
      <c r="GUA173"/>
      <c r="GUB173"/>
      <c r="GUC173"/>
      <c r="GUD173"/>
      <c r="GUE173"/>
      <c r="GUF173"/>
      <c r="GUG173"/>
      <c r="GUH173"/>
      <c r="GUI173"/>
      <c r="GUJ173"/>
      <c r="GUK173"/>
      <c r="GUL173"/>
      <c r="GUM173"/>
      <c r="GUN173"/>
      <c r="GUO173"/>
      <c r="GUP173"/>
      <c r="GUQ173"/>
      <c r="GUR173"/>
      <c r="GUS173"/>
      <c r="GUT173"/>
      <c r="GUU173"/>
      <c r="GUV173"/>
      <c r="GUW173"/>
      <c r="GUX173"/>
      <c r="GUY173"/>
      <c r="GUZ173"/>
      <c r="GVA173"/>
      <c r="GVB173"/>
      <c r="GVC173"/>
      <c r="GVD173"/>
      <c r="GVE173"/>
      <c r="GVF173"/>
      <c r="GVG173"/>
      <c r="GVH173"/>
      <c r="GVI173"/>
      <c r="GVJ173"/>
      <c r="GVK173"/>
      <c r="GVL173"/>
      <c r="GVM173"/>
      <c r="GVN173"/>
      <c r="GVO173"/>
      <c r="GVP173"/>
      <c r="GVQ173"/>
      <c r="GVR173"/>
      <c r="GVS173"/>
      <c r="GVT173"/>
      <c r="GVU173"/>
      <c r="GVV173"/>
      <c r="GVW173"/>
      <c r="GVX173"/>
      <c r="GVY173"/>
      <c r="GVZ173"/>
      <c r="GWA173"/>
      <c r="GWB173"/>
      <c r="GWC173"/>
      <c r="GWD173"/>
      <c r="GWE173"/>
      <c r="GWF173"/>
      <c r="GWG173"/>
      <c r="GWH173"/>
      <c r="GWI173"/>
      <c r="GWJ173"/>
      <c r="GWK173"/>
      <c r="GWL173"/>
      <c r="GWM173"/>
      <c r="GWN173"/>
      <c r="GWO173"/>
      <c r="GWP173"/>
      <c r="GWQ173"/>
      <c r="GWR173"/>
      <c r="GWS173"/>
      <c r="GWT173"/>
      <c r="GWU173"/>
      <c r="GWV173"/>
      <c r="GWW173"/>
      <c r="GWX173"/>
      <c r="GWY173"/>
      <c r="GWZ173"/>
      <c r="GXA173"/>
      <c r="GXB173"/>
      <c r="GXC173"/>
      <c r="GXD173"/>
      <c r="GXE173"/>
      <c r="GXF173"/>
      <c r="GXG173"/>
      <c r="GXH173"/>
      <c r="GXI173"/>
      <c r="GXJ173"/>
      <c r="GXK173"/>
      <c r="GXL173"/>
      <c r="GXM173"/>
      <c r="GXN173"/>
      <c r="GXO173"/>
      <c r="GXP173"/>
      <c r="GXQ173"/>
      <c r="GXR173"/>
      <c r="GXS173"/>
      <c r="GXT173"/>
      <c r="GXU173"/>
      <c r="GXV173"/>
      <c r="GXW173"/>
      <c r="GXX173"/>
      <c r="GXY173"/>
      <c r="GXZ173"/>
      <c r="GYA173"/>
      <c r="GYB173"/>
      <c r="GYC173"/>
      <c r="GYD173"/>
      <c r="GYE173"/>
      <c r="GYF173"/>
      <c r="GYG173"/>
      <c r="GYH173"/>
      <c r="GYI173"/>
      <c r="GYJ173"/>
      <c r="GYK173"/>
      <c r="GYL173"/>
      <c r="GYM173"/>
      <c r="GYN173"/>
      <c r="GYO173"/>
      <c r="GYP173"/>
      <c r="GYQ173"/>
      <c r="GYR173"/>
      <c r="GYS173"/>
      <c r="GYT173"/>
      <c r="GYU173"/>
      <c r="GYV173"/>
      <c r="GYW173"/>
      <c r="GYX173"/>
      <c r="GYY173"/>
      <c r="GYZ173"/>
      <c r="GZA173"/>
      <c r="GZB173"/>
      <c r="GZC173"/>
      <c r="GZD173"/>
      <c r="GZE173"/>
      <c r="GZF173"/>
      <c r="GZG173"/>
      <c r="GZH173"/>
      <c r="GZI173"/>
      <c r="GZJ173"/>
      <c r="GZK173"/>
      <c r="GZL173"/>
      <c r="GZM173"/>
      <c r="GZN173"/>
      <c r="GZO173"/>
      <c r="GZP173"/>
      <c r="GZQ173"/>
      <c r="GZR173"/>
      <c r="GZS173"/>
      <c r="GZT173"/>
      <c r="GZU173"/>
      <c r="GZV173"/>
      <c r="GZW173"/>
      <c r="GZX173"/>
      <c r="GZY173"/>
      <c r="GZZ173"/>
      <c r="HAA173"/>
      <c r="HAB173"/>
      <c r="HAC173"/>
      <c r="HAD173"/>
      <c r="HAE173"/>
      <c r="HAF173"/>
      <c r="HAG173"/>
      <c r="HAH173"/>
      <c r="HAI173"/>
      <c r="HAJ173"/>
      <c r="HAK173"/>
      <c r="HAL173"/>
      <c r="HAM173"/>
      <c r="HAN173"/>
      <c r="HAO173"/>
      <c r="HAP173"/>
      <c r="HAQ173"/>
      <c r="HAR173"/>
      <c r="HAS173"/>
      <c r="HAT173"/>
      <c r="HAU173"/>
      <c r="HAV173"/>
      <c r="HAW173"/>
      <c r="HAX173"/>
      <c r="HAY173"/>
      <c r="HAZ173"/>
      <c r="HBA173"/>
      <c r="HBB173"/>
      <c r="HBC173"/>
      <c r="HBD173"/>
      <c r="HBE173"/>
      <c r="HBF173"/>
      <c r="HBG173"/>
      <c r="HBH173"/>
      <c r="HBI173"/>
      <c r="HBJ173"/>
      <c r="HBK173"/>
      <c r="HBL173"/>
      <c r="HBM173"/>
      <c r="HBN173"/>
      <c r="HBO173"/>
      <c r="HBP173"/>
      <c r="HBQ173"/>
      <c r="HBR173"/>
      <c r="HBS173"/>
      <c r="HBT173"/>
      <c r="HBU173"/>
      <c r="HBV173"/>
      <c r="HBW173"/>
      <c r="HBX173"/>
      <c r="HBY173"/>
      <c r="HBZ173"/>
      <c r="HCA173"/>
      <c r="HCB173"/>
      <c r="HCC173"/>
      <c r="HCD173"/>
      <c r="HCE173"/>
      <c r="HCF173"/>
      <c r="HCG173"/>
      <c r="HCH173"/>
      <c r="HCI173"/>
      <c r="HCJ173"/>
      <c r="HCK173"/>
      <c r="HCL173"/>
      <c r="HCM173"/>
      <c r="HCN173"/>
      <c r="HCO173"/>
      <c r="HCP173"/>
      <c r="HCQ173"/>
      <c r="HCR173"/>
      <c r="HCS173"/>
      <c r="HCT173"/>
      <c r="HCU173"/>
      <c r="HCV173"/>
      <c r="HCW173"/>
      <c r="HCX173"/>
      <c r="HCY173"/>
      <c r="HCZ173"/>
      <c r="HDA173"/>
      <c r="HDB173"/>
      <c r="HDC173"/>
      <c r="HDD173"/>
      <c r="HDE173"/>
      <c r="HDF173"/>
      <c r="HDG173"/>
      <c r="HDH173"/>
      <c r="HDI173"/>
      <c r="HDJ173"/>
      <c r="HDK173"/>
      <c r="HDL173"/>
      <c r="HDM173"/>
      <c r="HDN173"/>
      <c r="HDO173"/>
      <c r="HDP173"/>
      <c r="HDQ173"/>
      <c r="HDR173"/>
      <c r="HDS173"/>
      <c r="HDT173"/>
      <c r="HDU173"/>
      <c r="HDV173"/>
      <c r="HDW173"/>
      <c r="HDX173"/>
      <c r="HDY173"/>
      <c r="HDZ173"/>
      <c r="HEA173"/>
      <c r="HEB173"/>
      <c r="HEC173"/>
      <c r="HED173"/>
      <c r="HEE173"/>
      <c r="HEF173"/>
      <c r="HEG173"/>
      <c r="HEH173"/>
      <c r="HEI173"/>
      <c r="HEJ173"/>
      <c r="HEK173"/>
      <c r="HEL173"/>
      <c r="HEM173"/>
      <c r="HEN173"/>
      <c r="HEO173"/>
      <c r="HEP173"/>
      <c r="HEQ173"/>
      <c r="HER173"/>
      <c r="HES173"/>
      <c r="HET173"/>
      <c r="HEU173"/>
      <c r="HEV173"/>
      <c r="HEW173"/>
      <c r="HEX173"/>
      <c r="HEY173"/>
      <c r="HEZ173"/>
      <c r="HFA173"/>
      <c r="HFB173"/>
      <c r="HFC173"/>
      <c r="HFD173"/>
      <c r="HFE173"/>
      <c r="HFF173"/>
      <c r="HFG173"/>
      <c r="HFH173"/>
      <c r="HFI173"/>
      <c r="HFJ173"/>
      <c r="HFK173"/>
      <c r="HFL173"/>
      <c r="HFM173"/>
      <c r="HFN173"/>
      <c r="HFO173"/>
      <c r="HFP173"/>
      <c r="HFQ173"/>
      <c r="HFR173"/>
      <c r="HFS173"/>
      <c r="HFT173"/>
      <c r="HFU173"/>
      <c r="HFV173"/>
      <c r="HFW173"/>
      <c r="HFX173"/>
      <c r="HFY173"/>
      <c r="HFZ173"/>
      <c r="HGA173"/>
      <c r="HGB173"/>
      <c r="HGC173"/>
      <c r="HGD173"/>
      <c r="HGE173"/>
      <c r="HGF173"/>
      <c r="HGG173"/>
      <c r="HGH173"/>
      <c r="HGI173"/>
      <c r="HGJ173"/>
      <c r="HGK173"/>
      <c r="HGL173"/>
      <c r="HGM173"/>
      <c r="HGN173"/>
      <c r="HGO173"/>
      <c r="HGP173"/>
      <c r="HGQ173"/>
      <c r="HGR173"/>
      <c r="HGS173"/>
      <c r="HGT173"/>
      <c r="HGU173"/>
      <c r="HGV173"/>
      <c r="HGW173"/>
      <c r="HGX173"/>
      <c r="HGY173"/>
      <c r="HGZ173"/>
      <c r="HHA173"/>
      <c r="HHB173"/>
      <c r="HHC173"/>
      <c r="HHD173"/>
      <c r="HHE173"/>
      <c r="HHF173"/>
      <c r="HHG173"/>
      <c r="HHH173"/>
      <c r="HHI173"/>
      <c r="HHJ173"/>
      <c r="HHK173"/>
      <c r="HHL173"/>
      <c r="HHM173"/>
      <c r="HHN173"/>
      <c r="HHO173"/>
      <c r="HHP173"/>
      <c r="HHQ173"/>
      <c r="HHR173"/>
      <c r="HHS173"/>
      <c r="HHT173"/>
      <c r="HHU173"/>
      <c r="HHV173"/>
      <c r="HHW173"/>
      <c r="HHX173"/>
      <c r="HHY173"/>
      <c r="HHZ173"/>
      <c r="HIA173"/>
      <c r="HIB173"/>
      <c r="HIC173"/>
      <c r="HID173"/>
      <c r="HIE173"/>
      <c r="HIF173"/>
      <c r="HIG173"/>
      <c r="HIH173"/>
      <c r="HII173"/>
      <c r="HIJ173"/>
      <c r="HIK173"/>
      <c r="HIL173"/>
      <c r="HIM173"/>
      <c r="HIN173"/>
      <c r="HIO173"/>
      <c r="HIP173"/>
      <c r="HIQ173"/>
      <c r="HIR173"/>
      <c r="HIS173"/>
      <c r="HIT173"/>
      <c r="HIU173"/>
      <c r="HIV173"/>
      <c r="HIW173"/>
      <c r="HIX173"/>
      <c r="HIY173"/>
      <c r="HIZ173"/>
      <c r="HJA173"/>
      <c r="HJB173"/>
      <c r="HJC173"/>
      <c r="HJD173"/>
      <c r="HJE173"/>
      <c r="HJF173"/>
      <c r="HJG173"/>
      <c r="HJH173"/>
      <c r="HJI173"/>
      <c r="HJJ173"/>
      <c r="HJK173"/>
      <c r="HJL173"/>
      <c r="HJM173"/>
      <c r="HJN173"/>
      <c r="HJO173"/>
      <c r="HJP173"/>
      <c r="HJQ173"/>
      <c r="HJR173"/>
      <c r="HJS173"/>
      <c r="HJT173"/>
      <c r="HJU173"/>
      <c r="HJV173"/>
      <c r="HJW173"/>
      <c r="HJX173"/>
      <c r="HJY173"/>
      <c r="HJZ173"/>
      <c r="HKA173"/>
      <c r="HKB173"/>
      <c r="HKC173"/>
      <c r="HKD173"/>
      <c r="HKE173"/>
      <c r="HKF173"/>
      <c r="HKG173"/>
      <c r="HKH173"/>
      <c r="HKI173"/>
      <c r="HKJ173"/>
      <c r="HKK173"/>
      <c r="HKL173"/>
      <c r="HKM173"/>
      <c r="HKN173"/>
      <c r="HKO173"/>
      <c r="HKP173"/>
      <c r="HKQ173"/>
      <c r="HKR173"/>
      <c r="HKS173"/>
      <c r="HKT173"/>
      <c r="HKU173"/>
      <c r="HKV173"/>
      <c r="HKW173"/>
      <c r="HKX173"/>
      <c r="HKY173"/>
      <c r="HKZ173"/>
      <c r="HLA173"/>
      <c r="HLB173"/>
      <c r="HLC173"/>
      <c r="HLD173"/>
      <c r="HLE173"/>
      <c r="HLF173"/>
      <c r="HLG173"/>
      <c r="HLH173"/>
      <c r="HLI173"/>
      <c r="HLJ173"/>
      <c r="HLK173"/>
      <c r="HLL173"/>
      <c r="HLM173"/>
      <c r="HLN173"/>
      <c r="HLO173"/>
      <c r="HLP173"/>
      <c r="HLQ173"/>
      <c r="HLR173"/>
      <c r="HLS173"/>
      <c r="HLT173"/>
      <c r="HLU173"/>
      <c r="HLV173"/>
      <c r="HLW173"/>
      <c r="HLX173"/>
      <c r="HLY173"/>
      <c r="HLZ173"/>
      <c r="HMA173"/>
      <c r="HMB173"/>
      <c r="HMC173"/>
      <c r="HMD173"/>
      <c r="HME173"/>
      <c r="HMF173"/>
      <c r="HMG173"/>
      <c r="HMH173"/>
      <c r="HMI173"/>
      <c r="HMJ173"/>
      <c r="HMK173"/>
      <c r="HML173"/>
      <c r="HMM173"/>
      <c r="HMN173"/>
      <c r="HMO173"/>
      <c r="HMP173"/>
      <c r="HMQ173"/>
      <c r="HMR173"/>
      <c r="HMS173"/>
      <c r="HMT173"/>
      <c r="HMU173"/>
      <c r="HMV173"/>
      <c r="HMW173"/>
      <c r="HMX173"/>
      <c r="HMY173"/>
      <c r="HMZ173"/>
      <c r="HNA173"/>
      <c r="HNB173"/>
      <c r="HNC173"/>
      <c r="HND173"/>
      <c r="HNE173"/>
      <c r="HNF173"/>
      <c r="HNG173"/>
      <c r="HNH173"/>
      <c r="HNI173"/>
      <c r="HNJ173"/>
      <c r="HNK173"/>
      <c r="HNL173"/>
      <c r="HNM173"/>
      <c r="HNN173"/>
      <c r="HNO173"/>
      <c r="HNP173"/>
      <c r="HNQ173"/>
      <c r="HNR173"/>
      <c r="HNS173"/>
      <c r="HNT173"/>
      <c r="HNU173"/>
      <c r="HNV173"/>
      <c r="HNW173"/>
      <c r="HNX173"/>
      <c r="HNY173"/>
      <c r="HNZ173"/>
      <c r="HOA173"/>
      <c r="HOB173"/>
      <c r="HOC173"/>
      <c r="HOD173"/>
      <c r="HOE173"/>
      <c r="HOF173"/>
      <c r="HOG173"/>
      <c r="HOH173"/>
      <c r="HOI173"/>
      <c r="HOJ173"/>
      <c r="HOK173"/>
      <c r="HOL173"/>
      <c r="HOM173"/>
      <c r="HON173"/>
      <c r="HOO173"/>
      <c r="HOP173"/>
      <c r="HOQ173"/>
      <c r="HOR173"/>
      <c r="HOS173"/>
      <c r="HOT173"/>
      <c r="HOU173"/>
      <c r="HOV173"/>
      <c r="HOW173"/>
      <c r="HOX173"/>
      <c r="HOY173"/>
      <c r="HOZ173"/>
      <c r="HPA173"/>
      <c r="HPB173"/>
      <c r="HPC173"/>
      <c r="HPD173"/>
      <c r="HPE173"/>
      <c r="HPF173"/>
      <c r="HPG173"/>
      <c r="HPH173"/>
      <c r="HPI173"/>
      <c r="HPJ173"/>
      <c r="HPK173"/>
      <c r="HPL173"/>
      <c r="HPM173"/>
      <c r="HPN173"/>
      <c r="HPO173"/>
      <c r="HPP173"/>
      <c r="HPQ173"/>
      <c r="HPR173"/>
      <c r="HPS173"/>
      <c r="HPT173"/>
      <c r="HPU173"/>
      <c r="HPV173"/>
      <c r="HPW173"/>
      <c r="HPX173"/>
      <c r="HPY173"/>
      <c r="HPZ173"/>
      <c r="HQA173"/>
      <c r="HQB173"/>
      <c r="HQC173"/>
      <c r="HQD173"/>
      <c r="HQE173"/>
      <c r="HQF173"/>
      <c r="HQG173"/>
      <c r="HQH173"/>
      <c r="HQI173"/>
      <c r="HQJ173"/>
      <c r="HQK173"/>
      <c r="HQL173"/>
      <c r="HQM173"/>
      <c r="HQN173"/>
      <c r="HQO173"/>
      <c r="HQP173"/>
      <c r="HQQ173"/>
      <c r="HQR173"/>
      <c r="HQS173"/>
      <c r="HQT173"/>
      <c r="HQU173"/>
      <c r="HQV173"/>
      <c r="HQW173"/>
      <c r="HQX173"/>
      <c r="HQY173"/>
      <c r="HQZ173"/>
      <c r="HRA173"/>
      <c r="HRB173"/>
      <c r="HRC173"/>
      <c r="HRD173"/>
      <c r="HRE173"/>
      <c r="HRF173"/>
      <c r="HRG173"/>
      <c r="HRH173"/>
      <c r="HRI173"/>
      <c r="HRJ173"/>
      <c r="HRK173"/>
      <c r="HRL173"/>
      <c r="HRM173"/>
      <c r="HRN173"/>
      <c r="HRO173"/>
      <c r="HRP173"/>
      <c r="HRQ173"/>
      <c r="HRR173"/>
      <c r="HRS173"/>
      <c r="HRT173"/>
      <c r="HRU173"/>
      <c r="HRV173"/>
      <c r="HRW173"/>
      <c r="HRX173"/>
      <c r="HRY173"/>
      <c r="HRZ173"/>
      <c r="HSA173"/>
      <c r="HSB173"/>
      <c r="HSC173"/>
      <c r="HSD173"/>
      <c r="HSE173"/>
      <c r="HSF173"/>
      <c r="HSG173"/>
      <c r="HSH173"/>
      <c r="HSI173"/>
      <c r="HSJ173"/>
      <c r="HSK173"/>
      <c r="HSL173"/>
      <c r="HSM173"/>
      <c r="HSN173"/>
      <c r="HSO173"/>
      <c r="HSP173"/>
      <c r="HSQ173"/>
      <c r="HSR173"/>
      <c r="HSS173"/>
      <c r="HST173"/>
      <c r="HSU173"/>
      <c r="HSV173"/>
      <c r="HSW173"/>
      <c r="HSX173"/>
      <c r="HSY173"/>
      <c r="HSZ173"/>
      <c r="HTA173"/>
      <c r="HTB173"/>
      <c r="HTC173"/>
      <c r="HTD173"/>
      <c r="HTE173"/>
      <c r="HTF173"/>
      <c r="HTG173"/>
      <c r="HTH173"/>
      <c r="HTI173"/>
      <c r="HTJ173"/>
      <c r="HTK173"/>
      <c r="HTL173"/>
      <c r="HTM173"/>
      <c r="HTN173"/>
      <c r="HTO173"/>
      <c r="HTP173"/>
      <c r="HTQ173"/>
      <c r="HTR173"/>
      <c r="HTS173"/>
      <c r="HTT173"/>
      <c r="HTU173"/>
      <c r="HTV173"/>
      <c r="HTW173"/>
      <c r="HTX173"/>
      <c r="HTY173"/>
      <c r="HTZ173"/>
      <c r="HUA173"/>
      <c r="HUB173"/>
      <c r="HUC173"/>
      <c r="HUD173"/>
      <c r="HUE173"/>
      <c r="HUF173"/>
      <c r="HUG173"/>
      <c r="HUH173"/>
      <c r="HUI173"/>
      <c r="HUJ173"/>
      <c r="HUK173"/>
      <c r="HUL173"/>
      <c r="HUM173"/>
      <c r="HUN173"/>
      <c r="HUO173"/>
      <c r="HUP173"/>
      <c r="HUQ173"/>
      <c r="HUR173"/>
      <c r="HUS173"/>
      <c r="HUT173"/>
      <c r="HUU173"/>
      <c r="HUV173"/>
      <c r="HUW173"/>
      <c r="HUX173"/>
      <c r="HUY173"/>
      <c r="HUZ173"/>
      <c r="HVA173"/>
      <c r="HVB173"/>
      <c r="HVC173"/>
      <c r="HVD173"/>
      <c r="HVE173"/>
      <c r="HVF173"/>
      <c r="HVG173"/>
      <c r="HVH173"/>
      <c r="HVI173"/>
      <c r="HVJ173"/>
      <c r="HVK173"/>
      <c r="HVL173"/>
      <c r="HVM173"/>
      <c r="HVN173"/>
      <c r="HVO173"/>
      <c r="HVP173"/>
      <c r="HVQ173"/>
      <c r="HVR173"/>
      <c r="HVS173"/>
      <c r="HVT173"/>
      <c r="HVU173"/>
      <c r="HVV173"/>
      <c r="HVW173"/>
      <c r="HVX173"/>
      <c r="HVY173"/>
      <c r="HVZ173"/>
      <c r="HWA173"/>
      <c r="HWB173"/>
      <c r="HWC173"/>
      <c r="HWD173"/>
      <c r="HWE173"/>
      <c r="HWF173"/>
      <c r="HWG173"/>
      <c r="HWH173"/>
      <c r="HWI173"/>
      <c r="HWJ173"/>
      <c r="HWK173"/>
      <c r="HWL173"/>
      <c r="HWM173"/>
      <c r="HWN173"/>
      <c r="HWO173"/>
      <c r="HWP173"/>
      <c r="HWQ173"/>
      <c r="HWR173"/>
      <c r="HWS173"/>
      <c r="HWT173"/>
      <c r="HWU173"/>
      <c r="HWV173"/>
      <c r="HWW173"/>
      <c r="HWX173"/>
      <c r="HWY173"/>
      <c r="HWZ173"/>
      <c r="HXA173"/>
      <c r="HXB173"/>
      <c r="HXC173"/>
      <c r="HXD173"/>
      <c r="HXE173"/>
      <c r="HXF173"/>
      <c r="HXG173"/>
      <c r="HXH173"/>
      <c r="HXI173"/>
      <c r="HXJ173"/>
      <c r="HXK173"/>
      <c r="HXL173"/>
      <c r="HXM173"/>
      <c r="HXN173"/>
      <c r="HXO173"/>
      <c r="HXP173"/>
      <c r="HXQ173"/>
      <c r="HXR173"/>
      <c r="HXS173"/>
      <c r="HXT173"/>
      <c r="HXU173"/>
      <c r="HXV173"/>
      <c r="HXW173"/>
      <c r="HXX173"/>
      <c r="HXY173"/>
      <c r="HXZ173"/>
      <c r="HYA173"/>
      <c r="HYB173"/>
      <c r="HYC173"/>
      <c r="HYD173"/>
      <c r="HYE173"/>
      <c r="HYF173"/>
      <c r="HYG173"/>
      <c r="HYH173"/>
      <c r="HYI173"/>
      <c r="HYJ173"/>
      <c r="HYK173"/>
      <c r="HYL173"/>
      <c r="HYM173"/>
      <c r="HYN173"/>
      <c r="HYO173"/>
      <c r="HYP173"/>
      <c r="HYQ173"/>
      <c r="HYR173"/>
      <c r="HYS173"/>
      <c r="HYT173"/>
      <c r="HYU173"/>
      <c r="HYV173"/>
      <c r="HYW173"/>
      <c r="HYX173"/>
      <c r="HYY173"/>
      <c r="HYZ173"/>
      <c r="HZA173"/>
      <c r="HZB173"/>
      <c r="HZC173"/>
      <c r="HZD173"/>
      <c r="HZE173"/>
      <c r="HZF173"/>
      <c r="HZG173"/>
      <c r="HZH173"/>
      <c r="HZI173"/>
      <c r="HZJ173"/>
      <c r="HZK173"/>
      <c r="HZL173"/>
      <c r="HZM173"/>
      <c r="HZN173"/>
      <c r="HZO173"/>
      <c r="HZP173"/>
      <c r="HZQ173"/>
      <c r="HZR173"/>
      <c r="HZS173"/>
      <c r="HZT173"/>
      <c r="HZU173"/>
      <c r="HZV173"/>
      <c r="HZW173"/>
      <c r="HZX173"/>
      <c r="HZY173"/>
      <c r="HZZ173"/>
      <c r="IAA173"/>
      <c r="IAB173"/>
      <c r="IAC173"/>
      <c r="IAD173"/>
      <c r="IAE173"/>
      <c r="IAF173"/>
      <c r="IAG173"/>
      <c r="IAH173"/>
      <c r="IAI173"/>
      <c r="IAJ173"/>
      <c r="IAK173"/>
      <c r="IAL173"/>
      <c r="IAM173"/>
      <c r="IAN173"/>
      <c r="IAO173"/>
      <c r="IAP173"/>
      <c r="IAQ173"/>
      <c r="IAR173"/>
      <c r="IAS173"/>
      <c r="IAT173"/>
      <c r="IAU173"/>
      <c r="IAV173"/>
      <c r="IAW173"/>
      <c r="IAX173"/>
      <c r="IAY173"/>
      <c r="IAZ173"/>
      <c r="IBA173"/>
      <c r="IBB173"/>
      <c r="IBC173"/>
      <c r="IBD173"/>
      <c r="IBE173"/>
      <c r="IBF173"/>
      <c r="IBG173"/>
      <c r="IBH173"/>
      <c r="IBI173"/>
      <c r="IBJ173"/>
      <c r="IBK173"/>
      <c r="IBL173"/>
      <c r="IBM173"/>
      <c r="IBN173"/>
      <c r="IBO173"/>
      <c r="IBP173"/>
      <c r="IBQ173"/>
      <c r="IBR173"/>
      <c r="IBS173"/>
      <c r="IBT173"/>
      <c r="IBU173"/>
      <c r="IBV173"/>
      <c r="IBW173"/>
      <c r="IBX173"/>
      <c r="IBY173"/>
      <c r="IBZ173"/>
      <c r="ICA173"/>
      <c r="ICB173"/>
      <c r="ICC173"/>
      <c r="ICD173"/>
      <c r="ICE173"/>
      <c r="ICF173"/>
      <c r="ICG173"/>
      <c r="ICH173"/>
      <c r="ICI173"/>
      <c r="ICJ173"/>
      <c r="ICK173"/>
      <c r="ICL173"/>
      <c r="ICM173"/>
      <c r="ICN173"/>
      <c r="ICO173"/>
      <c r="ICP173"/>
      <c r="ICQ173"/>
      <c r="ICR173"/>
      <c r="ICS173"/>
      <c r="ICT173"/>
      <c r="ICU173"/>
      <c r="ICV173"/>
      <c r="ICW173"/>
      <c r="ICX173"/>
      <c r="ICY173"/>
      <c r="ICZ173"/>
      <c r="IDA173"/>
      <c r="IDB173"/>
      <c r="IDC173"/>
      <c r="IDD173"/>
      <c r="IDE173"/>
      <c r="IDF173"/>
      <c r="IDG173"/>
      <c r="IDH173"/>
      <c r="IDI173"/>
      <c r="IDJ173"/>
      <c r="IDK173"/>
      <c r="IDL173"/>
      <c r="IDM173"/>
      <c r="IDN173"/>
      <c r="IDO173"/>
      <c r="IDP173"/>
      <c r="IDQ173"/>
      <c r="IDR173"/>
      <c r="IDS173"/>
      <c r="IDT173"/>
      <c r="IDU173"/>
      <c r="IDV173"/>
      <c r="IDW173"/>
      <c r="IDX173"/>
      <c r="IDY173"/>
      <c r="IDZ173"/>
      <c r="IEA173"/>
      <c r="IEB173"/>
      <c r="IEC173"/>
      <c r="IED173"/>
      <c r="IEE173"/>
      <c r="IEF173"/>
      <c r="IEG173"/>
      <c r="IEH173"/>
      <c r="IEI173"/>
      <c r="IEJ173"/>
      <c r="IEK173"/>
      <c r="IEL173"/>
      <c r="IEM173"/>
      <c r="IEN173"/>
      <c r="IEO173"/>
      <c r="IEP173"/>
      <c r="IEQ173"/>
      <c r="IER173"/>
      <c r="IES173"/>
      <c r="IET173"/>
      <c r="IEU173"/>
      <c r="IEV173"/>
      <c r="IEW173"/>
      <c r="IEX173"/>
      <c r="IEY173"/>
      <c r="IEZ173"/>
      <c r="IFA173"/>
      <c r="IFB173"/>
      <c r="IFC173"/>
      <c r="IFD173"/>
      <c r="IFE173"/>
      <c r="IFF173"/>
      <c r="IFG173"/>
      <c r="IFH173"/>
      <c r="IFI173"/>
      <c r="IFJ173"/>
      <c r="IFK173"/>
      <c r="IFL173"/>
      <c r="IFM173"/>
      <c r="IFN173"/>
      <c r="IFO173"/>
      <c r="IFP173"/>
      <c r="IFQ173"/>
      <c r="IFR173"/>
      <c r="IFS173"/>
      <c r="IFT173"/>
      <c r="IFU173"/>
      <c r="IFV173"/>
      <c r="IFW173"/>
      <c r="IFX173"/>
      <c r="IFY173"/>
      <c r="IFZ173"/>
      <c r="IGA173"/>
      <c r="IGB173"/>
      <c r="IGC173"/>
      <c r="IGD173"/>
      <c r="IGE173"/>
      <c r="IGF173"/>
      <c r="IGG173"/>
      <c r="IGH173"/>
      <c r="IGI173"/>
      <c r="IGJ173"/>
      <c r="IGK173"/>
      <c r="IGL173"/>
      <c r="IGM173"/>
      <c r="IGN173"/>
      <c r="IGO173"/>
      <c r="IGP173"/>
      <c r="IGQ173"/>
      <c r="IGR173"/>
      <c r="IGS173"/>
      <c r="IGT173"/>
      <c r="IGU173"/>
      <c r="IGV173"/>
      <c r="IGW173"/>
      <c r="IGX173"/>
      <c r="IGY173"/>
      <c r="IGZ173"/>
      <c r="IHA173"/>
      <c r="IHB173"/>
      <c r="IHC173"/>
      <c r="IHD173"/>
      <c r="IHE173"/>
      <c r="IHF173"/>
      <c r="IHG173"/>
      <c r="IHH173"/>
      <c r="IHI173"/>
      <c r="IHJ173"/>
      <c r="IHK173"/>
      <c r="IHL173"/>
      <c r="IHM173"/>
      <c r="IHN173"/>
      <c r="IHO173"/>
      <c r="IHP173"/>
      <c r="IHQ173"/>
      <c r="IHR173"/>
      <c r="IHS173"/>
      <c r="IHT173"/>
      <c r="IHU173"/>
      <c r="IHV173"/>
      <c r="IHW173"/>
      <c r="IHX173"/>
      <c r="IHY173"/>
      <c r="IHZ173"/>
      <c r="IIA173"/>
      <c r="IIB173"/>
      <c r="IIC173"/>
      <c r="IID173"/>
      <c r="IIE173"/>
      <c r="IIF173"/>
      <c r="IIG173"/>
      <c r="IIH173"/>
      <c r="III173"/>
      <c r="IIJ173"/>
      <c r="IIK173"/>
      <c r="IIL173"/>
      <c r="IIM173"/>
      <c r="IIN173"/>
      <c r="IIO173"/>
      <c r="IIP173"/>
      <c r="IIQ173"/>
      <c r="IIR173"/>
      <c r="IIS173"/>
      <c r="IIT173"/>
      <c r="IIU173"/>
      <c r="IIV173"/>
      <c r="IIW173"/>
      <c r="IIX173"/>
      <c r="IIY173"/>
      <c r="IIZ173"/>
      <c r="IJA173"/>
      <c r="IJB173"/>
      <c r="IJC173"/>
      <c r="IJD173"/>
      <c r="IJE173"/>
      <c r="IJF173"/>
      <c r="IJG173"/>
      <c r="IJH173"/>
      <c r="IJI173"/>
      <c r="IJJ173"/>
      <c r="IJK173"/>
      <c r="IJL173"/>
      <c r="IJM173"/>
      <c r="IJN173"/>
      <c r="IJO173"/>
      <c r="IJP173"/>
      <c r="IJQ173"/>
      <c r="IJR173"/>
      <c r="IJS173"/>
      <c r="IJT173"/>
      <c r="IJU173"/>
      <c r="IJV173"/>
      <c r="IJW173"/>
      <c r="IJX173"/>
      <c r="IJY173"/>
      <c r="IJZ173"/>
      <c r="IKA173"/>
      <c r="IKB173"/>
      <c r="IKC173"/>
      <c r="IKD173"/>
      <c r="IKE173"/>
      <c r="IKF173"/>
      <c r="IKG173"/>
      <c r="IKH173"/>
      <c r="IKI173"/>
      <c r="IKJ173"/>
      <c r="IKK173"/>
      <c r="IKL173"/>
      <c r="IKM173"/>
      <c r="IKN173"/>
      <c r="IKO173"/>
      <c r="IKP173"/>
      <c r="IKQ173"/>
      <c r="IKR173"/>
      <c r="IKS173"/>
      <c r="IKT173"/>
      <c r="IKU173"/>
      <c r="IKV173"/>
      <c r="IKW173"/>
      <c r="IKX173"/>
      <c r="IKY173"/>
      <c r="IKZ173"/>
      <c r="ILA173"/>
      <c r="ILB173"/>
      <c r="ILC173"/>
      <c r="ILD173"/>
      <c r="ILE173"/>
      <c r="ILF173"/>
      <c r="ILG173"/>
      <c r="ILH173"/>
      <c r="ILI173"/>
      <c r="ILJ173"/>
      <c r="ILK173"/>
      <c r="ILL173"/>
      <c r="ILM173"/>
      <c r="ILN173"/>
      <c r="ILO173"/>
      <c r="ILP173"/>
      <c r="ILQ173"/>
      <c r="ILR173"/>
      <c r="ILS173"/>
      <c r="ILT173"/>
      <c r="ILU173"/>
      <c r="ILV173"/>
      <c r="ILW173"/>
      <c r="ILX173"/>
      <c r="ILY173"/>
      <c r="ILZ173"/>
      <c r="IMA173"/>
      <c r="IMB173"/>
      <c r="IMC173"/>
      <c r="IMD173"/>
      <c r="IME173"/>
      <c r="IMF173"/>
      <c r="IMG173"/>
      <c r="IMH173"/>
      <c r="IMI173"/>
      <c r="IMJ173"/>
      <c r="IMK173"/>
      <c r="IML173"/>
      <c r="IMM173"/>
      <c r="IMN173"/>
      <c r="IMO173"/>
      <c r="IMP173"/>
      <c r="IMQ173"/>
      <c r="IMR173"/>
      <c r="IMS173"/>
      <c r="IMT173"/>
      <c r="IMU173"/>
      <c r="IMV173"/>
      <c r="IMW173"/>
      <c r="IMX173"/>
      <c r="IMY173"/>
      <c r="IMZ173"/>
      <c r="INA173"/>
      <c r="INB173"/>
      <c r="INC173"/>
      <c r="IND173"/>
      <c r="INE173"/>
      <c r="INF173"/>
      <c r="ING173"/>
      <c r="INH173"/>
      <c r="INI173"/>
      <c r="INJ173"/>
      <c r="INK173"/>
      <c r="INL173"/>
      <c r="INM173"/>
      <c r="INN173"/>
      <c r="INO173"/>
      <c r="INP173"/>
      <c r="INQ173"/>
      <c r="INR173"/>
      <c r="INS173"/>
      <c r="INT173"/>
      <c r="INU173"/>
      <c r="INV173"/>
      <c r="INW173"/>
      <c r="INX173"/>
      <c r="INY173"/>
      <c r="INZ173"/>
      <c r="IOA173"/>
      <c r="IOB173"/>
      <c r="IOC173"/>
      <c r="IOD173"/>
      <c r="IOE173"/>
      <c r="IOF173"/>
      <c r="IOG173"/>
      <c r="IOH173"/>
      <c r="IOI173"/>
      <c r="IOJ173"/>
      <c r="IOK173"/>
      <c r="IOL173"/>
      <c r="IOM173"/>
      <c r="ION173"/>
      <c r="IOO173"/>
      <c r="IOP173"/>
      <c r="IOQ173"/>
      <c r="IOR173"/>
      <c r="IOS173"/>
      <c r="IOT173"/>
      <c r="IOU173"/>
      <c r="IOV173"/>
      <c r="IOW173"/>
      <c r="IOX173"/>
      <c r="IOY173"/>
      <c r="IOZ173"/>
      <c r="IPA173"/>
      <c r="IPB173"/>
      <c r="IPC173"/>
      <c r="IPD173"/>
      <c r="IPE173"/>
      <c r="IPF173"/>
      <c r="IPG173"/>
      <c r="IPH173"/>
      <c r="IPI173"/>
      <c r="IPJ173"/>
      <c r="IPK173"/>
      <c r="IPL173"/>
      <c r="IPM173"/>
      <c r="IPN173"/>
      <c r="IPO173"/>
      <c r="IPP173"/>
      <c r="IPQ173"/>
      <c r="IPR173"/>
      <c r="IPS173"/>
      <c r="IPT173"/>
      <c r="IPU173"/>
      <c r="IPV173"/>
      <c r="IPW173"/>
      <c r="IPX173"/>
      <c r="IPY173"/>
      <c r="IPZ173"/>
      <c r="IQA173"/>
      <c r="IQB173"/>
      <c r="IQC173"/>
      <c r="IQD173"/>
      <c r="IQE173"/>
      <c r="IQF173"/>
      <c r="IQG173"/>
      <c r="IQH173"/>
      <c r="IQI173"/>
      <c r="IQJ173"/>
      <c r="IQK173"/>
      <c r="IQL173"/>
      <c r="IQM173"/>
      <c r="IQN173"/>
      <c r="IQO173"/>
      <c r="IQP173"/>
      <c r="IQQ173"/>
      <c r="IQR173"/>
      <c r="IQS173"/>
      <c r="IQT173"/>
      <c r="IQU173"/>
      <c r="IQV173"/>
      <c r="IQW173"/>
      <c r="IQX173"/>
      <c r="IQY173"/>
      <c r="IQZ173"/>
      <c r="IRA173"/>
      <c r="IRB173"/>
      <c r="IRC173"/>
      <c r="IRD173"/>
      <c r="IRE173"/>
      <c r="IRF173"/>
      <c r="IRG173"/>
      <c r="IRH173"/>
      <c r="IRI173"/>
      <c r="IRJ173"/>
      <c r="IRK173"/>
      <c r="IRL173"/>
      <c r="IRM173"/>
      <c r="IRN173"/>
      <c r="IRO173"/>
      <c r="IRP173"/>
      <c r="IRQ173"/>
      <c r="IRR173"/>
      <c r="IRS173"/>
      <c r="IRT173"/>
      <c r="IRU173"/>
      <c r="IRV173"/>
      <c r="IRW173"/>
      <c r="IRX173"/>
      <c r="IRY173"/>
      <c r="IRZ173"/>
      <c r="ISA173"/>
      <c r="ISB173"/>
      <c r="ISC173"/>
      <c r="ISD173"/>
      <c r="ISE173"/>
      <c r="ISF173"/>
      <c r="ISG173"/>
      <c r="ISH173"/>
      <c r="ISI173"/>
      <c r="ISJ173"/>
      <c r="ISK173"/>
      <c r="ISL173"/>
      <c r="ISM173"/>
      <c r="ISN173"/>
      <c r="ISO173"/>
      <c r="ISP173"/>
      <c r="ISQ173"/>
      <c r="ISR173"/>
      <c r="ISS173"/>
      <c r="IST173"/>
      <c r="ISU173"/>
      <c r="ISV173"/>
      <c r="ISW173"/>
      <c r="ISX173"/>
      <c r="ISY173"/>
      <c r="ISZ173"/>
      <c r="ITA173"/>
      <c r="ITB173"/>
      <c r="ITC173"/>
      <c r="ITD173"/>
      <c r="ITE173"/>
      <c r="ITF173"/>
      <c r="ITG173"/>
      <c r="ITH173"/>
      <c r="ITI173"/>
      <c r="ITJ173"/>
      <c r="ITK173"/>
      <c r="ITL173"/>
      <c r="ITM173"/>
      <c r="ITN173"/>
      <c r="ITO173"/>
      <c r="ITP173"/>
      <c r="ITQ173"/>
      <c r="ITR173"/>
      <c r="ITS173"/>
      <c r="ITT173"/>
      <c r="ITU173"/>
      <c r="ITV173"/>
      <c r="ITW173"/>
      <c r="ITX173"/>
      <c r="ITY173"/>
      <c r="ITZ173"/>
      <c r="IUA173"/>
      <c r="IUB173"/>
      <c r="IUC173"/>
      <c r="IUD173"/>
      <c r="IUE173"/>
      <c r="IUF173"/>
      <c r="IUG173"/>
      <c r="IUH173"/>
      <c r="IUI173"/>
      <c r="IUJ173"/>
      <c r="IUK173"/>
      <c r="IUL173"/>
      <c r="IUM173"/>
      <c r="IUN173"/>
      <c r="IUO173"/>
      <c r="IUP173"/>
      <c r="IUQ173"/>
      <c r="IUR173"/>
      <c r="IUS173"/>
      <c r="IUT173"/>
      <c r="IUU173"/>
      <c r="IUV173"/>
      <c r="IUW173"/>
      <c r="IUX173"/>
      <c r="IUY173"/>
      <c r="IUZ173"/>
      <c r="IVA173"/>
      <c r="IVB173"/>
      <c r="IVC173"/>
      <c r="IVD173"/>
      <c r="IVE173"/>
      <c r="IVF173"/>
      <c r="IVG173"/>
      <c r="IVH173"/>
      <c r="IVI173"/>
      <c r="IVJ173"/>
      <c r="IVK173"/>
      <c r="IVL173"/>
      <c r="IVM173"/>
      <c r="IVN173"/>
      <c r="IVO173"/>
      <c r="IVP173"/>
      <c r="IVQ173"/>
      <c r="IVR173"/>
      <c r="IVS173"/>
      <c r="IVT173"/>
      <c r="IVU173"/>
      <c r="IVV173"/>
      <c r="IVW173"/>
      <c r="IVX173"/>
      <c r="IVY173"/>
      <c r="IVZ173"/>
      <c r="IWA173"/>
      <c r="IWB173"/>
      <c r="IWC173"/>
      <c r="IWD173"/>
      <c r="IWE173"/>
      <c r="IWF173"/>
      <c r="IWG173"/>
      <c r="IWH173"/>
      <c r="IWI173"/>
      <c r="IWJ173"/>
      <c r="IWK173"/>
      <c r="IWL173"/>
      <c r="IWM173"/>
      <c r="IWN173"/>
      <c r="IWO173"/>
      <c r="IWP173"/>
      <c r="IWQ173"/>
      <c r="IWR173"/>
      <c r="IWS173"/>
      <c r="IWT173"/>
      <c r="IWU173"/>
      <c r="IWV173"/>
      <c r="IWW173"/>
      <c r="IWX173"/>
      <c r="IWY173"/>
      <c r="IWZ173"/>
      <c r="IXA173"/>
      <c r="IXB173"/>
      <c r="IXC173"/>
      <c r="IXD173"/>
      <c r="IXE173"/>
      <c r="IXF173"/>
      <c r="IXG173"/>
      <c r="IXH173"/>
      <c r="IXI173"/>
      <c r="IXJ173"/>
      <c r="IXK173"/>
      <c r="IXL173"/>
      <c r="IXM173"/>
      <c r="IXN173"/>
      <c r="IXO173"/>
      <c r="IXP173"/>
      <c r="IXQ173"/>
      <c r="IXR173"/>
      <c r="IXS173"/>
      <c r="IXT173"/>
      <c r="IXU173"/>
      <c r="IXV173"/>
      <c r="IXW173"/>
      <c r="IXX173"/>
      <c r="IXY173"/>
      <c r="IXZ173"/>
      <c r="IYA173"/>
      <c r="IYB173"/>
      <c r="IYC173"/>
      <c r="IYD173"/>
      <c r="IYE173"/>
      <c r="IYF173"/>
      <c r="IYG173"/>
      <c r="IYH173"/>
      <c r="IYI173"/>
      <c r="IYJ173"/>
      <c r="IYK173"/>
      <c r="IYL173"/>
      <c r="IYM173"/>
      <c r="IYN173"/>
      <c r="IYO173"/>
      <c r="IYP173"/>
      <c r="IYQ173"/>
      <c r="IYR173"/>
      <c r="IYS173"/>
      <c r="IYT173"/>
      <c r="IYU173"/>
      <c r="IYV173"/>
      <c r="IYW173"/>
      <c r="IYX173"/>
      <c r="IYY173"/>
      <c r="IYZ173"/>
      <c r="IZA173"/>
      <c r="IZB173"/>
      <c r="IZC173"/>
      <c r="IZD173"/>
      <c r="IZE173"/>
      <c r="IZF173"/>
      <c r="IZG173"/>
      <c r="IZH173"/>
      <c r="IZI173"/>
      <c r="IZJ173"/>
      <c r="IZK173"/>
      <c r="IZL173"/>
      <c r="IZM173"/>
      <c r="IZN173"/>
      <c r="IZO173"/>
      <c r="IZP173"/>
      <c r="IZQ173"/>
      <c r="IZR173"/>
      <c r="IZS173"/>
      <c r="IZT173"/>
      <c r="IZU173"/>
      <c r="IZV173"/>
      <c r="IZW173"/>
      <c r="IZX173"/>
      <c r="IZY173"/>
      <c r="IZZ173"/>
      <c r="JAA173"/>
      <c r="JAB173"/>
      <c r="JAC173"/>
      <c r="JAD173"/>
      <c r="JAE173"/>
      <c r="JAF173"/>
      <c r="JAG173"/>
      <c r="JAH173"/>
      <c r="JAI173"/>
      <c r="JAJ173"/>
      <c r="JAK173"/>
      <c r="JAL173"/>
      <c r="JAM173"/>
      <c r="JAN173"/>
      <c r="JAO173"/>
      <c r="JAP173"/>
      <c r="JAQ173"/>
      <c r="JAR173"/>
      <c r="JAS173"/>
      <c r="JAT173"/>
      <c r="JAU173"/>
      <c r="JAV173"/>
      <c r="JAW173"/>
      <c r="JAX173"/>
      <c r="JAY173"/>
      <c r="JAZ173"/>
      <c r="JBA173"/>
      <c r="JBB173"/>
      <c r="JBC173"/>
      <c r="JBD173"/>
      <c r="JBE173"/>
      <c r="JBF173"/>
      <c r="JBG173"/>
      <c r="JBH173"/>
      <c r="JBI173"/>
      <c r="JBJ173"/>
      <c r="JBK173"/>
      <c r="JBL173"/>
      <c r="JBM173"/>
      <c r="JBN173"/>
      <c r="JBO173"/>
      <c r="JBP173"/>
      <c r="JBQ173"/>
      <c r="JBR173"/>
      <c r="JBS173"/>
      <c r="JBT173"/>
      <c r="JBU173"/>
      <c r="JBV173"/>
      <c r="JBW173"/>
      <c r="JBX173"/>
      <c r="JBY173"/>
      <c r="JBZ173"/>
      <c r="JCA173"/>
      <c r="JCB173"/>
      <c r="JCC173"/>
      <c r="JCD173"/>
      <c r="JCE173"/>
      <c r="JCF173"/>
      <c r="JCG173"/>
      <c r="JCH173"/>
      <c r="JCI173"/>
      <c r="JCJ173"/>
      <c r="JCK173"/>
      <c r="JCL173"/>
      <c r="JCM173"/>
      <c r="JCN173"/>
      <c r="JCO173"/>
      <c r="JCP173"/>
      <c r="JCQ173"/>
      <c r="JCR173"/>
      <c r="JCS173"/>
      <c r="JCT173"/>
      <c r="JCU173"/>
      <c r="JCV173"/>
      <c r="JCW173"/>
      <c r="JCX173"/>
      <c r="JCY173"/>
      <c r="JCZ173"/>
      <c r="JDA173"/>
      <c r="JDB173"/>
      <c r="JDC173"/>
      <c r="JDD173"/>
      <c r="JDE173"/>
      <c r="JDF173"/>
      <c r="JDG173"/>
      <c r="JDH173"/>
      <c r="JDI173"/>
      <c r="JDJ173"/>
      <c r="JDK173"/>
      <c r="JDL173"/>
      <c r="JDM173"/>
      <c r="JDN173"/>
      <c r="JDO173"/>
      <c r="JDP173"/>
      <c r="JDQ173"/>
      <c r="JDR173"/>
      <c r="JDS173"/>
      <c r="JDT173"/>
      <c r="JDU173"/>
      <c r="JDV173"/>
      <c r="JDW173"/>
      <c r="JDX173"/>
      <c r="JDY173"/>
      <c r="JDZ173"/>
      <c r="JEA173"/>
      <c r="JEB173"/>
      <c r="JEC173"/>
      <c r="JED173"/>
      <c r="JEE173"/>
      <c r="JEF173"/>
      <c r="JEG173"/>
      <c r="JEH173"/>
      <c r="JEI173"/>
      <c r="JEJ173"/>
      <c r="JEK173"/>
      <c r="JEL173"/>
      <c r="JEM173"/>
      <c r="JEN173"/>
      <c r="JEO173"/>
      <c r="JEP173"/>
      <c r="JEQ173"/>
      <c r="JER173"/>
      <c r="JES173"/>
      <c r="JET173"/>
      <c r="JEU173"/>
      <c r="JEV173"/>
      <c r="JEW173"/>
      <c r="JEX173"/>
      <c r="JEY173"/>
      <c r="JEZ173"/>
      <c r="JFA173"/>
      <c r="JFB173"/>
      <c r="JFC173"/>
      <c r="JFD173"/>
      <c r="JFE173"/>
      <c r="JFF173"/>
      <c r="JFG173"/>
      <c r="JFH173"/>
      <c r="JFI173"/>
      <c r="JFJ173"/>
      <c r="JFK173"/>
      <c r="JFL173"/>
      <c r="JFM173"/>
      <c r="JFN173"/>
      <c r="JFO173"/>
      <c r="JFP173"/>
      <c r="JFQ173"/>
      <c r="JFR173"/>
      <c r="JFS173"/>
      <c r="JFT173"/>
      <c r="JFU173"/>
      <c r="JFV173"/>
      <c r="JFW173"/>
      <c r="JFX173"/>
      <c r="JFY173"/>
      <c r="JFZ173"/>
      <c r="JGA173"/>
      <c r="JGB173"/>
      <c r="JGC173"/>
      <c r="JGD173"/>
      <c r="JGE173"/>
      <c r="JGF173"/>
      <c r="JGG173"/>
      <c r="JGH173"/>
      <c r="JGI173"/>
      <c r="JGJ173"/>
      <c r="JGK173"/>
      <c r="JGL173"/>
      <c r="JGM173"/>
      <c r="JGN173"/>
      <c r="JGO173"/>
      <c r="JGP173"/>
      <c r="JGQ173"/>
      <c r="JGR173"/>
      <c r="JGS173"/>
      <c r="JGT173"/>
      <c r="JGU173"/>
      <c r="JGV173"/>
      <c r="JGW173"/>
      <c r="JGX173"/>
      <c r="JGY173"/>
      <c r="JGZ173"/>
      <c r="JHA173"/>
      <c r="JHB173"/>
      <c r="JHC173"/>
      <c r="JHD173"/>
      <c r="JHE173"/>
      <c r="JHF173"/>
      <c r="JHG173"/>
      <c r="JHH173"/>
      <c r="JHI173"/>
      <c r="JHJ173"/>
      <c r="JHK173"/>
      <c r="JHL173"/>
      <c r="JHM173"/>
      <c r="JHN173"/>
      <c r="JHO173"/>
      <c r="JHP173"/>
      <c r="JHQ173"/>
      <c r="JHR173"/>
      <c r="JHS173"/>
      <c r="JHT173"/>
      <c r="JHU173"/>
      <c r="JHV173"/>
      <c r="JHW173"/>
      <c r="JHX173"/>
      <c r="JHY173"/>
      <c r="JHZ173"/>
      <c r="JIA173"/>
      <c r="JIB173"/>
      <c r="JIC173"/>
      <c r="JID173"/>
      <c r="JIE173"/>
      <c r="JIF173"/>
      <c r="JIG173"/>
      <c r="JIH173"/>
      <c r="JII173"/>
      <c r="JIJ173"/>
      <c r="JIK173"/>
      <c r="JIL173"/>
      <c r="JIM173"/>
      <c r="JIN173"/>
      <c r="JIO173"/>
      <c r="JIP173"/>
      <c r="JIQ173"/>
      <c r="JIR173"/>
      <c r="JIS173"/>
      <c r="JIT173"/>
      <c r="JIU173"/>
      <c r="JIV173"/>
      <c r="JIW173"/>
      <c r="JIX173"/>
      <c r="JIY173"/>
      <c r="JIZ173"/>
      <c r="JJA173"/>
      <c r="JJB173"/>
      <c r="JJC173"/>
      <c r="JJD173"/>
      <c r="JJE173"/>
      <c r="JJF173"/>
      <c r="JJG173"/>
      <c r="JJH173"/>
      <c r="JJI173"/>
      <c r="JJJ173"/>
      <c r="JJK173"/>
      <c r="JJL173"/>
      <c r="JJM173"/>
      <c r="JJN173"/>
      <c r="JJO173"/>
      <c r="JJP173"/>
      <c r="JJQ173"/>
      <c r="JJR173"/>
      <c r="JJS173"/>
      <c r="JJT173"/>
      <c r="JJU173"/>
      <c r="JJV173"/>
      <c r="JJW173"/>
      <c r="JJX173"/>
      <c r="JJY173"/>
      <c r="JJZ173"/>
      <c r="JKA173"/>
      <c r="JKB173"/>
      <c r="JKC173"/>
      <c r="JKD173"/>
      <c r="JKE173"/>
      <c r="JKF173"/>
      <c r="JKG173"/>
      <c r="JKH173"/>
      <c r="JKI173"/>
      <c r="JKJ173"/>
      <c r="JKK173"/>
      <c r="JKL173"/>
      <c r="JKM173"/>
      <c r="JKN173"/>
      <c r="JKO173"/>
      <c r="JKP173"/>
      <c r="JKQ173"/>
      <c r="JKR173"/>
      <c r="JKS173"/>
      <c r="JKT173"/>
      <c r="JKU173"/>
      <c r="JKV173"/>
      <c r="JKW173"/>
      <c r="JKX173"/>
      <c r="JKY173"/>
      <c r="JKZ173"/>
      <c r="JLA173"/>
      <c r="JLB173"/>
      <c r="JLC173"/>
      <c r="JLD173"/>
      <c r="JLE173"/>
      <c r="JLF173"/>
      <c r="JLG173"/>
      <c r="JLH173"/>
      <c r="JLI173"/>
      <c r="JLJ173"/>
      <c r="JLK173"/>
      <c r="JLL173"/>
      <c r="JLM173"/>
      <c r="JLN173"/>
      <c r="JLO173"/>
      <c r="JLP173"/>
      <c r="JLQ173"/>
      <c r="JLR173"/>
      <c r="JLS173"/>
      <c r="JLT173"/>
      <c r="JLU173"/>
      <c r="JLV173"/>
      <c r="JLW173"/>
      <c r="JLX173"/>
      <c r="JLY173"/>
      <c r="JLZ173"/>
      <c r="JMA173"/>
      <c r="JMB173"/>
      <c r="JMC173"/>
      <c r="JMD173"/>
      <c r="JME173"/>
      <c r="JMF173"/>
      <c r="JMG173"/>
      <c r="JMH173"/>
      <c r="JMI173"/>
      <c r="JMJ173"/>
      <c r="JMK173"/>
      <c r="JML173"/>
      <c r="JMM173"/>
      <c r="JMN173"/>
      <c r="JMO173"/>
      <c r="JMP173"/>
      <c r="JMQ173"/>
      <c r="JMR173"/>
      <c r="JMS173"/>
      <c r="JMT173"/>
      <c r="JMU173"/>
      <c r="JMV173"/>
      <c r="JMW173"/>
      <c r="JMX173"/>
      <c r="JMY173"/>
      <c r="JMZ173"/>
      <c r="JNA173"/>
      <c r="JNB173"/>
      <c r="JNC173"/>
      <c r="JND173"/>
      <c r="JNE173"/>
      <c r="JNF173"/>
      <c r="JNG173"/>
      <c r="JNH173"/>
      <c r="JNI173"/>
      <c r="JNJ173"/>
      <c r="JNK173"/>
      <c r="JNL173"/>
      <c r="JNM173"/>
      <c r="JNN173"/>
      <c r="JNO173"/>
      <c r="JNP173"/>
      <c r="JNQ173"/>
      <c r="JNR173"/>
      <c r="JNS173"/>
      <c r="JNT173"/>
      <c r="JNU173"/>
      <c r="JNV173"/>
      <c r="JNW173"/>
      <c r="JNX173"/>
      <c r="JNY173"/>
      <c r="JNZ173"/>
      <c r="JOA173"/>
      <c r="JOB173"/>
      <c r="JOC173"/>
      <c r="JOD173"/>
      <c r="JOE173"/>
      <c r="JOF173"/>
      <c r="JOG173"/>
      <c r="JOH173"/>
      <c r="JOI173"/>
      <c r="JOJ173"/>
      <c r="JOK173"/>
      <c r="JOL173"/>
      <c r="JOM173"/>
      <c r="JON173"/>
      <c r="JOO173"/>
      <c r="JOP173"/>
      <c r="JOQ173"/>
      <c r="JOR173"/>
      <c r="JOS173"/>
      <c r="JOT173"/>
      <c r="JOU173"/>
      <c r="JOV173"/>
      <c r="JOW173"/>
      <c r="JOX173"/>
      <c r="JOY173"/>
      <c r="JOZ173"/>
      <c r="JPA173"/>
      <c r="JPB173"/>
      <c r="JPC173"/>
      <c r="JPD173"/>
      <c r="JPE173"/>
      <c r="JPF173"/>
      <c r="JPG173"/>
      <c r="JPH173"/>
      <c r="JPI173"/>
      <c r="JPJ173"/>
      <c r="JPK173"/>
      <c r="JPL173"/>
      <c r="JPM173"/>
      <c r="JPN173"/>
      <c r="JPO173"/>
      <c r="JPP173"/>
      <c r="JPQ173"/>
      <c r="JPR173"/>
      <c r="JPS173"/>
      <c r="JPT173"/>
      <c r="JPU173"/>
      <c r="JPV173"/>
      <c r="JPW173"/>
      <c r="JPX173"/>
      <c r="JPY173"/>
      <c r="JPZ173"/>
      <c r="JQA173"/>
      <c r="JQB173"/>
      <c r="JQC173"/>
      <c r="JQD173"/>
      <c r="JQE173"/>
      <c r="JQF173"/>
      <c r="JQG173"/>
      <c r="JQH173"/>
      <c r="JQI173"/>
      <c r="JQJ173"/>
      <c r="JQK173"/>
      <c r="JQL173"/>
      <c r="JQM173"/>
      <c r="JQN173"/>
      <c r="JQO173"/>
      <c r="JQP173"/>
      <c r="JQQ173"/>
      <c r="JQR173"/>
      <c r="JQS173"/>
      <c r="JQT173"/>
      <c r="JQU173"/>
      <c r="JQV173"/>
      <c r="JQW173"/>
      <c r="JQX173"/>
      <c r="JQY173"/>
      <c r="JQZ173"/>
      <c r="JRA173"/>
      <c r="JRB173"/>
      <c r="JRC173"/>
      <c r="JRD173"/>
      <c r="JRE173"/>
      <c r="JRF173"/>
      <c r="JRG173"/>
      <c r="JRH173"/>
      <c r="JRI173"/>
      <c r="JRJ173"/>
      <c r="JRK173"/>
      <c r="JRL173"/>
      <c r="JRM173"/>
      <c r="JRN173"/>
      <c r="JRO173"/>
      <c r="JRP173"/>
      <c r="JRQ173"/>
      <c r="JRR173"/>
      <c r="JRS173"/>
      <c r="JRT173"/>
      <c r="JRU173"/>
      <c r="JRV173"/>
      <c r="JRW173"/>
      <c r="JRX173"/>
      <c r="JRY173"/>
      <c r="JRZ173"/>
      <c r="JSA173"/>
      <c r="JSB173"/>
      <c r="JSC173"/>
      <c r="JSD173"/>
      <c r="JSE173"/>
      <c r="JSF173"/>
      <c r="JSG173"/>
      <c r="JSH173"/>
      <c r="JSI173"/>
      <c r="JSJ173"/>
      <c r="JSK173"/>
      <c r="JSL173"/>
      <c r="JSM173"/>
      <c r="JSN173"/>
      <c r="JSO173"/>
      <c r="JSP173"/>
      <c r="JSQ173"/>
      <c r="JSR173"/>
      <c r="JSS173"/>
      <c r="JST173"/>
      <c r="JSU173"/>
      <c r="JSV173"/>
      <c r="JSW173"/>
      <c r="JSX173"/>
      <c r="JSY173"/>
      <c r="JSZ173"/>
      <c r="JTA173"/>
      <c r="JTB173"/>
      <c r="JTC173"/>
      <c r="JTD173"/>
      <c r="JTE173"/>
      <c r="JTF173"/>
      <c r="JTG173"/>
      <c r="JTH173"/>
      <c r="JTI173"/>
      <c r="JTJ173"/>
      <c r="JTK173"/>
      <c r="JTL173"/>
      <c r="JTM173"/>
      <c r="JTN173"/>
      <c r="JTO173"/>
      <c r="JTP173"/>
      <c r="JTQ173"/>
      <c r="JTR173"/>
      <c r="JTS173"/>
      <c r="JTT173"/>
      <c r="JTU173"/>
      <c r="JTV173"/>
      <c r="JTW173"/>
      <c r="JTX173"/>
      <c r="JTY173"/>
      <c r="JTZ173"/>
      <c r="JUA173"/>
      <c r="JUB173"/>
      <c r="JUC173"/>
      <c r="JUD173"/>
      <c r="JUE173"/>
      <c r="JUF173"/>
      <c r="JUG173"/>
      <c r="JUH173"/>
      <c r="JUI173"/>
      <c r="JUJ173"/>
      <c r="JUK173"/>
      <c r="JUL173"/>
      <c r="JUM173"/>
      <c r="JUN173"/>
      <c r="JUO173"/>
      <c r="JUP173"/>
      <c r="JUQ173"/>
      <c r="JUR173"/>
      <c r="JUS173"/>
      <c r="JUT173"/>
      <c r="JUU173"/>
      <c r="JUV173"/>
      <c r="JUW173"/>
      <c r="JUX173"/>
      <c r="JUY173"/>
      <c r="JUZ173"/>
      <c r="JVA173"/>
      <c r="JVB173"/>
      <c r="JVC173"/>
      <c r="JVD173"/>
      <c r="JVE173"/>
      <c r="JVF173"/>
      <c r="JVG173"/>
      <c r="JVH173"/>
      <c r="JVI173"/>
      <c r="JVJ173"/>
      <c r="JVK173"/>
      <c r="JVL173"/>
      <c r="JVM173"/>
      <c r="JVN173"/>
      <c r="JVO173"/>
      <c r="JVP173"/>
      <c r="JVQ173"/>
      <c r="JVR173"/>
      <c r="JVS173"/>
      <c r="JVT173"/>
      <c r="JVU173"/>
      <c r="JVV173"/>
      <c r="JVW173"/>
      <c r="JVX173"/>
      <c r="JVY173"/>
      <c r="JVZ173"/>
      <c r="JWA173"/>
      <c r="JWB173"/>
      <c r="JWC173"/>
      <c r="JWD173"/>
      <c r="JWE173"/>
      <c r="JWF173"/>
      <c r="JWG173"/>
      <c r="JWH173"/>
      <c r="JWI173"/>
      <c r="JWJ173"/>
      <c r="JWK173"/>
      <c r="JWL173"/>
      <c r="JWM173"/>
      <c r="JWN173"/>
      <c r="JWO173"/>
      <c r="JWP173"/>
      <c r="JWQ173"/>
      <c r="JWR173"/>
      <c r="JWS173"/>
      <c r="JWT173"/>
      <c r="JWU173"/>
      <c r="JWV173"/>
      <c r="JWW173"/>
      <c r="JWX173"/>
      <c r="JWY173"/>
      <c r="JWZ173"/>
      <c r="JXA173"/>
      <c r="JXB173"/>
      <c r="JXC173"/>
      <c r="JXD173"/>
      <c r="JXE173"/>
      <c r="JXF173"/>
      <c r="JXG173"/>
      <c r="JXH173"/>
      <c r="JXI173"/>
      <c r="JXJ173"/>
      <c r="JXK173"/>
      <c r="JXL173"/>
      <c r="JXM173"/>
      <c r="JXN173"/>
      <c r="JXO173"/>
      <c r="JXP173"/>
      <c r="JXQ173"/>
      <c r="JXR173"/>
      <c r="JXS173"/>
      <c r="JXT173"/>
      <c r="JXU173"/>
      <c r="JXV173"/>
      <c r="JXW173"/>
      <c r="JXX173"/>
      <c r="JXY173"/>
      <c r="JXZ173"/>
      <c r="JYA173"/>
      <c r="JYB173"/>
      <c r="JYC173"/>
      <c r="JYD173"/>
      <c r="JYE173"/>
      <c r="JYF173"/>
      <c r="JYG173"/>
      <c r="JYH173"/>
      <c r="JYI173"/>
      <c r="JYJ173"/>
      <c r="JYK173"/>
      <c r="JYL173"/>
      <c r="JYM173"/>
      <c r="JYN173"/>
      <c r="JYO173"/>
      <c r="JYP173"/>
      <c r="JYQ173"/>
      <c r="JYR173"/>
      <c r="JYS173"/>
      <c r="JYT173"/>
      <c r="JYU173"/>
      <c r="JYV173"/>
      <c r="JYW173"/>
      <c r="JYX173"/>
      <c r="JYY173"/>
      <c r="JYZ173"/>
      <c r="JZA173"/>
      <c r="JZB173"/>
      <c r="JZC173"/>
      <c r="JZD173"/>
      <c r="JZE173"/>
      <c r="JZF173"/>
      <c r="JZG173"/>
      <c r="JZH173"/>
      <c r="JZI173"/>
      <c r="JZJ173"/>
      <c r="JZK173"/>
      <c r="JZL173"/>
      <c r="JZM173"/>
      <c r="JZN173"/>
      <c r="JZO173"/>
      <c r="JZP173"/>
      <c r="JZQ173"/>
      <c r="JZR173"/>
      <c r="JZS173"/>
      <c r="JZT173"/>
      <c r="JZU173"/>
      <c r="JZV173"/>
      <c r="JZW173"/>
      <c r="JZX173"/>
      <c r="JZY173"/>
      <c r="JZZ173"/>
      <c r="KAA173"/>
      <c r="KAB173"/>
      <c r="KAC173"/>
      <c r="KAD173"/>
      <c r="KAE173"/>
      <c r="KAF173"/>
      <c r="KAG173"/>
      <c r="KAH173"/>
      <c r="KAI173"/>
      <c r="KAJ173"/>
      <c r="KAK173"/>
      <c r="KAL173"/>
      <c r="KAM173"/>
      <c r="KAN173"/>
      <c r="KAO173"/>
      <c r="KAP173"/>
      <c r="KAQ173"/>
      <c r="KAR173"/>
      <c r="KAS173"/>
      <c r="KAT173"/>
      <c r="KAU173"/>
      <c r="KAV173"/>
      <c r="KAW173"/>
      <c r="KAX173"/>
      <c r="KAY173"/>
      <c r="KAZ173"/>
      <c r="KBA173"/>
      <c r="KBB173"/>
      <c r="KBC173"/>
      <c r="KBD173"/>
      <c r="KBE173"/>
      <c r="KBF173"/>
      <c r="KBG173"/>
      <c r="KBH173"/>
      <c r="KBI173"/>
      <c r="KBJ173"/>
      <c r="KBK173"/>
      <c r="KBL173"/>
      <c r="KBM173"/>
      <c r="KBN173"/>
      <c r="KBO173"/>
      <c r="KBP173"/>
      <c r="KBQ173"/>
      <c r="KBR173"/>
      <c r="KBS173"/>
      <c r="KBT173"/>
      <c r="KBU173"/>
      <c r="KBV173"/>
      <c r="KBW173"/>
      <c r="KBX173"/>
      <c r="KBY173"/>
      <c r="KBZ173"/>
      <c r="KCA173"/>
      <c r="KCB173"/>
      <c r="KCC173"/>
      <c r="KCD173"/>
      <c r="KCE173"/>
      <c r="KCF173"/>
      <c r="KCG173"/>
      <c r="KCH173"/>
      <c r="KCI173"/>
      <c r="KCJ173"/>
      <c r="KCK173"/>
      <c r="KCL173"/>
      <c r="KCM173"/>
      <c r="KCN173"/>
      <c r="KCO173"/>
      <c r="KCP173"/>
      <c r="KCQ173"/>
      <c r="KCR173"/>
      <c r="KCS173"/>
      <c r="KCT173"/>
      <c r="KCU173"/>
      <c r="KCV173"/>
      <c r="KCW173"/>
      <c r="KCX173"/>
      <c r="KCY173"/>
      <c r="KCZ173"/>
      <c r="KDA173"/>
      <c r="KDB173"/>
      <c r="KDC173"/>
      <c r="KDD173"/>
      <c r="KDE173"/>
      <c r="KDF173"/>
      <c r="KDG173"/>
      <c r="KDH173"/>
      <c r="KDI173"/>
      <c r="KDJ173"/>
      <c r="KDK173"/>
      <c r="KDL173"/>
      <c r="KDM173"/>
      <c r="KDN173"/>
      <c r="KDO173"/>
      <c r="KDP173"/>
      <c r="KDQ173"/>
      <c r="KDR173"/>
      <c r="KDS173"/>
      <c r="KDT173"/>
      <c r="KDU173"/>
      <c r="KDV173"/>
      <c r="KDW173"/>
      <c r="KDX173"/>
      <c r="KDY173"/>
      <c r="KDZ173"/>
      <c r="KEA173"/>
      <c r="KEB173"/>
      <c r="KEC173"/>
      <c r="KED173"/>
      <c r="KEE173"/>
      <c r="KEF173"/>
      <c r="KEG173"/>
      <c r="KEH173"/>
      <c r="KEI173"/>
      <c r="KEJ173"/>
      <c r="KEK173"/>
      <c r="KEL173"/>
      <c r="KEM173"/>
      <c r="KEN173"/>
      <c r="KEO173"/>
      <c r="KEP173"/>
      <c r="KEQ173"/>
      <c r="KER173"/>
      <c r="KES173"/>
      <c r="KET173"/>
      <c r="KEU173"/>
      <c r="KEV173"/>
      <c r="KEW173"/>
      <c r="KEX173"/>
      <c r="KEY173"/>
      <c r="KEZ173"/>
      <c r="KFA173"/>
      <c r="KFB173"/>
      <c r="KFC173"/>
      <c r="KFD173"/>
      <c r="KFE173"/>
      <c r="KFF173"/>
      <c r="KFG173"/>
      <c r="KFH173"/>
      <c r="KFI173"/>
      <c r="KFJ173"/>
      <c r="KFK173"/>
      <c r="KFL173"/>
      <c r="KFM173"/>
      <c r="KFN173"/>
      <c r="KFO173"/>
      <c r="KFP173"/>
      <c r="KFQ173"/>
      <c r="KFR173"/>
      <c r="KFS173"/>
      <c r="KFT173"/>
      <c r="KFU173"/>
      <c r="KFV173"/>
      <c r="KFW173"/>
      <c r="KFX173"/>
      <c r="KFY173"/>
      <c r="KFZ173"/>
      <c r="KGA173"/>
      <c r="KGB173"/>
      <c r="KGC173"/>
      <c r="KGD173"/>
      <c r="KGE173"/>
      <c r="KGF173"/>
      <c r="KGG173"/>
      <c r="KGH173"/>
      <c r="KGI173"/>
      <c r="KGJ173"/>
      <c r="KGK173"/>
      <c r="KGL173"/>
      <c r="KGM173"/>
      <c r="KGN173"/>
      <c r="KGO173"/>
      <c r="KGP173"/>
      <c r="KGQ173"/>
      <c r="KGR173"/>
      <c r="KGS173"/>
      <c r="KGT173"/>
      <c r="KGU173"/>
      <c r="KGV173"/>
      <c r="KGW173"/>
      <c r="KGX173"/>
      <c r="KGY173"/>
      <c r="KGZ173"/>
      <c r="KHA173"/>
      <c r="KHB173"/>
      <c r="KHC173"/>
      <c r="KHD173"/>
      <c r="KHE173"/>
      <c r="KHF173"/>
      <c r="KHG173"/>
      <c r="KHH173"/>
      <c r="KHI173"/>
      <c r="KHJ173"/>
      <c r="KHK173"/>
      <c r="KHL173"/>
      <c r="KHM173"/>
      <c r="KHN173"/>
      <c r="KHO173"/>
      <c r="KHP173"/>
      <c r="KHQ173"/>
      <c r="KHR173"/>
      <c r="KHS173"/>
      <c r="KHT173"/>
      <c r="KHU173"/>
      <c r="KHV173"/>
      <c r="KHW173"/>
      <c r="KHX173"/>
      <c r="KHY173"/>
      <c r="KHZ173"/>
      <c r="KIA173"/>
      <c r="KIB173"/>
      <c r="KIC173"/>
      <c r="KID173"/>
      <c r="KIE173"/>
      <c r="KIF173"/>
      <c r="KIG173"/>
      <c r="KIH173"/>
      <c r="KII173"/>
      <c r="KIJ173"/>
      <c r="KIK173"/>
      <c r="KIL173"/>
      <c r="KIM173"/>
      <c r="KIN173"/>
      <c r="KIO173"/>
      <c r="KIP173"/>
      <c r="KIQ173"/>
      <c r="KIR173"/>
      <c r="KIS173"/>
      <c r="KIT173"/>
      <c r="KIU173"/>
      <c r="KIV173"/>
      <c r="KIW173"/>
      <c r="KIX173"/>
      <c r="KIY173"/>
      <c r="KIZ173"/>
      <c r="KJA173"/>
      <c r="KJB173"/>
      <c r="KJC173"/>
      <c r="KJD173"/>
      <c r="KJE173"/>
      <c r="KJF173"/>
      <c r="KJG173"/>
      <c r="KJH173"/>
      <c r="KJI173"/>
      <c r="KJJ173"/>
      <c r="KJK173"/>
      <c r="KJL173"/>
      <c r="KJM173"/>
      <c r="KJN173"/>
      <c r="KJO173"/>
      <c r="KJP173"/>
      <c r="KJQ173"/>
      <c r="KJR173"/>
      <c r="KJS173"/>
      <c r="KJT173"/>
      <c r="KJU173"/>
      <c r="KJV173"/>
      <c r="KJW173"/>
      <c r="KJX173"/>
      <c r="KJY173"/>
      <c r="KJZ173"/>
      <c r="KKA173"/>
      <c r="KKB173"/>
      <c r="KKC173"/>
      <c r="KKD173"/>
      <c r="KKE173"/>
      <c r="KKF173"/>
      <c r="KKG173"/>
      <c r="KKH173"/>
      <c r="KKI173"/>
      <c r="KKJ173"/>
      <c r="KKK173"/>
      <c r="KKL173"/>
      <c r="KKM173"/>
      <c r="KKN173"/>
      <c r="KKO173"/>
      <c r="KKP173"/>
      <c r="KKQ173"/>
      <c r="KKR173"/>
      <c r="KKS173"/>
      <c r="KKT173"/>
      <c r="KKU173"/>
      <c r="KKV173"/>
      <c r="KKW173"/>
      <c r="KKX173"/>
      <c r="KKY173"/>
      <c r="KKZ173"/>
      <c r="KLA173"/>
      <c r="KLB173"/>
      <c r="KLC173"/>
      <c r="KLD173"/>
      <c r="KLE173"/>
      <c r="KLF173"/>
      <c r="KLG173"/>
      <c r="KLH173"/>
      <c r="KLI173"/>
      <c r="KLJ173"/>
      <c r="KLK173"/>
      <c r="KLL173"/>
      <c r="KLM173"/>
      <c r="KLN173"/>
      <c r="KLO173"/>
      <c r="KLP173"/>
      <c r="KLQ173"/>
      <c r="KLR173"/>
      <c r="KLS173"/>
      <c r="KLT173"/>
      <c r="KLU173"/>
      <c r="KLV173"/>
      <c r="KLW173"/>
      <c r="KLX173"/>
      <c r="KLY173"/>
      <c r="KLZ173"/>
      <c r="KMA173"/>
      <c r="KMB173"/>
      <c r="KMC173"/>
      <c r="KMD173"/>
      <c r="KME173"/>
      <c r="KMF173"/>
      <c r="KMG173"/>
      <c r="KMH173"/>
      <c r="KMI173"/>
      <c r="KMJ173"/>
      <c r="KMK173"/>
      <c r="KML173"/>
      <c r="KMM173"/>
      <c r="KMN173"/>
      <c r="KMO173"/>
      <c r="KMP173"/>
      <c r="KMQ173"/>
      <c r="KMR173"/>
      <c r="KMS173"/>
      <c r="KMT173"/>
      <c r="KMU173"/>
      <c r="KMV173"/>
      <c r="KMW173"/>
      <c r="KMX173"/>
      <c r="KMY173"/>
      <c r="KMZ173"/>
      <c r="KNA173"/>
      <c r="KNB173"/>
      <c r="KNC173"/>
      <c r="KND173"/>
      <c r="KNE173"/>
      <c r="KNF173"/>
      <c r="KNG173"/>
      <c r="KNH173"/>
      <c r="KNI173"/>
      <c r="KNJ173"/>
      <c r="KNK173"/>
      <c r="KNL173"/>
      <c r="KNM173"/>
      <c r="KNN173"/>
      <c r="KNO173"/>
      <c r="KNP173"/>
      <c r="KNQ173"/>
      <c r="KNR173"/>
      <c r="KNS173"/>
      <c r="KNT173"/>
      <c r="KNU173"/>
      <c r="KNV173"/>
      <c r="KNW173"/>
      <c r="KNX173"/>
      <c r="KNY173"/>
      <c r="KNZ173"/>
      <c r="KOA173"/>
      <c r="KOB173"/>
      <c r="KOC173"/>
      <c r="KOD173"/>
      <c r="KOE173"/>
      <c r="KOF173"/>
      <c r="KOG173"/>
      <c r="KOH173"/>
      <c r="KOI173"/>
      <c r="KOJ173"/>
      <c r="KOK173"/>
      <c r="KOL173"/>
      <c r="KOM173"/>
      <c r="KON173"/>
      <c r="KOO173"/>
      <c r="KOP173"/>
      <c r="KOQ173"/>
      <c r="KOR173"/>
      <c r="KOS173"/>
      <c r="KOT173"/>
      <c r="KOU173"/>
      <c r="KOV173"/>
      <c r="KOW173"/>
      <c r="KOX173"/>
      <c r="KOY173"/>
      <c r="KOZ173"/>
      <c r="KPA173"/>
      <c r="KPB173"/>
      <c r="KPC173"/>
      <c r="KPD173"/>
      <c r="KPE173"/>
      <c r="KPF173"/>
      <c r="KPG173"/>
      <c r="KPH173"/>
      <c r="KPI173"/>
      <c r="KPJ173"/>
      <c r="KPK173"/>
      <c r="KPL173"/>
      <c r="KPM173"/>
      <c r="KPN173"/>
      <c r="KPO173"/>
      <c r="KPP173"/>
      <c r="KPQ173"/>
      <c r="KPR173"/>
      <c r="KPS173"/>
      <c r="KPT173"/>
      <c r="KPU173"/>
      <c r="KPV173"/>
      <c r="KPW173"/>
      <c r="KPX173"/>
      <c r="KPY173"/>
      <c r="KPZ173"/>
      <c r="KQA173"/>
      <c r="KQB173"/>
      <c r="KQC173"/>
      <c r="KQD173"/>
      <c r="KQE173"/>
      <c r="KQF173"/>
      <c r="KQG173"/>
      <c r="KQH173"/>
      <c r="KQI173"/>
      <c r="KQJ173"/>
      <c r="KQK173"/>
      <c r="KQL173"/>
      <c r="KQM173"/>
      <c r="KQN173"/>
      <c r="KQO173"/>
      <c r="KQP173"/>
      <c r="KQQ173"/>
      <c r="KQR173"/>
      <c r="KQS173"/>
      <c r="KQT173"/>
      <c r="KQU173"/>
      <c r="KQV173"/>
      <c r="KQW173"/>
      <c r="KQX173"/>
      <c r="KQY173"/>
      <c r="KQZ173"/>
      <c r="KRA173"/>
      <c r="KRB173"/>
      <c r="KRC173"/>
      <c r="KRD173"/>
      <c r="KRE173"/>
      <c r="KRF173"/>
      <c r="KRG173"/>
      <c r="KRH173"/>
      <c r="KRI173"/>
      <c r="KRJ173"/>
      <c r="KRK173"/>
      <c r="KRL173"/>
      <c r="KRM173"/>
      <c r="KRN173"/>
      <c r="KRO173"/>
      <c r="KRP173"/>
      <c r="KRQ173"/>
      <c r="KRR173"/>
      <c r="KRS173"/>
      <c r="KRT173"/>
      <c r="KRU173"/>
      <c r="KRV173"/>
      <c r="KRW173"/>
      <c r="KRX173"/>
      <c r="KRY173"/>
      <c r="KRZ173"/>
      <c r="KSA173"/>
      <c r="KSB173"/>
      <c r="KSC173"/>
      <c r="KSD173"/>
      <c r="KSE173"/>
      <c r="KSF173"/>
      <c r="KSG173"/>
      <c r="KSH173"/>
      <c r="KSI173"/>
      <c r="KSJ173"/>
      <c r="KSK173"/>
      <c r="KSL173"/>
      <c r="KSM173"/>
      <c r="KSN173"/>
      <c r="KSO173"/>
      <c r="KSP173"/>
      <c r="KSQ173"/>
      <c r="KSR173"/>
      <c r="KSS173"/>
      <c r="KST173"/>
      <c r="KSU173"/>
      <c r="KSV173"/>
      <c r="KSW173"/>
      <c r="KSX173"/>
      <c r="KSY173"/>
      <c r="KSZ173"/>
      <c r="KTA173"/>
      <c r="KTB173"/>
      <c r="KTC173"/>
      <c r="KTD173"/>
      <c r="KTE173"/>
      <c r="KTF173"/>
      <c r="KTG173"/>
      <c r="KTH173"/>
      <c r="KTI173"/>
      <c r="KTJ173"/>
      <c r="KTK173"/>
      <c r="KTL173"/>
      <c r="KTM173"/>
      <c r="KTN173"/>
      <c r="KTO173"/>
      <c r="KTP173"/>
      <c r="KTQ173"/>
      <c r="KTR173"/>
      <c r="KTS173"/>
      <c r="KTT173"/>
      <c r="KTU173"/>
      <c r="KTV173"/>
      <c r="KTW173"/>
      <c r="KTX173"/>
      <c r="KTY173"/>
      <c r="KTZ173"/>
      <c r="KUA173"/>
      <c r="KUB173"/>
      <c r="KUC173"/>
      <c r="KUD173"/>
      <c r="KUE173"/>
      <c r="KUF173"/>
      <c r="KUG173"/>
      <c r="KUH173"/>
      <c r="KUI173"/>
      <c r="KUJ173"/>
      <c r="KUK173"/>
      <c r="KUL173"/>
      <c r="KUM173"/>
      <c r="KUN173"/>
      <c r="KUO173"/>
      <c r="KUP173"/>
      <c r="KUQ173"/>
      <c r="KUR173"/>
      <c r="KUS173"/>
      <c r="KUT173"/>
      <c r="KUU173"/>
      <c r="KUV173"/>
      <c r="KUW173"/>
      <c r="KUX173"/>
      <c r="KUY173"/>
      <c r="KUZ173"/>
      <c r="KVA173"/>
      <c r="KVB173"/>
      <c r="KVC173"/>
      <c r="KVD173"/>
      <c r="KVE173"/>
      <c r="KVF173"/>
      <c r="KVG173"/>
      <c r="KVH173"/>
      <c r="KVI173"/>
      <c r="KVJ173"/>
      <c r="KVK173"/>
      <c r="KVL173"/>
      <c r="KVM173"/>
      <c r="KVN173"/>
      <c r="KVO173"/>
      <c r="KVP173"/>
      <c r="KVQ173"/>
      <c r="KVR173"/>
      <c r="KVS173"/>
      <c r="KVT173"/>
      <c r="KVU173"/>
      <c r="KVV173"/>
      <c r="KVW173"/>
      <c r="KVX173"/>
      <c r="KVY173"/>
      <c r="KVZ173"/>
      <c r="KWA173"/>
      <c r="KWB173"/>
      <c r="KWC173"/>
      <c r="KWD173"/>
      <c r="KWE173"/>
      <c r="KWF173"/>
      <c r="KWG173"/>
      <c r="KWH173"/>
      <c r="KWI173"/>
      <c r="KWJ173"/>
      <c r="KWK173"/>
      <c r="KWL173"/>
      <c r="KWM173"/>
      <c r="KWN173"/>
      <c r="KWO173"/>
      <c r="KWP173"/>
      <c r="KWQ173"/>
      <c r="KWR173"/>
      <c r="KWS173"/>
      <c r="KWT173"/>
      <c r="KWU173"/>
      <c r="KWV173"/>
      <c r="KWW173"/>
      <c r="KWX173"/>
      <c r="KWY173"/>
      <c r="KWZ173"/>
      <c r="KXA173"/>
      <c r="KXB173"/>
      <c r="KXC173"/>
      <c r="KXD173"/>
      <c r="KXE173"/>
      <c r="KXF173"/>
      <c r="KXG173"/>
      <c r="KXH173"/>
      <c r="KXI173"/>
      <c r="KXJ173"/>
      <c r="KXK173"/>
      <c r="KXL173"/>
      <c r="KXM173"/>
      <c r="KXN173"/>
      <c r="KXO173"/>
      <c r="KXP173"/>
      <c r="KXQ173"/>
      <c r="KXR173"/>
      <c r="KXS173"/>
      <c r="KXT173"/>
      <c r="KXU173"/>
      <c r="KXV173"/>
      <c r="KXW173"/>
      <c r="KXX173"/>
      <c r="KXY173"/>
      <c r="KXZ173"/>
      <c r="KYA173"/>
      <c r="KYB173"/>
      <c r="KYC173"/>
      <c r="KYD173"/>
      <c r="KYE173"/>
      <c r="KYF173"/>
      <c r="KYG173"/>
      <c r="KYH173"/>
      <c r="KYI173"/>
      <c r="KYJ173"/>
      <c r="KYK173"/>
      <c r="KYL173"/>
      <c r="KYM173"/>
      <c r="KYN173"/>
      <c r="KYO173"/>
      <c r="KYP173"/>
      <c r="KYQ173"/>
      <c r="KYR173"/>
      <c r="KYS173"/>
      <c r="KYT173"/>
      <c r="KYU173"/>
      <c r="KYV173"/>
      <c r="KYW173"/>
      <c r="KYX173"/>
      <c r="KYY173"/>
      <c r="KYZ173"/>
      <c r="KZA173"/>
      <c r="KZB173"/>
      <c r="KZC173"/>
      <c r="KZD173"/>
      <c r="KZE173"/>
      <c r="KZF173"/>
      <c r="KZG173"/>
      <c r="KZH173"/>
      <c r="KZI173"/>
      <c r="KZJ173"/>
      <c r="KZK173"/>
      <c r="KZL173"/>
      <c r="KZM173"/>
      <c r="KZN173"/>
      <c r="KZO173"/>
      <c r="KZP173"/>
      <c r="KZQ173"/>
      <c r="KZR173"/>
      <c r="KZS173"/>
      <c r="KZT173"/>
      <c r="KZU173"/>
      <c r="KZV173"/>
      <c r="KZW173"/>
      <c r="KZX173"/>
      <c r="KZY173"/>
      <c r="KZZ173"/>
      <c r="LAA173"/>
      <c r="LAB173"/>
      <c r="LAC173"/>
      <c r="LAD173"/>
      <c r="LAE173"/>
      <c r="LAF173"/>
      <c r="LAG173"/>
      <c r="LAH173"/>
      <c r="LAI173"/>
      <c r="LAJ173"/>
      <c r="LAK173"/>
      <c r="LAL173"/>
      <c r="LAM173"/>
      <c r="LAN173"/>
      <c r="LAO173"/>
      <c r="LAP173"/>
      <c r="LAQ173"/>
      <c r="LAR173"/>
      <c r="LAS173"/>
      <c r="LAT173"/>
      <c r="LAU173"/>
      <c r="LAV173"/>
      <c r="LAW173"/>
      <c r="LAX173"/>
      <c r="LAY173"/>
      <c r="LAZ173"/>
      <c r="LBA173"/>
      <c r="LBB173"/>
      <c r="LBC173"/>
      <c r="LBD173"/>
      <c r="LBE173"/>
      <c r="LBF173"/>
      <c r="LBG173"/>
      <c r="LBH173"/>
      <c r="LBI173"/>
      <c r="LBJ173"/>
      <c r="LBK173"/>
      <c r="LBL173"/>
      <c r="LBM173"/>
      <c r="LBN173"/>
      <c r="LBO173"/>
      <c r="LBP173"/>
      <c r="LBQ173"/>
      <c r="LBR173"/>
      <c r="LBS173"/>
      <c r="LBT173"/>
      <c r="LBU173"/>
      <c r="LBV173"/>
      <c r="LBW173"/>
      <c r="LBX173"/>
      <c r="LBY173"/>
      <c r="LBZ173"/>
      <c r="LCA173"/>
      <c r="LCB173"/>
      <c r="LCC173"/>
      <c r="LCD173"/>
      <c r="LCE173"/>
      <c r="LCF173"/>
      <c r="LCG173"/>
      <c r="LCH173"/>
      <c r="LCI173"/>
      <c r="LCJ173"/>
      <c r="LCK173"/>
      <c r="LCL173"/>
      <c r="LCM173"/>
      <c r="LCN173"/>
      <c r="LCO173"/>
      <c r="LCP173"/>
      <c r="LCQ173"/>
      <c r="LCR173"/>
      <c r="LCS173"/>
      <c r="LCT173"/>
      <c r="LCU173"/>
      <c r="LCV173"/>
      <c r="LCW173"/>
      <c r="LCX173"/>
      <c r="LCY173"/>
      <c r="LCZ173"/>
      <c r="LDA173"/>
      <c r="LDB173"/>
      <c r="LDC173"/>
      <c r="LDD173"/>
      <c r="LDE173"/>
      <c r="LDF173"/>
      <c r="LDG173"/>
      <c r="LDH173"/>
      <c r="LDI173"/>
      <c r="LDJ173"/>
      <c r="LDK173"/>
      <c r="LDL173"/>
      <c r="LDM173"/>
      <c r="LDN173"/>
      <c r="LDO173"/>
      <c r="LDP173"/>
      <c r="LDQ173"/>
      <c r="LDR173"/>
      <c r="LDS173"/>
      <c r="LDT173"/>
      <c r="LDU173"/>
      <c r="LDV173"/>
      <c r="LDW173"/>
      <c r="LDX173"/>
      <c r="LDY173"/>
      <c r="LDZ173"/>
      <c r="LEA173"/>
      <c r="LEB173"/>
      <c r="LEC173"/>
      <c r="LED173"/>
      <c r="LEE173"/>
      <c r="LEF173"/>
      <c r="LEG173"/>
      <c r="LEH173"/>
      <c r="LEI173"/>
      <c r="LEJ173"/>
      <c r="LEK173"/>
      <c r="LEL173"/>
      <c r="LEM173"/>
      <c r="LEN173"/>
      <c r="LEO173"/>
      <c r="LEP173"/>
      <c r="LEQ173"/>
      <c r="LER173"/>
      <c r="LES173"/>
      <c r="LET173"/>
      <c r="LEU173"/>
      <c r="LEV173"/>
      <c r="LEW173"/>
      <c r="LEX173"/>
      <c r="LEY173"/>
      <c r="LEZ173"/>
      <c r="LFA173"/>
      <c r="LFB173"/>
      <c r="LFC173"/>
      <c r="LFD173"/>
      <c r="LFE173"/>
      <c r="LFF173"/>
      <c r="LFG173"/>
      <c r="LFH173"/>
      <c r="LFI173"/>
      <c r="LFJ173"/>
      <c r="LFK173"/>
      <c r="LFL173"/>
      <c r="LFM173"/>
      <c r="LFN173"/>
      <c r="LFO173"/>
      <c r="LFP173"/>
      <c r="LFQ173"/>
      <c r="LFR173"/>
      <c r="LFS173"/>
      <c r="LFT173"/>
      <c r="LFU173"/>
      <c r="LFV173"/>
      <c r="LFW173"/>
      <c r="LFX173"/>
      <c r="LFY173"/>
      <c r="LFZ173"/>
      <c r="LGA173"/>
      <c r="LGB173"/>
      <c r="LGC173"/>
      <c r="LGD173"/>
      <c r="LGE173"/>
      <c r="LGF173"/>
      <c r="LGG173"/>
      <c r="LGH173"/>
      <c r="LGI173"/>
      <c r="LGJ173"/>
      <c r="LGK173"/>
      <c r="LGL173"/>
      <c r="LGM173"/>
      <c r="LGN173"/>
      <c r="LGO173"/>
      <c r="LGP173"/>
      <c r="LGQ173"/>
      <c r="LGR173"/>
      <c r="LGS173"/>
      <c r="LGT173"/>
      <c r="LGU173"/>
      <c r="LGV173"/>
      <c r="LGW173"/>
      <c r="LGX173"/>
      <c r="LGY173"/>
      <c r="LGZ173"/>
      <c r="LHA173"/>
      <c r="LHB173"/>
      <c r="LHC173"/>
      <c r="LHD173"/>
      <c r="LHE173"/>
      <c r="LHF173"/>
      <c r="LHG173"/>
      <c r="LHH173"/>
      <c r="LHI173"/>
      <c r="LHJ173"/>
      <c r="LHK173"/>
      <c r="LHL173"/>
      <c r="LHM173"/>
      <c r="LHN173"/>
      <c r="LHO173"/>
      <c r="LHP173"/>
      <c r="LHQ173"/>
      <c r="LHR173"/>
      <c r="LHS173"/>
      <c r="LHT173"/>
      <c r="LHU173"/>
      <c r="LHV173"/>
      <c r="LHW173"/>
      <c r="LHX173"/>
      <c r="LHY173"/>
      <c r="LHZ173"/>
      <c r="LIA173"/>
      <c r="LIB173"/>
      <c r="LIC173"/>
      <c r="LID173"/>
      <c r="LIE173"/>
      <c r="LIF173"/>
      <c r="LIG173"/>
      <c r="LIH173"/>
      <c r="LII173"/>
      <c r="LIJ173"/>
      <c r="LIK173"/>
      <c r="LIL173"/>
      <c r="LIM173"/>
      <c r="LIN173"/>
      <c r="LIO173"/>
      <c r="LIP173"/>
      <c r="LIQ173"/>
      <c r="LIR173"/>
      <c r="LIS173"/>
      <c r="LIT173"/>
      <c r="LIU173"/>
      <c r="LIV173"/>
      <c r="LIW173"/>
      <c r="LIX173"/>
      <c r="LIY173"/>
      <c r="LIZ173"/>
      <c r="LJA173"/>
      <c r="LJB173"/>
      <c r="LJC173"/>
      <c r="LJD173"/>
      <c r="LJE173"/>
      <c r="LJF173"/>
      <c r="LJG173"/>
      <c r="LJH173"/>
      <c r="LJI173"/>
      <c r="LJJ173"/>
      <c r="LJK173"/>
      <c r="LJL173"/>
      <c r="LJM173"/>
      <c r="LJN173"/>
      <c r="LJO173"/>
      <c r="LJP173"/>
      <c r="LJQ173"/>
      <c r="LJR173"/>
      <c r="LJS173"/>
      <c r="LJT173"/>
      <c r="LJU173"/>
      <c r="LJV173"/>
      <c r="LJW173"/>
      <c r="LJX173"/>
      <c r="LJY173"/>
      <c r="LJZ173"/>
      <c r="LKA173"/>
      <c r="LKB173"/>
      <c r="LKC173"/>
      <c r="LKD173"/>
      <c r="LKE173"/>
      <c r="LKF173"/>
      <c r="LKG173"/>
      <c r="LKH173"/>
      <c r="LKI173"/>
      <c r="LKJ173"/>
      <c r="LKK173"/>
      <c r="LKL173"/>
      <c r="LKM173"/>
      <c r="LKN173"/>
      <c r="LKO173"/>
      <c r="LKP173"/>
      <c r="LKQ173"/>
      <c r="LKR173"/>
      <c r="LKS173"/>
      <c r="LKT173"/>
      <c r="LKU173"/>
      <c r="LKV173"/>
      <c r="LKW173"/>
      <c r="LKX173"/>
      <c r="LKY173"/>
      <c r="LKZ173"/>
      <c r="LLA173"/>
      <c r="LLB173"/>
      <c r="LLC173"/>
      <c r="LLD173"/>
      <c r="LLE173"/>
      <c r="LLF173"/>
      <c r="LLG173"/>
      <c r="LLH173"/>
      <c r="LLI173"/>
      <c r="LLJ173"/>
      <c r="LLK173"/>
      <c r="LLL173"/>
      <c r="LLM173"/>
      <c r="LLN173"/>
      <c r="LLO173"/>
      <c r="LLP173"/>
      <c r="LLQ173"/>
      <c r="LLR173"/>
      <c r="LLS173"/>
      <c r="LLT173"/>
      <c r="LLU173"/>
      <c r="LLV173"/>
      <c r="LLW173"/>
      <c r="LLX173"/>
      <c r="LLY173"/>
      <c r="LLZ173"/>
      <c r="LMA173"/>
      <c r="LMB173"/>
      <c r="LMC173"/>
      <c r="LMD173"/>
      <c r="LME173"/>
      <c r="LMF173"/>
      <c r="LMG173"/>
      <c r="LMH173"/>
      <c r="LMI173"/>
      <c r="LMJ173"/>
      <c r="LMK173"/>
      <c r="LML173"/>
      <c r="LMM173"/>
      <c r="LMN173"/>
      <c r="LMO173"/>
      <c r="LMP173"/>
      <c r="LMQ173"/>
      <c r="LMR173"/>
      <c r="LMS173"/>
      <c r="LMT173"/>
      <c r="LMU173"/>
      <c r="LMV173"/>
      <c r="LMW173"/>
      <c r="LMX173"/>
      <c r="LMY173"/>
      <c r="LMZ173"/>
      <c r="LNA173"/>
      <c r="LNB173"/>
      <c r="LNC173"/>
      <c r="LND173"/>
      <c r="LNE173"/>
      <c r="LNF173"/>
      <c r="LNG173"/>
      <c r="LNH173"/>
      <c r="LNI173"/>
      <c r="LNJ173"/>
      <c r="LNK173"/>
      <c r="LNL173"/>
      <c r="LNM173"/>
      <c r="LNN173"/>
      <c r="LNO173"/>
      <c r="LNP173"/>
      <c r="LNQ173"/>
      <c r="LNR173"/>
      <c r="LNS173"/>
      <c r="LNT173"/>
      <c r="LNU173"/>
      <c r="LNV173"/>
      <c r="LNW173"/>
      <c r="LNX173"/>
      <c r="LNY173"/>
      <c r="LNZ173"/>
      <c r="LOA173"/>
      <c r="LOB173"/>
      <c r="LOC173"/>
      <c r="LOD173"/>
      <c r="LOE173"/>
      <c r="LOF173"/>
      <c r="LOG173"/>
      <c r="LOH173"/>
      <c r="LOI173"/>
      <c r="LOJ173"/>
      <c r="LOK173"/>
      <c r="LOL173"/>
      <c r="LOM173"/>
      <c r="LON173"/>
      <c r="LOO173"/>
      <c r="LOP173"/>
      <c r="LOQ173"/>
      <c r="LOR173"/>
      <c r="LOS173"/>
      <c r="LOT173"/>
      <c r="LOU173"/>
      <c r="LOV173"/>
      <c r="LOW173"/>
      <c r="LOX173"/>
      <c r="LOY173"/>
      <c r="LOZ173"/>
      <c r="LPA173"/>
      <c r="LPB173"/>
      <c r="LPC173"/>
      <c r="LPD173"/>
      <c r="LPE173"/>
      <c r="LPF173"/>
      <c r="LPG173"/>
      <c r="LPH173"/>
      <c r="LPI173"/>
      <c r="LPJ173"/>
      <c r="LPK173"/>
      <c r="LPL173"/>
      <c r="LPM173"/>
      <c r="LPN173"/>
      <c r="LPO173"/>
      <c r="LPP173"/>
      <c r="LPQ173"/>
      <c r="LPR173"/>
      <c r="LPS173"/>
      <c r="LPT173"/>
      <c r="LPU173"/>
      <c r="LPV173"/>
      <c r="LPW173"/>
      <c r="LPX173"/>
      <c r="LPY173"/>
      <c r="LPZ173"/>
      <c r="LQA173"/>
      <c r="LQB173"/>
      <c r="LQC173"/>
      <c r="LQD173"/>
      <c r="LQE173"/>
      <c r="LQF173"/>
      <c r="LQG173"/>
      <c r="LQH173"/>
      <c r="LQI173"/>
      <c r="LQJ173"/>
      <c r="LQK173"/>
      <c r="LQL173"/>
      <c r="LQM173"/>
      <c r="LQN173"/>
      <c r="LQO173"/>
      <c r="LQP173"/>
      <c r="LQQ173"/>
      <c r="LQR173"/>
      <c r="LQS173"/>
      <c r="LQT173"/>
      <c r="LQU173"/>
      <c r="LQV173"/>
      <c r="LQW173"/>
      <c r="LQX173"/>
      <c r="LQY173"/>
      <c r="LQZ173"/>
      <c r="LRA173"/>
      <c r="LRB173"/>
      <c r="LRC173"/>
      <c r="LRD173"/>
      <c r="LRE173"/>
      <c r="LRF173"/>
      <c r="LRG173"/>
      <c r="LRH173"/>
      <c r="LRI173"/>
      <c r="LRJ173"/>
      <c r="LRK173"/>
      <c r="LRL173"/>
      <c r="LRM173"/>
      <c r="LRN173"/>
      <c r="LRO173"/>
      <c r="LRP173"/>
      <c r="LRQ173"/>
      <c r="LRR173"/>
      <c r="LRS173"/>
      <c r="LRT173"/>
      <c r="LRU173"/>
      <c r="LRV173"/>
      <c r="LRW173"/>
      <c r="LRX173"/>
      <c r="LRY173"/>
      <c r="LRZ173"/>
      <c r="LSA173"/>
      <c r="LSB173"/>
      <c r="LSC173"/>
      <c r="LSD173"/>
      <c r="LSE173"/>
      <c r="LSF173"/>
      <c r="LSG173"/>
      <c r="LSH173"/>
      <c r="LSI173"/>
      <c r="LSJ173"/>
      <c r="LSK173"/>
      <c r="LSL173"/>
      <c r="LSM173"/>
      <c r="LSN173"/>
      <c r="LSO173"/>
      <c r="LSP173"/>
      <c r="LSQ173"/>
      <c r="LSR173"/>
      <c r="LSS173"/>
      <c r="LST173"/>
      <c r="LSU173"/>
      <c r="LSV173"/>
      <c r="LSW173"/>
      <c r="LSX173"/>
      <c r="LSY173"/>
      <c r="LSZ173"/>
      <c r="LTA173"/>
      <c r="LTB173"/>
      <c r="LTC173"/>
      <c r="LTD173"/>
      <c r="LTE173"/>
      <c r="LTF173"/>
      <c r="LTG173"/>
      <c r="LTH173"/>
      <c r="LTI173"/>
      <c r="LTJ173"/>
      <c r="LTK173"/>
      <c r="LTL173"/>
      <c r="LTM173"/>
      <c r="LTN173"/>
      <c r="LTO173"/>
      <c r="LTP173"/>
      <c r="LTQ173"/>
      <c r="LTR173"/>
      <c r="LTS173"/>
      <c r="LTT173"/>
      <c r="LTU173"/>
      <c r="LTV173"/>
      <c r="LTW173"/>
      <c r="LTX173"/>
      <c r="LTY173"/>
      <c r="LTZ173"/>
      <c r="LUA173"/>
      <c r="LUB173"/>
      <c r="LUC173"/>
      <c r="LUD173"/>
      <c r="LUE173"/>
      <c r="LUF173"/>
      <c r="LUG173"/>
      <c r="LUH173"/>
      <c r="LUI173"/>
      <c r="LUJ173"/>
      <c r="LUK173"/>
      <c r="LUL173"/>
      <c r="LUM173"/>
      <c r="LUN173"/>
      <c r="LUO173"/>
      <c r="LUP173"/>
      <c r="LUQ173"/>
      <c r="LUR173"/>
      <c r="LUS173"/>
      <c r="LUT173"/>
      <c r="LUU173"/>
      <c r="LUV173"/>
      <c r="LUW173"/>
      <c r="LUX173"/>
      <c r="LUY173"/>
      <c r="LUZ173"/>
      <c r="LVA173"/>
      <c r="LVB173"/>
      <c r="LVC173"/>
      <c r="LVD173"/>
      <c r="LVE173"/>
      <c r="LVF173"/>
      <c r="LVG173"/>
      <c r="LVH173"/>
      <c r="LVI173"/>
      <c r="LVJ173"/>
      <c r="LVK173"/>
      <c r="LVL173"/>
      <c r="LVM173"/>
      <c r="LVN173"/>
      <c r="LVO173"/>
      <c r="LVP173"/>
      <c r="LVQ173"/>
      <c r="LVR173"/>
      <c r="LVS173"/>
      <c r="LVT173"/>
      <c r="LVU173"/>
      <c r="LVV173"/>
      <c r="LVW173"/>
      <c r="LVX173"/>
      <c r="LVY173"/>
      <c r="LVZ173"/>
      <c r="LWA173"/>
      <c r="LWB173"/>
      <c r="LWC173"/>
      <c r="LWD173"/>
      <c r="LWE173"/>
      <c r="LWF173"/>
      <c r="LWG173"/>
      <c r="LWH173"/>
      <c r="LWI173"/>
      <c r="LWJ173"/>
      <c r="LWK173"/>
      <c r="LWL173"/>
      <c r="LWM173"/>
      <c r="LWN173"/>
      <c r="LWO173"/>
      <c r="LWP173"/>
      <c r="LWQ173"/>
      <c r="LWR173"/>
      <c r="LWS173"/>
      <c r="LWT173"/>
      <c r="LWU173"/>
      <c r="LWV173"/>
      <c r="LWW173"/>
      <c r="LWX173"/>
      <c r="LWY173"/>
      <c r="LWZ173"/>
      <c r="LXA173"/>
      <c r="LXB173"/>
      <c r="LXC173"/>
      <c r="LXD173"/>
      <c r="LXE173"/>
      <c r="LXF173"/>
      <c r="LXG173"/>
      <c r="LXH173"/>
      <c r="LXI173"/>
      <c r="LXJ173"/>
      <c r="LXK173"/>
      <c r="LXL173"/>
      <c r="LXM173"/>
      <c r="LXN173"/>
      <c r="LXO173"/>
      <c r="LXP173"/>
      <c r="LXQ173"/>
      <c r="LXR173"/>
      <c r="LXS173"/>
      <c r="LXT173"/>
      <c r="LXU173"/>
      <c r="LXV173"/>
      <c r="LXW173"/>
      <c r="LXX173"/>
      <c r="LXY173"/>
      <c r="LXZ173"/>
      <c r="LYA173"/>
      <c r="LYB173"/>
      <c r="LYC173"/>
      <c r="LYD173"/>
      <c r="LYE173"/>
      <c r="LYF173"/>
      <c r="LYG173"/>
      <c r="LYH173"/>
      <c r="LYI173"/>
      <c r="LYJ173"/>
      <c r="LYK173"/>
      <c r="LYL173"/>
      <c r="LYM173"/>
      <c r="LYN173"/>
      <c r="LYO173"/>
      <c r="LYP173"/>
      <c r="LYQ173"/>
      <c r="LYR173"/>
      <c r="LYS173"/>
      <c r="LYT173"/>
      <c r="LYU173"/>
      <c r="LYV173"/>
      <c r="LYW173"/>
      <c r="LYX173"/>
      <c r="LYY173"/>
      <c r="LYZ173"/>
      <c r="LZA173"/>
      <c r="LZB173"/>
      <c r="LZC173"/>
      <c r="LZD173"/>
      <c r="LZE173"/>
      <c r="LZF173"/>
      <c r="LZG173"/>
      <c r="LZH173"/>
      <c r="LZI173"/>
      <c r="LZJ173"/>
      <c r="LZK173"/>
      <c r="LZL173"/>
      <c r="LZM173"/>
      <c r="LZN173"/>
      <c r="LZO173"/>
      <c r="LZP173"/>
      <c r="LZQ173"/>
      <c r="LZR173"/>
      <c r="LZS173"/>
      <c r="LZT173"/>
      <c r="LZU173"/>
      <c r="LZV173"/>
      <c r="LZW173"/>
      <c r="LZX173"/>
      <c r="LZY173"/>
      <c r="LZZ173"/>
      <c r="MAA173"/>
      <c r="MAB173"/>
      <c r="MAC173"/>
      <c r="MAD173"/>
      <c r="MAE173"/>
      <c r="MAF173"/>
      <c r="MAG173"/>
      <c r="MAH173"/>
      <c r="MAI173"/>
      <c r="MAJ173"/>
      <c r="MAK173"/>
      <c r="MAL173"/>
      <c r="MAM173"/>
      <c r="MAN173"/>
      <c r="MAO173"/>
      <c r="MAP173"/>
      <c r="MAQ173"/>
      <c r="MAR173"/>
      <c r="MAS173"/>
      <c r="MAT173"/>
      <c r="MAU173"/>
      <c r="MAV173"/>
      <c r="MAW173"/>
      <c r="MAX173"/>
      <c r="MAY173"/>
      <c r="MAZ173"/>
      <c r="MBA173"/>
      <c r="MBB173"/>
      <c r="MBC173"/>
      <c r="MBD173"/>
      <c r="MBE173"/>
      <c r="MBF173"/>
      <c r="MBG173"/>
      <c r="MBH173"/>
      <c r="MBI173"/>
      <c r="MBJ173"/>
      <c r="MBK173"/>
      <c r="MBL173"/>
      <c r="MBM173"/>
      <c r="MBN173"/>
      <c r="MBO173"/>
      <c r="MBP173"/>
      <c r="MBQ173"/>
      <c r="MBR173"/>
      <c r="MBS173"/>
      <c r="MBT173"/>
      <c r="MBU173"/>
      <c r="MBV173"/>
      <c r="MBW173"/>
      <c r="MBX173"/>
      <c r="MBY173"/>
      <c r="MBZ173"/>
      <c r="MCA173"/>
      <c r="MCB173"/>
      <c r="MCC173"/>
      <c r="MCD173"/>
      <c r="MCE173"/>
      <c r="MCF173"/>
      <c r="MCG173"/>
      <c r="MCH173"/>
      <c r="MCI173"/>
      <c r="MCJ173"/>
      <c r="MCK173"/>
      <c r="MCL173"/>
      <c r="MCM173"/>
      <c r="MCN173"/>
      <c r="MCO173"/>
      <c r="MCP173"/>
      <c r="MCQ173"/>
      <c r="MCR173"/>
      <c r="MCS173"/>
      <c r="MCT173"/>
      <c r="MCU173"/>
      <c r="MCV173"/>
      <c r="MCW173"/>
      <c r="MCX173"/>
      <c r="MCY173"/>
      <c r="MCZ173"/>
      <c r="MDA173"/>
      <c r="MDB173"/>
      <c r="MDC173"/>
      <c r="MDD173"/>
      <c r="MDE173"/>
      <c r="MDF173"/>
      <c r="MDG173"/>
      <c r="MDH173"/>
      <c r="MDI173"/>
      <c r="MDJ173"/>
      <c r="MDK173"/>
      <c r="MDL173"/>
      <c r="MDM173"/>
      <c r="MDN173"/>
      <c r="MDO173"/>
      <c r="MDP173"/>
      <c r="MDQ173"/>
      <c r="MDR173"/>
      <c r="MDS173"/>
      <c r="MDT173"/>
      <c r="MDU173"/>
      <c r="MDV173"/>
      <c r="MDW173"/>
      <c r="MDX173"/>
      <c r="MDY173"/>
      <c r="MDZ173"/>
      <c r="MEA173"/>
      <c r="MEB173"/>
      <c r="MEC173"/>
      <c r="MED173"/>
      <c r="MEE173"/>
      <c r="MEF173"/>
      <c r="MEG173"/>
      <c r="MEH173"/>
      <c r="MEI173"/>
      <c r="MEJ173"/>
      <c r="MEK173"/>
      <c r="MEL173"/>
      <c r="MEM173"/>
      <c r="MEN173"/>
      <c r="MEO173"/>
      <c r="MEP173"/>
      <c r="MEQ173"/>
      <c r="MER173"/>
      <c r="MES173"/>
      <c r="MET173"/>
      <c r="MEU173"/>
      <c r="MEV173"/>
      <c r="MEW173"/>
      <c r="MEX173"/>
      <c r="MEY173"/>
      <c r="MEZ173"/>
      <c r="MFA173"/>
      <c r="MFB173"/>
      <c r="MFC173"/>
      <c r="MFD173"/>
      <c r="MFE173"/>
      <c r="MFF173"/>
      <c r="MFG173"/>
      <c r="MFH173"/>
      <c r="MFI173"/>
      <c r="MFJ173"/>
      <c r="MFK173"/>
      <c r="MFL173"/>
      <c r="MFM173"/>
      <c r="MFN173"/>
      <c r="MFO173"/>
      <c r="MFP173"/>
      <c r="MFQ173"/>
      <c r="MFR173"/>
      <c r="MFS173"/>
      <c r="MFT173"/>
      <c r="MFU173"/>
      <c r="MFV173"/>
      <c r="MFW173"/>
      <c r="MFX173"/>
      <c r="MFY173"/>
      <c r="MFZ173"/>
      <c r="MGA173"/>
      <c r="MGB173"/>
      <c r="MGC173"/>
      <c r="MGD173"/>
      <c r="MGE173"/>
      <c r="MGF173"/>
      <c r="MGG173"/>
      <c r="MGH173"/>
      <c r="MGI173"/>
      <c r="MGJ173"/>
      <c r="MGK173"/>
      <c r="MGL173"/>
      <c r="MGM173"/>
      <c r="MGN173"/>
      <c r="MGO173"/>
      <c r="MGP173"/>
      <c r="MGQ173"/>
      <c r="MGR173"/>
      <c r="MGS173"/>
      <c r="MGT173"/>
      <c r="MGU173"/>
      <c r="MGV173"/>
      <c r="MGW173"/>
      <c r="MGX173"/>
      <c r="MGY173"/>
      <c r="MGZ173"/>
      <c r="MHA173"/>
      <c r="MHB173"/>
      <c r="MHC173"/>
      <c r="MHD173"/>
      <c r="MHE173"/>
      <c r="MHF173"/>
      <c r="MHG173"/>
      <c r="MHH173"/>
      <c r="MHI173"/>
      <c r="MHJ173"/>
      <c r="MHK173"/>
      <c r="MHL173"/>
      <c r="MHM173"/>
      <c r="MHN173"/>
      <c r="MHO173"/>
      <c r="MHP173"/>
      <c r="MHQ173"/>
      <c r="MHR173"/>
      <c r="MHS173"/>
      <c r="MHT173"/>
      <c r="MHU173"/>
      <c r="MHV173"/>
      <c r="MHW173"/>
      <c r="MHX173"/>
      <c r="MHY173"/>
      <c r="MHZ173"/>
      <c r="MIA173"/>
      <c r="MIB173"/>
      <c r="MIC173"/>
      <c r="MID173"/>
      <c r="MIE173"/>
      <c r="MIF173"/>
      <c r="MIG173"/>
      <c r="MIH173"/>
      <c r="MII173"/>
      <c r="MIJ173"/>
      <c r="MIK173"/>
      <c r="MIL173"/>
      <c r="MIM173"/>
      <c r="MIN173"/>
      <c r="MIO173"/>
      <c r="MIP173"/>
      <c r="MIQ173"/>
      <c r="MIR173"/>
      <c r="MIS173"/>
      <c r="MIT173"/>
      <c r="MIU173"/>
      <c r="MIV173"/>
      <c r="MIW173"/>
      <c r="MIX173"/>
      <c r="MIY173"/>
      <c r="MIZ173"/>
      <c r="MJA173"/>
      <c r="MJB173"/>
      <c r="MJC173"/>
      <c r="MJD173"/>
      <c r="MJE173"/>
      <c r="MJF173"/>
      <c r="MJG173"/>
      <c r="MJH173"/>
      <c r="MJI173"/>
      <c r="MJJ173"/>
      <c r="MJK173"/>
      <c r="MJL173"/>
      <c r="MJM173"/>
      <c r="MJN173"/>
      <c r="MJO173"/>
      <c r="MJP173"/>
      <c r="MJQ173"/>
      <c r="MJR173"/>
      <c r="MJS173"/>
      <c r="MJT173"/>
      <c r="MJU173"/>
      <c r="MJV173"/>
      <c r="MJW173"/>
      <c r="MJX173"/>
      <c r="MJY173"/>
      <c r="MJZ173"/>
      <c r="MKA173"/>
      <c r="MKB173"/>
      <c r="MKC173"/>
      <c r="MKD173"/>
      <c r="MKE173"/>
      <c r="MKF173"/>
      <c r="MKG173"/>
      <c r="MKH173"/>
      <c r="MKI173"/>
      <c r="MKJ173"/>
      <c r="MKK173"/>
      <c r="MKL173"/>
      <c r="MKM173"/>
      <c r="MKN173"/>
      <c r="MKO173"/>
      <c r="MKP173"/>
      <c r="MKQ173"/>
      <c r="MKR173"/>
      <c r="MKS173"/>
      <c r="MKT173"/>
      <c r="MKU173"/>
      <c r="MKV173"/>
      <c r="MKW173"/>
      <c r="MKX173"/>
      <c r="MKY173"/>
      <c r="MKZ173"/>
      <c r="MLA173"/>
      <c r="MLB173"/>
      <c r="MLC173"/>
      <c r="MLD173"/>
      <c r="MLE173"/>
      <c r="MLF173"/>
      <c r="MLG173"/>
      <c r="MLH173"/>
      <c r="MLI173"/>
      <c r="MLJ173"/>
      <c r="MLK173"/>
      <c r="MLL173"/>
      <c r="MLM173"/>
      <c r="MLN173"/>
      <c r="MLO173"/>
      <c r="MLP173"/>
      <c r="MLQ173"/>
      <c r="MLR173"/>
      <c r="MLS173"/>
      <c r="MLT173"/>
      <c r="MLU173"/>
      <c r="MLV173"/>
      <c r="MLW173"/>
      <c r="MLX173"/>
      <c r="MLY173"/>
      <c r="MLZ173"/>
      <c r="MMA173"/>
      <c r="MMB173"/>
      <c r="MMC173"/>
      <c r="MMD173"/>
      <c r="MME173"/>
      <c r="MMF173"/>
      <c r="MMG173"/>
      <c r="MMH173"/>
      <c r="MMI173"/>
      <c r="MMJ173"/>
      <c r="MMK173"/>
      <c r="MML173"/>
      <c r="MMM173"/>
      <c r="MMN173"/>
      <c r="MMO173"/>
      <c r="MMP173"/>
      <c r="MMQ173"/>
      <c r="MMR173"/>
      <c r="MMS173"/>
      <c r="MMT173"/>
      <c r="MMU173"/>
      <c r="MMV173"/>
      <c r="MMW173"/>
      <c r="MMX173"/>
      <c r="MMY173"/>
      <c r="MMZ173"/>
      <c r="MNA173"/>
      <c r="MNB173"/>
      <c r="MNC173"/>
      <c r="MND173"/>
      <c r="MNE173"/>
      <c r="MNF173"/>
      <c r="MNG173"/>
      <c r="MNH173"/>
      <c r="MNI173"/>
      <c r="MNJ173"/>
      <c r="MNK173"/>
      <c r="MNL173"/>
      <c r="MNM173"/>
      <c r="MNN173"/>
      <c r="MNO173"/>
      <c r="MNP173"/>
      <c r="MNQ173"/>
      <c r="MNR173"/>
      <c r="MNS173"/>
      <c r="MNT173"/>
      <c r="MNU173"/>
      <c r="MNV173"/>
      <c r="MNW173"/>
      <c r="MNX173"/>
      <c r="MNY173"/>
      <c r="MNZ173"/>
      <c r="MOA173"/>
      <c r="MOB173"/>
      <c r="MOC173"/>
      <c r="MOD173"/>
      <c r="MOE173"/>
      <c r="MOF173"/>
      <c r="MOG173"/>
      <c r="MOH173"/>
      <c r="MOI173"/>
      <c r="MOJ173"/>
      <c r="MOK173"/>
      <c r="MOL173"/>
      <c r="MOM173"/>
      <c r="MON173"/>
      <c r="MOO173"/>
      <c r="MOP173"/>
      <c r="MOQ173"/>
      <c r="MOR173"/>
      <c r="MOS173"/>
      <c r="MOT173"/>
      <c r="MOU173"/>
      <c r="MOV173"/>
      <c r="MOW173"/>
      <c r="MOX173"/>
      <c r="MOY173"/>
      <c r="MOZ173"/>
      <c r="MPA173"/>
      <c r="MPB173"/>
      <c r="MPC173"/>
      <c r="MPD173"/>
      <c r="MPE173"/>
      <c r="MPF173"/>
      <c r="MPG173"/>
      <c r="MPH173"/>
      <c r="MPI173"/>
      <c r="MPJ173"/>
      <c r="MPK173"/>
      <c r="MPL173"/>
      <c r="MPM173"/>
      <c r="MPN173"/>
      <c r="MPO173"/>
      <c r="MPP173"/>
      <c r="MPQ173"/>
      <c r="MPR173"/>
      <c r="MPS173"/>
      <c r="MPT173"/>
      <c r="MPU173"/>
      <c r="MPV173"/>
      <c r="MPW173"/>
      <c r="MPX173"/>
      <c r="MPY173"/>
      <c r="MPZ173"/>
      <c r="MQA173"/>
      <c r="MQB173"/>
      <c r="MQC173"/>
      <c r="MQD173"/>
      <c r="MQE173"/>
      <c r="MQF173"/>
      <c r="MQG173"/>
      <c r="MQH173"/>
      <c r="MQI173"/>
      <c r="MQJ173"/>
      <c r="MQK173"/>
      <c r="MQL173"/>
      <c r="MQM173"/>
      <c r="MQN173"/>
      <c r="MQO173"/>
      <c r="MQP173"/>
      <c r="MQQ173"/>
      <c r="MQR173"/>
      <c r="MQS173"/>
      <c r="MQT173"/>
      <c r="MQU173"/>
      <c r="MQV173"/>
      <c r="MQW173"/>
      <c r="MQX173"/>
      <c r="MQY173"/>
      <c r="MQZ173"/>
      <c r="MRA173"/>
      <c r="MRB173"/>
      <c r="MRC173"/>
      <c r="MRD173"/>
      <c r="MRE173"/>
      <c r="MRF173"/>
      <c r="MRG173"/>
      <c r="MRH173"/>
      <c r="MRI173"/>
      <c r="MRJ173"/>
      <c r="MRK173"/>
      <c r="MRL173"/>
      <c r="MRM173"/>
      <c r="MRN173"/>
      <c r="MRO173"/>
      <c r="MRP173"/>
      <c r="MRQ173"/>
      <c r="MRR173"/>
      <c r="MRS173"/>
      <c r="MRT173"/>
      <c r="MRU173"/>
      <c r="MRV173"/>
      <c r="MRW173"/>
      <c r="MRX173"/>
      <c r="MRY173"/>
      <c r="MRZ173"/>
      <c r="MSA173"/>
      <c r="MSB173"/>
      <c r="MSC173"/>
      <c r="MSD173"/>
      <c r="MSE173"/>
      <c r="MSF173"/>
      <c r="MSG173"/>
      <c r="MSH173"/>
      <c r="MSI173"/>
      <c r="MSJ173"/>
      <c r="MSK173"/>
      <c r="MSL173"/>
      <c r="MSM173"/>
      <c r="MSN173"/>
      <c r="MSO173"/>
      <c r="MSP173"/>
      <c r="MSQ173"/>
      <c r="MSR173"/>
      <c r="MSS173"/>
      <c r="MST173"/>
      <c r="MSU173"/>
      <c r="MSV173"/>
      <c r="MSW173"/>
      <c r="MSX173"/>
      <c r="MSY173"/>
      <c r="MSZ173"/>
      <c r="MTA173"/>
      <c r="MTB173"/>
      <c r="MTC173"/>
      <c r="MTD173"/>
      <c r="MTE173"/>
      <c r="MTF173"/>
      <c r="MTG173"/>
      <c r="MTH173"/>
      <c r="MTI173"/>
      <c r="MTJ173"/>
      <c r="MTK173"/>
      <c r="MTL173"/>
      <c r="MTM173"/>
      <c r="MTN173"/>
      <c r="MTO173"/>
      <c r="MTP173"/>
      <c r="MTQ173"/>
      <c r="MTR173"/>
      <c r="MTS173"/>
      <c r="MTT173"/>
      <c r="MTU173"/>
      <c r="MTV173"/>
      <c r="MTW173"/>
      <c r="MTX173"/>
      <c r="MTY173"/>
      <c r="MTZ173"/>
      <c r="MUA173"/>
      <c r="MUB173"/>
      <c r="MUC173"/>
      <c r="MUD173"/>
      <c r="MUE173"/>
      <c r="MUF173"/>
      <c r="MUG173"/>
      <c r="MUH173"/>
      <c r="MUI173"/>
      <c r="MUJ173"/>
      <c r="MUK173"/>
      <c r="MUL173"/>
      <c r="MUM173"/>
      <c r="MUN173"/>
      <c r="MUO173"/>
      <c r="MUP173"/>
      <c r="MUQ173"/>
      <c r="MUR173"/>
      <c r="MUS173"/>
      <c r="MUT173"/>
      <c r="MUU173"/>
      <c r="MUV173"/>
      <c r="MUW173"/>
      <c r="MUX173"/>
      <c r="MUY173"/>
      <c r="MUZ173"/>
      <c r="MVA173"/>
      <c r="MVB173"/>
      <c r="MVC173"/>
      <c r="MVD173"/>
      <c r="MVE173"/>
      <c r="MVF173"/>
      <c r="MVG173"/>
      <c r="MVH173"/>
      <c r="MVI173"/>
      <c r="MVJ173"/>
      <c r="MVK173"/>
      <c r="MVL173"/>
      <c r="MVM173"/>
      <c r="MVN173"/>
      <c r="MVO173"/>
      <c r="MVP173"/>
      <c r="MVQ173"/>
      <c r="MVR173"/>
      <c r="MVS173"/>
      <c r="MVT173"/>
      <c r="MVU173"/>
      <c r="MVV173"/>
      <c r="MVW173"/>
      <c r="MVX173"/>
      <c r="MVY173"/>
      <c r="MVZ173"/>
      <c r="MWA173"/>
      <c r="MWB173"/>
      <c r="MWC173"/>
      <c r="MWD173"/>
      <c r="MWE173"/>
      <c r="MWF173"/>
      <c r="MWG173"/>
      <c r="MWH173"/>
      <c r="MWI173"/>
      <c r="MWJ173"/>
      <c r="MWK173"/>
      <c r="MWL173"/>
      <c r="MWM173"/>
      <c r="MWN173"/>
      <c r="MWO173"/>
      <c r="MWP173"/>
      <c r="MWQ173"/>
      <c r="MWR173"/>
      <c r="MWS173"/>
      <c r="MWT173"/>
      <c r="MWU173"/>
      <c r="MWV173"/>
      <c r="MWW173"/>
      <c r="MWX173"/>
      <c r="MWY173"/>
      <c r="MWZ173"/>
      <c r="MXA173"/>
      <c r="MXB173"/>
      <c r="MXC173"/>
      <c r="MXD173"/>
      <c r="MXE173"/>
      <c r="MXF173"/>
      <c r="MXG173"/>
      <c r="MXH173"/>
      <c r="MXI173"/>
      <c r="MXJ173"/>
      <c r="MXK173"/>
      <c r="MXL173"/>
      <c r="MXM173"/>
      <c r="MXN173"/>
      <c r="MXO173"/>
      <c r="MXP173"/>
      <c r="MXQ173"/>
      <c r="MXR173"/>
      <c r="MXS173"/>
      <c r="MXT173"/>
      <c r="MXU173"/>
      <c r="MXV173"/>
      <c r="MXW173"/>
      <c r="MXX173"/>
      <c r="MXY173"/>
      <c r="MXZ173"/>
      <c r="MYA173"/>
      <c r="MYB173"/>
      <c r="MYC173"/>
      <c r="MYD173"/>
      <c r="MYE173"/>
      <c r="MYF173"/>
      <c r="MYG173"/>
      <c r="MYH173"/>
      <c r="MYI173"/>
      <c r="MYJ173"/>
      <c r="MYK173"/>
      <c r="MYL173"/>
      <c r="MYM173"/>
      <c r="MYN173"/>
      <c r="MYO173"/>
      <c r="MYP173"/>
      <c r="MYQ173"/>
      <c r="MYR173"/>
      <c r="MYS173"/>
      <c r="MYT173"/>
      <c r="MYU173"/>
      <c r="MYV173"/>
      <c r="MYW173"/>
      <c r="MYX173"/>
      <c r="MYY173"/>
      <c r="MYZ173"/>
      <c r="MZA173"/>
      <c r="MZB173"/>
      <c r="MZC173"/>
      <c r="MZD173"/>
      <c r="MZE173"/>
      <c r="MZF173"/>
      <c r="MZG173"/>
      <c r="MZH173"/>
      <c r="MZI173"/>
      <c r="MZJ173"/>
      <c r="MZK173"/>
      <c r="MZL173"/>
      <c r="MZM173"/>
      <c r="MZN173"/>
      <c r="MZO173"/>
      <c r="MZP173"/>
      <c r="MZQ173"/>
      <c r="MZR173"/>
      <c r="MZS173"/>
      <c r="MZT173"/>
      <c r="MZU173"/>
      <c r="MZV173"/>
      <c r="MZW173"/>
      <c r="MZX173"/>
      <c r="MZY173"/>
      <c r="MZZ173"/>
      <c r="NAA173"/>
      <c r="NAB173"/>
      <c r="NAC173"/>
      <c r="NAD173"/>
      <c r="NAE173"/>
      <c r="NAF173"/>
      <c r="NAG173"/>
      <c r="NAH173"/>
      <c r="NAI173"/>
      <c r="NAJ173"/>
      <c r="NAK173"/>
      <c r="NAL173"/>
      <c r="NAM173"/>
      <c r="NAN173"/>
      <c r="NAO173"/>
      <c r="NAP173"/>
      <c r="NAQ173"/>
      <c r="NAR173"/>
      <c r="NAS173"/>
      <c r="NAT173"/>
      <c r="NAU173"/>
      <c r="NAV173"/>
      <c r="NAW173"/>
      <c r="NAX173"/>
      <c r="NAY173"/>
      <c r="NAZ173"/>
      <c r="NBA173"/>
      <c r="NBB173"/>
      <c r="NBC173"/>
      <c r="NBD173"/>
      <c r="NBE173"/>
      <c r="NBF173"/>
      <c r="NBG173"/>
      <c r="NBH173"/>
      <c r="NBI173"/>
      <c r="NBJ173"/>
      <c r="NBK173"/>
      <c r="NBL173"/>
      <c r="NBM173"/>
      <c r="NBN173"/>
      <c r="NBO173"/>
      <c r="NBP173"/>
      <c r="NBQ173"/>
      <c r="NBR173"/>
      <c r="NBS173"/>
      <c r="NBT173"/>
      <c r="NBU173"/>
      <c r="NBV173"/>
      <c r="NBW173"/>
      <c r="NBX173"/>
      <c r="NBY173"/>
      <c r="NBZ173"/>
      <c r="NCA173"/>
      <c r="NCB173"/>
      <c r="NCC173"/>
      <c r="NCD173"/>
      <c r="NCE173"/>
      <c r="NCF173"/>
      <c r="NCG173"/>
      <c r="NCH173"/>
      <c r="NCI173"/>
      <c r="NCJ173"/>
      <c r="NCK173"/>
      <c r="NCL173"/>
      <c r="NCM173"/>
      <c r="NCN173"/>
      <c r="NCO173"/>
      <c r="NCP173"/>
      <c r="NCQ173"/>
      <c r="NCR173"/>
      <c r="NCS173"/>
      <c r="NCT173"/>
      <c r="NCU173"/>
      <c r="NCV173"/>
      <c r="NCW173"/>
      <c r="NCX173"/>
      <c r="NCY173"/>
      <c r="NCZ173"/>
      <c r="NDA173"/>
      <c r="NDB173"/>
      <c r="NDC173"/>
      <c r="NDD173"/>
      <c r="NDE173"/>
      <c r="NDF173"/>
      <c r="NDG173"/>
      <c r="NDH173"/>
      <c r="NDI173"/>
      <c r="NDJ173"/>
      <c r="NDK173"/>
      <c r="NDL173"/>
      <c r="NDM173"/>
      <c r="NDN173"/>
      <c r="NDO173"/>
      <c r="NDP173"/>
      <c r="NDQ173"/>
      <c r="NDR173"/>
      <c r="NDS173"/>
      <c r="NDT173"/>
      <c r="NDU173"/>
      <c r="NDV173"/>
      <c r="NDW173"/>
      <c r="NDX173"/>
      <c r="NDY173"/>
      <c r="NDZ173"/>
      <c r="NEA173"/>
      <c r="NEB173"/>
      <c r="NEC173"/>
      <c r="NED173"/>
      <c r="NEE173"/>
      <c r="NEF173"/>
      <c r="NEG173"/>
      <c r="NEH173"/>
      <c r="NEI173"/>
      <c r="NEJ173"/>
      <c r="NEK173"/>
      <c r="NEL173"/>
      <c r="NEM173"/>
      <c r="NEN173"/>
      <c r="NEO173"/>
      <c r="NEP173"/>
      <c r="NEQ173"/>
      <c r="NER173"/>
      <c r="NES173"/>
      <c r="NET173"/>
      <c r="NEU173"/>
      <c r="NEV173"/>
      <c r="NEW173"/>
      <c r="NEX173"/>
      <c r="NEY173"/>
      <c r="NEZ173"/>
      <c r="NFA173"/>
      <c r="NFB173"/>
      <c r="NFC173"/>
      <c r="NFD173"/>
      <c r="NFE173"/>
      <c r="NFF173"/>
      <c r="NFG173"/>
      <c r="NFH173"/>
      <c r="NFI173"/>
      <c r="NFJ173"/>
      <c r="NFK173"/>
      <c r="NFL173"/>
      <c r="NFM173"/>
      <c r="NFN173"/>
      <c r="NFO173"/>
      <c r="NFP173"/>
      <c r="NFQ173"/>
      <c r="NFR173"/>
      <c r="NFS173"/>
      <c r="NFT173"/>
      <c r="NFU173"/>
      <c r="NFV173"/>
      <c r="NFW173"/>
      <c r="NFX173"/>
      <c r="NFY173"/>
      <c r="NFZ173"/>
      <c r="NGA173"/>
      <c r="NGB173"/>
      <c r="NGC173"/>
      <c r="NGD173"/>
      <c r="NGE173"/>
      <c r="NGF173"/>
      <c r="NGG173"/>
      <c r="NGH173"/>
      <c r="NGI173"/>
      <c r="NGJ173"/>
      <c r="NGK173"/>
      <c r="NGL173"/>
      <c r="NGM173"/>
      <c r="NGN173"/>
      <c r="NGO173"/>
      <c r="NGP173"/>
      <c r="NGQ173"/>
      <c r="NGR173"/>
      <c r="NGS173"/>
      <c r="NGT173"/>
      <c r="NGU173"/>
      <c r="NGV173"/>
      <c r="NGW173"/>
      <c r="NGX173"/>
      <c r="NGY173"/>
      <c r="NGZ173"/>
      <c r="NHA173"/>
      <c r="NHB173"/>
      <c r="NHC173"/>
      <c r="NHD173"/>
      <c r="NHE173"/>
      <c r="NHF173"/>
      <c r="NHG173"/>
      <c r="NHH173"/>
      <c r="NHI173"/>
      <c r="NHJ173"/>
      <c r="NHK173"/>
      <c r="NHL173"/>
      <c r="NHM173"/>
      <c r="NHN173"/>
      <c r="NHO173"/>
      <c r="NHP173"/>
      <c r="NHQ173"/>
      <c r="NHR173"/>
      <c r="NHS173"/>
      <c r="NHT173"/>
      <c r="NHU173"/>
      <c r="NHV173"/>
      <c r="NHW173"/>
      <c r="NHX173"/>
      <c r="NHY173"/>
      <c r="NHZ173"/>
      <c r="NIA173"/>
      <c r="NIB173"/>
      <c r="NIC173"/>
      <c r="NID173"/>
      <c r="NIE173"/>
      <c r="NIF173"/>
      <c r="NIG173"/>
      <c r="NIH173"/>
      <c r="NII173"/>
      <c r="NIJ173"/>
      <c r="NIK173"/>
      <c r="NIL173"/>
      <c r="NIM173"/>
      <c r="NIN173"/>
      <c r="NIO173"/>
      <c r="NIP173"/>
      <c r="NIQ173"/>
      <c r="NIR173"/>
      <c r="NIS173"/>
      <c r="NIT173"/>
      <c r="NIU173"/>
      <c r="NIV173"/>
      <c r="NIW173"/>
      <c r="NIX173"/>
      <c r="NIY173"/>
      <c r="NIZ173"/>
      <c r="NJA173"/>
      <c r="NJB173"/>
      <c r="NJC173"/>
      <c r="NJD173"/>
      <c r="NJE173"/>
      <c r="NJF173"/>
      <c r="NJG173"/>
      <c r="NJH173"/>
      <c r="NJI173"/>
      <c r="NJJ173"/>
      <c r="NJK173"/>
      <c r="NJL173"/>
      <c r="NJM173"/>
      <c r="NJN173"/>
      <c r="NJO173"/>
      <c r="NJP173"/>
      <c r="NJQ173"/>
      <c r="NJR173"/>
      <c r="NJS173"/>
      <c r="NJT173"/>
      <c r="NJU173"/>
      <c r="NJV173"/>
      <c r="NJW173"/>
      <c r="NJX173"/>
      <c r="NJY173"/>
      <c r="NJZ173"/>
      <c r="NKA173"/>
      <c r="NKB173"/>
      <c r="NKC173"/>
      <c r="NKD173"/>
      <c r="NKE173"/>
      <c r="NKF173"/>
      <c r="NKG173"/>
      <c r="NKH173"/>
      <c r="NKI173"/>
      <c r="NKJ173"/>
      <c r="NKK173"/>
      <c r="NKL173"/>
      <c r="NKM173"/>
      <c r="NKN173"/>
      <c r="NKO173"/>
      <c r="NKP173"/>
      <c r="NKQ173"/>
      <c r="NKR173"/>
      <c r="NKS173"/>
      <c r="NKT173"/>
      <c r="NKU173"/>
      <c r="NKV173"/>
      <c r="NKW173"/>
      <c r="NKX173"/>
      <c r="NKY173"/>
      <c r="NKZ173"/>
      <c r="NLA173"/>
      <c r="NLB173"/>
      <c r="NLC173"/>
      <c r="NLD173"/>
      <c r="NLE173"/>
      <c r="NLF173"/>
      <c r="NLG173"/>
      <c r="NLH173"/>
      <c r="NLI173"/>
      <c r="NLJ173"/>
      <c r="NLK173"/>
      <c r="NLL173"/>
      <c r="NLM173"/>
      <c r="NLN173"/>
      <c r="NLO173"/>
      <c r="NLP173"/>
      <c r="NLQ173"/>
      <c r="NLR173"/>
      <c r="NLS173"/>
      <c r="NLT173"/>
      <c r="NLU173"/>
      <c r="NLV173"/>
      <c r="NLW173"/>
      <c r="NLX173"/>
      <c r="NLY173"/>
      <c r="NLZ173"/>
      <c r="NMA173"/>
      <c r="NMB173"/>
      <c r="NMC173"/>
      <c r="NMD173"/>
      <c r="NME173"/>
      <c r="NMF173"/>
      <c r="NMG173"/>
      <c r="NMH173"/>
      <c r="NMI173"/>
      <c r="NMJ173"/>
      <c r="NMK173"/>
      <c r="NML173"/>
      <c r="NMM173"/>
      <c r="NMN173"/>
      <c r="NMO173"/>
      <c r="NMP173"/>
      <c r="NMQ173"/>
      <c r="NMR173"/>
      <c r="NMS173"/>
      <c r="NMT173"/>
      <c r="NMU173"/>
      <c r="NMV173"/>
      <c r="NMW173"/>
      <c r="NMX173"/>
      <c r="NMY173"/>
      <c r="NMZ173"/>
      <c r="NNA173"/>
      <c r="NNB173"/>
      <c r="NNC173"/>
      <c r="NND173"/>
      <c r="NNE173"/>
      <c r="NNF173"/>
      <c r="NNG173"/>
      <c r="NNH173"/>
      <c r="NNI173"/>
      <c r="NNJ173"/>
      <c r="NNK173"/>
      <c r="NNL173"/>
      <c r="NNM173"/>
      <c r="NNN173"/>
      <c r="NNO173"/>
      <c r="NNP173"/>
      <c r="NNQ173"/>
      <c r="NNR173"/>
      <c r="NNS173"/>
      <c r="NNT173"/>
      <c r="NNU173"/>
      <c r="NNV173"/>
      <c r="NNW173"/>
      <c r="NNX173"/>
      <c r="NNY173"/>
      <c r="NNZ173"/>
      <c r="NOA173"/>
      <c r="NOB173"/>
      <c r="NOC173"/>
      <c r="NOD173"/>
      <c r="NOE173"/>
      <c r="NOF173"/>
      <c r="NOG173"/>
      <c r="NOH173"/>
      <c r="NOI173"/>
      <c r="NOJ173"/>
      <c r="NOK173"/>
      <c r="NOL173"/>
      <c r="NOM173"/>
      <c r="NON173"/>
      <c r="NOO173"/>
      <c r="NOP173"/>
      <c r="NOQ173"/>
      <c r="NOR173"/>
      <c r="NOS173"/>
      <c r="NOT173"/>
      <c r="NOU173"/>
      <c r="NOV173"/>
      <c r="NOW173"/>
      <c r="NOX173"/>
      <c r="NOY173"/>
      <c r="NOZ173"/>
      <c r="NPA173"/>
      <c r="NPB173"/>
      <c r="NPC173"/>
      <c r="NPD173"/>
      <c r="NPE173"/>
      <c r="NPF173"/>
      <c r="NPG173"/>
      <c r="NPH173"/>
      <c r="NPI173"/>
      <c r="NPJ173"/>
      <c r="NPK173"/>
      <c r="NPL173"/>
      <c r="NPM173"/>
      <c r="NPN173"/>
      <c r="NPO173"/>
      <c r="NPP173"/>
      <c r="NPQ173"/>
      <c r="NPR173"/>
      <c r="NPS173"/>
      <c r="NPT173"/>
      <c r="NPU173"/>
      <c r="NPV173"/>
      <c r="NPW173"/>
      <c r="NPX173"/>
      <c r="NPY173"/>
      <c r="NPZ173"/>
      <c r="NQA173"/>
      <c r="NQB173"/>
      <c r="NQC173"/>
      <c r="NQD173"/>
      <c r="NQE173"/>
      <c r="NQF173"/>
      <c r="NQG173"/>
      <c r="NQH173"/>
      <c r="NQI173"/>
      <c r="NQJ173"/>
      <c r="NQK173"/>
      <c r="NQL173"/>
      <c r="NQM173"/>
      <c r="NQN173"/>
      <c r="NQO173"/>
      <c r="NQP173"/>
      <c r="NQQ173"/>
      <c r="NQR173"/>
      <c r="NQS173"/>
      <c r="NQT173"/>
      <c r="NQU173"/>
      <c r="NQV173"/>
      <c r="NQW173"/>
      <c r="NQX173"/>
      <c r="NQY173"/>
      <c r="NQZ173"/>
      <c r="NRA173"/>
      <c r="NRB173"/>
      <c r="NRC173"/>
      <c r="NRD173"/>
      <c r="NRE173"/>
      <c r="NRF173"/>
      <c r="NRG173"/>
      <c r="NRH173"/>
      <c r="NRI173"/>
      <c r="NRJ173"/>
      <c r="NRK173"/>
      <c r="NRL173"/>
      <c r="NRM173"/>
      <c r="NRN173"/>
      <c r="NRO173"/>
      <c r="NRP173"/>
      <c r="NRQ173"/>
      <c r="NRR173"/>
      <c r="NRS173"/>
      <c r="NRT173"/>
      <c r="NRU173"/>
      <c r="NRV173"/>
      <c r="NRW173"/>
      <c r="NRX173"/>
      <c r="NRY173"/>
      <c r="NRZ173"/>
      <c r="NSA173"/>
      <c r="NSB173"/>
      <c r="NSC173"/>
      <c r="NSD173"/>
      <c r="NSE173"/>
      <c r="NSF173"/>
      <c r="NSG173"/>
      <c r="NSH173"/>
      <c r="NSI173"/>
      <c r="NSJ173"/>
      <c r="NSK173"/>
      <c r="NSL173"/>
      <c r="NSM173"/>
      <c r="NSN173"/>
      <c r="NSO173"/>
      <c r="NSP173"/>
      <c r="NSQ173"/>
      <c r="NSR173"/>
      <c r="NSS173"/>
      <c r="NST173"/>
      <c r="NSU173"/>
      <c r="NSV173"/>
      <c r="NSW173"/>
      <c r="NSX173"/>
      <c r="NSY173"/>
      <c r="NSZ173"/>
      <c r="NTA173"/>
      <c r="NTB173"/>
      <c r="NTC173"/>
      <c r="NTD173"/>
      <c r="NTE173"/>
      <c r="NTF173"/>
      <c r="NTG173"/>
      <c r="NTH173"/>
      <c r="NTI173"/>
      <c r="NTJ173"/>
      <c r="NTK173"/>
      <c r="NTL173"/>
      <c r="NTM173"/>
      <c r="NTN173"/>
      <c r="NTO173"/>
      <c r="NTP173"/>
      <c r="NTQ173"/>
      <c r="NTR173"/>
      <c r="NTS173"/>
      <c r="NTT173"/>
      <c r="NTU173"/>
      <c r="NTV173"/>
      <c r="NTW173"/>
      <c r="NTX173"/>
      <c r="NTY173"/>
      <c r="NTZ173"/>
      <c r="NUA173"/>
      <c r="NUB173"/>
      <c r="NUC173"/>
      <c r="NUD173"/>
      <c r="NUE173"/>
      <c r="NUF173"/>
      <c r="NUG173"/>
      <c r="NUH173"/>
      <c r="NUI173"/>
      <c r="NUJ173"/>
      <c r="NUK173"/>
      <c r="NUL173"/>
      <c r="NUM173"/>
      <c r="NUN173"/>
      <c r="NUO173"/>
      <c r="NUP173"/>
      <c r="NUQ173"/>
      <c r="NUR173"/>
      <c r="NUS173"/>
      <c r="NUT173"/>
      <c r="NUU173"/>
      <c r="NUV173"/>
      <c r="NUW173"/>
      <c r="NUX173"/>
      <c r="NUY173"/>
      <c r="NUZ173"/>
      <c r="NVA173"/>
      <c r="NVB173"/>
      <c r="NVC173"/>
      <c r="NVD173"/>
      <c r="NVE173"/>
      <c r="NVF173"/>
      <c r="NVG173"/>
      <c r="NVH173"/>
      <c r="NVI173"/>
      <c r="NVJ173"/>
      <c r="NVK173"/>
      <c r="NVL173"/>
      <c r="NVM173"/>
      <c r="NVN173"/>
      <c r="NVO173"/>
      <c r="NVP173"/>
      <c r="NVQ173"/>
      <c r="NVR173"/>
      <c r="NVS173"/>
      <c r="NVT173"/>
      <c r="NVU173"/>
      <c r="NVV173"/>
      <c r="NVW173"/>
      <c r="NVX173"/>
      <c r="NVY173"/>
      <c r="NVZ173"/>
      <c r="NWA173"/>
      <c r="NWB173"/>
      <c r="NWC173"/>
      <c r="NWD173"/>
      <c r="NWE173"/>
      <c r="NWF173"/>
      <c r="NWG173"/>
      <c r="NWH173"/>
      <c r="NWI173"/>
      <c r="NWJ173"/>
      <c r="NWK173"/>
      <c r="NWL173"/>
      <c r="NWM173"/>
      <c r="NWN173"/>
      <c r="NWO173"/>
      <c r="NWP173"/>
      <c r="NWQ173"/>
      <c r="NWR173"/>
      <c r="NWS173"/>
      <c r="NWT173"/>
      <c r="NWU173"/>
      <c r="NWV173"/>
      <c r="NWW173"/>
      <c r="NWX173"/>
      <c r="NWY173"/>
      <c r="NWZ173"/>
      <c r="NXA173"/>
      <c r="NXB173"/>
      <c r="NXC173"/>
      <c r="NXD173"/>
      <c r="NXE173"/>
      <c r="NXF173"/>
      <c r="NXG173"/>
      <c r="NXH173"/>
      <c r="NXI173"/>
      <c r="NXJ173"/>
      <c r="NXK173"/>
      <c r="NXL173"/>
      <c r="NXM173"/>
      <c r="NXN173"/>
      <c r="NXO173"/>
      <c r="NXP173"/>
      <c r="NXQ173"/>
      <c r="NXR173"/>
      <c r="NXS173"/>
      <c r="NXT173"/>
      <c r="NXU173"/>
      <c r="NXV173"/>
      <c r="NXW173"/>
      <c r="NXX173"/>
      <c r="NXY173"/>
      <c r="NXZ173"/>
      <c r="NYA173"/>
      <c r="NYB173"/>
      <c r="NYC173"/>
      <c r="NYD173"/>
      <c r="NYE173"/>
      <c r="NYF173"/>
      <c r="NYG173"/>
      <c r="NYH173"/>
      <c r="NYI173"/>
      <c r="NYJ173"/>
      <c r="NYK173"/>
      <c r="NYL173"/>
      <c r="NYM173"/>
      <c r="NYN173"/>
      <c r="NYO173"/>
      <c r="NYP173"/>
      <c r="NYQ173"/>
      <c r="NYR173"/>
      <c r="NYS173"/>
      <c r="NYT173"/>
      <c r="NYU173"/>
      <c r="NYV173"/>
      <c r="NYW173"/>
      <c r="NYX173"/>
      <c r="NYY173"/>
      <c r="NYZ173"/>
      <c r="NZA173"/>
      <c r="NZB173"/>
      <c r="NZC173"/>
      <c r="NZD173"/>
      <c r="NZE173"/>
      <c r="NZF173"/>
      <c r="NZG173"/>
      <c r="NZH173"/>
      <c r="NZI173"/>
      <c r="NZJ173"/>
      <c r="NZK173"/>
      <c r="NZL173"/>
      <c r="NZM173"/>
      <c r="NZN173"/>
      <c r="NZO173"/>
      <c r="NZP173"/>
      <c r="NZQ173"/>
      <c r="NZR173"/>
      <c r="NZS173"/>
      <c r="NZT173"/>
      <c r="NZU173"/>
      <c r="NZV173"/>
      <c r="NZW173"/>
      <c r="NZX173"/>
      <c r="NZY173"/>
      <c r="NZZ173"/>
      <c r="OAA173"/>
      <c r="OAB173"/>
      <c r="OAC173"/>
      <c r="OAD173"/>
      <c r="OAE173"/>
      <c r="OAF173"/>
      <c r="OAG173"/>
      <c r="OAH173"/>
      <c r="OAI173"/>
      <c r="OAJ173"/>
      <c r="OAK173"/>
      <c r="OAL173"/>
      <c r="OAM173"/>
      <c r="OAN173"/>
      <c r="OAO173"/>
      <c r="OAP173"/>
      <c r="OAQ173"/>
      <c r="OAR173"/>
      <c r="OAS173"/>
      <c r="OAT173"/>
      <c r="OAU173"/>
      <c r="OAV173"/>
      <c r="OAW173"/>
      <c r="OAX173"/>
      <c r="OAY173"/>
      <c r="OAZ173"/>
      <c r="OBA173"/>
      <c r="OBB173"/>
      <c r="OBC173"/>
      <c r="OBD173"/>
      <c r="OBE173"/>
      <c r="OBF173"/>
      <c r="OBG173"/>
      <c r="OBH173"/>
      <c r="OBI173"/>
      <c r="OBJ173"/>
      <c r="OBK173"/>
      <c r="OBL173"/>
      <c r="OBM173"/>
      <c r="OBN173"/>
      <c r="OBO173"/>
      <c r="OBP173"/>
      <c r="OBQ173"/>
      <c r="OBR173"/>
      <c r="OBS173"/>
      <c r="OBT173"/>
      <c r="OBU173"/>
      <c r="OBV173"/>
      <c r="OBW173"/>
      <c r="OBX173"/>
      <c r="OBY173"/>
      <c r="OBZ173"/>
      <c r="OCA173"/>
      <c r="OCB173"/>
      <c r="OCC173"/>
      <c r="OCD173"/>
      <c r="OCE173"/>
      <c r="OCF173"/>
      <c r="OCG173"/>
      <c r="OCH173"/>
      <c r="OCI173"/>
      <c r="OCJ173"/>
      <c r="OCK173"/>
      <c r="OCL173"/>
      <c r="OCM173"/>
      <c r="OCN173"/>
      <c r="OCO173"/>
      <c r="OCP173"/>
      <c r="OCQ173"/>
      <c r="OCR173"/>
      <c r="OCS173"/>
      <c r="OCT173"/>
      <c r="OCU173"/>
      <c r="OCV173"/>
      <c r="OCW173"/>
      <c r="OCX173"/>
      <c r="OCY173"/>
      <c r="OCZ173"/>
      <c r="ODA173"/>
      <c r="ODB173"/>
      <c r="ODC173"/>
      <c r="ODD173"/>
      <c r="ODE173"/>
      <c r="ODF173"/>
      <c r="ODG173"/>
      <c r="ODH173"/>
      <c r="ODI173"/>
      <c r="ODJ173"/>
      <c r="ODK173"/>
      <c r="ODL173"/>
      <c r="ODM173"/>
      <c r="ODN173"/>
      <c r="ODO173"/>
      <c r="ODP173"/>
      <c r="ODQ173"/>
      <c r="ODR173"/>
      <c r="ODS173"/>
      <c r="ODT173"/>
      <c r="ODU173"/>
      <c r="ODV173"/>
      <c r="ODW173"/>
      <c r="ODX173"/>
      <c r="ODY173"/>
      <c r="ODZ173"/>
      <c r="OEA173"/>
      <c r="OEB173"/>
      <c r="OEC173"/>
      <c r="OED173"/>
      <c r="OEE173"/>
      <c r="OEF173"/>
      <c r="OEG173"/>
      <c r="OEH173"/>
      <c r="OEI173"/>
      <c r="OEJ173"/>
      <c r="OEK173"/>
      <c r="OEL173"/>
      <c r="OEM173"/>
      <c r="OEN173"/>
      <c r="OEO173"/>
      <c r="OEP173"/>
      <c r="OEQ173"/>
      <c r="OER173"/>
      <c r="OES173"/>
      <c r="OET173"/>
      <c r="OEU173"/>
      <c r="OEV173"/>
      <c r="OEW173"/>
      <c r="OEX173"/>
      <c r="OEY173"/>
      <c r="OEZ173"/>
      <c r="OFA173"/>
      <c r="OFB173"/>
      <c r="OFC173"/>
      <c r="OFD173"/>
      <c r="OFE173"/>
      <c r="OFF173"/>
      <c r="OFG173"/>
      <c r="OFH173"/>
      <c r="OFI173"/>
      <c r="OFJ173"/>
      <c r="OFK173"/>
      <c r="OFL173"/>
      <c r="OFM173"/>
      <c r="OFN173"/>
      <c r="OFO173"/>
      <c r="OFP173"/>
      <c r="OFQ173"/>
      <c r="OFR173"/>
      <c r="OFS173"/>
      <c r="OFT173"/>
      <c r="OFU173"/>
      <c r="OFV173"/>
      <c r="OFW173"/>
      <c r="OFX173"/>
      <c r="OFY173"/>
      <c r="OFZ173"/>
      <c r="OGA173"/>
      <c r="OGB173"/>
      <c r="OGC173"/>
      <c r="OGD173"/>
      <c r="OGE173"/>
      <c r="OGF173"/>
      <c r="OGG173"/>
      <c r="OGH173"/>
      <c r="OGI173"/>
      <c r="OGJ173"/>
      <c r="OGK173"/>
      <c r="OGL173"/>
      <c r="OGM173"/>
      <c r="OGN173"/>
      <c r="OGO173"/>
      <c r="OGP173"/>
      <c r="OGQ173"/>
      <c r="OGR173"/>
      <c r="OGS173"/>
      <c r="OGT173"/>
      <c r="OGU173"/>
      <c r="OGV173"/>
      <c r="OGW173"/>
      <c r="OGX173"/>
      <c r="OGY173"/>
      <c r="OGZ173"/>
      <c r="OHA173"/>
      <c r="OHB173"/>
      <c r="OHC173"/>
      <c r="OHD173"/>
      <c r="OHE173"/>
      <c r="OHF173"/>
      <c r="OHG173"/>
      <c r="OHH173"/>
      <c r="OHI173"/>
      <c r="OHJ173"/>
      <c r="OHK173"/>
      <c r="OHL173"/>
      <c r="OHM173"/>
      <c r="OHN173"/>
      <c r="OHO173"/>
      <c r="OHP173"/>
      <c r="OHQ173"/>
      <c r="OHR173"/>
      <c r="OHS173"/>
      <c r="OHT173"/>
      <c r="OHU173"/>
      <c r="OHV173"/>
      <c r="OHW173"/>
      <c r="OHX173"/>
      <c r="OHY173"/>
      <c r="OHZ173"/>
      <c r="OIA173"/>
      <c r="OIB173"/>
      <c r="OIC173"/>
      <c r="OID173"/>
      <c r="OIE173"/>
      <c r="OIF173"/>
      <c r="OIG173"/>
      <c r="OIH173"/>
      <c r="OII173"/>
      <c r="OIJ173"/>
      <c r="OIK173"/>
      <c r="OIL173"/>
      <c r="OIM173"/>
      <c r="OIN173"/>
      <c r="OIO173"/>
      <c r="OIP173"/>
      <c r="OIQ173"/>
      <c r="OIR173"/>
      <c r="OIS173"/>
      <c r="OIT173"/>
      <c r="OIU173"/>
      <c r="OIV173"/>
      <c r="OIW173"/>
      <c r="OIX173"/>
      <c r="OIY173"/>
      <c r="OIZ173"/>
      <c r="OJA173"/>
      <c r="OJB173"/>
      <c r="OJC173"/>
      <c r="OJD173"/>
      <c r="OJE173"/>
      <c r="OJF173"/>
      <c r="OJG173"/>
      <c r="OJH173"/>
      <c r="OJI173"/>
      <c r="OJJ173"/>
      <c r="OJK173"/>
      <c r="OJL173"/>
      <c r="OJM173"/>
      <c r="OJN173"/>
      <c r="OJO173"/>
      <c r="OJP173"/>
      <c r="OJQ173"/>
      <c r="OJR173"/>
      <c r="OJS173"/>
      <c r="OJT173"/>
      <c r="OJU173"/>
      <c r="OJV173"/>
      <c r="OJW173"/>
      <c r="OJX173"/>
      <c r="OJY173"/>
      <c r="OJZ173"/>
      <c r="OKA173"/>
      <c r="OKB173"/>
      <c r="OKC173"/>
      <c r="OKD173"/>
      <c r="OKE173"/>
      <c r="OKF173"/>
      <c r="OKG173"/>
      <c r="OKH173"/>
      <c r="OKI173"/>
      <c r="OKJ173"/>
      <c r="OKK173"/>
      <c r="OKL173"/>
      <c r="OKM173"/>
      <c r="OKN173"/>
      <c r="OKO173"/>
      <c r="OKP173"/>
      <c r="OKQ173"/>
      <c r="OKR173"/>
      <c r="OKS173"/>
      <c r="OKT173"/>
      <c r="OKU173"/>
      <c r="OKV173"/>
      <c r="OKW173"/>
      <c r="OKX173"/>
      <c r="OKY173"/>
      <c r="OKZ173"/>
      <c r="OLA173"/>
      <c r="OLB173"/>
      <c r="OLC173"/>
      <c r="OLD173"/>
      <c r="OLE173"/>
      <c r="OLF173"/>
      <c r="OLG173"/>
      <c r="OLH173"/>
      <c r="OLI173"/>
      <c r="OLJ173"/>
      <c r="OLK173"/>
      <c r="OLL173"/>
      <c r="OLM173"/>
      <c r="OLN173"/>
      <c r="OLO173"/>
      <c r="OLP173"/>
      <c r="OLQ173"/>
      <c r="OLR173"/>
      <c r="OLS173"/>
      <c r="OLT173"/>
      <c r="OLU173"/>
      <c r="OLV173"/>
      <c r="OLW173"/>
      <c r="OLX173"/>
      <c r="OLY173"/>
      <c r="OLZ173"/>
      <c r="OMA173"/>
      <c r="OMB173"/>
      <c r="OMC173"/>
      <c r="OMD173"/>
      <c r="OME173"/>
      <c r="OMF173"/>
      <c r="OMG173"/>
      <c r="OMH173"/>
      <c r="OMI173"/>
      <c r="OMJ173"/>
      <c r="OMK173"/>
      <c r="OML173"/>
      <c r="OMM173"/>
      <c r="OMN173"/>
      <c r="OMO173"/>
      <c r="OMP173"/>
      <c r="OMQ173"/>
      <c r="OMR173"/>
      <c r="OMS173"/>
      <c r="OMT173"/>
      <c r="OMU173"/>
      <c r="OMV173"/>
      <c r="OMW173"/>
      <c r="OMX173"/>
      <c r="OMY173"/>
      <c r="OMZ173"/>
      <c r="ONA173"/>
      <c r="ONB173"/>
      <c r="ONC173"/>
      <c r="OND173"/>
      <c r="ONE173"/>
      <c r="ONF173"/>
      <c r="ONG173"/>
      <c r="ONH173"/>
      <c r="ONI173"/>
      <c r="ONJ173"/>
      <c r="ONK173"/>
      <c r="ONL173"/>
      <c r="ONM173"/>
      <c r="ONN173"/>
      <c r="ONO173"/>
      <c r="ONP173"/>
      <c r="ONQ173"/>
      <c r="ONR173"/>
      <c r="ONS173"/>
      <c r="ONT173"/>
      <c r="ONU173"/>
      <c r="ONV173"/>
      <c r="ONW173"/>
      <c r="ONX173"/>
      <c r="ONY173"/>
      <c r="ONZ173"/>
      <c r="OOA173"/>
      <c r="OOB173"/>
      <c r="OOC173"/>
      <c r="OOD173"/>
      <c r="OOE173"/>
      <c r="OOF173"/>
      <c r="OOG173"/>
      <c r="OOH173"/>
      <c r="OOI173"/>
      <c r="OOJ173"/>
      <c r="OOK173"/>
      <c r="OOL173"/>
      <c r="OOM173"/>
      <c r="OON173"/>
      <c r="OOO173"/>
      <c r="OOP173"/>
      <c r="OOQ173"/>
      <c r="OOR173"/>
      <c r="OOS173"/>
      <c r="OOT173"/>
      <c r="OOU173"/>
      <c r="OOV173"/>
      <c r="OOW173"/>
      <c r="OOX173"/>
      <c r="OOY173"/>
      <c r="OOZ173"/>
      <c r="OPA173"/>
      <c r="OPB173"/>
      <c r="OPC173"/>
      <c r="OPD173"/>
      <c r="OPE173"/>
      <c r="OPF173"/>
      <c r="OPG173"/>
      <c r="OPH173"/>
      <c r="OPI173"/>
      <c r="OPJ173"/>
      <c r="OPK173"/>
      <c r="OPL173"/>
      <c r="OPM173"/>
      <c r="OPN173"/>
      <c r="OPO173"/>
      <c r="OPP173"/>
      <c r="OPQ173"/>
      <c r="OPR173"/>
      <c r="OPS173"/>
      <c r="OPT173"/>
      <c r="OPU173"/>
      <c r="OPV173"/>
      <c r="OPW173"/>
      <c r="OPX173"/>
      <c r="OPY173"/>
      <c r="OPZ173"/>
      <c r="OQA173"/>
      <c r="OQB173"/>
      <c r="OQC173"/>
      <c r="OQD173"/>
      <c r="OQE173"/>
      <c r="OQF173"/>
      <c r="OQG173"/>
      <c r="OQH173"/>
      <c r="OQI173"/>
      <c r="OQJ173"/>
      <c r="OQK173"/>
      <c r="OQL173"/>
      <c r="OQM173"/>
      <c r="OQN173"/>
      <c r="OQO173"/>
      <c r="OQP173"/>
      <c r="OQQ173"/>
      <c r="OQR173"/>
      <c r="OQS173"/>
      <c r="OQT173"/>
      <c r="OQU173"/>
      <c r="OQV173"/>
      <c r="OQW173"/>
      <c r="OQX173"/>
      <c r="OQY173"/>
      <c r="OQZ173"/>
      <c r="ORA173"/>
      <c r="ORB173"/>
      <c r="ORC173"/>
      <c r="ORD173"/>
      <c r="ORE173"/>
      <c r="ORF173"/>
      <c r="ORG173"/>
      <c r="ORH173"/>
      <c r="ORI173"/>
      <c r="ORJ173"/>
      <c r="ORK173"/>
      <c r="ORL173"/>
      <c r="ORM173"/>
      <c r="ORN173"/>
      <c r="ORO173"/>
      <c r="ORP173"/>
      <c r="ORQ173"/>
      <c r="ORR173"/>
      <c r="ORS173"/>
      <c r="ORT173"/>
      <c r="ORU173"/>
      <c r="ORV173"/>
      <c r="ORW173"/>
      <c r="ORX173"/>
      <c r="ORY173"/>
      <c r="ORZ173"/>
      <c r="OSA173"/>
      <c r="OSB173"/>
      <c r="OSC173"/>
      <c r="OSD173"/>
      <c r="OSE173"/>
      <c r="OSF173"/>
      <c r="OSG173"/>
      <c r="OSH173"/>
      <c r="OSI173"/>
      <c r="OSJ173"/>
      <c r="OSK173"/>
      <c r="OSL173"/>
      <c r="OSM173"/>
      <c r="OSN173"/>
      <c r="OSO173"/>
      <c r="OSP173"/>
      <c r="OSQ173"/>
      <c r="OSR173"/>
      <c r="OSS173"/>
      <c r="OST173"/>
      <c r="OSU173"/>
      <c r="OSV173"/>
      <c r="OSW173"/>
      <c r="OSX173"/>
      <c r="OSY173"/>
      <c r="OSZ173"/>
      <c r="OTA173"/>
      <c r="OTB173"/>
      <c r="OTC173"/>
      <c r="OTD173"/>
      <c r="OTE173"/>
      <c r="OTF173"/>
      <c r="OTG173"/>
      <c r="OTH173"/>
      <c r="OTI173"/>
      <c r="OTJ173"/>
      <c r="OTK173"/>
      <c r="OTL173"/>
      <c r="OTM173"/>
      <c r="OTN173"/>
      <c r="OTO173"/>
      <c r="OTP173"/>
      <c r="OTQ173"/>
      <c r="OTR173"/>
      <c r="OTS173"/>
      <c r="OTT173"/>
      <c r="OTU173"/>
      <c r="OTV173"/>
      <c r="OTW173"/>
      <c r="OTX173"/>
      <c r="OTY173"/>
      <c r="OTZ173"/>
      <c r="OUA173"/>
      <c r="OUB173"/>
      <c r="OUC173"/>
      <c r="OUD173"/>
      <c r="OUE173"/>
      <c r="OUF173"/>
      <c r="OUG173"/>
      <c r="OUH173"/>
      <c r="OUI173"/>
      <c r="OUJ173"/>
      <c r="OUK173"/>
      <c r="OUL173"/>
      <c r="OUM173"/>
      <c r="OUN173"/>
      <c r="OUO173"/>
      <c r="OUP173"/>
      <c r="OUQ173"/>
      <c r="OUR173"/>
      <c r="OUS173"/>
      <c r="OUT173"/>
      <c r="OUU173"/>
      <c r="OUV173"/>
      <c r="OUW173"/>
      <c r="OUX173"/>
      <c r="OUY173"/>
      <c r="OUZ173"/>
      <c r="OVA173"/>
      <c r="OVB173"/>
      <c r="OVC173"/>
      <c r="OVD173"/>
      <c r="OVE173"/>
      <c r="OVF173"/>
      <c r="OVG173"/>
      <c r="OVH173"/>
      <c r="OVI173"/>
      <c r="OVJ173"/>
      <c r="OVK173"/>
      <c r="OVL173"/>
      <c r="OVM173"/>
      <c r="OVN173"/>
      <c r="OVO173"/>
      <c r="OVP173"/>
      <c r="OVQ173"/>
      <c r="OVR173"/>
      <c r="OVS173"/>
      <c r="OVT173"/>
      <c r="OVU173"/>
      <c r="OVV173"/>
      <c r="OVW173"/>
      <c r="OVX173"/>
      <c r="OVY173"/>
      <c r="OVZ173"/>
      <c r="OWA173"/>
      <c r="OWB173"/>
      <c r="OWC173"/>
      <c r="OWD173"/>
      <c r="OWE173"/>
      <c r="OWF173"/>
      <c r="OWG173"/>
      <c r="OWH173"/>
      <c r="OWI173"/>
      <c r="OWJ173"/>
      <c r="OWK173"/>
      <c r="OWL173"/>
      <c r="OWM173"/>
      <c r="OWN173"/>
      <c r="OWO173"/>
      <c r="OWP173"/>
      <c r="OWQ173"/>
      <c r="OWR173"/>
      <c r="OWS173"/>
      <c r="OWT173"/>
      <c r="OWU173"/>
      <c r="OWV173"/>
      <c r="OWW173"/>
      <c r="OWX173"/>
      <c r="OWY173"/>
      <c r="OWZ173"/>
      <c r="OXA173"/>
      <c r="OXB173"/>
      <c r="OXC173"/>
      <c r="OXD173"/>
      <c r="OXE173"/>
      <c r="OXF173"/>
      <c r="OXG173"/>
      <c r="OXH173"/>
      <c r="OXI173"/>
      <c r="OXJ173"/>
      <c r="OXK173"/>
      <c r="OXL173"/>
      <c r="OXM173"/>
      <c r="OXN173"/>
      <c r="OXO173"/>
      <c r="OXP173"/>
      <c r="OXQ173"/>
      <c r="OXR173"/>
      <c r="OXS173"/>
      <c r="OXT173"/>
      <c r="OXU173"/>
      <c r="OXV173"/>
      <c r="OXW173"/>
      <c r="OXX173"/>
      <c r="OXY173"/>
      <c r="OXZ173"/>
      <c r="OYA173"/>
      <c r="OYB173"/>
      <c r="OYC173"/>
      <c r="OYD173"/>
      <c r="OYE173"/>
      <c r="OYF173"/>
      <c r="OYG173"/>
      <c r="OYH173"/>
      <c r="OYI173"/>
      <c r="OYJ173"/>
      <c r="OYK173"/>
      <c r="OYL173"/>
      <c r="OYM173"/>
      <c r="OYN173"/>
      <c r="OYO173"/>
      <c r="OYP173"/>
      <c r="OYQ173"/>
      <c r="OYR173"/>
      <c r="OYS173"/>
      <c r="OYT173"/>
      <c r="OYU173"/>
      <c r="OYV173"/>
      <c r="OYW173"/>
      <c r="OYX173"/>
      <c r="OYY173"/>
      <c r="OYZ173"/>
      <c r="OZA173"/>
      <c r="OZB173"/>
      <c r="OZC173"/>
      <c r="OZD173"/>
      <c r="OZE173"/>
      <c r="OZF173"/>
      <c r="OZG173"/>
      <c r="OZH173"/>
      <c r="OZI173"/>
      <c r="OZJ173"/>
      <c r="OZK173"/>
      <c r="OZL173"/>
      <c r="OZM173"/>
      <c r="OZN173"/>
      <c r="OZO173"/>
      <c r="OZP173"/>
      <c r="OZQ173"/>
      <c r="OZR173"/>
      <c r="OZS173"/>
      <c r="OZT173"/>
      <c r="OZU173"/>
      <c r="OZV173"/>
      <c r="OZW173"/>
      <c r="OZX173"/>
      <c r="OZY173"/>
      <c r="OZZ173"/>
      <c r="PAA173"/>
      <c r="PAB173"/>
      <c r="PAC173"/>
      <c r="PAD173"/>
      <c r="PAE173"/>
      <c r="PAF173"/>
      <c r="PAG173"/>
      <c r="PAH173"/>
      <c r="PAI173"/>
      <c r="PAJ173"/>
      <c r="PAK173"/>
      <c r="PAL173"/>
      <c r="PAM173"/>
      <c r="PAN173"/>
      <c r="PAO173"/>
      <c r="PAP173"/>
      <c r="PAQ173"/>
      <c r="PAR173"/>
      <c r="PAS173"/>
      <c r="PAT173"/>
      <c r="PAU173"/>
      <c r="PAV173"/>
      <c r="PAW173"/>
      <c r="PAX173"/>
      <c r="PAY173"/>
      <c r="PAZ173"/>
      <c r="PBA173"/>
      <c r="PBB173"/>
      <c r="PBC173"/>
      <c r="PBD173"/>
      <c r="PBE173"/>
      <c r="PBF173"/>
      <c r="PBG173"/>
      <c r="PBH173"/>
      <c r="PBI173"/>
      <c r="PBJ173"/>
      <c r="PBK173"/>
      <c r="PBL173"/>
      <c r="PBM173"/>
      <c r="PBN173"/>
      <c r="PBO173"/>
      <c r="PBP173"/>
      <c r="PBQ173"/>
      <c r="PBR173"/>
      <c r="PBS173"/>
      <c r="PBT173"/>
      <c r="PBU173"/>
      <c r="PBV173"/>
      <c r="PBW173"/>
      <c r="PBX173"/>
      <c r="PBY173"/>
      <c r="PBZ173"/>
      <c r="PCA173"/>
      <c r="PCB173"/>
      <c r="PCC173"/>
      <c r="PCD173"/>
      <c r="PCE173"/>
      <c r="PCF173"/>
      <c r="PCG173"/>
      <c r="PCH173"/>
      <c r="PCI173"/>
      <c r="PCJ173"/>
      <c r="PCK173"/>
      <c r="PCL173"/>
      <c r="PCM173"/>
      <c r="PCN173"/>
      <c r="PCO173"/>
      <c r="PCP173"/>
      <c r="PCQ173"/>
      <c r="PCR173"/>
      <c r="PCS173"/>
      <c r="PCT173"/>
      <c r="PCU173"/>
      <c r="PCV173"/>
      <c r="PCW173"/>
      <c r="PCX173"/>
      <c r="PCY173"/>
      <c r="PCZ173"/>
      <c r="PDA173"/>
      <c r="PDB173"/>
      <c r="PDC173"/>
      <c r="PDD173"/>
      <c r="PDE173"/>
      <c r="PDF173"/>
      <c r="PDG173"/>
      <c r="PDH173"/>
      <c r="PDI173"/>
      <c r="PDJ173"/>
      <c r="PDK173"/>
      <c r="PDL173"/>
      <c r="PDM173"/>
      <c r="PDN173"/>
      <c r="PDO173"/>
      <c r="PDP173"/>
      <c r="PDQ173"/>
      <c r="PDR173"/>
      <c r="PDS173"/>
      <c r="PDT173"/>
      <c r="PDU173"/>
      <c r="PDV173"/>
      <c r="PDW173"/>
      <c r="PDX173"/>
      <c r="PDY173"/>
      <c r="PDZ173"/>
      <c r="PEA173"/>
      <c r="PEB173"/>
      <c r="PEC173"/>
      <c r="PED173"/>
      <c r="PEE173"/>
      <c r="PEF173"/>
      <c r="PEG173"/>
      <c r="PEH173"/>
      <c r="PEI173"/>
      <c r="PEJ173"/>
      <c r="PEK173"/>
      <c r="PEL173"/>
      <c r="PEM173"/>
      <c r="PEN173"/>
      <c r="PEO173"/>
      <c r="PEP173"/>
      <c r="PEQ173"/>
      <c r="PER173"/>
      <c r="PES173"/>
      <c r="PET173"/>
      <c r="PEU173"/>
      <c r="PEV173"/>
      <c r="PEW173"/>
      <c r="PEX173"/>
      <c r="PEY173"/>
      <c r="PEZ173"/>
      <c r="PFA173"/>
      <c r="PFB173"/>
      <c r="PFC173"/>
      <c r="PFD173"/>
      <c r="PFE173"/>
      <c r="PFF173"/>
      <c r="PFG173"/>
      <c r="PFH173"/>
      <c r="PFI173"/>
      <c r="PFJ173"/>
      <c r="PFK173"/>
      <c r="PFL173"/>
      <c r="PFM173"/>
      <c r="PFN173"/>
      <c r="PFO173"/>
      <c r="PFP173"/>
      <c r="PFQ173"/>
      <c r="PFR173"/>
      <c r="PFS173"/>
      <c r="PFT173"/>
      <c r="PFU173"/>
      <c r="PFV173"/>
      <c r="PFW173"/>
      <c r="PFX173"/>
      <c r="PFY173"/>
      <c r="PFZ173"/>
      <c r="PGA173"/>
      <c r="PGB173"/>
      <c r="PGC173"/>
      <c r="PGD173"/>
      <c r="PGE173"/>
      <c r="PGF173"/>
      <c r="PGG173"/>
      <c r="PGH173"/>
      <c r="PGI173"/>
      <c r="PGJ173"/>
      <c r="PGK173"/>
      <c r="PGL173"/>
      <c r="PGM173"/>
      <c r="PGN173"/>
      <c r="PGO173"/>
      <c r="PGP173"/>
      <c r="PGQ173"/>
      <c r="PGR173"/>
      <c r="PGS173"/>
      <c r="PGT173"/>
      <c r="PGU173"/>
      <c r="PGV173"/>
      <c r="PGW173"/>
      <c r="PGX173"/>
      <c r="PGY173"/>
      <c r="PGZ173"/>
      <c r="PHA173"/>
      <c r="PHB173"/>
      <c r="PHC173"/>
      <c r="PHD173"/>
      <c r="PHE173"/>
      <c r="PHF173"/>
      <c r="PHG173"/>
      <c r="PHH173"/>
      <c r="PHI173"/>
      <c r="PHJ173"/>
      <c r="PHK173"/>
      <c r="PHL173"/>
      <c r="PHM173"/>
      <c r="PHN173"/>
      <c r="PHO173"/>
      <c r="PHP173"/>
      <c r="PHQ173"/>
      <c r="PHR173"/>
      <c r="PHS173"/>
      <c r="PHT173"/>
      <c r="PHU173"/>
      <c r="PHV173"/>
      <c r="PHW173"/>
      <c r="PHX173"/>
      <c r="PHY173"/>
      <c r="PHZ173"/>
      <c r="PIA173"/>
      <c r="PIB173"/>
      <c r="PIC173"/>
      <c r="PID173"/>
      <c r="PIE173"/>
      <c r="PIF173"/>
      <c r="PIG173"/>
      <c r="PIH173"/>
      <c r="PII173"/>
      <c r="PIJ173"/>
      <c r="PIK173"/>
      <c r="PIL173"/>
      <c r="PIM173"/>
      <c r="PIN173"/>
      <c r="PIO173"/>
      <c r="PIP173"/>
      <c r="PIQ173"/>
      <c r="PIR173"/>
      <c r="PIS173"/>
      <c r="PIT173"/>
      <c r="PIU173"/>
      <c r="PIV173"/>
      <c r="PIW173"/>
      <c r="PIX173"/>
      <c r="PIY173"/>
      <c r="PIZ173"/>
      <c r="PJA173"/>
      <c r="PJB173"/>
      <c r="PJC173"/>
      <c r="PJD173"/>
      <c r="PJE173"/>
      <c r="PJF173"/>
      <c r="PJG173"/>
      <c r="PJH173"/>
      <c r="PJI173"/>
      <c r="PJJ173"/>
      <c r="PJK173"/>
      <c r="PJL173"/>
      <c r="PJM173"/>
      <c r="PJN173"/>
      <c r="PJO173"/>
      <c r="PJP173"/>
      <c r="PJQ173"/>
      <c r="PJR173"/>
      <c r="PJS173"/>
      <c r="PJT173"/>
      <c r="PJU173"/>
      <c r="PJV173"/>
      <c r="PJW173"/>
      <c r="PJX173"/>
      <c r="PJY173"/>
      <c r="PJZ173"/>
      <c r="PKA173"/>
      <c r="PKB173"/>
      <c r="PKC173"/>
      <c r="PKD173"/>
      <c r="PKE173"/>
      <c r="PKF173"/>
      <c r="PKG173"/>
      <c r="PKH173"/>
      <c r="PKI173"/>
      <c r="PKJ173"/>
      <c r="PKK173"/>
      <c r="PKL173"/>
      <c r="PKM173"/>
      <c r="PKN173"/>
      <c r="PKO173"/>
      <c r="PKP173"/>
      <c r="PKQ173"/>
      <c r="PKR173"/>
      <c r="PKS173"/>
      <c r="PKT173"/>
      <c r="PKU173"/>
      <c r="PKV173"/>
      <c r="PKW173"/>
      <c r="PKX173"/>
      <c r="PKY173"/>
      <c r="PKZ173"/>
      <c r="PLA173"/>
      <c r="PLB173"/>
      <c r="PLC173"/>
      <c r="PLD173"/>
      <c r="PLE173"/>
      <c r="PLF173"/>
      <c r="PLG173"/>
      <c r="PLH173"/>
      <c r="PLI173"/>
      <c r="PLJ173"/>
      <c r="PLK173"/>
      <c r="PLL173"/>
      <c r="PLM173"/>
      <c r="PLN173"/>
      <c r="PLO173"/>
      <c r="PLP173"/>
      <c r="PLQ173"/>
      <c r="PLR173"/>
      <c r="PLS173"/>
      <c r="PLT173"/>
      <c r="PLU173"/>
      <c r="PLV173"/>
      <c r="PLW173"/>
      <c r="PLX173"/>
      <c r="PLY173"/>
      <c r="PLZ173"/>
      <c r="PMA173"/>
      <c r="PMB173"/>
      <c r="PMC173"/>
      <c r="PMD173"/>
      <c r="PME173"/>
      <c r="PMF173"/>
      <c r="PMG173"/>
      <c r="PMH173"/>
      <c r="PMI173"/>
      <c r="PMJ173"/>
      <c r="PMK173"/>
      <c r="PML173"/>
      <c r="PMM173"/>
      <c r="PMN173"/>
      <c r="PMO173"/>
      <c r="PMP173"/>
      <c r="PMQ173"/>
      <c r="PMR173"/>
      <c r="PMS173"/>
      <c r="PMT173"/>
      <c r="PMU173"/>
      <c r="PMV173"/>
      <c r="PMW173"/>
      <c r="PMX173"/>
      <c r="PMY173"/>
      <c r="PMZ173"/>
      <c r="PNA173"/>
      <c r="PNB173"/>
      <c r="PNC173"/>
      <c r="PND173"/>
      <c r="PNE173"/>
      <c r="PNF173"/>
      <c r="PNG173"/>
      <c r="PNH173"/>
      <c r="PNI173"/>
      <c r="PNJ173"/>
      <c r="PNK173"/>
      <c r="PNL173"/>
      <c r="PNM173"/>
      <c r="PNN173"/>
      <c r="PNO173"/>
      <c r="PNP173"/>
      <c r="PNQ173"/>
      <c r="PNR173"/>
      <c r="PNS173"/>
      <c r="PNT173"/>
      <c r="PNU173"/>
      <c r="PNV173"/>
      <c r="PNW173"/>
      <c r="PNX173"/>
      <c r="PNY173"/>
      <c r="PNZ173"/>
      <c r="POA173"/>
      <c r="POB173"/>
      <c r="POC173"/>
      <c r="POD173"/>
      <c r="POE173"/>
      <c r="POF173"/>
      <c r="POG173"/>
      <c r="POH173"/>
      <c r="POI173"/>
      <c r="POJ173"/>
      <c r="POK173"/>
      <c r="POL173"/>
      <c r="POM173"/>
      <c r="PON173"/>
      <c r="POO173"/>
      <c r="POP173"/>
      <c r="POQ173"/>
      <c r="POR173"/>
      <c r="POS173"/>
      <c r="POT173"/>
      <c r="POU173"/>
      <c r="POV173"/>
      <c r="POW173"/>
      <c r="POX173"/>
      <c r="POY173"/>
      <c r="POZ173"/>
      <c r="PPA173"/>
      <c r="PPB173"/>
      <c r="PPC173"/>
      <c r="PPD173"/>
      <c r="PPE173"/>
      <c r="PPF173"/>
      <c r="PPG173"/>
      <c r="PPH173"/>
      <c r="PPI173"/>
      <c r="PPJ173"/>
      <c r="PPK173"/>
      <c r="PPL173"/>
      <c r="PPM173"/>
      <c r="PPN173"/>
      <c r="PPO173"/>
      <c r="PPP173"/>
      <c r="PPQ173"/>
      <c r="PPR173"/>
      <c r="PPS173"/>
      <c r="PPT173"/>
      <c r="PPU173"/>
      <c r="PPV173"/>
      <c r="PPW173"/>
      <c r="PPX173"/>
      <c r="PPY173"/>
      <c r="PPZ173"/>
      <c r="PQA173"/>
      <c r="PQB173"/>
      <c r="PQC173"/>
      <c r="PQD173"/>
      <c r="PQE173"/>
      <c r="PQF173"/>
      <c r="PQG173"/>
      <c r="PQH173"/>
      <c r="PQI173"/>
      <c r="PQJ173"/>
      <c r="PQK173"/>
      <c r="PQL173"/>
      <c r="PQM173"/>
      <c r="PQN173"/>
      <c r="PQO173"/>
      <c r="PQP173"/>
      <c r="PQQ173"/>
      <c r="PQR173"/>
      <c r="PQS173"/>
      <c r="PQT173"/>
      <c r="PQU173"/>
      <c r="PQV173"/>
      <c r="PQW173"/>
      <c r="PQX173"/>
      <c r="PQY173"/>
      <c r="PQZ173"/>
      <c r="PRA173"/>
      <c r="PRB173"/>
      <c r="PRC173"/>
      <c r="PRD173"/>
      <c r="PRE173"/>
      <c r="PRF173"/>
      <c r="PRG173"/>
      <c r="PRH173"/>
      <c r="PRI173"/>
      <c r="PRJ173"/>
      <c r="PRK173"/>
      <c r="PRL173"/>
      <c r="PRM173"/>
      <c r="PRN173"/>
      <c r="PRO173"/>
      <c r="PRP173"/>
      <c r="PRQ173"/>
      <c r="PRR173"/>
      <c r="PRS173"/>
      <c r="PRT173"/>
      <c r="PRU173"/>
      <c r="PRV173"/>
      <c r="PRW173"/>
      <c r="PRX173"/>
      <c r="PRY173"/>
      <c r="PRZ173"/>
      <c r="PSA173"/>
      <c r="PSB173"/>
      <c r="PSC173"/>
      <c r="PSD173"/>
      <c r="PSE173"/>
      <c r="PSF173"/>
      <c r="PSG173"/>
      <c r="PSH173"/>
      <c r="PSI173"/>
      <c r="PSJ173"/>
      <c r="PSK173"/>
      <c r="PSL173"/>
      <c r="PSM173"/>
      <c r="PSN173"/>
      <c r="PSO173"/>
      <c r="PSP173"/>
      <c r="PSQ173"/>
      <c r="PSR173"/>
      <c r="PSS173"/>
      <c r="PST173"/>
      <c r="PSU173"/>
      <c r="PSV173"/>
      <c r="PSW173"/>
      <c r="PSX173"/>
      <c r="PSY173"/>
      <c r="PSZ173"/>
      <c r="PTA173"/>
      <c r="PTB173"/>
      <c r="PTC173"/>
      <c r="PTD173"/>
      <c r="PTE173"/>
      <c r="PTF173"/>
      <c r="PTG173"/>
      <c r="PTH173"/>
      <c r="PTI173"/>
      <c r="PTJ173"/>
      <c r="PTK173"/>
      <c r="PTL173"/>
      <c r="PTM173"/>
      <c r="PTN173"/>
      <c r="PTO173"/>
      <c r="PTP173"/>
      <c r="PTQ173"/>
      <c r="PTR173"/>
      <c r="PTS173"/>
      <c r="PTT173"/>
      <c r="PTU173"/>
      <c r="PTV173"/>
      <c r="PTW173"/>
      <c r="PTX173"/>
      <c r="PTY173"/>
      <c r="PTZ173"/>
      <c r="PUA173"/>
      <c r="PUB173"/>
      <c r="PUC173"/>
      <c r="PUD173"/>
      <c r="PUE173"/>
      <c r="PUF173"/>
      <c r="PUG173"/>
      <c r="PUH173"/>
      <c r="PUI173"/>
      <c r="PUJ173"/>
      <c r="PUK173"/>
      <c r="PUL173"/>
      <c r="PUM173"/>
      <c r="PUN173"/>
      <c r="PUO173"/>
      <c r="PUP173"/>
      <c r="PUQ173"/>
      <c r="PUR173"/>
      <c r="PUS173"/>
      <c r="PUT173"/>
      <c r="PUU173"/>
      <c r="PUV173"/>
      <c r="PUW173"/>
      <c r="PUX173"/>
      <c r="PUY173"/>
      <c r="PUZ173"/>
      <c r="PVA173"/>
      <c r="PVB173"/>
      <c r="PVC173"/>
      <c r="PVD173"/>
      <c r="PVE173"/>
      <c r="PVF173"/>
      <c r="PVG173"/>
      <c r="PVH173"/>
      <c r="PVI173"/>
      <c r="PVJ173"/>
      <c r="PVK173"/>
      <c r="PVL173"/>
      <c r="PVM173"/>
      <c r="PVN173"/>
      <c r="PVO173"/>
      <c r="PVP173"/>
      <c r="PVQ173"/>
      <c r="PVR173"/>
      <c r="PVS173"/>
      <c r="PVT173"/>
      <c r="PVU173"/>
      <c r="PVV173"/>
      <c r="PVW173"/>
      <c r="PVX173"/>
      <c r="PVY173"/>
      <c r="PVZ173"/>
      <c r="PWA173"/>
      <c r="PWB173"/>
      <c r="PWC173"/>
      <c r="PWD173"/>
      <c r="PWE173"/>
      <c r="PWF173"/>
      <c r="PWG173"/>
      <c r="PWH173"/>
      <c r="PWI173"/>
      <c r="PWJ173"/>
      <c r="PWK173"/>
      <c r="PWL173"/>
      <c r="PWM173"/>
      <c r="PWN173"/>
      <c r="PWO173"/>
      <c r="PWP173"/>
      <c r="PWQ173"/>
      <c r="PWR173"/>
      <c r="PWS173"/>
      <c r="PWT173"/>
      <c r="PWU173"/>
      <c r="PWV173"/>
      <c r="PWW173"/>
      <c r="PWX173"/>
      <c r="PWY173"/>
      <c r="PWZ173"/>
      <c r="PXA173"/>
      <c r="PXB173"/>
      <c r="PXC173"/>
      <c r="PXD173"/>
      <c r="PXE173"/>
      <c r="PXF173"/>
      <c r="PXG173"/>
      <c r="PXH173"/>
      <c r="PXI173"/>
      <c r="PXJ173"/>
      <c r="PXK173"/>
      <c r="PXL173"/>
      <c r="PXM173"/>
      <c r="PXN173"/>
      <c r="PXO173"/>
      <c r="PXP173"/>
      <c r="PXQ173"/>
      <c r="PXR173"/>
      <c r="PXS173"/>
      <c r="PXT173"/>
      <c r="PXU173"/>
      <c r="PXV173"/>
      <c r="PXW173"/>
      <c r="PXX173"/>
      <c r="PXY173"/>
      <c r="PXZ173"/>
      <c r="PYA173"/>
      <c r="PYB173"/>
      <c r="PYC173"/>
      <c r="PYD173"/>
      <c r="PYE173"/>
      <c r="PYF173"/>
      <c r="PYG173"/>
      <c r="PYH173"/>
      <c r="PYI173"/>
      <c r="PYJ173"/>
      <c r="PYK173"/>
      <c r="PYL173"/>
      <c r="PYM173"/>
      <c r="PYN173"/>
      <c r="PYO173"/>
      <c r="PYP173"/>
      <c r="PYQ173"/>
      <c r="PYR173"/>
      <c r="PYS173"/>
      <c r="PYT173"/>
      <c r="PYU173"/>
      <c r="PYV173"/>
      <c r="PYW173"/>
      <c r="PYX173"/>
      <c r="PYY173"/>
      <c r="PYZ173"/>
      <c r="PZA173"/>
      <c r="PZB173"/>
      <c r="PZC173"/>
      <c r="PZD173"/>
      <c r="PZE173"/>
      <c r="PZF173"/>
      <c r="PZG173"/>
      <c r="PZH173"/>
      <c r="PZI173"/>
      <c r="PZJ173"/>
      <c r="PZK173"/>
      <c r="PZL173"/>
      <c r="PZM173"/>
      <c r="PZN173"/>
      <c r="PZO173"/>
      <c r="PZP173"/>
      <c r="PZQ173"/>
      <c r="PZR173"/>
      <c r="PZS173"/>
      <c r="PZT173"/>
      <c r="PZU173"/>
      <c r="PZV173"/>
      <c r="PZW173"/>
      <c r="PZX173"/>
      <c r="PZY173"/>
      <c r="PZZ173"/>
      <c r="QAA173"/>
      <c r="QAB173"/>
      <c r="QAC173"/>
      <c r="QAD173"/>
      <c r="QAE173"/>
      <c r="QAF173"/>
      <c r="QAG173"/>
      <c r="QAH173"/>
      <c r="QAI173"/>
      <c r="QAJ173"/>
      <c r="QAK173"/>
      <c r="QAL173"/>
      <c r="QAM173"/>
      <c r="QAN173"/>
      <c r="QAO173"/>
      <c r="QAP173"/>
      <c r="QAQ173"/>
      <c r="QAR173"/>
      <c r="QAS173"/>
      <c r="QAT173"/>
      <c r="QAU173"/>
      <c r="QAV173"/>
      <c r="QAW173"/>
      <c r="QAX173"/>
      <c r="QAY173"/>
      <c r="QAZ173"/>
      <c r="QBA173"/>
      <c r="QBB173"/>
      <c r="QBC173"/>
      <c r="QBD173"/>
      <c r="QBE173"/>
      <c r="QBF173"/>
      <c r="QBG173"/>
      <c r="QBH173"/>
      <c r="QBI173"/>
      <c r="QBJ173"/>
      <c r="QBK173"/>
      <c r="QBL173"/>
      <c r="QBM173"/>
      <c r="QBN173"/>
      <c r="QBO173"/>
      <c r="QBP173"/>
      <c r="QBQ173"/>
      <c r="QBR173"/>
      <c r="QBS173"/>
      <c r="QBT173"/>
      <c r="QBU173"/>
      <c r="QBV173"/>
      <c r="QBW173"/>
      <c r="QBX173"/>
      <c r="QBY173"/>
      <c r="QBZ173"/>
      <c r="QCA173"/>
      <c r="QCB173"/>
      <c r="QCC173"/>
      <c r="QCD173"/>
      <c r="QCE173"/>
      <c r="QCF173"/>
      <c r="QCG173"/>
      <c r="QCH173"/>
      <c r="QCI173"/>
      <c r="QCJ173"/>
      <c r="QCK173"/>
      <c r="QCL173"/>
      <c r="QCM173"/>
      <c r="QCN173"/>
      <c r="QCO173"/>
      <c r="QCP173"/>
      <c r="QCQ173"/>
      <c r="QCR173"/>
      <c r="QCS173"/>
      <c r="QCT173"/>
      <c r="QCU173"/>
      <c r="QCV173"/>
      <c r="QCW173"/>
      <c r="QCX173"/>
      <c r="QCY173"/>
      <c r="QCZ173"/>
      <c r="QDA173"/>
      <c r="QDB173"/>
      <c r="QDC173"/>
      <c r="QDD173"/>
      <c r="QDE173"/>
      <c r="QDF173"/>
      <c r="QDG173"/>
      <c r="QDH173"/>
      <c r="QDI173"/>
      <c r="QDJ173"/>
      <c r="QDK173"/>
      <c r="QDL173"/>
      <c r="QDM173"/>
      <c r="QDN173"/>
      <c r="QDO173"/>
      <c r="QDP173"/>
      <c r="QDQ173"/>
      <c r="QDR173"/>
      <c r="QDS173"/>
      <c r="QDT173"/>
      <c r="QDU173"/>
      <c r="QDV173"/>
      <c r="QDW173"/>
      <c r="QDX173"/>
      <c r="QDY173"/>
      <c r="QDZ173"/>
      <c r="QEA173"/>
      <c r="QEB173"/>
      <c r="QEC173"/>
      <c r="QED173"/>
      <c r="QEE173"/>
      <c r="QEF173"/>
      <c r="QEG173"/>
      <c r="QEH173"/>
      <c r="QEI173"/>
      <c r="QEJ173"/>
      <c r="QEK173"/>
      <c r="QEL173"/>
      <c r="QEM173"/>
      <c r="QEN173"/>
      <c r="QEO173"/>
      <c r="QEP173"/>
      <c r="QEQ173"/>
      <c r="QER173"/>
      <c r="QES173"/>
      <c r="QET173"/>
      <c r="QEU173"/>
      <c r="QEV173"/>
      <c r="QEW173"/>
      <c r="QEX173"/>
      <c r="QEY173"/>
      <c r="QEZ173"/>
      <c r="QFA173"/>
      <c r="QFB173"/>
      <c r="QFC173"/>
      <c r="QFD173"/>
      <c r="QFE173"/>
      <c r="QFF173"/>
      <c r="QFG173"/>
      <c r="QFH173"/>
      <c r="QFI173"/>
      <c r="QFJ173"/>
      <c r="QFK173"/>
      <c r="QFL173"/>
      <c r="QFM173"/>
      <c r="QFN173"/>
      <c r="QFO173"/>
      <c r="QFP173"/>
      <c r="QFQ173"/>
      <c r="QFR173"/>
      <c r="QFS173"/>
      <c r="QFT173"/>
      <c r="QFU173"/>
      <c r="QFV173"/>
      <c r="QFW173"/>
      <c r="QFX173"/>
      <c r="QFY173"/>
      <c r="QFZ173"/>
      <c r="QGA173"/>
      <c r="QGB173"/>
      <c r="QGC173"/>
      <c r="QGD173"/>
      <c r="QGE173"/>
      <c r="QGF173"/>
      <c r="QGG173"/>
      <c r="QGH173"/>
      <c r="QGI173"/>
      <c r="QGJ173"/>
      <c r="QGK173"/>
      <c r="QGL173"/>
      <c r="QGM173"/>
      <c r="QGN173"/>
      <c r="QGO173"/>
      <c r="QGP173"/>
      <c r="QGQ173"/>
      <c r="QGR173"/>
      <c r="QGS173"/>
      <c r="QGT173"/>
      <c r="QGU173"/>
      <c r="QGV173"/>
      <c r="QGW173"/>
      <c r="QGX173"/>
      <c r="QGY173"/>
      <c r="QGZ173"/>
      <c r="QHA173"/>
      <c r="QHB173"/>
      <c r="QHC173"/>
      <c r="QHD173"/>
      <c r="QHE173"/>
      <c r="QHF173"/>
      <c r="QHG173"/>
      <c r="QHH173"/>
      <c r="QHI173"/>
      <c r="QHJ173"/>
      <c r="QHK173"/>
      <c r="QHL173"/>
      <c r="QHM173"/>
      <c r="QHN173"/>
      <c r="QHO173"/>
      <c r="QHP173"/>
      <c r="QHQ173"/>
      <c r="QHR173"/>
      <c r="QHS173"/>
      <c r="QHT173"/>
      <c r="QHU173"/>
      <c r="QHV173"/>
      <c r="QHW173"/>
      <c r="QHX173"/>
      <c r="QHY173"/>
      <c r="QHZ173"/>
      <c r="QIA173"/>
      <c r="QIB173"/>
      <c r="QIC173"/>
      <c r="QID173"/>
      <c r="QIE173"/>
      <c r="QIF173"/>
      <c r="QIG173"/>
      <c r="QIH173"/>
      <c r="QII173"/>
      <c r="QIJ173"/>
      <c r="QIK173"/>
      <c r="QIL173"/>
      <c r="QIM173"/>
      <c r="QIN173"/>
      <c r="QIO173"/>
      <c r="QIP173"/>
      <c r="QIQ173"/>
      <c r="QIR173"/>
      <c r="QIS173"/>
      <c r="QIT173"/>
      <c r="QIU173"/>
      <c r="QIV173"/>
      <c r="QIW173"/>
      <c r="QIX173"/>
      <c r="QIY173"/>
      <c r="QIZ173"/>
      <c r="QJA173"/>
      <c r="QJB173"/>
      <c r="QJC173"/>
      <c r="QJD173"/>
      <c r="QJE173"/>
      <c r="QJF173"/>
      <c r="QJG173"/>
      <c r="QJH173"/>
      <c r="QJI173"/>
      <c r="QJJ173"/>
      <c r="QJK173"/>
      <c r="QJL173"/>
      <c r="QJM173"/>
      <c r="QJN173"/>
      <c r="QJO173"/>
      <c r="QJP173"/>
      <c r="QJQ173"/>
      <c r="QJR173"/>
      <c r="QJS173"/>
      <c r="QJT173"/>
      <c r="QJU173"/>
      <c r="QJV173"/>
      <c r="QJW173"/>
      <c r="QJX173"/>
      <c r="QJY173"/>
      <c r="QJZ173"/>
      <c r="QKA173"/>
      <c r="QKB173"/>
      <c r="QKC173"/>
      <c r="QKD173"/>
      <c r="QKE173"/>
      <c r="QKF173"/>
      <c r="QKG173"/>
      <c r="QKH173"/>
      <c r="QKI173"/>
      <c r="QKJ173"/>
      <c r="QKK173"/>
      <c r="QKL173"/>
      <c r="QKM173"/>
      <c r="QKN173"/>
      <c r="QKO173"/>
      <c r="QKP173"/>
      <c r="QKQ173"/>
      <c r="QKR173"/>
      <c r="QKS173"/>
      <c r="QKT173"/>
      <c r="QKU173"/>
      <c r="QKV173"/>
      <c r="QKW173"/>
      <c r="QKX173"/>
      <c r="QKY173"/>
      <c r="QKZ173"/>
      <c r="QLA173"/>
      <c r="QLB173"/>
      <c r="QLC173"/>
      <c r="QLD173"/>
      <c r="QLE173"/>
      <c r="QLF173"/>
      <c r="QLG173"/>
      <c r="QLH173"/>
      <c r="QLI173"/>
      <c r="QLJ173"/>
      <c r="QLK173"/>
      <c r="QLL173"/>
      <c r="QLM173"/>
      <c r="QLN173"/>
      <c r="QLO173"/>
      <c r="QLP173"/>
      <c r="QLQ173"/>
      <c r="QLR173"/>
      <c r="QLS173"/>
      <c r="QLT173"/>
      <c r="QLU173"/>
      <c r="QLV173"/>
      <c r="QLW173"/>
      <c r="QLX173"/>
      <c r="QLY173"/>
      <c r="QLZ173"/>
      <c r="QMA173"/>
      <c r="QMB173"/>
      <c r="QMC173"/>
      <c r="QMD173"/>
      <c r="QME173"/>
      <c r="QMF173"/>
      <c r="QMG173"/>
      <c r="QMH173"/>
      <c r="QMI173"/>
      <c r="QMJ173"/>
      <c r="QMK173"/>
      <c r="QML173"/>
      <c r="QMM173"/>
      <c r="QMN173"/>
      <c r="QMO173"/>
      <c r="QMP173"/>
      <c r="QMQ173"/>
      <c r="QMR173"/>
      <c r="QMS173"/>
      <c r="QMT173"/>
      <c r="QMU173"/>
      <c r="QMV173"/>
      <c r="QMW173"/>
      <c r="QMX173"/>
      <c r="QMY173"/>
      <c r="QMZ173"/>
      <c r="QNA173"/>
      <c r="QNB173"/>
      <c r="QNC173"/>
      <c r="QND173"/>
      <c r="QNE173"/>
      <c r="QNF173"/>
      <c r="QNG173"/>
      <c r="QNH173"/>
      <c r="QNI173"/>
      <c r="QNJ173"/>
      <c r="QNK173"/>
      <c r="QNL173"/>
      <c r="QNM173"/>
      <c r="QNN173"/>
      <c r="QNO173"/>
      <c r="QNP173"/>
      <c r="QNQ173"/>
      <c r="QNR173"/>
      <c r="QNS173"/>
      <c r="QNT173"/>
      <c r="QNU173"/>
      <c r="QNV173"/>
      <c r="QNW173"/>
      <c r="QNX173"/>
      <c r="QNY173"/>
      <c r="QNZ173"/>
      <c r="QOA173"/>
      <c r="QOB173"/>
      <c r="QOC173"/>
      <c r="QOD173"/>
      <c r="QOE173"/>
      <c r="QOF173"/>
      <c r="QOG173"/>
      <c r="QOH173"/>
      <c r="QOI173"/>
      <c r="QOJ173"/>
      <c r="QOK173"/>
      <c r="QOL173"/>
      <c r="QOM173"/>
      <c r="QON173"/>
      <c r="QOO173"/>
      <c r="QOP173"/>
      <c r="QOQ173"/>
      <c r="QOR173"/>
      <c r="QOS173"/>
      <c r="QOT173"/>
      <c r="QOU173"/>
      <c r="QOV173"/>
      <c r="QOW173"/>
      <c r="QOX173"/>
      <c r="QOY173"/>
      <c r="QOZ173"/>
      <c r="QPA173"/>
      <c r="QPB173"/>
      <c r="QPC173"/>
      <c r="QPD173"/>
      <c r="QPE173"/>
      <c r="QPF173"/>
      <c r="QPG173"/>
      <c r="QPH173"/>
      <c r="QPI173"/>
      <c r="QPJ173"/>
      <c r="QPK173"/>
      <c r="QPL173"/>
      <c r="QPM173"/>
      <c r="QPN173"/>
      <c r="QPO173"/>
      <c r="QPP173"/>
      <c r="QPQ173"/>
      <c r="QPR173"/>
      <c r="QPS173"/>
      <c r="QPT173"/>
      <c r="QPU173"/>
      <c r="QPV173"/>
      <c r="QPW173"/>
      <c r="QPX173"/>
      <c r="QPY173"/>
      <c r="QPZ173"/>
      <c r="QQA173"/>
      <c r="QQB173"/>
      <c r="QQC173"/>
      <c r="QQD173"/>
      <c r="QQE173"/>
      <c r="QQF173"/>
      <c r="QQG173"/>
      <c r="QQH173"/>
      <c r="QQI173"/>
      <c r="QQJ173"/>
      <c r="QQK173"/>
      <c r="QQL173"/>
      <c r="QQM173"/>
      <c r="QQN173"/>
      <c r="QQO173"/>
      <c r="QQP173"/>
      <c r="QQQ173"/>
      <c r="QQR173"/>
      <c r="QQS173"/>
      <c r="QQT173"/>
      <c r="QQU173"/>
      <c r="QQV173"/>
      <c r="QQW173"/>
      <c r="QQX173"/>
      <c r="QQY173"/>
      <c r="QQZ173"/>
      <c r="QRA173"/>
      <c r="QRB173"/>
      <c r="QRC173"/>
      <c r="QRD173"/>
      <c r="QRE173"/>
      <c r="QRF173"/>
      <c r="QRG173"/>
      <c r="QRH173"/>
      <c r="QRI173"/>
      <c r="QRJ173"/>
      <c r="QRK173"/>
      <c r="QRL173"/>
      <c r="QRM173"/>
      <c r="QRN173"/>
      <c r="QRO173"/>
      <c r="QRP173"/>
      <c r="QRQ173"/>
      <c r="QRR173"/>
      <c r="QRS173"/>
      <c r="QRT173"/>
      <c r="QRU173"/>
      <c r="QRV173"/>
      <c r="QRW173"/>
      <c r="QRX173"/>
      <c r="QRY173"/>
      <c r="QRZ173"/>
      <c r="QSA173"/>
      <c r="QSB173"/>
      <c r="QSC173"/>
      <c r="QSD173"/>
      <c r="QSE173"/>
      <c r="QSF173"/>
      <c r="QSG173"/>
      <c r="QSH173"/>
      <c r="QSI173"/>
      <c r="QSJ173"/>
      <c r="QSK173"/>
      <c r="QSL173"/>
      <c r="QSM173"/>
      <c r="QSN173"/>
      <c r="QSO173"/>
      <c r="QSP173"/>
      <c r="QSQ173"/>
      <c r="QSR173"/>
      <c r="QSS173"/>
      <c r="QST173"/>
      <c r="QSU173"/>
      <c r="QSV173"/>
      <c r="QSW173"/>
      <c r="QSX173"/>
      <c r="QSY173"/>
      <c r="QSZ173"/>
      <c r="QTA173"/>
      <c r="QTB173"/>
      <c r="QTC173"/>
      <c r="QTD173"/>
      <c r="QTE173"/>
      <c r="QTF173"/>
      <c r="QTG173"/>
      <c r="QTH173"/>
      <c r="QTI173"/>
      <c r="QTJ173"/>
      <c r="QTK173"/>
      <c r="QTL173"/>
      <c r="QTM173"/>
      <c r="QTN173"/>
      <c r="QTO173"/>
      <c r="QTP173"/>
      <c r="QTQ173"/>
      <c r="QTR173"/>
      <c r="QTS173"/>
      <c r="QTT173"/>
      <c r="QTU173"/>
      <c r="QTV173"/>
      <c r="QTW173"/>
      <c r="QTX173"/>
      <c r="QTY173"/>
      <c r="QTZ173"/>
      <c r="QUA173"/>
      <c r="QUB173"/>
      <c r="QUC173"/>
      <c r="QUD173"/>
      <c r="QUE173"/>
      <c r="QUF173"/>
      <c r="QUG173"/>
      <c r="QUH173"/>
      <c r="QUI173"/>
      <c r="QUJ173"/>
      <c r="QUK173"/>
      <c r="QUL173"/>
      <c r="QUM173"/>
      <c r="QUN173"/>
      <c r="QUO173"/>
      <c r="QUP173"/>
      <c r="QUQ173"/>
      <c r="QUR173"/>
      <c r="QUS173"/>
      <c r="QUT173"/>
      <c r="QUU173"/>
      <c r="QUV173"/>
      <c r="QUW173"/>
      <c r="QUX173"/>
      <c r="QUY173"/>
      <c r="QUZ173"/>
      <c r="QVA173"/>
      <c r="QVB173"/>
      <c r="QVC173"/>
      <c r="QVD173"/>
      <c r="QVE173"/>
      <c r="QVF173"/>
      <c r="QVG173"/>
      <c r="QVH173"/>
      <c r="QVI173"/>
      <c r="QVJ173"/>
      <c r="QVK173"/>
      <c r="QVL173"/>
      <c r="QVM173"/>
      <c r="QVN173"/>
      <c r="QVO173"/>
      <c r="QVP173"/>
      <c r="QVQ173"/>
      <c r="QVR173"/>
      <c r="QVS173"/>
      <c r="QVT173"/>
      <c r="QVU173"/>
      <c r="QVV173"/>
      <c r="QVW173"/>
      <c r="QVX173"/>
      <c r="QVY173"/>
      <c r="QVZ173"/>
      <c r="QWA173"/>
      <c r="QWB173"/>
      <c r="QWC173"/>
      <c r="QWD173"/>
      <c r="QWE173"/>
      <c r="QWF173"/>
      <c r="QWG173"/>
      <c r="QWH173"/>
      <c r="QWI173"/>
      <c r="QWJ173"/>
      <c r="QWK173"/>
      <c r="QWL173"/>
      <c r="QWM173"/>
      <c r="QWN173"/>
      <c r="QWO173"/>
      <c r="QWP173"/>
      <c r="QWQ173"/>
      <c r="QWR173"/>
      <c r="QWS173"/>
      <c r="QWT173"/>
      <c r="QWU173"/>
      <c r="QWV173"/>
      <c r="QWW173"/>
      <c r="QWX173"/>
      <c r="QWY173"/>
      <c r="QWZ173"/>
      <c r="QXA173"/>
      <c r="QXB173"/>
      <c r="QXC173"/>
      <c r="QXD173"/>
      <c r="QXE173"/>
      <c r="QXF173"/>
      <c r="QXG173"/>
      <c r="QXH173"/>
      <c r="QXI173"/>
      <c r="QXJ173"/>
      <c r="QXK173"/>
      <c r="QXL173"/>
      <c r="QXM173"/>
      <c r="QXN173"/>
      <c r="QXO173"/>
      <c r="QXP173"/>
      <c r="QXQ173"/>
      <c r="QXR173"/>
      <c r="QXS173"/>
      <c r="QXT173"/>
      <c r="QXU173"/>
      <c r="QXV173"/>
      <c r="QXW173"/>
      <c r="QXX173"/>
      <c r="QXY173"/>
      <c r="QXZ173"/>
      <c r="QYA173"/>
      <c r="QYB173"/>
      <c r="QYC173"/>
      <c r="QYD173"/>
      <c r="QYE173"/>
      <c r="QYF173"/>
      <c r="QYG173"/>
      <c r="QYH173"/>
      <c r="QYI173"/>
      <c r="QYJ173"/>
      <c r="QYK173"/>
      <c r="QYL173"/>
      <c r="QYM173"/>
      <c r="QYN173"/>
      <c r="QYO173"/>
      <c r="QYP173"/>
      <c r="QYQ173"/>
      <c r="QYR173"/>
      <c r="QYS173"/>
      <c r="QYT173"/>
      <c r="QYU173"/>
      <c r="QYV173"/>
      <c r="QYW173"/>
      <c r="QYX173"/>
      <c r="QYY173"/>
      <c r="QYZ173"/>
      <c r="QZA173"/>
      <c r="QZB173"/>
      <c r="QZC173"/>
      <c r="QZD173"/>
      <c r="QZE173"/>
      <c r="QZF173"/>
      <c r="QZG173"/>
      <c r="QZH173"/>
      <c r="QZI173"/>
      <c r="QZJ173"/>
      <c r="QZK173"/>
      <c r="QZL173"/>
      <c r="QZM173"/>
      <c r="QZN173"/>
      <c r="QZO173"/>
      <c r="QZP173"/>
      <c r="QZQ173"/>
      <c r="QZR173"/>
      <c r="QZS173"/>
      <c r="QZT173"/>
      <c r="QZU173"/>
      <c r="QZV173"/>
      <c r="QZW173"/>
      <c r="QZX173"/>
      <c r="QZY173"/>
      <c r="QZZ173"/>
      <c r="RAA173"/>
      <c r="RAB173"/>
      <c r="RAC173"/>
      <c r="RAD173"/>
      <c r="RAE173"/>
      <c r="RAF173"/>
      <c r="RAG173"/>
      <c r="RAH173"/>
      <c r="RAI173"/>
      <c r="RAJ173"/>
      <c r="RAK173"/>
      <c r="RAL173"/>
      <c r="RAM173"/>
      <c r="RAN173"/>
      <c r="RAO173"/>
      <c r="RAP173"/>
      <c r="RAQ173"/>
      <c r="RAR173"/>
      <c r="RAS173"/>
      <c r="RAT173"/>
      <c r="RAU173"/>
      <c r="RAV173"/>
      <c r="RAW173"/>
      <c r="RAX173"/>
      <c r="RAY173"/>
      <c r="RAZ173"/>
      <c r="RBA173"/>
      <c r="RBB173"/>
      <c r="RBC173"/>
      <c r="RBD173"/>
      <c r="RBE173"/>
      <c r="RBF173"/>
      <c r="RBG173"/>
      <c r="RBH173"/>
      <c r="RBI173"/>
      <c r="RBJ173"/>
      <c r="RBK173"/>
      <c r="RBL173"/>
      <c r="RBM173"/>
      <c r="RBN173"/>
      <c r="RBO173"/>
      <c r="RBP173"/>
      <c r="RBQ173"/>
      <c r="RBR173"/>
      <c r="RBS173"/>
      <c r="RBT173"/>
      <c r="RBU173"/>
      <c r="RBV173"/>
      <c r="RBW173"/>
      <c r="RBX173"/>
      <c r="RBY173"/>
      <c r="RBZ173"/>
      <c r="RCA173"/>
      <c r="RCB173"/>
      <c r="RCC173"/>
      <c r="RCD173"/>
      <c r="RCE173"/>
      <c r="RCF173"/>
      <c r="RCG173"/>
      <c r="RCH173"/>
      <c r="RCI173"/>
      <c r="RCJ173"/>
      <c r="RCK173"/>
      <c r="RCL173"/>
      <c r="RCM173"/>
      <c r="RCN173"/>
      <c r="RCO173"/>
      <c r="RCP173"/>
      <c r="RCQ173"/>
      <c r="RCR173"/>
      <c r="RCS173"/>
      <c r="RCT173"/>
      <c r="RCU173"/>
      <c r="RCV173"/>
      <c r="RCW173"/>
      <c r="RCX173"/>
      <c r="RCY173"/>
      <c r="RCZ173"/>
      <c r="RDA173"/>
      <c r="RDB173"/>
      <c r="RDC173"/>
      <c r="RDD173"/>
      <c r="RDE173"/>
      <c r="RDF173"/>
      <c r="RDG173"/>
      <c r="RDH173"/>
      <c r="RDI173"/>
      <c r="RDJ173"/>
      <c r="RDK173"/>
      <c r="RDL173"/>
      <c r="RDM173"/>
      <c r="RDN173"/>
      <c r="RDO173"/>
      <c r="RDP173"/>
      <c r="RDQ173"/>
      <c r="RDR173"/>
      <c r="RDS173"/>
      <c r="RDT173"/>
      <c r="RDU173"/>
      <c r="RDV173"/>
      <c r="RDW173"/>
      <c r="RDX173"/>
      <c r="RDY173"/>
      <c r="RDZ173"/>
      <c r="REA173"/>
      <c r="REB173"/>
      <c r="REC173"/>
      <c r="RED173"/>
      <c r="REE173"/>
      <c r="REF173"/>
      <c r="REG173"/>
      <c r="REH173"/>
      <c r="REI173"/>
      <c r="REJ173"/>
      <c r="REK173"/>
      <c r="REL173"/>
      <c r="REM173"/>
      <c r="REN173"/>
      <c r="REO173"/>
      <c r="REP173"/>
      <c r="REQ173"/>
      <c r="RER173"/>
      <c r="RES173"/>
      <c r="RET173"/>
      <c r="REU173"/>
      <c r="REV173"/>
      <c r="REW173"/>
      <c r="REX173"/>
      <c r="REY173"/>
      <c r="REZ173"/>
      <c r="RFA173"/>
      <c r="RFB173"/>
      <c r="RFC173"/>
      <c r="RFD173"/>
      <c r="RFE173"/>
      <c r="RFF173"/>
      <c r="RFG173"/>
      <c r="RFH173"/>
      <c r="RFI173"/>
      <c r="RFJ173"/>
      <c r="RFK173"/>
      <c r="RFL173"/>
      <c r="RFM173"/>
      <c r="RFN173"/>
      <c r="RFO173"/>
      <c r="RFP173"/>
      <c r="RFQ173"/>
      <c r="RFR173"/>
      <c r="RFS173"/>
      <c r="RFT173"/>
      <c r="RFU173"/>
      <c r="RFV173"/>
      <c r="RFW173"/>
      <c r="RFX173"/>
      <c r="RFY173"/>
      <c r="RFZ173"/>
      <c r="RGA173"/>
      <c r="RGB173"/>
      <c r="RGC173"/>
      <c r="RGD173"/>
      <c r="RGE173"/>
      <c r="RGF173"/>
      <c r="RGG173"/>
      <c r="RGH173"/>
      <c r="RGI173"/>
      <c r="RGJ173"/>
      <c r="RGK173"/>
      <c r="RGL173"/>
      <c r="RGM173"/>
      <c r="RGN173"/>
      <c r="RGO173"/>
      <c r="RGP173"/>
      <c r="RGQ173"/>
      <c r="RGR173"/>
      <c r="RGS173"/>
      <c r="RGT173"/>
      <c r="RGU173"/>
      <c r="RGV173"/>
      <c r="RGW173"/>
      <c r="RGX173"/>
      <c r="RGY173"/>
      <c r="RGZ173"/>
      <c r="RHA173"/>
      <c r="RHB173"/>
      <c r="RHC173"/>
      <c r="RHD173"/>
      <c r="RHE173"/>
      <c r="RHF173"/>
      <c r="RHG173"/>
      <c r="RHH173"/>
      <c r="RHI173"/>
      <c r="RHJ173"/>
      <c r="RHK173"/>
      <c r="RHL173"/>
      <c r="RHM173"/>
      <c r="RHN173"/>
      <c r="RHO173"/>
      <c r="RHP173"/>
      <c r="RHQ173"/>
      <c r="RHR173"/>
      <c r="RHS173"/>
      <c r="RHT173"/>
      <c r="RHU173"/>
      <c r="RHV173"/>
      <c r="RHW173"/>
      <c r="RHX173"/>
      <c r="RHY173"/>
      <c r="RHZ173"/>
      <c r="RIA173"/>
      <c r="RIB173"/>
      <c r="RIC173"/>
      <c r="RID173"/>
      <c r="RIE173"/>
      <c r="RIF173"/>
      <c r="RIG173"/>
      <c r="RIH173"/>
      <c r="RII173"/>
      <c r="RIJ173"/>
      <c r="RIK173"/>
      <c r="RIL173"/>
      <c r="RIM173"/>
      <c r="RIN173"/>
      <c r="RIO173"/>
      <c r="RIP173"/>
      <c r="RIQ173"/>
      <c r="RIR173"/>
      <c r="RIS173"/>
      <c r="RIT173"/>
      <c r="RIU173"/>
      <c r="RIV173"/>
      <c r="RIW173"/>
      <c r="RIX173"/>
      <c r="RIY173"/>
      <c r="RIZ173"/>
      <c r="RJA173"/>
      <c r="RJB173"/>
      <c r="RJC173"/>
      <c r="RJD173"/>
      <c r="RJE173"/>
      <c r="RJF173"/>
      <c r="RJG173"/>
      <c r="RJH173"/>
      <c r="RJI173"/>
      <c r="RJJ173"/>
      <c r="RJK173"/>
      <c r="RJL173"/>
      <c r="RJM173"/>
      <c r="RJN173"/>
      <c r="RJO173"/>
      <c r="RJP173"/>
      <c r="RJQ173"/>
      <c r="RJR173"/>
      <c r="RJS173"/>
      <c r="RJT173"/>
      <c r="RJU173"/>
      <c r="RJV173"/>
      <c r="RJW173"/>
      <c r="RJX173"/>
      <c r="RJY173"/>
      <c r="RJZ173"/>
      <c r="RKA173"/>
      <c r="RKB173"/>
      <c r="RKC173"/>
      <c r="RKD173"/>
      <c r="RKE173"/>
      <c r="RKF173"/>
      <c r="RKG173"/>
      <c r="RKH173"/>
      <c r="RKI173"/>
      <c r="RKJ173"/>
      <c r="RKK173"/>
      <c r="RKL173"/>
      <c r="RKM173"/>
      <c r="RKN173"/>
      <c r="RKO173"/>
      <c r="RKP173"/>
      <c r="RKQ173"/>
      <c r="RKR173"/>
      <c r="RKS173"/>
      <c r="RKT173"/>
      <c r="RKU173"/>
      <c r="RKV173"/>
      <c r="RKW173"/>
      <c r="RKX173"/>
      <c r="RKY173"/>
      <c r="RKZ173"/>
      <c r="RLA173"/>
      <c r="RLB173"/>
      <c r="RLC173"/>
      <c r="RLD173"/>
      <c r="RLE173"/>
      <c r="RLF173"/>
      <c r="RLG173"/>
      <c r="RLH173"/>
      <c r="RLI173"/>
      <c r="RLJ173"/>
      <c r="RLK173"/>
      <c r="RLL173"/>
      <c r="RLM173"/>
      <c r="RLN173"/>
      <c r="RLO173"/>
      <c r="RLP173"/>
      <c r="RLQ173"/>
      <c r="RLR173"/>
      <c r="RLS173"/>
      <c r="RLT173"/>
      <c r="RLU173"/>
      <c r="RLV173"/>
      <c r="RLW173"/>
      <c r="RLX173"/>
      <c r="RLY173"/>
      <c r="RLZ173"/>
      <c r="RMA173"/>
      <c r="RMB173"/>
      <c r="RMC173"/>
      <c r="RMD173"/>
      <c r="RME173"/>
      <c r="RMF173"/>
      <c r="RMG173"/>
      <c r="RMH173"/>
      <c r="RMI173"/>
      <c r="RMJ173"/>
      <c r="RMK173"/>
      <c r="RML173"/>
      <c r="RMM173"/>
      <c r="RMN173"/>
      <c r="RMO173"/>
      <c r="RMP173"/>
      <c r="RMQ173"/>
      <c r="RMR173"/>
      <c r="RMS173"/>
      <c r="RMT173"/>
      <c r="RMU173"/>
      <c r="RMV173"/>
      <c r="RMW173"/>
      <c r="RMX173"/>
      <c r="RMY173"/>
      <c r="RMZ173"/>
      <c r="RNA173"/>
      <c r="RNB173"/>
      <c r="RNC173"/>
      <c r="RND173"/>
      <c r="RNE173"/>
      <c r="RNF173"/>
      <c r="RNG173"/>
      <c r="RNH173"/>
      <c r="RNI173"/>
      <c r="RNJ173"/>
      <c r="RNK173"/>
      <c r="RNL173"/>
      <c r="RNM173"/>
      <c r="RNN173"/>
      <c r="RNO173"/>
      <c r="RNP173"/>
      <c r="RNQ173"/>
      <c r="RNR173"/>
      <c r="RNS173"/>
      <c r="RNT173"/>
      <c r="RNU173"/>
      <c r="RNV173"/>
      <c r="RNW173"/>
      <c r="RNX173"/>
      <c r="RNY173"/>
      <c r="RNZ173"/>
      <c r="ROA173"/>
      <c r="ROB173"/>
      <c r="ROC173"/>
      <c r="ROD173"/>
      <c r="ROE173"/>
      <c r="ROF173"/>
      <c r="ROG173"/>
      <c r="ROH173"/>
      <c r="ROI173"/>
      <c r="ROJ173"/>
      <c r="ROK173"/>
      <c r="ROL173"/>
      <c r="ROM173"/>
      <c r="RON173"/>
      <c r="ROO173"/>
      <c r="ROP173"/>
      <c r="ROQ173"/>
      <c r="ROR173"/>
      <c r="ROS173"/>
      <c r="ROT173"/>
      <c r="ROU173"/>
      <c r="ROV173"/>
      <c r="ROW173"/>
      <c r="ROX173"/>
      <c r="ROY173"/>
      <c r="ROZ173"/>
      <c r="RPA173"/>
      <c r="RPB173"/>
      <c r="RPC173"/>
      <c r="RPD173"/>
      <c r="RPE173"/>
      <c r="RPF173"/>
      <c r="RPG173"/>
      <c r="RPH173"/>
      <c r="RPI173"/>
      <c r="RPJ173"/>
      <c r="RPK173"/>
      <c r="RPL173"/>
      <c r="RPM173"/>
      <c r="RPN173"/>
      <c r="RPO173"/>
      <c r="RPP173"/>
      <c r="RPQ173"/>
      <c r="RPR173"/>
      <c r="RPS173"/>
      <c r="RPT173"/>
      <c r="RPU173"/>
      <c r="RPV173"/>
      <c r="RPW173"/>
      <c r="RPX173"/>
      <c r="RPY173"/>
      <c r="RPZ173"/>
      <c r="RQA173"/>
      <c r="RQB173"/>
      <c r="RQC173"/>
      <c r="RQD173"/>
      <c r="RQE173"/>
      <c r="RQF173"/>
      <c r="RQG173"/>
      <c r="RQH173"/>
      <c r="RQI173"/>
      <c r="RQJ173"/>
      <c r="RQK173"/>
      <c r="RQL173"/>
      <c r="RQM173"/>
      <c r="RQN173"/>
      <c r="RQO173"/>
      <c r="RQP173"/>
      <c r="RQQ173"/>
      <c r="RQR173"/>
      <c r="RQS173"/>
      <c r="RQT173"/>
      <c r="RQU173"/>
      <c r="RQV173"/>
      <c r="RQW173"/>
      <c r="RQX173"/>
      <c r="RQY173"/>
      <c r="RQZ173"/>
      <c r="RRA173"/>
      <c r="RRB173"/>
      <c r="RRC173"/>
      <c r="RRD173"/>
      <c r="RRE173"/>
      <c r="RRF173"/>
      <c r="RRG173"/>
      <c r="RRH173"/>
      <c r="RRI173"/>
      <c r="RRJ173"/>
      <c r="RRK173"/>
      <c r="RRL173"/>
      <c r="RRM173"/>
      <c r="RRN173"/>
      <c r="RRO173"/>
      <c r="RRP173"/>
      <c r="RRQ173"/>
      <c r="RRR173"/>
      <c r="RRS173"/>
      <c r="RRT173"/>
      <c r="RRU173"/>
      <c r="RRV173"/>
      <c r="RRW173"/>
      <c r="RRX173"/>
      <c r="RRY173"/>
      <c r="RRZ173"/>
      <c r="RSA173"/>
      <c r="RSB173"/>
      <c r="RSC173"/>
      <c r="RSD173"/>
      <c r="RSE173"/>
      <c r="RSF173"/>
      <c r="RSG173"/>
      <c r="RSH173"/>
      <c r="RSI173"/>
      <c r="RSJ173"/>
      <c r="RSK173"/>
      <c r="RSL173"/>
      <c r="RSM173"/>
      <c r="RSN173"/>
      <c r="RSO173"/>
      <c r="RSP173"/>
      <c r="RSQ173"/>
      <c r="RSR173"/>
      <c r="RSS173"/>
      <c r="RST173"/>
      <c r="RSU173"/>
      <c r="RSV173"/>
      <c r="RSW173"/>
      <c r="RSX173"/>
      <c r="RSY173"/>
      <c r="RSZ173"/>
      <c r="RTA173"/>
      <c r="RTB173"/>
      <c r="RTC173"/>
      <c r="RTD173"/>
      <c r="RTE173"/>
      <c r="RTF173"/>
      <c r="RTG173"/>
      <c r="RTH173"/>
      <c r="RTI173"/>
      <c r="RTJ173"/>
      <c r="RTK173"/>
      <c r="RTL173"/>
      <c r="RTM173"/>
      <c r="RTN173"/>
      <c r="RTO173"/>
      <c r="RTP173"/>
      <c r="RTQ173"/>
      <c r="RTR173"/>
      <c r="RTS173"/>
      <c r="RTT173"/>
      <c r="RTU173"/>
      <c r="RTV173"/>
      <c r="RTW173"/>
      <c r="RTX173"/>
      <c r="RTY173"/>
      <c r="RTZ173"/>
      <c r="RUA173"/>
      <c r="RUB173"/>
      <c r="RUC173"/>
      <c r="RUD173"/>
      <c r="RUE173"/>
      <c r="RUF173"/>
      <c r="RUG173"/>
      <c r="RUH173"/>
      <c r="RUI173"/>
      <c r="RUJ173"/>
      <c r="RUK173"/>
      <c r="RUL173"/>
      <c r="RUM173"/>
      <c r="RUN173"/>
      <c r="RUO173"/>
      <c r="RUP173"/>
      <c r="RUQ173"/>
      <c r="RUR173"/>
      <c r="RUS173"/>
      <c r="RUT173"/>
      <c r="RUU173"/>
      <c r="RUV173"/>
      <c r="RUW173"/>
      <c r="RUX173"/>
      <c r="RUY173"/>
      <c r="RUZ173"/>
      <c r="RVA173"/>
      <c r="RVB173"/>
      <c r="RVC173"/>
      <c r="RVD173"/>
      <c r="RVE173"/>
      <c r="RVF173"/>
      <c r="RVG173"/>
      <c r="RVH173"/>
      <c r="RVI173"/>
      <c r="RVJ173"/>
      <c r="RVK173"/>
      <c r="RVL173"/>
      <c r="RVM173"/>
      <c r="RVN173"/>
      <c r="RVO173"/>
      <c r="RVP173"/>
      <c r="RVQ173"/>
      <c r="RVR173"/>
      <c r="RVS173"/>
      <c r="RVT173"/>
      <c r="RVU173"/>
      <c r="RVV173"/>
      <c r="RVW173"/>
      <c r="RVX173"/>
      <c r="RVY173"/>
      <c r="RVZ173"/>
      <c r="RWA173"/>
      <c r="RWB173"/>
      <c r="RWC173"/>
      <c r="RWD173"/>
      <c r="RWE173"/>
      <c r="RWF173"/>
      <c r="RWG173"/>
      <c r="RWH173"/>
      <c r="RWI173"/>
      <c r="RWJ173"/>
      <c r="RWK173"/>
      <c r="RWL173"/>
      <c r="RWM173"/>
      <c r="RWN173"/>
      <c r="RWO173"/>
      <c r="RWP173"/>
      <c r="RWQ173"/>
      <c r="RWR173"/>
      <c r="RWS173"/>
      <c r="RWT173"/>
      <c r="RWU173"/>
      <c r="RWV173"/>
      <c r="RWW173"/>
      <c r="RWX173"/>
      <c r="RWY173"/>
      <c r="RWZ173"/>
      <c r="RXA173"/>
      <c r="RXB173"/>
      <c r="RXC173"/>
      <c r="RXD173"/>
      <c r="RXE173"/>
      <c r="RXF173"/>
      <c r="RXG173"/>
      <c r="RXH173"/>
      <c r="RXI173"/>
      <c r="RXJ173"/>
      <c r="RXK173"/>
      <c r="RXL173"/>
      <c r="RXM173"/>
      <c r="RXN173"/>
      <c r="RXO173"/>
      <c r="RXP173"/>
      <c r="RXQ173"/>
      <c r="RXR173"/>
      <c r="RXS173"/>
      <c r="RXT173"/>
      <c r="RXU173"/>
      <c r="RXV173"/>
      <c r="RXW173"/>
      <c r="RXX173"/>
      <c r="RXY173"/>
      <c r="RXZ173"/>
      <c r="RYA173"/>
      <c r="RYB173"/>
      <c r="RYC173"/>
      <c r="RYD173"/>
      <c r="RYE173"/>
      <c r="RYF173"/>
      <c r="RYG173"/>
      <c r="RYH173"/>
      <c r="RYI173"/>
      <c r="RYJ173"/>
      <c r="RYK173"/>
      <c r="RYL173"/>
      <c r="RYM173"/>
      <c r="RYN173"/>
      <c r="RYO173"/>
      <c r="RYP173"/>
      <c r="RYQ173"/>
      <c r="RYR173"/>
      <c r="RYS173"/>
      <c r="RYT173"/>
      <c r="RYU173"/>
      <c r="RYV173"/>
      <c r="RYW173"/>
      <c r="RYX173"/>
      <c r="RYY173"/>
      <c r="RYZ173"/>
      <c r="RZA173"/>
      <c r="RZB173"/>
      <c r="RZC173"/>
      <c r="RZD173"/>
      <c r="RZE173"/>
      <c r="RZF173"/>
      <c r="RZG173"/>
      <c r="RZH173"/>
      <c r="RZI173"/>
      <c r="RZJ173"/>
      <c r="RZK173"/>
      <c r="RZL173"/>
      <c r="RZM173"/>
      <c r="RZN173"/>
      <c r="RZO173"/>
      <c r="RZP173"/>
      <c r="RZQ173"/>
      <c r="RZR173"/>
      <c r="RZS173"/>
      <c r="RZT173"/>
      <c r="RZU173"/>
      <c r="RZV173"/>
      <c r="RZW173"/>
      <c r="RZX173"/>
      <c r="RZY173"/>
      <c r="RZZ173"/>
      <c r="SAA173"/>
      <c r="SAB173"/>
      <c r="SAC173"/>
      <c r="SAD173"/>
      <c r="SAE173"/>
      <c r="SAF173"/>
      <c r="SAG173"/>
      <c r="SAH173"/>
      <c r="SAI173"/>
      <c r="SAJ173"/>
      <c r="SAK173"/>
      <c r="SAL173"/>
      <c r="SAM173"/>
      <c r="SAN173"/>
      <c r="SAO173"/>
      <c r="SAP173"/>
      <c r="SAQ173"/>
      <c r="SAR173"/>
      <c r="SAS173"/>
      <c r="SAT173"/>
      <c r="SAU173"/>
      <c r="SAV173"/>
      <c r="SAW173"/>
      <c r="SAX173"/>
      <c r="SAY173"/>
      <c r="SAZ173"/>
      <c r="SBA173"/>
      <c r="SBB173"/>
      <c r="SBC173"/>
      <c r="SBD173"/>
      <c r="SBE173"/>
      <c r="SBF173"/>
      <c r="SBG173"/>
      <c r="SBH173"/>
      <c r="SBI173"/>
      <c r="SBJ173"/>
      <c r="SBK173"/>
      <c r="SBL173"/>
      <c r="SBM173"/>
      <c r="SBN173"/>
      <c r="SBO173"/>
      <c r="SBP173"/>
      <c r="SBQ173"/>
      <c r="SBR173"/>
      <c r="SBS173"/>
      <c r="SBT173"/>
      <c r="SBU173"/>
      <c r="SBV173"/>
      <c r="SBW173"/>
      <c r="SBX173"/>
      <c r="SBY173"/>
      <c r="SBZ173"/>
      <c r="SCA173"/>
      <c r="SCB173"/>
      <c r="SCC173"/>
      <c r="SCD173"/>
      <c r="SCE173"/>
      <c r="SCF173"/>
      <c r="SCG173"/>
      <c r="SCH173"/>
      <c r="SCI173"/>
      <c r="SCJ173"/>
      <c r="SCK173"/>
      <c r="SCL173"/>
      <c r="SCM173"/>
      <c r="SCN173"/>
      <c r="SCO173"/>
      <c r="SCP173"/>
      <c r="SCQ173"/>
      <c r="SCR173"/>
      <c r="SCS173"/>
      <c r="SCT173"/>
      <c r="SCU173"/>
      <c r="SCV173"/>
      <c r="SCW173"/>
      <c r="SCX173"/>
      <c r="SCY173"/>
      <c r="SCZ173"/>
      <c r="SDA173"/>
      <c r="SDB173"/>
      <c r="SDC173"/>
      <c r="SDD173"/>
      <c r="SDE173"/>
      <c r="SDF173"/>
      <c r="SDG173"/>
      <c r="SDH173"/>
      <c r="SDI173"/>
      <c r="SDJ173"/>
      <c r="SDK173"/>
      <c r="SDL173"/>
      <c r="SDM173"/>
      <c r="SDN173"/>
      <c r="SDO173"/>
      <c r="SDP173"/>
      <c r="SDQ173"/>
      <c r="SDR173"/>
      <c r="SDS173"/>
      <c r="SDT173"/>
      <c r="SDU173"/>
      <c r="SDV173"/>
      <c r="SDW173"/>
      <c r="SDX173"/>
      <c r="SDY173"/>
      <c r="SDZ173"/>
      <c r="SEA173"/>
      <c r="SEB173"/>
      <c r="SEC173"/>
      <c r="SED173"/>
      <c r="SEE173"/>
      <c r="SEF173"/>
      <c r="SEG173"/>
      <c r="SEH173"/>
      <c r="SEI173"/>
      <c r="SEJ173"/>
      <c r="SEK173"/>
      <c r="SEL173"/>
      <c r="SEM173"/>
      <c r="SEN173"/>
      <c r="SEO173"/>
      <c r="SEP173"/>
      <c r="SEQ173"/>
      <c r="SER173"/>
      <c r="SES173"/>
      <c r="SET173"/>
      <c r="SEU173"/>
      <c r="SEV173"/>
      <c r="SEW173"/>
      <c r="SEX173"/>
      <c r="SEY173"/>
      <c r="SEZ173"/>
      <c r="SFA173"/>
      <c r="SFB173"/>
      <c r="SFC173"/>
      <c r="SFD173"/>
      <c r="SFE173"/>
      <c r="SFF173"/>
      <c r="SFG173"/>
      <c r="SFH173"/>
      <c r="SFI173"/>
      <c r="SFJ173"/>
      <c r="SFK173"/>
      <c r="SFL173"/>
      <c r="SFM173"/>
      <c r="SFN173"/>
      <c r="SFO173"/>
      <c r="SFP173"/>
      <c r="SFQ173"/>
      <c r="SFR173"/>
      <c r="SFS173"/>
      <c r="SFT173"/>
      <c r="SFU173"/>
      <c r="SFV173"/>
      <c r="SFW173"/>
      <c r="SFX173"/>
      <c r="SFY173"/>
      <c r="SFZ173"/>
      <c r="SGA173"/>
      <c r="SGB173"/>
      <c r="SGC173"/>
      <c r="SGD173"/>
      <c r="SGE173"/>
      <c r="SGF173"/>
      <c r="SGG173"/>
      <c r="SGH173"/>
      <c r="SGI173"/>
      <c r="SGJ173"/>
      <c r="SGK173"/>
      <c r="SGL173"/>
      <c r="SGM173"/>
      <c r="SGN173"/>
      <c r="SGO173"/>
      <c r="SGP173"/>
      <c r="SGQ173"/>
      <c r="SGR173"/>
      <c r="SGS173"/>
      <c r="SGT173"/>
      <c r="SGU173"/>
      <c r="SGV173"/>
      <c r="SGW173"/>
      <c r="SGX173"/>
      <c r="SGY173"/>
      <c r="SGZ173"/>
      <c r="SHA173"/>
      <c r="SHB173"/>
      <c r="SHC173"/>
      <c r="SHD173"/>
      <c r="SHE173"/>
      <c r="SHF173"/>
      <c r="SHG173"/>
      <c r="SHH173"/>
      <c r="SHI173"/>
      <c r="SHJ173"/>
      <c r="SHK173"/>
      <c r="SHL173"/>
      <c r="SHM173"/>
      <c r="SHN173"/>
      <c r="SHO173"/>
      <c r="SHP173"/>
      <c r="SHQ173"/>
      <c r="SHR173"/>
      <c r="SHS173"/>
      <c r="SHT173"/>
      <c r="SHU173"/>
      <c r="SHV173"/>
      <c r="SHW173"/>
      <c r="SHX173"/>
      <c r="SHY173"/>
      <c r="SHZ173"/>
      <c r="SIA173"/>
      <c r="SIB173"/>
      <c r="SIC173"/>
      <c r="SID173"/>
      <c r="SIE173"/>
      <c r="SIF173"/>
      <c r="SIG173"/>
      <c r="SIH173"/>
      <c r="SII173"/>
      <c r="SIJ173"/>
      <c r="SIK173"/>
      <c r="SIL173"/>
      <c r="SIM173"/>
      <c r="SIN173"/>
      <c r="SIO173"/>
      <c r="SIP173"/>
      <c r="SIQ173"/>
      <c r="SIR173"/>
      <c r="SIS173"/>
      <c r="SIT173"/>
      <c r="SIU173"/>
      <c r="SIV173"/>
      <c r="SIW173"/>
      <c r="SIX173"/>
      <c r="SIY173"/>
      <c r="SIZ173"/>
      <c r="SJA173"/>
      <c r="SJB173"/>
      <c r="SJC173"/>
      <c r="SJD173"/>
      <c r="SJE173"/>
      <c r="SJF173"/>
      <c r="SJG173"/>
      <c r="SJH173"/>
      <c r="SJI173"/>
      <c r="SJJ173"/>
      <c r="SJK173"/>
      <c r="SJL173"/>
      <c r="SJM173"/>
      <c r="SJN173"/>
      <c r="SJO173"/>
      <c r="SJP173"/>
      <c r="SJQ173"/>
      <c r="SJR173"/>
      <c r="SJS173"/>
      <c r="SJT173"/>
      <c r="SJU173"/>
      <c r="SJV173"/>
      <c r="SJW173"/>
      <c r="SJX173"/>
      <c r="SJY173"/>
      <c r="SJZ173"/>
      <c r="SKA173"/>
      <c r="SKB173"/>
      <c r="SKC173"/>
      <c r="SKD173"/>
      <c r="SKE173"/>
      <c r="SKF173"/>
      <c r="SKG173"/>
      <c r="SKH173"/>
      <c r="SKI173"/>
      <c r="SKJ173"/>
      <c r="SKK173"/>
      <c r="SKL173"/>
      <c r="SKM173"/>
      <c r="SKN173"/>
      <c r="SKO173"/>
      <c r="SKP173"/>
      <c r="SKQ173"/>
      <c r="SKR173"/>
      <c r="SKS173"/>
      <c r="SKT173"/>
      <c r="SKU173"/>
      <c r="SKV173"/>
      <c r="SKW173"/>
      <c r="SKX173"/>
      <c r="SKY173"/>
      <c r="SKZ173"/>
      <c r="SLA173"/>
      <c r="SLB173"/>
      <c r="SLC173"/>
      <c r="SLD173"/>
      <c r="SLE173"/>
      <c r="SLF173"/>
      <c r="SLG173"/>
      <c r="SLH173"/>
      <c r="SLI173"/>
      <c r="SLJ173"/>
      <c r="SLK173"/>
      <c r="SLL173"/>
      <c r="SLM173"/>
      <c r="SLN173"/>
      <c r="SLO173"/>
      <c r="SLP173"/>
      <c r="SLQ173"/>
      <c r="SLR173"/>
      <c r="SLS173"/>
      <c r="SLT173"/>
      <c r="SLU173"/>
      <c r="SLV173"/>
      <c r="SLW173"/>
      <c r="SLX173"/>
      <c r="SLY173"/>
      <c r="SLZ173"/>
      <c r="SMA173"/>
      <c r="SMB173"/>
      <c r="SMC173"/>
      <c r="SMD173"/>
      <c r="SME173"/>
      <c r="SMF173"/>
      <c r="SMG173"/>
      <c r="SMH173"/>
      <c r="SMI173"/>
      <c r="SMJ173"/>
      <c r="SMK173"/>
      <c r="SML173"/>
      <c r="SMM173"/>
      <c r="SMN173"/>
      <c r="SMO173"/>
      <c r="SMP173"/>
      <c r="SMQ173"/>
      <c r="SMR173"/>
      <c r="SMS173"/>
      <c r="SMT173"/>
      <c r="SMU173"/>
      <c r="SMV173"/>
      <c r="SMW173"/>
      <c r="SMX173"/>
      <c r="SMY173"/>
      <c r="SMZ173"/>
      <c r="SNA173"/>
      <c r="SNB173"/>
      <c r="SNC173"/>
      <c r="SND173"/>
      <c r="SNE173"/>
      <c r="SNF173"/>
      <c r="SNG173"/>
      <c r="SNH173"/>
      <c r="SNI173"/>
      <c r="SNJ173"/>
      <c r="SNK173"/>
      <c r="SNL173"/>
      <c r="SNM173"/>
      <c r="SNN173"/>
      <c r="SNO173"/>
      <c r="SNP173"/>
      <c r="SNQ173"/>
      <c r="SNR173"/>
      <c r="SNS173"/>
      <c r="SNT173"/>
      <c r="SNU173"/>
      <c r="SNV173"/>
      <c r="SNW173"/>
      <c r="SNX173"/>
      <c r="SNY173"/>
      <c r="SNZ173"/>
      <c r="SOA173"/>
      <c r="SOB173"/>
      <c r="SOC173"/>
      <c r="SOD173"/>
      <c r="SOE173"/>
      <c r="SOF173"/>
      <c r="SOG173"/>
      <c r="SOH173"/>
      <c r="SOI173"/>
      <c r="SOJ173"/>
      <c r="SOK173"/>
      <c r="SOL173"/>
      <c r="SOM173"/>
      <c r="SON173"/>
      <c r="SOO173"/>
      <c r="SOP173"/>
      <c r="SOQ173"/>
      <c r="SOR173"/>
      <c r="SOS173"/>
      <c r="SOT173"/>
      <c r="SOU173"/>
      <c r="SOV173"/>
      <c r="SOW173"/>
      <c r="SOX173"/>
      <c r="SOY173"/>
      <c r="SOZ173"/>
      <c r="SPA173"/>
      <c r="SPB173"/>
      <c r="SPC173"/>
      <c r="SPD173"/>
      <c r="SPE173"/>
      <c r="SPF173"/>
      <c r="SPG173"/>
      <c r="SPH173"/>
      <c r="SPI173"/>
      <c r="SPJ173"/>
      <c r="SPK173"/>
      <c r="SPL173"/>
      <c r="SPM173"/>
      <c r="SPN173"/>
      <c r="SPO173"/>
      <c r="SPP173"/>
      <c r="SPQ173"/>
      <c r="SPR173"/>
      <c r="SPS173"/>
      <c r="SPT173"/>
      <c r="SPU173"/>
      <c r="SPV173"/>
      <c r="SPW173"/>
      <c r="SPX173"/>
      <c r="SPY173"/>
      <c r="SPZ173"/>
      <c r="SQA173"/>
      <c r="SQB173"/>
      <c r="SQC173"/>
      <c r="SQD173"/>
      <c r="SQE173"/>
      <c r="SQF173"/>
      <c r="SQG173"/>
      <c r="SQH173"/>
      <c r="SQI173"/>
      <c r="SQJ173"/>
      <c r="SQK173"/>
      <c r="SQL173"/>
      <c r="SQM173"/>
      <c r="SQN173"/>
      <c r="SQO173"/>
      <c r="SQP173"/>
      <c r="SQQ173"/>
      <c r="SQR173"/>
      <c r="SQS173"/>
      <c r="SQT173"/>
      <c r="SQU173"/>
      <c r="SQV173"/>
      <c r="SQW173"/>
      <c r="SQX173"/>
      <c r="SQY173"/>
      <c r="SQZ173"/>
      <c r="SRA173"/>
      <c r="SRB173"/>
      <c r="SRC173"/>
      <c r="SRD173"/>
      <c r="SRE173"/>
      <c r="SRF173"/>
      <c r="SRG173"/>
      <c r="SRH173"/>
      <c r="SRI173"/>
      <c r="SRJ173"/>
      <c r="SRK173"/>
      <c r="SRL173"/>
      <c r="SRM173"/>
      <c r="SRN173"/>
      <c r="SRO173"/>
      <c r="SRP173"/>
      <c r="SRQ173"/>
      <c r="SRR173"/>
      <c r="SRS173"/>
      <c r="SRT173"/>
      <c r="SRU173"/>
      <c r="SRV173"/>
      <c r="SRW173"/>
      <c r="SRX173"/>
      <c r="SRY173"/>
      <c r="SRZ173"/>
      <c r="SSA173"/>
      <c r="SSB173"/>
      <c r="SSC173"/>
      <c r="SSD173"/>
      <c r="SSE173"/>
      <c r="SSF173"/>
      <c r="SSG173"/>
      <c r="SSH173"/>
      <c r="SSI173"/>
      <c r="SSJ173"/>
      <c r="SSK173"/>
      <c r="SSL173"/>
      <c r="SSM173"/>
      <c r="SSN173"/>
      <c r="SSO173"/>
      <c r="SSP173"/>
      <c r="SSQ173"/>
      <c r="SSR173"/>
      <c r="SSS173"/>
      <c r="SST173"/>
      <c r="SSU173"/>
      <c r="SSV173"/>
      <c r="SSW173"/>
      <c r="SSX173"/>
      <c r="SSY173"/>
      <c r="SSZ173"/>
      <c r="STA173"/>
      <c r="STB173"/>
      <c r="STC173"/>
      <c r="STD173"/>
      <c r="STE173"/>
      <c r="STF173"/>
      <c r="STG173"/>
      <c r="STH173"/>
      <c r="STI173"/>
      <c r="STJ173"/>
      <c r="STK173"/>
      <c r="STL173"/>
      <c r="STM173"/>
      <c r="STN173"/>
      <c r="STO173"/>
      <c r="STP173"/>
      <c r="STQ173"/>
      <c r="STR173"/>
      <c r="STS173"/>
      <c r="STT173"/>
      <c r="STU173"/>
      <c r="STV173"/>
      <c r="STW173"/>
      <c r="STX173"/>
      <c r="STY173"/>
      <c r="STZ173"/>
      <c r="SUA173"/>
      <c r="SUB173"/>
      <c r="SUC173"/>
      <c r="SUD173"/>
      <c r="SUE173"/>
      <c r="SUF173"/>
      <c r="SUG173"/>
      <c r="SUH173"/>
      <c r="SUI173"/>
      <c r="SUJ173"/>
      <c r="SUK173"/>
      <c r="SUL173"/>
      <c r="SUM173"/>
      <c r="SUN173"/>
      <c r="SUO173"/>
      <c r="SUP173"/>
      <c r="SUQ173"/>
      <c r="SUR173"/>
      <c r="SUS173"/>
      <c r="SUT173"/>
      <c r="SUU173"/>
      <c r="SUV173"/>
      <c r="SUW173"/>
      <c r="SUX173"/>
      <c r="SUY173"/>
      <c r="SUZ173"/>
      <c r="SVA173"/>
      <c r="SVB173"/>
      <c r="SVC173"/>
      <c r="SVD173"/>
      <c r="SVE173"/>
      <c r="SVF173"/>
      <c r="SVG173"/>
      <c r="SVH173"/>
      <c r="SVI173"/>
      <c r="SVJ173"/>
      <c r="SVK173"/>
      <c r="SVL173"/>
      <c r="SVM173"/>
      <c r="SVN173"/>
      <c r="SVO173"/>
      <c r="SVP173"/>
      <c r="SVQ173"/>
      <c r="SVR173"/>
      <c r="SVS173"/>
      <c r="SVT173"/>
      <c r="SVU173"/>
      <c r="SVV173"/>
      <c r="SVW173"/>
      <c r="SVX173"/>
      <c r="SVY173"/>
      <c r="SVZ173"/>
      <c r="SWA173"/>
      <c r="SWB173"/>
      <c r="SWC173"/>
      <c r="SWD173"/>
      <c r="SWE173"/>
      <c r="SWF173"/>
      <c r="SWG173"/>
      <c r="SWH173"/>
      <c r="SWI173"/>
      <c r="SWJ173"/>
      <c r="SWK173"/>
      <c r="SWL173"/>
      <c r="SWM173"/>
      <c r="SWN173"/>
      <c r="SWO173"/>
      <c r="SWP173"/>
      <c r="SWQ173"/>
      <c r="SWR173"/>
      <c r="SWS173"/>
      <c r="SWT173"/>
      <c r="SWU173"/>
      <c r="SWV173"/>
      <c r="SWW173"/>
      <c r="SWX173"/>
      <c r="SWY173"/>
      <c r="SWZ173"/>
      <c r="SXA173"/>
      <c r="SXB173"/>
      <c r="SXC173"/>
      <c r="SXD173"/>
      <c r="SXE173"/>
      <c r="SXF173"/>
      <c r="SXG173"/>
      <c r="SXH173"/>
      <c r="SXI173"/>
      <c r="SXJ173"/>
      <c r="SXK173"/>
      <c r="SXL173"/>
      <c r="SXM173"/>
      <c r="SXN173"/>
      <c r="SXO173"/>
      <c r="SXP173"/>
      <c r="SXQ173"/>
      <c r="SXR173"/>
      <c r="SXS173"/>
      <c r="SXT173"/>
      <c r="SXU173"/>
      <c r="SXV173"/>
      <c r="SXW173"/>
      <c r="SXX173"/>
      <c r="SXY173"/>
      <c r="SXZ173"/>
      <c r="SYA173"/>
      <c r="SYB173"/>
      <c r="SYC173"/>
      <c r="SYD173"/>
      <c r="SYE173"/>
      <c r="SYF173"/>
      <c r="SYG173"/>
      <c r="SYH173"/>
      <c r="SYI173"/>
      <c r="SYJ173"/>
      <c r="SYK173"/>
      <c r="SYL173"/>
      <c r="SYM173"/>
      <c r="SYN173"/>
      <c r="SYO173"/>
      <c r="SYP173"/>
      <c r="SYQ173"/>
      <c r="SYR173"/>
      <c r="SYS173"/>
      <c r="SYT173"/>
      <c r="SYU173"/>
      <c r="SYV173"/>
      <c r="SYW173"/>
      <c r="SYX173"/>
      <c r="SYY173"/>
      <c r="SYZ173"/>
      <c r="SZA173"/>
      <c r="SZB173"/>
      <c r="SZC173"/>
      <c r="SZD173"/>
      <c r="SZE173"/>
      <c r="SZF173"/>
      <c r="SZG173"/>
      <c r="SZH173"/>
      <c r="SZI173"/>
      <c r="SZJ173"/>
      <c r="SZK173"/>
      <c r="SZL173"/>
      <c r="SZM173"/>
      <c r="SZN173"/>
      <c r="SZO173"/>
      <c r="SZP173"/>
      <c r="SZQ173"/>
      <c r="SZR173"/>
      <c r="SZS173"/>
      <c r="SZT173"/>
      <c r="SZU173"/>
      <c r="SZV173"/>
      <c r="SZW173"/>
      <c r="SZX173"/>
      <c r="SZY173"/>
      <c r="SZZ173"/>
      <c r="TAA173"/>
      <c r="TAB173"/>
      <c r="TAC173"/>
      <c r="TAD173"/>
      <c r="TAE173"/>
      <c r="TAF173"/>
      <c r="TAG173"/>
      <c r="TAH173"/>
      <c r="TAI173"/>
      <c r="TAJ173"/>
      <c r="TAK173"/>
      <c r="TAL173"/>
      <c r="TAM173"/>
      <c r="TAN173"/>
      <c r="TAO173"/>
      <c r="TAP173"/>
      <c r="TAQ173"/>
      <c r="TAR173"/>
      <c r="TAS173"/>
      <c r="TAT173"/>
      <c r="TAU173"/>
      <c r="TAV173"/>
      <c r="TAW173"/>
      <c r="TAX173"/>
      <c r="TAY173"/>
      <c r="TAZ173"/>
      <c r="TBA173"/>
      <c r="TBB173"/>
      <c r="TBC173"/>
      <c r="TBD173"/>
      <c r="TBE173"/>
      <c r="TBF173"/>
      <c r="TBG173"/>
      <c r="TBH173"/>
      <c r="TBI173"/>
      <c r="TBJ173"/>
      <c r="TBK173"/>
      <c r="TBL173"/>
      <c r="TBM173"/>
      <c r="TBN173"/>
      <c r="TBO173"/>
      <c r="TBP173"/>
      <c r="TBQ173"/>
      <c r="TBR173"/>
      <c r="TBS173"/>
      <c r="TBT173"/>
      <c r="TBU173"/>
      <c r="TBV173"/>
      <c r="TBW173"/>
      <c r="TBX173"/>
      <c r="TBY173"/>
      <c r="TBZ173"/>
      <c r="TCA173"/>
      <c r="TCB173"/>
      <c r="TCC173"/>
      <c r="TCD173"/>
      <c r="TCE173"/>
      <c r="TCF173"/>
      <c r="TCG173"/>
      <c r="TCH173"/>
      <c r="TCI173"/>
      <c r="TCJ173"/>
      <c r="TCK173"/>
      <c r="TCL173"/>
      <c r="TCM173"/>
      <c r="TCN173"/>
      <c r="TCO173"/>
      <c r="TCP173"/>
      <c r="TCQ173"/>
      <c r="TCR173"/>
      <c r="TCS173"/>
      <c r="TCT173"/>
      <c r="TCU173"/>
      <c r="TCV173"/>
      <c r="TCW173"/>
      <c r="TCX173"/>
      <c r="TCY173"/>
      <c r="TCZ173"/>
      <c r="TDA173"/>
      <c r="TDB173"/>
      <c r="TDC173"/>
      <c r="TDD173"/>
      <c r="TDE173"/>
      <c r="TDF173"/>
      <c r="TDG173"/>
      <c r="TDH173"/>
      <c r="TDI173"/>
      <c r="TDJ173"/>
      <c r="TDK173"/>
      <c r="TDL173"/>
      <c r="TDM173"/>
      <c r="TDN173"/>
      <c r="TDO173"/>
      <c r="TDP173"/>
      <c r="TDQ173"/>
      <c r="TDR173"/>
      <c r="TDS173"/>
      <c r="TDT173"/>
      <c r="TDU173"/>
      <c r="TDV173"/>
      <c r="TDW173"/>
      <c r="TDX173"/>
      <c r="TDY173"/>
      <c r="TDZ173"/>
      <c r="TEA173"/>
      <c r="TEB173"/>
      <c r="TEC173"/>
      <c r="TED173"/>
      <c r="TEE173"/>
      <c r="TEF173"/>
      <c r="TEG173"/>
      <c r="TEH173"/>
      <c r="TEI173"/>
      <c r="TEJ173"/>
      <c r="TEK173"/>
      <c r="TEL173"/>
      <c r="TEM173"/>
      <c r="TEN173"/>
      <c r="TEO173"/>
      <c r="TEP173"/>
      <c r="TEQ173"/>
      <c r="TER173"/>
      <c r="TES173"/>
      <c r="TET173"/>
      <c r="TEU173"/>
      <c r="TEV173"/>
      <c r="TEW173"/>
      <c r="TEX173"/>
      <c r="TEY173"/>
      <c r="TEZ173"/>
      <c r="TFA173"/>
      <c r="TFB173"/>
      <c r="TFC173"/>
      <c r="TFD173"/>
      <c r="TFE173"/>
      <c r="TFF173"/>
      <c r="TFG173"/>
      <c r="TFH173"/>
      <c r="TFI173"/>
      <c r="TFJ173"/>
      <c r="TFK173"/>
      <c r="TFL173"/>
      <c r="TFM173"/>
      <c r="TFN173"/>
      <c r="TFO173"/>
      <c r="TFP173"/>
      <c r="TFQ173"/>
      <c r="TFR173"/>
      <c r="TFS173"/>
      <c r="TFT173"/>
      <c r="TFU173"/>
      <c r="TFV173"/>
      <c r="TFW173"/>
      <c r="TFX173"/>
      <c r="TFY173"/>
      <c r="TFZ173"/>
      <c r="TGA173"/>
      <c r="TGB173"/>
      <c r="TGC173"/>
      <c r="TGD173"/>
      <c r="TGE173"/>
      <c r="TGF173"/>
      <c r="TGG173"/>
      <c r="TGH173"/>
      <c r="TGI173"/>
      <c r="TGJ173"/>
      <c r="TGK173"/>
      <c r="TGL173"/>
      <c r="TGM173"/>
      <c r="TGN173"/>
      <c r="TGO173"/>
      <c r="TGP173"/>
      <c r="TGQ173"/>
      <c r="TGR173"/>
      <c r="TGS173"/>
      <c r="TGT173"/>
      <c r="TGU173"/>
      <c r="TGV173"/>
      <c r="TGW173"/>
      <c r="TGX173"/>
      <c r="TGY173"/>
      <c r="TGZ173"/>
      <c r="THA173"/>
      <c r="THB173"/>
      <c r="THC173"/>
      <c r="THD173"/>
      <c r="THE173"/>
      <c r="THF173"/>
      <c r="THG173"/>
      <c r="THH173"/>
      <c r="THI173"/>
      <c r="THJ173"/>
      <c r="THK173"/>
      <c r="THL173"/>
      <c r="THM173"/>
      <c r="THN173"/>
      <c r="THO173"/>
      <c r="THP173"/>
      <c r="THQ173"/>
      <c r="THR173"/>
      <c r="THS173"/>
      <c r="THT173"/>
      <c r="THU173"/>
      <c r="THV173"/>
      <c r="THW173"/>
      <c r="THX173"/>
      <c r="THY173"/>
      <c r="THZ173"/>
      <c r="TIA173"/>
      <c r="TIB173"/>
      <c r="TIC173"/>
      <c r="TID173"/>
      <c r="TIE173"/>
      <c r="TIF173"/>
      <c r="TIG173"/>
      <c r="TIH173"/>
      <c r="TII173"/>
      <c r="TIJ173"/>
      <c r="TIK173"/>
      <c r="TIL173"/>
      <c r="TIM173"/>
      <c r="TIN173"/>
      <c r="TIO173"/>
      <c r="TIP173"/>
      <c r="TIQ173"/>
      <c r="TIR173"/>
      <c r="TIS173"/>
      <c r="TIT173"/>
      <c r="TIU173"/>
      <c r="TIV173"/>
      <c r="TIW173"/>
      <c r="TIX173"/>
      <c r="TIY173"/>
      <c r="TIZ173"/>
      <c r="TJA173"/>
      <c r="TJB173"/>
      <c r="TJC173"/>
      <c r="TJD173"/>
      <c r="TJE173"/>
      <c r="TJF173"/>
      <c r="TJG173"/>
      <c r="TJH173"/>
      <c r="TJI173"/>
      <c r="TJJ173"/>
      <c r="TJK173"/>
      <c r="TJL173"/>
      <c r="TJM173"/>
      <c r="TJN173"/>
      <c r="TJO173"/>
      <c r="TJP173"/>
      <c r="TJQ173"/>
      <c r="TJR173"/>
      <c r="TJS173"/>
      <c r="TJT173"/>
      <c r="TJU173"/>
      <c r="TJV173"/>
      <c r="TJW173"/>
      <c r="TJX173"/>
      <c r="TJY173"/>
      <c r="TJZ173"/>
      <c r="TKA173"/>
      <c r="TKB173"/>
      <c r="TKC173"/>
      <c r="TKD173"/>
      <c r="TKE173"/>
      <c r="TKF173"/>
      <c r="TKG173"/>
      <c r="TKH173"/>
      <c r="TKI173"/>
      <c r="TKJ173"/>
      <c r="TKK173"/>
      <c r="TKL173"/>
      <c r="TKM173"/>
      <c r="TKN173"/>
      <c r="TKO173"/>
      <c r="TKP173"/>
      <c r="TKQ173"/>
      <c r="TKR173"/>
      <c r="TKS173"/>
      <c r="TKT173"/>
      <c r="TKU173"/>
      <c r="TKV173"/>
      <c r="TKW173"/>
      <c r="TKX173"/>
      <c r="TKY173"/>
      <c r="TKZ173"/>
      <c r="TLA173"/>
      <c r="TLB173"/>
      <c r="TLC173"/>
      <c r="TLD173"/>
      <c r="TLE173"/>
      <c r="TLF173"/>
      <c r="TLG173"/>
      <c r="TLH173"/>
      <c r="TLI173"/>
      <c r="TLJ173"/>
      <c r="TLK173"/>
      <c r="TLL173"/>
      <c r="TLM173"/>
      <c r="TLN173"/>
      <c r="TLO173"/>
      <c r="TLP173"/>
      <c r="TLQ173"/>
      <c r="TLR173"/>
      <c r="TLS173"/>
      <c r="TLT173"/>
      <c r="TLU173"/>
      <c r="TLV173"/>
      <c r="TLW173"/>
      <c r="TLX173"/>
      <c r="TLY173"/>
      <c r="TLZ173"/>
      <c r="TMA173"/>
      <c r="TMB173"/>
      <c r="TMC173"/>
      <c r="TMD173"/>
      <c r="TME173"/>
      <c r="TMF173"/>
      <c r="TMG173"/>
      <c r="TMH173"/>
      <c r="TMI173"/>
      <c r="TMJ173"/>
      <c r="TMK173"/>
      <c r="TML173"/>
      <c r="TMM173"/>
      <c r="TMN173"/>
      <c r="TMO173"/>
      <c r="TMP173"/>
      <c r="TMQ173"/>
      <c r="TMR173"/>
      <c r="TMS173"/>
      <c r="TMT173"/>
      <c r="TMU173"/>
      <c r="TMV173"/>
      <c r="TMW173"/>
      <c r="TMX173"/>
      <c r="TMY173"/>
      <c r="TMZ173"/>
      <c r="TNA173"/>
      <c r="TNB173"/>
      <c r="TNC173"/>
      <c r="TND173"/>
      <c r="TNE173"/>
      <c r="TNF173"/>
      <c r="TNG173"/>
      <c r="TNH173"/>
      <c r="TNI173"/>
      <c r="TNJ173"/>
      <c r="TNK173"/>
      <c r="TNL173"/>
      <c r="TNM173"/>
      <c r="TNN173"/>
      <c r="TNO173"/>
      <c r="TNP173"/>
      <c r="TNQ173"/>
      <c r="TNR173"/>
      <c r="TNS173"/>
      <c r="TNT173"/>
      <c r="TNU173"/>
      <c r="TNV173"/>
      <c r="TNW173"/>
      <c r="TNX173"/>
      <c r="TNY173"/>
      <c r="TNZ173"/>
      <c r="TOA173"/>
      <c r="TOB173"/>
      <c r="TOC173"/>
      <c r="TOD173"/>
      <c r="TOE173"/>
      <c r="TOF173"/>
      <c r="TOG173"/>
      <c r="TOH173"/>
      <c r="TOI173"/>
      <c r="TOJ173"/>
      <c r="TOK173"/>
      <c r="TOL173"/>
      <c r="TOM173"/>
      <c r="TON173"/>
      <c r="TOO173"/>
      <c r="TOP173"/>
      <c r="TOQ173"/>
      <c r="TOR173"/>
      <c r="TOS173"/>
      <c r="TOT173"/>
      <c r="TOU173"/>
      <c r="TOV173"/>
      <c r="TOW173"/>
      <c r="TOX173"/>
      <c r="TOY173"/>
      <c r="TOZ173"/>
      <c r="TPA173"/>
      <c r="TPB173"/>
      <c r="TPC173"/>
      <c r="TPD173"/>
      <c r="TPE173"/>
      <c r="TPF173"/>
      <c r="TPG173"/>
      <c r="TPH173"/>
      <c r="TPI173"/>
      <c r="TPJ173"/>
      <c r="TPK173"/>
      <c r="TPL173"/>
      <c r="TPM173"/>
      <c r="TPN173"/>
      <c r="TPO173"/>
      <c r="TPP173"/>
      <c r="TPQ173"/>
      <c r="TPR173"/>
      <c r="TPS173"/>
      <c r="TPT173"/>
      <c r="TPU173"/>
      <c r="TPV173"/>
      <c r="TPW173"/>
      <c r="TPX173"/>
      <c r="TPY173"/>
      <c r="TPZ173"/>
      <c r="TQA173"/>
      <c r="TQB173"/>
      <c r="TQC173"/>
      <c r="TQD173"/>
      <c r="TQE173"/>
      <c r="TQF173"/>
      <c r="TQG173"/>
      <c r="TQH173"/>
      <c r="TQI173"/>
      <c r="TQJ173"/>
      <c r="TQK173"/>
      <c r="TQL173"/>
      <c r="TQM173"/>
      <c r="TQN173"/>
      <c r="TQO173"/>
      <c r="TQP173"/>
      <c r="TQQ173"/>
      <c r="TQR173"/>
      <c r="TQS173"/>
      <c r="TQT173"/>
      <c r="TQU173"/>
      <c r="TQV173"/>
      <c r="TQW173"/>
      <c r="TQX173"/>
      <c r="TQY173"/>
      <c r="TQZ173"/>
      <c r="TRA173"/>
      <c r="TRB173"/>
      <c r="TRC173"/>
      <c r="TRD173"/>
      <c r="TRE173"/>
      <c r="TRF173"/>
      <c r="TRG173"/>
      <c r="TRH173"/>
      <c r="TRI173"/>
      <c r="TRJ173"/>
      <c r="TRK173"/>
      <c r="TRL173"/>
      <c r="TRM173"/>
      <c r="TRN173"/>
      <c r="TRO173"/>
      <c r="TRP173"/>
      <c r="TRQ173"/>
      <c r="TRR173"/>
      <c r="TRS173"/>
      <c r="TRT173"/>
      <c r="TRU173"/>
      <c r="TRV173"/>
      <c r="TRW173"/>
      <c r="TRX173"/>
      <c r="TRY173"/>
      <c r="TRZ173"/>
      <c r="TSA173"/>
      <c r="TSB173"/>
      <c r="TSC173"/>
      <c r="TSD173"/>
      <c r="TSE173"/>
      <c r="TSF173"/>
      <c r="TSG173"/>
      <c r="TSH173"/>
      <c r="TSI173"/>
      <c r="TSJ173"/>
      <c r="TSK173"/>
      <c r="TSL173"/>
      <c r="TSM173"/>
      <c r="TSN173"/>
      <c r="TSO173"/>
      <c r="TSP173"/>
      <c r="TSQ173"/>
      <c r="TSR173"/>
      <c r="TSS173"/>
      <c r="TST173"/>
      <c r="TSU173"/>
      <c r="TSV173"/>
      <c r="TSW173"/>
      <c r="TSX173"/>
      <c r="TSY173"/>
      <c r="TSZ173"/>
      <c r="TTA173"/>
      <c r="TTB173"/>
      <c r="TTC173"/>
      <c r="TTD173"/>
      <c r="TTE173"/>
      <c r="TTF173"/>
      <c r="TTG173"/>
      <c r="TTH173"/>
      <c r="TTI173"/>
      <c r="TTJ173"/>
      <c r="TTK173"/>
      <c r="TTL173"/>
      <c r="TTM173"/>
      <c r="TTN173"/>
      <c r="TTO173"/>
      <c r="TTP173"/>
      <c r="TTQ173"/>
      <c r="TTR173"/>
      <c r="TTS173"/>
      <c r="TTT173"/>
      <c r="TTU173"/>
      <c r="TTV173"/>
      <c r="TTW173"/>
      <c r="TTX173"/>
      <c r="TTY173"/>
      <c r="TTZ173"/>
      <c r="TUA173"/>
      <c r="TUB173"/>
      <c r="TUC173"/>
      <c r="TUD173"/>
      <c r="TUE173"/>
      <c r="TUF173"/>
      <c r="TUG173"/>
      <c r="TUH173"/>
      <c r="TUI173"/>
      <c r="TUJ173"/>
      <c r="TUK173"/>
      <c r="TUL173"/>
      <c r="TUM173"/>
      <c r="TUN173"/>
      <c r="TUO173"/>
      <c r="TUP173"/>
      <c r="TUQ173"/>
      <c r="TUR173"/>
      <c r="TUS173"/>
      <c r="TUT173"/>
      <c r="TUU173"/>
      <c r="TUV173"/>
      <c r="TUW173"/>
      <c r="TUX173"/>
      <c r="TUY173"/>
      <c r="TUZ173"/>
      <c r="TVA173"/>
      <c r="TVB173"/>
      <c r="TVC173"/>
      <c r="TVD173"/>
      <c r="TVE173"/>
      <c r="TVF173"/>
      <c r="TVG173"/>
      <c r="TVH173"/>
      <c r="TVI173"/>
      <c r="TVJ173"/>
      <c r="TVK173"/>
      <c r="TVL173"/>
      <c r="TVM173"/>
      <c r="TVN173"/>
      <c r="TVO173"/>
      <c r="TVP173"/>
      <c r="TVQ173"/>
      <c r="TVR173"/>
      <c r="TVS173"/>
      <c r="TVT173"/>
      <c r="TVU173"/>
      <c r="TVV173"/>
      <c r="TVW173"/>
      <c r="TVX173"/>
      <c r="TVY173"/>
      <c r="TVZ173"/>
      <c r="TWA173"/>
      <c r="TWB173"/>
      <c r="TWC173"/>
      <c r="TWD173"/>
      <c r="TWE173"/>
      <c r="TWF173"/>
      <c r="TWG173"/>
      <c r="TWH173"/>
      <c r="TWI173"/>
      <c r="TWJ173"/>
      <c r="TWK173"/>
      <c r="TWL173"/>
      <c r="TWM173"/>
      <c r="TWN173"/>
      <c r="TWO173"/>
      <c r="TWP173"/>
      <c r="TWQ173"/>
      <c r="TWR173"/>
      <c r="TWS173"/>
      <c r="TWT173"/>
      <c r="TWU173"/>
      <c r="TWV173"/>
      <c r="TWW173"/>
      <c r="TWX173"/>
      <c r="TWY173"/>
      <c r="TWZ173"/>
      <c r="TXA173"/>
      <c r="TXB173"/>
      <c r="TXC173"/>
      <c r="TXD173"/>
      <c r="TXE173"/>
      <c r="TXF173"/>
      <c r="TXG173"/>
      <c r="TXH173"/>
      <c r="TXI173"/>
      <c r="TXJ173"/>
      <c r="TXK173"/>
      <c r="TXL173"/>
      <c r="TXM173"/>
      <c r="TXN173"/>
      <c r="TXO173"/>
      <c r="TXP173"/>
      <c r="TXQ173"/>
      <c r="TXR173"/>
      <c r="TXS173"/>
      <c r="TXT173"/>
      <c r="TXU173"/>
      <c r="TXV173"/>
      <c r="TXW173"/>
      <c r="TXX173"/>
      <c r="TXY173"/>
      <c r="TXZ173"/>
      <c r="TYA173"/>
      <c r="TYB173"/>
      <c r="TYC173"/>
      <c r="TYD173"/>
      <c r="TYE173"/>
      <c r="TYF173"/>
      <c r="TYG173"/>
      <c r="TYH173"/>
      <c r="TYI173"/>
      <c r="TYJ173"/>
      <c r="TYK173"/>
      <c r="TYL173"/>
      <c r="TYM173"/>
      <c r="TYN173"/>
      <c r="TYO173"/>
      <c r="TYP173"/>
      <c r="TYQ173"/>
      <c r="TYR173"/>
      <c r="TYS173"/>
      <c r="TYT173"/>
      <c r="TYU173"/>
      <c r="TYV173"/>
      <c r="TYW173"/>
      <c r="TYX173"/>
      <c r="TYY173"/>
      <c r="TYZ173"/>
      <c r="TZA173"/>
      <c r="TZB173"/>
      <c r="TZC173"/>
      <c r="TZD173"/>
      <c r="TZE173"/>
      <c r="TZF173"/>
      <c r="TZG173"/>
      <c r="TZH173"/>
      <c r="TZI173"/>
      <c r="TZJ173"/>
      <c r="TZK173"/>
      <c r="TZL173"/>
      <c r="TZM173"/>
      <c r="TZN173"/>
      <c r="TZO173"/>
      <c r="TZP173"/>
      <c r="TZQ173"/>
      <c r="TZR173"/>
      <c r="TZS173"/>
      <c r="TZT173"/>
      <c r="TZU173"/>
      <c r="TZV173"/>
      <c r="TZW173"/>
      <c r="TZX173"/>
      <c r="TZY173"/>
      <c r="TZZ173"/>
      <c r="UAA173"/>
      <c r="UAB173"/>
      <c r="UAC173"/>
      <c r="UAD173"/>
      <c r="UAE173"/>
      <c r="UAF173"/>
      <c r="UAG173"/>
      <c r="UAH173"/>
      <c r="UAI173"/>
      <c r="UAJ173"/>
      <c r="UAK173"/>
      <c r="UAL173"/>
      <c r="UAM173"/>
      <c r="UAN173"/>
      <c r="UAO173"/>
      <c r="UAP173"/>
      <c r="UAQ173"/>
      <c r="UAR173"/>
      <c r="UAS173"/>
      <c r="UAT173"/>
      <c r="UAU173"/>
      <c r="UAV173"/>
      <c r="UAW173"/>
      <c r="UAX173"/>
      <c r="UAY173"/>
      <c r="UAZ173"/>
      <c r="UBA173"/>
      <c r="UBB173"/>
      <c r="UBC173"/>
      <c r="UBD173"/>
      <c r="UBE173"/>
      <c r="UBF173"/>
      <c r="UBG173"/>
      <c r="UBH173"/>
      <c r="UBI173"/>
      <c r="UBJ173"/>
      <c r="UBK173"/>
      <c r="UBL173"/>
      <c r="UBM173"/>
      <c r="UBN173"/>
      <c r="UBO173"/>
      <c r="UBP173"/>
      <c r="UBQ173"/>
      <c r="UBR173"/>
      <c r="UBS173"/>
      <c r="UBT173"/>
      <c r="UBU173"/>
      <c r="UBV173"/>
      <c r="UBW173"/>
      <c r="UBX173"/>
      <c r="UBY173"/>
      <c r="UBZ173"/>
      <c r="UCA173"/>
      <c r="UCB173"/>
      <c r="UCC173"/>
      <c r="UCD173"/>
      <c r="UCE173"/>
      <c r="UCF173"/>
      <c r="UCG173"/>
      <c r="UCH173"/>
      <c r="UCI173"/>
      <c r="UCJ173"/>
      <c r="UCK173"/>
      <c r="UCL173"/>
      <c r="UCM173"/>
      <c r="UCN173"/>
      <c r="UCO173"/>
      <c r="UCP173"/>
      <c r="UCQ173"/>
      <c r="UCR173"/>
      <c r="UCS173"/>
      <c r="UCT173"/>
      <c r="UCU173"/>
      <c r="UCV173"/>
      <c r="UCW173"/>
      <c r="UCX173"/>
      <c r="UCY173"/>
      <c r="UCZ173"/>
      <c r="UDA173"/>
      <c r="UDB173"/>
      <c r="UDC173"/>
      <c r="UDD173"/>
      <c r="UDE173"/>
      <c r="UDF173"/>
      <c r="UDG173"/>
      <c r="UDH173"/>
      <c r="UDI173"/>
      <c r="UDJ173"/>
      <c r="UDK173"/>
      <c r="UDL173"/>
      <c r="UDM173"/>
      <c r="UDN173"/>
      <c r="UDO173"/>
      <c r="UDP173"/>
      <c r="UDQ173"/>
      <c r="UDR173"/>
      <c r="UDS173"/>
      <c r="UDT173"/>
      <c r="UDU173"/>
      <c r="UDV173"/>
      <c r="UDW173"/>
      <c r="UDX173"/>
      <c r="UDY173"/>
      <c r="UDZ173"/>
      <c r="UEA173"/>
      <c r="UEB173"/>
      <c r="UEC173"/>
      <c r="UED173"/>
      <c r="UEE173"/>
      <c r="UEF173"/>
      <c r="UEG173"/>
      <c r="UEH173"/>
      <c r="UEI173"/>
      <c r="UEJ173"/>
      <c r="UEK173"/>
      <c r="UEL173"/>
      <c r="UEM173"/>
      <c r="UEN173"/>
      <c r="UEO173"/>
      <c r="UEP173"/>
      <c r="UEQ173"/>
      <c r="UER173"/>
      <c r="UES173"/>
      <c r="UET173"/>
      <c r="UEU173"/>
      <c r="UEV173"/>
      <c r="UEW173"/>
      <c r="UEX173"/>
      <c r="UEY173"/>
      <c r="UEZ173"/>
      <c r="UFA173"/>
      <c r="UFB173"/>
      <c r="UFC173"/>
      <c r="UFD173"/>
      <c r="UFE173"/>
      <c r="UFF173"/>
      <c r="UFG173"/>
      <c r="UFH173"/>
      <c r="UFI173"/>
      <c r="UFJ173"/>
      <c r="UFK173"/>
      <c r="UFL173"/>
      <c r="UFM173"/>
      <c r="UFN173"/>
      <c r="UFO173"/>
      <c r="UFP173"/>
      <c r="UFQ173"/>
      <c r="UFR173"/>
      <c r="UFS173"/>
      <c r="UFT173"/>
      <c r="UFU173"/>
      <c r="UFV173"/>
      <c r="UFW173"/>
      <c r="UFX173"/>
      <c r="UFY173"/>
      <c r="UFZ173"/>
      <c r="UGA173"/>
      <c r="UGB173"/>
      <c r="UGC173"/>
      <c r="UGD173"/>
      <c r="UGE173"/>
      <c r="UGF173"/>
      <c r="UGG173"/>
      <c r="UGH173"/>
      <c r="UGI173"/>
      <c r="UGJ173"/>
      <c r="UGK173"/>
      <c r="UGL173"/>
      <c r="UGM173"/>
      <c r="UGN173"/>
      <c r="UGO173"/>
      <c r="UGP173"/>
      <c r="UGQ173"/>
      <c r="UGR173"/>
      <c r="UGS173"/>
      <c r="UGT173"/>
      <c r="UGU173"/>
      <c r="UGV173"/>
      <c r="UGW173"/>
      <c r="UGX173"/>
      <c r="UGY173"/>
      <c r="UGZ173"/>
      <c r="UHA173"/>
      <c r="UHB173"/>
      <c r="UHC173"/>
      <c r="UHD173"/>
      <c r="UHE173"/>
      <c r="UHF173"/>
      <c r="UHG173"/>
      <c r="UHH173"/>
      <c r="UHI173"/>
      <c r="UHJ173"/>
      <c r="UHK173"/>
      <c r="UHL173"/>
      <c r="UHM173"/>
      <c r="UHN173"/>
      <c r="UHO173"/>
      <c r="UHP173"/>
      <c r="UHQ173"/>
      <c r="UHR173"/>
      <c r="UHS173"/>
      <c r="UHT173"/>
      <c r="UHU173"/>
      <c r="UHV173"/>
      <c r="UHW173"/>
      <c r="UHX173"/>
      <c r="UHY173"/>
      <c r="UHZ173"/>
      <c r="UIA173"/>
      <c r="UIB173"/>
      <c r="UIC173"/>
      <c r="UID173"/>
      <c r="UIE173"/>
      <c r="UIF173"/>
      <c r="UIG173"/>
      <c r="UIH173"/>
      <c r="UII173"/>
      <c r="UIJ173"/>
      <c r="UIK173"/>
      <c r="UIL173"/>
      <c r="UIM173"/>
      <c r="UIN173"/>
      <c r="UIO173"/>
      <c r="UIP173"/>
      <c r="UIQ173"/>
      <c r="UIR173"/>
      <c r="UIS173"/>
      <c r="UIT173"/>
      <c r="UIU173"/>
      <c r="UIV173"/>
      <c r="UIW173"/>
      <c r="UIX173"/>
      <c r="UIY173"/>
      <c r="UIZ173"/>
      <c r="UJA173"/>
      <c r="UJB173"/>
      <c r="UJC173"/>
      <c r="UJD173"/>
      <c r="UJE173"/>
      <c r="UJF173"/>
      <c r="UJG173"/>
      <c r="UJH173"/>
      <c r="UJI173"/>
      <c r="UJJ173"/>
      <c r="UJK173"/>
      <c r="UJL173"/>
      <c r="UJM173"/>
      <c r="UJN173"/>
      <c r="UJO173"/>
      <c r="UJP173"/>
      <c r="UJQ173"/>
      <c r="UJR173"/>
      <c r="UJS173"/>
      <c r="UJT173"/>
      <c r="UJU173"/>
      <c r="UJV173"/>
      <c r="UJW173"/>
      <c r="UJX173"/>
      <c r="UJY173"/>
      <c r="UJZ173"/>
      <c r="UKA173"/>
      <c r="UKB173"/>
      <c r="UKC173"/>
      <c r="UKD173"/>
      <c r="UKE173"/>
      <c r="UKF173"/>
      <c r="UKG173"/>
      <c r="UKH173"/>
      <c r="UKI173"/>
      <c r="UKJ173"/>
      <c r="UKK173"/>
      <c r="UKL173"/>
      <c r="UKM173"/>
      <c r="UKN173"/>
      <c r="UKO173"/>
      <c r="UKP173"/>
      <c r="UKQ173"/>
      <c r="UKR173"/>
      <c r="UKS173"/>
      <c r="UKT173"/>
      <c r="UKU173"/>
      <c r="UKV173"/>
      <c r="UKW173"/>
      <c r="UKX173"/>
      <c r="UKY173"/>
      <c r="UKZ173"/>
      <c r="ULA173"/>
      <c r="ULB173"/>
      <c r="ULC173"/>
      <c r="ULD173"/>
      <c r="ULE173"/>
      <c r="ULF173"/>
      <c r="ULG173"/>
      <c r="ULH173"/>
      <c r="ULI173"/>
      <c r="ULJ173"/>
      <c r="ULK173"/>
      <c r="ULL173"/>
      <c r="ULM173"/>
      <c r="ULN173"/>
      <c r="ULO173"/>
      <c r="ULP173"/>
      <c r="ULQ173"/>
      <c r="ULR173"/>
      <c r="ULS173"/>
      <c r="ULT173"/>
      <c r="ULU173"/>
      <c r="ULV173"/>
      <c r="ULW173"/>
      <c r="ULX173"/>
      <c r="ULY173"/>
      <c r="ULZ173"/>
      <c r="UMA173"/>
      <c r="UMB173"/>
      <c r="UMC173"/>
      <c r="UMD173"/>
      <c r="UME173"/>
      <c r="UMF173"/>
      <c r="UMG173"/>
      <c r="UMH173"/>
      <c r="UMI173"/>
      <c r="UMJ173"/>
      <c r="UMK173"/>
      <c r="UML173"/>
      <c r="UMM173"/>
      <c r="UMN173"/>
      <c r="UMO173"/>
      <c r="UMP173"/>
      <c r="UMQ173"/>
      <c r="UMR173"/>
      <c r="UMS173"/>
      <c r="UMT173"/>
      <c r="UMU173"/>
      <c r="UMV173"/>
      <c r="UMW173"/>
      <c r="UMX173"/>
      <c r="UMY173"/>
      <c r="UMZ173"/>
      <c r="UNA173"/>
      <c r="UNB173"/>
      <c r="UNC173"/>
      <c r="UND173"/>
      <c r="UNE173"/>
      <c r="UNF173"/>
      <c r="UNG173"/>
      <c r="UNH173"/>
      <c r="UNI173"/>
      <c r="UNJ173"/>
      <c r="UNK173"/>
      <c r="UNL173"/>
      <c r="UNM173"/>
      <c r="UNN173"/>
      <c r="UNO173"/>
      <c r="UNP173"/>
      <c r="UNQ173"/>
      <c r="UNR173"/>
      <c r="UNS173"/>
      <c r="UNT173"/>
      <c r="UNU173"/>
      <c r="UNV173"/>
      <c r="UNW173"/>
      <c r="UNX173"/>
      <c r="UNY173"/>
      <c r="UNZ173"/>
      <c r="UOA173"/>
      <c r="UOB173"/>
      <c r="UOC173"/>
      <c r="UOD173"/>
      <c r="UOE173"/>
      <c r="UOF173"/>
      <c r="UOG173"/>
      <c r="UOH173"/>
      <c r="UOI173"/>
      <c r="UOJ173"/>
      <c r="UOK173"/>
      <c r="UOL173"/>
      <c r="UOM173"/>
      <c r="UON173"/>
      <c r="UOO173"/>
      <c r="UOP173"/>
      <c r="UOQ173"/>
      <c r="UOR173"/>
      <c r="UOS173"/>
      <c r="UOT173"/>
      <c r="UOU173"/>
      <c r="UOV173"/>
      <c r="UOW173"/>
      <c r="UOX173"/>
      <c r="UOY173"/>
      <c r="UOZ173"/>
      <c r="UPA173"/>
      <c r="UPB173"/>
      <c r="UPC173"/>
      <c r="UPD173"/>
      <c r="UPE173"/>
      <c r="UPF173"/>
      <c r="UPG173"/>
      <c r="UPH173"/>
      <c r="UPI173"/>
      <c r="UPJ173"/>
      <c r="UPK173"/>
      <c r="UPL173"/>
      <c r="UPM173"/>
      <c r="UPN173"/>
      <c r="UPO173"/>
      <c r="UPP173"/>
      <c r="UPQ173"/>
      <c r="UPR173"/>
      <c r="UPS173"/>
      <c r="UPT173"/>
      <c r="UPU173"/>
      <c r="UPV173"/>
      <c r="UPW173"/>
      <c r="UPX173"/>
      <c r="UPY173"/>
      <c r="UPZ173"/>
      <c r="UQA173"/>
      <c r="UQB173"/>
      <c r="UQC173"/>
      <c r="UQD173"/>
      <c r="UQE173"/>
      <c r="UQF173"/>
      <c r="UQG173"/>
      <c r="UQH173"/>
      <c r="UQI173"/>
      <c r="UQJ173"/>
      <c r="UQK173"/>
      <c r="UQL173"/>
      <c r="UQM173"/>
      <c r="UQN173"/>
      <c r="UQO173"/>
      <c r="UQP173"/>
      <c r="UQQ173"/>
      <c r="UQR173"/>
      <c r="UQS173"/>
      <c r="UQT173"/>
      <c r="UQU173"/>
      <c r="UQV173"/>
      <c r="UQW173"/>
      <c r="UQX173"/>
      <c r="UQY173"/>
      <c r="UQZ173"/>
      <c r="URA173"/>
      <c r="URB173"/>
      <c r="URC173"/>
      <c r="URD173"/>
      <c r="URE173"/>
      <c r="URF173"/>
      <c r="URG173"/>
      <c r="URH173"/>
      <c r="URI173"/>
      <c r="URJ173"/>
      <c r="URK173"/>
      <c r="URL173"/>
      <c r="URM173"/>
      <c r="URN173"/>
      <c r="URO173"/>
      <c r="URP173"/>
      <c r="URQ173"/>
      <c r="URR173"/>
      <c r="URS173"/>
      <c r="URT173"/>
      <c r="URU173"/>
      <c r="URV173"/>
      <c r="URW173"/>
      <c r="URX173"/>
      <c r="URY173"/>
      <c r="URZ173"/>
      <c r="USA173"/>
      <c r="USB173"/>
      <c r="USC173"/>
      <c r="USD173"/>
      <c r="USE173"/>
      <c r="USF173"/>
      <c r="USG173"/>
      <c r="USH173"/>
      <c r="USI173"/>
      <c r="USJ173"/>
      <c r="USK173"/>
      <c r="USL173"/>
      <c r="USM173"/>
      <c r="USN173"/>
      <c r="USO173"/>
      <c r="USP173"/>
      <c r="USQ173"/>
      <c r="USR173"/>
      <c r="USS173"/>
      <c r="UST173"/>
      <c r="USU173"/>
      <c r="USV173"/>
      <c r="USW173"/>
      <c r="USX173"/>
      <c r="USY173"/>
      <c r="USZ173"/>
      <c r="UTA173"/>
      <c r="UTB173"/>
      <c r="UTC173"/>
      <c r="UTD173"/>
      <c r="UTE173"/>
      <c r="UTF173"/>
      <c r="UTG173"/>
      <c r="UTH173"/>
      <c r="UTI173"/>
      <c r="UTJ173"/>
      <c r="UTK173"/>
      <c r="UTL173"/>
      <c r="UTM173"/>
      <c r="UTN173"/>
      <c r="UTO173"/>
      <c r="UTP173"/>
      <c r="UTQ173"/>
      <c r="UTR173"/>
      <c r="UTS173"/>
      <c r="UTT173"/>
      <c r="UTU173"/>
      <c r="UTV173"/>
      <c r="UTW173"/>
      <c r="UTX173"/>
      <c r="UTY173"/>
      <c r="UTZ173"/>
      <c r="UUA173"/>
      <c r="UUB173"/>
      <c r="UUC173"/>
      <c r="UUD173"/>
      <c r="UUE173"/>
      <c r="UUF173"/>
      <c r="UUG173"/>
      <c r="UUH173"/>
      <c r="UUI173"/>
      <c r="UUJ173"/>
      <c r="UUK173"/>
      <c r="UUL173"/>
      <c r="UUM173"/>
      <c r="UUN173"/>
      <c r="UUO173"/>
      <c r="UUP173"/>
      <c r="UUQ173"/>
      <c r="UUR173"/>
      <c r="UUS173"/>
      <c r="UUT173"/>
      <c r="UUU173"/>
      <c r="UUV173"/>
      <c r="UUW173"/>
      <c r="UUX173"/>
      <c r="UUY173"/>
      <c r="UUZ173"/>
      <c r="UVA173"/>
      <c r="UVB173"/>
      <c r="UVC173"/>
      <c r="UVD173"/>
      <c r="UVE173"/>
      <c r="UVF173"/>
      <c r="UVG173"/>
      <c r="UVH173"/>
      <c r="UVI173"/>
      <c r="UVJ173"/>
      <c r="UVK173"/>
      <c r="UVL173"/>
      <c r="UVM173"/>
      <c r="UVN173"/>
      <c r="UVO173"/>
      <c r="UVP173"/>
      <c r="UVQ173"/>
      <c r="UVR173"/>
      <c r="UVS173"/>
      <c r="UVT173"/>
      <c r="UVU173"/>
      <c r="UVV173"/>
      <c r="UVW173"/>
      <c r="UVX173"/>
      <c r="UVY173"/>
      <c r="UVZ173"/>
      <c r="UWA173"/>
      <c r="UWB173"/>
      <c r="UWC173"/>
      <c r="UWD173"/>
      <c r="UWE173"/>
      <c r="UWF173"/>
      <c r="UWG173"/>
      <c r="UWH173"/>
      <c r="UWI173"/>
      <c r="UWJ173"/>
      <c r="UWK173"/>
      <c r="UWL173"/>
      <c r="UWM173"/>
      <c r="UWN173"/>
      <c r="UWO173"/>
      <c r="UWP173"/>
      <c r="UWQ173"/>
      <c r="UWR173"/>
      <c r="UWS173"/>
      <c r="UWT173"/>
      <c r="UWU173"/>
      <c r="UWV173"/>
      <c r="UWW173"/>
      <c r="UWX173"/>
      <c r="UWY173"/>
      <c r="UWZ173"/>
      <c r="UXA173"/>
      <c r="UXB173"/>
      <c r="UXC173"/>
      <c r="UXD173"/>
      <c r="UXE173"/>
      <c r="UXF173"/>
      <c r="UXG173"/>
      <c r="UXH173"/>
      <c r="UXI173"/>
      <c r="UXJ173"/>
      <c r="UXK173"/>
      <c r="UXL173"/>
      <c r="UXM173"/>
      <c r="UXN173"/>
      <c r="UXO173"/>
      <c r="UXP173"/>
      <c r="UXQ173"/>
      <c r="UXR173"/>
      <c r="UXS173"/>
      <c r="UXT173"/>
      <c r="UXU173"/>
      <c r="UXV173"/>
      <c r="UXW173"/>
      <c r="UXX173"/>
      <c r="UXY173"/>
      <c r="UXZ173"/>
      <c r="UYA173"/>
      <c r="UYB173"/>
      <c r="UYC173"/>
      <c r="UYD173"/>
      <c r="UYE173"/>
      <c r="UYF173"/>
      <c r="UYG173"/>
      <c r="UYH173"/>
      <c r="UYI173"/>
      <c r="UYJ173"/>
      <c r="UYK173"/>
      <c r="UYL173"/>
      <c r="UYM173"/>
      <c r="UYN173"/>
      <c r="UYO173"/>
      <c r="UYP173"/>
      <c r="UYQ173"/>
      <c r="UYR173"/>
      <c r="UYS173"/>
      <c r="UYT173"/>
      <c r="UYU173"/>
      <c r="UYV173"/>
      <c r="UYW173"/>
      <c r="UYX173"/>
      <c r="UYY173"/>
      <c r="UYZ173"/>
      <c r="UZA173"/>
      <c r="UZB173"/>
      <c r="UZC173"/>
      <c r="UZD173"/>
      <c r="UZE173"/>
      <c r="UZF173"/>
      <c r="UZG173"/>
      <c r="UZH173"/>
      <c r="UZI173"/>
      <c r="UZJ173"/>
      <c r="UZK173"/>
      <c r="UZL173"/>
      <c r="UZM173"/>
      <c r="UZN173"/>
      <c r="UZO173"/>
      <c r="UZP173"/>
      <c r="UZQ173"/>
      <c r="UZR173"/>
      <c r="UZS173"/>
      <c r="UZT173"/>
      <c r="UZU173"/>
      <c r="UZV173"/>
      <c r="UZW173"/>
      <c r="UZX173"/>
      <c r="UZY173"/>
      <c r="UZZ173"/>
      <c r="VAA173"/>
      <c r="VAB173"/>
      <c r="VAC173"/>
      <c r="VAD173"/>
      <c r="VAE173"/>
      <c r="VAF173"/>
      <c r="VAG173"/>
      <c r="VAH173"/>
      <c r="VAI173"/>
      <c r="VAJ173"/>
      <c r="VAK173"/>
      <c r="VAL173"/>
      <c r="VAM173"/>
      <c r="VAN173"/>
      <c r="VAO173"/>
      <c r="VAP173"/>
      <c r="VAQ173"/>
      <c r="VAR173"/>
      <c r="VAS173"/>
      <c r="VAT173"/>
      <c r="VAU173"/>
      <c r="VAV173"/>
      <c r="VAW173"/>
      <c r="VAX173"/>
      <c r="VAY173"/>
      <c r="VAZ173"/>
      <c r="VBA173"/>
      <c r="VBB173"/>
      <c r="VBC173"/>
      <c r="VBD173"/>
      <c r="VBE173"/>
      <c r="VBF173"/>
      <c r="VBG173"/>
      <c r="VBH173"/>
      <c r="VBI173"/>
      <c r="VBJ173"/>
      <c r="VBK173"/>
      <c r="VBL173"/>
      <c r="VBM173"/>
      <c r="VBN173"/>
      <c r="VBO173"/>
      <c r="VBP173"/>
      <c r="VBQ173"/>
      <c r="VBR173"/>
      <c r="VBS173"/>
      <c r="VBT173"/>
      <c r="VBU173"/>
      <c r="VBV173"/>
      <c r="VBW173"/>
      <c r="VBX173"/>
      <c r="VBY173"/>
      <c r="VBZ173"/>
      <c r="VCA173"/>
      <c r="VCB173"/>
      <c r="VCC173"/>
      <c r="VCD173"/>
      <c r="VCE173"/>
      <c r="VCF173"/>
      <c r="VCG173"/>
      <c r="VCH173"/>
      <c r="VCI173"/>
      <c r="VCJ173"/>
      <c r="VCK173"/>
      <c r="VCL173"/>
      <c r="VCM173"/>
      <c r="VCN173"/>
      <c r="VCO173"/>
      <c r="VCP173"/>
      <c r="VCQ173"/>
      <c r="VCR173"/>
      <c r="VCS173"/>
      <c r="VCT173"/>
      <c r="VCU173"/>
      <c r="VCV173"/>
      <c r="VCW173"/>
      <c r="VCX173"/>
      <c r="VCY173"/>
      <c r="VCZ173"/>
      <c r="VDA173"/>
      <c r="VDB173"/>
      <c r="VDC173"/>
      <c r="VDD173"/>
      <c r="VDE173"/>
      <c r="VDF173"/>
      <c r="VDG173"/>
      <c r="VDH173"/>
      <c r="VDI173"/>
      <c r="VDJ173"/>
      <c r="VDK173"/>
      <c r="VDL173"/>
      <c r="VDM173"/>
      <c r="VDN173"/>
      <c r="VDO173"/>
      <c r="VDP173"/>
      <c r="VDQ173"/>
      <c r="VDR173"/>
      <c r="VDS173"/>
      <c r="VDT173"/>
      <c r="VDU173"/>
      <c r="VDV173"/>
      <c r="VDW173"/>
      <c r="VDX173"/>
      <c r="VDY173"/>
      <c r="VDZ173"/>
      <c r="VEA173"/>
      <c r="VEB173"/>
      <c r="VEC173"/>
      <c r="VED173"/>
      <c r="VEE173"/>
      <c r="VEF173"/>
      <c r="VEG173"/>
      <c r="VEH173"/>
      <c r="VEI173"/>
      <c r="VEJ173"/>
      <c r="VEK173"/>
      <c r="VEL173"/>
      <c r="VEM173"/>
      <c r="VEN173"/>
      <c r="VEO173"/>
      <c r="VEP173"/>
      <c r="VEQ173"/>
      <c r="VER173"/>
      <c r="VES173"/>
      <c r="VET173"/>
      <c r="VEU173"/>
      <c r="VEV173"/>
      <c r="VEW173"/>
      <c r="VEX173"/>
      <c r="VEY173"/>
      <c r="VEZ173"/>
      <c r="VFA173"/>
      <c r="VFB173"/>
      <c r="VFC173"/>
      <c r="VFD173"/>
      <c r="VFE173"/>
      <c r="VFF173"/>
      <c r="VFG173"/>
      <c r="VFH173"/>
      <c r="VFI173"/>
      <c r="VFJ173"/>
      <c r="VFK173"/>
      <c r="VFL173"/>
      <c r="VFM173"/>
      <c r="VFN173"/>
      <c r="VFO173"/>
      <c r="VFP173"/>
      <c r="VFQ173"/>
      <c r="VFR173"/>
      <c r="VFS173"/>
      <c r="VFT173"/>
      <c r="VFU173"/>
      <c r="VFV173"/>
      <c r="VFW173"/>
      <c r="VFX173"/>
      <c r="VFY173"/>
      <c r="VFZ173"/>
      <c r="VGA173"/>
      <c r="VGB173"/>
      <c r="VGC173"/>
      <c r="VGD173"/>
      <c r="VGE173"/>
      <c r="VGF173"/>
      <c r="VGG173"/>
      <c r="VGH173"/>
      <c r="VGI173"/>
      <c r="VGJ173"/>
      <c r="VGK173"/>
      <c r="VGL173"/>
      <c r="VGM173"/>
      <c r="VGN173"/>
      <c r="VGO173"/>
      <c r="VGP173"/>
      <c r="VGQ173"/>
      <c r="VGR173"/>
      <c r="VGS173"/>
      <c r="VGT173"/>
      <c r="VGU173"/>
      <c r="VGV173"/>
      <c r="VGW173"/>
      <c r="VGX173"/>
      <c r="VGY173"/>
      <c r="VGZ173"/>
      <c r="VHA173"/>
      <c r="VHB173"/>
      <c r="VHC173"/>
      <c r="VHD173"/>
      <c r="VHE173"/>
      <c r="VHF173"/>
      <c r="VHG173"/>
      <c r="VHH173"/>
      <c r="VHI173"/>
      <c r="VHJ173"/>
      <c r="VHK173"/>
      <c r="VHL173"/>
      <c r="VHM173"/>
      <c r="VHN173"/>
      <c r="VHO173"/>
      <c r="VHP173"/>
      <c r="VHQ173"/>
      <c r="VHR173"/>
      <c r="VHS173"/>
      <c r="VHT173"/>
      <c r="VHU173"/>
      <c r="VHV173"/>
      <c r="VHW173"/>
      <c r="VHX173"/>
      <c r="VHY173"/>
      <c r="VHZ173"/>
      <c r="VIA173"/>
      <c r="VIB173"/>
      <c r="VIC173"/>
      <c r="VID173"/>
      <c r="VIE173"/>
      <c r="VIF173"/>
      <c r="VIG173"/>
      <c r="VIH173"/>
      <c r="VII173"/>
      <c r="VIJ173"/>
      <c r="VIK173"/>
      <c r="VIL173"/>
      <c r="VIM173"/>
      <c r="VIN173"/>
      <c r="VIO173"/>
      <c r="VIP173"/>
      <c r="VIQ173"/>
      <c r="VIR173"/>
      <c r="VIS173"/>
      <c r="VIT173"/>
      <c r="VIU173"/>
      <c r="VIV173"/>
      <c r="VIW173"/>
      <c r="VIX173"/>
      <c r="VIY173"/>
      <c r="VIZ173"/>
      <c r="VJA173"/>
      <c r="VJB173"/>
      <c r="VJC173"/>
      <c r="VJD173"/>
      <c r="VJE173"/>
      <c r="VJF173"/>
      <c r="VJG173"/>
      <c r="VJH173"/>
      <c r="VJI173"/>
      <c r="VJJ173"/>
      <c r="VJK173"/>
      <c r="VJL173"/>
      <c r="VJM173"/>
      <c r="VJN173"/>
      <c r="VJO173"/>
      <c r="VJP173"/>
      <c r="VJQ173"/>
      <c r="VJR173"/>
      <c r="VJS173"/>
      <c r="VJT173"/>
      <c r="VJU173"/>
      <c r="VJV173"/>
      <c r="VJW173"/>
      <c r="VJX173"/>
      <c r="VJY173"/>
      <c r="VJZ173"/>
      <c r="VKA173"/>
      <c r="VKB173"/>
      <c r="VKC173"/>
      <c r="VKD173"/>
      <c r="VKE173"/>
      <c r="VKF173"/>
      <c r="VKG173"/>
      <c r="VKH173"/>
      <c r="VKI173"/>
      <c r="VKJ173"/>
      <c r="VKK173"/>
      <c r="VKL173"/>
      <c r="VKM173"/>
      <c r="VKN173"/>
      <c r="VKO173"/>
      <c r="VKP173"/>
      <c r="VKQ173"/>
      <c r="VKR173"/>
      <c r="VKS173"/>
      <c r="VKT173"/>
      <c r="VKU173"/>
      <c r="VKV173"/>
      <c r="VKW173"/>
      <c r="VKX173"/>
      <c r="VKY173"/>
      <c r="VKZ173"/>
      <c r="VLA173"/>
      <c r="VLB173"/>
      <c r="VLC173"/>
      <c r="VLD173"/>
      <c r="VLE173"/>
      <c r="VLF173"/>
      <c r="VLG173"/>
      <c r="VLH173"/>
      <c r="VLI173"/>
      <c r="VLJ173"/>
      <c r="VLK173"/>
      <c r="VLL173"/>
      <c r="VLM173"/>
      <c r="VLN173"/>
      <c r="VLO173"/>
      <c r="VLP173"/>
      <c r="VLQ173"/>
      <c r="VLR173"/>
      <c r="VLS173"/>
      <c r="VLT173"/>
      <c r="VLU173"/>
      <c r="VLV173"/>
      <c r="VLW173"/>
      <c r="VLX173"/>
      <c r="VLY173"/>
      <c r="VLZ173"/>
      <c r="VMA173"/>
      <c r="VMB173"/>
      <c r="VMC173"/>
      <c r="VMD173"/>
      <c r="VME173"/>
      <c r="VMF173"/>
      <c r="VMG173"/>
      <c r="VMH173"/>
      <c r="VMI173"/>
      <c r="VMJ173"/>
      <c r="VMK173"/>
      <c r="VML173"/>
      <c r="VMM173"/>
      <c r="VMN173"/>
      <c r="VMO173"/>
      <c r="VMP173"/>
      <c r="VMQ173"/>
      <c r="VMR173"/>
      <c r="VMS173"/>
      <c r="VMT173"/>
      <c r="VMU173"/>
      <c r="VMV173"/>
      <c r="VMW173"/>
      <c r="VMX173"/>
      <c r="VMY173"/>
      <c r="VMZ173"/>
      <c r="VNA173"/>
      <c r="VNB173"/>
      <c r="VNC173"/>
      <c r="VND173"/>
      <c r="VNE173"/>
      <c r="VNF173"/>
      <c r="VNG173"/>
      <c r="VNH173"/>
      <c r="VNI173"/>
      <c r="VNJ173"/>
      <c r="VNK173"/>
      <c r="VNL173"/>
      <c r="VNM173"/>
      <c r="VNN173"/>
      <c r="VNO173"/>
      <c r="VNP173"/>
      <c r="VNQ173"/>
      <c r="VNR173"/>
      <c r="VNS173"/>
      <c r="VNT173"/>
      <c r="VNU173"/>
      <c r="VNV173"/>
      <c r="VNW173"/>
      <c r="VNX173"/>
      <c r="VNY173"/>
      <c r="VNZ173"/>
      <c r="VOA173"/>
      <c r="VOB173"/>
      <c r="VOC173"/>
      <c r="VOD173"/>
      <c r="VOE173"/>
      <c r="VOF173"/>
      <c r="VOG173"/>
      <c r="VOH173"/>
      <c r="VOI173"/>
      <c r="VOJ173"/>
      <c r="VOK173"/>
      <c r="VOL173"/>
      <c r="VOM173"/>
      <c r="VON173"/>
      <c r="VOO173"/>
      <c r="VOP173"/>
      <c r="VOQ173"/>
      <c r="VOR173"/>
      <c r="VOS173"/>
      <c r="VOT173"/>
      <c r="VOU173"/>
      <c r="VOV173"/>
      <c r="VOW173"/>
      <c r="VOX173"/>
      <c r="VOY173"/>
      <c r="VOZ173"/>
      <c r="VPA173"/>
      <c r="VPB173"/>
      <c r="VPC173"/>
      <c r="VPD173"/>
      <c r="VPE173"/>
      <c r="VPF173"/>
      <c r="VPG173"/>
      <c r="VPH173"/>
      <c r="VPI173"/>
      <c r="VPJ173"/>
      <c r="VPK173"/>
      <c r="VPL173"/>
      <c r="VPM173"/>
      <c r="VPN173"/>
      <c r="VPO173"/>
      <c r="VPP173"/>
      <c r="VPQ173"/>
      <c r="VPR173"/>
      <c r="VPS173"/>
      <c r="VPT173"/>
      <c r="VPU173"/>
      <c r="VPV173"/>
      <c r="VPW173"/>
      <c r="VPX173"/>
      <c r="VPY173"/>
      <c r="VPZ173"/>
      <c r="VQA173"/>
      <c r="VQB173"/>
      <c r="VQC173"/>
      <c r="VQD173"/>
      <c r="VQE173"/>
      <c r="VQF173"/>
      <c r="VQG173"/>
      <c r="VQH173"/>
      <c r="VQI173"/>
      <c r="VQJ173"/>
      <c r="VQK173"/>
      <c r="VQL173"/>
      <c r="VQM173"/>
      <c r="VQN173"/>
      <c r="VQO173"/>
      <c r="VQP173"/>
      <c r="VQQ173"/>
      <c r="VQR173"/>
      <c r="VQS173"/>
      <c r="VQT173"/>
      <c r="VQU173"/>
      <c r="VQV173"/>
      <c r="VQW173"/>
      <c r="VQX173"/>
      <c r="VQY173"/>
      <c r="VQZ173"/>
      <c r="VRA173"/>
      <c r="VRB173"/>
      <c r="VRC173"/>
      <c r="VRD173"/>
      <c r="VRE173"/>
      <c r="VRF173"/>
      <c r="VRG173"/>
      <c r="VRH173"/>
      <c r="VRI173"/>
      <c r="VRJ173"/>
      <c r="VRK173"/>
      <c r="VRL173"/>
      <c r="VRM173"/>
      <c r="VRN173"/>
      <c r="VRO173"/>
      <c r="VRP173"/>
      <c r="VRQ173"/>
      <c r="VRR173"/>
      <c r="VRS173"/>
      <c r="VRT173"/>
      <c r="VRU173"/>
      <c r="VRV173"/>
      <c r="VRW173"/>
      <c r="VRX173"/>
      <c r="VRY173"/>
      <c r="VRZ173"/>
      <c r="VSA173"/>
      <c r="VSB173"/>
      <c r="VSC173"/>
      <c r="VSD173"/>
      <c r="VSE173"/>
      <c r="VSF173"/>
      <c r="VSG173"/>
      <c r="VSH173"/>
      <c r="VSI173"/>
      <c r="VSJ173"/>
      <c r="VSK173"/>
      <c r="VSL173"/>
      <c r="VSM173"/>
      <c r="VSN173"/>
      <c r="VSO173"/>
      <c r="VSP173"/>
      <c r="VSQ173"/>
      <c r="VSR173"/>
      <c r="VSS173"/>
      <c r="VST173"/>
      <c r="VSU173"/>
      <c r="VSV173"/>
      <c r="VSW173"/>
      <c r="VSX173"/>
      <c r="VSY173"/>
      <c r="VSZ173"/>
      <c r="VTA173"/>
      <c r="VTB173"/>
      <c r="VTC173"/>
      <c r="VTD173"/>
      <c r="VTE173"/>
      <c r="VTF173"/>
      <c r="VTG173"/>
      <c r="VTH173"/>
      <c r="VTI173"/>
      <c r="VTJ173"/>
      <c r="VTK173"/>
      <c r="VTL173"/>
      <c r="VTM173"/>
      <c r="VTN173"/>
      <c r="VTO173"/>
      <c r="VTP173"/>
      <c r="VTQ173"/>
      <c r="VTR173"/>
      <c r="VTS173"/>
      <c r="VTT173"/>
      <c r="VTU173"/>
      <c r="VTV173"/>
      <c r="VTW173"/>
      <c r="VTX173"/>
      <c r="VTY173"/>
      <c r="VTZ173"/>
      <c r="VUA173"/>
      <c r="VUB173"/>
      <c r="VUC173"/>
      <c r="VUD173"/>
      <c r="VUE173"/>
      <c r="VUF173"/>
      <c r="VUG173"/>
      <c r="VUH173"/>
      <c r="VUI173"/>
      <c r="VUJ173"/>
      <c r="VUK173"/>
      <c r="VUL173"/>
      <c r="VUM173"/>
      <c r="VUN173"/>
      <c r="VUO173"/>
      <c r="VUP173"/>
      <c r="VUQ173"/>
      <c r="VUR173"/>
      <c r="VUS173"/>
      <c r="VUT173"/>
      <c r="VUU173"/>
      <c r="VUV173"/>
      <c r="VUW173"/>
      <c r="VUX173"/>
      <c r="VUY173"/>
      <c r="VUZ173"/>
      <c r="VVA173"/>
      <c r="VVB173"/>
      <c r="VVC173"/>
      <c r="VVD173"/>
      <c r="VVE173"/>
      <c r="VVF173"/>
      <c r="VVG173"/>
      <c r="VVH173"/>
      <c r="VVI173"/>
      <c r="VVJ173"/>
      <c r="VVK173"/>
      <c r="VVL173"/>
      <c r="VVM173"/>
      <c r="VVN173"/>
      <c r="VVO173"/>
      <c r="VVP173"/>
      <c r="VVQ173"/>
      <c r="VVR173"/>
      <c r="VVS173"/>
      <c r="VVT173"/>
      <c r="VVU173"/>
      <c r="VVV173"/>
      <c r="VVW173"/>
      <c r="VVX173"/>
      <c r="VVY173"/>
      <c r="VVZ173"/>
      <c r="VWA173"/>
      <c r="VWB173"/>
      <c r="VWC173"/>
      <c r="VWD173"/>
      <c r="VWE173"/>
      <c r="VWF173"/>
      <c r="VWG173"/>
      <c r="VWH173"/>
      <c r="VWI173"/>
      <c r="VWJ173"/>
      <c r="VWK173"/>
      <c r="VWL173"/>
      <c r="VWM173"/>
      <c r="VWN173"/>
      <c r="VWO173"/>
      <c r="VWP173"/>
      <c r="VWQ173"/>
      <c r="VWR173"/>
      <c r="VWS173"/>
      <c r="VWT173"/>
      <c r="VWU173"/>
      <c r="VWV173"/>
      <c r="VWW173"/>
      <c r="VWX173"/>
      <c r="VWY173"/>
      <c r="VWZ173"/>
      <c r="VXA173"/>
      <c r="VXB173"/>
      <c r="VXC173"/>
      <c r="VXD173"/>
      <c r="VXE173"/>
      <c r="VXF173"/>
      <c r="VXG173"/>
      <c r="VXH173"/>
      <c r="VXI173"/>
      <c r="VXJ173"/>
      <c r="VXK173"/>
      <c r="VXL173"/>
      <c r="VXM173"/>
      <c r="VXN173"/>
      <c r="VXO173"/>
      <c r="VXP173"/>
      <c r="VXQ173"/>
      <c r="VXR173"/>
      <c r="VXS173"/>
      <c r="VXT173"/>
      <c r="VXU173"/>
      <c r="VXV173"/>
      <c r="VXW173"/>
      <c r="VXX173"/>
      <c r="VXY173"/>
      <c r="VXZ173"/>
      <c r="VYA173"/>
      <c r="VYB173"/>
      <c r="VYC173"/>
      <c r="VYD173"/>
      <c r="VYE173"/>
      <c r="VYF173"/>
      <c r="VYG173"/>
      <c r="VYH173"/>
      <c r="VYI173"/>
      <c r="VYJ173"/>
      <c r="VYK173"/>
      <c r="VYL173"/>
      <c r="VYM173"/>
      <c r="VYN173"/>
      <c r="VYO173"/>
      <c r="VYP173"/>
      <c r="VYQ173"/>
      <c r="VYR173"/>
      <c r="VYS173"/>
      <c r="VYT173"/>
      <c r="VYU173"/>
      <c r="VYV173"/>
      <c r="VYW173"/>
      <c r="VYX173"/>
      <c r="VYY173"/>
      <c r="VYZ173"/>
      <c r="VZA173"/>
      <c r="VZB173"/>
      <c r="VZC173"/>
      <c r="VZD173"/>
      <c r="VZE173"/>
      <c r="VZF173"/>
      <c r="VZG173"/>
      <c r="VZH173"/>
      <c r="VZI173"/>
      <c r="VZJ173"/>
      <c r="VZK173"/>
      <c r="VZL173"/>
      <c r="VZM173"/>
      <c r="VZN173"/>
      <c r="VZO173"/>
      <c r="VZP173"/>
      <c r="VZQ173"/>
      <c r="VZR173"/>
      <c r="VZS173"/>
      <c r="VZT173"/>
      <c r="VZU173"/>
      <c r="VZV173"/>
      <c r="VZW173"/>
      <c r="VZX173"/>
      <c r="VZY173"/>
      <c r="VZZ173"/>
      <c r="WAA173"/>
      <c r="WAB173"/>
      <c r="WAC173"/>
      <c r="WAD173"/>
      <c r="WAE173"/>
      <c r="WAF173"/>
      <c r="WAG173"/>
      <c r="WAH173"/>
      <c r="WAI173"/>
      <c r="WAJ173"/>
      <c r="WAK173"/>
      <c r="WAL173"/>
      <c r="WAM173"/>
      <c r="WAN173"/>
      <c r="WAO173"/>
      <c r="WAP173"/>
      <c r="WAQ173"/>
      <c r="WAR173"/>
      <c r="WAS173"/>
      <c r="WAT173"/>
      <c r="WAU173"/>
      <c r="WAV173"/>
      <c r="WAW173"/>
      <c r="WAX173"/>
      <c r="WAY173"/>
      <c r="WAZ173"/>
      <c r="WBA173"/>
      <c r="WBB173"/>
      <c r="WBC173"/>
      <c r="WBD173"/>
      <c r="WBE173"/>
      <c r="WBF173"/>
      <c r="WBG173"/>
      <c r="WBH173"/>
      <c r="WBI173"/>
      <c r="WBJ173"/>
      <c r="WBK173"/>
      <c r="WBL173"/>
      <c r="WBM173"/>
      <c r="WBN173"/>
      <c r="WBO173"/>
      <c r="WBP173"/>
      <c r="WBQ173"/>
      <c r="WBR173"/>
      <c r="WBS173"/>
      <c r="WBT173"/>
      <c r="WBU173"/>
      <c r="WBV173"/>
      <c r="WBW173"/>
      <c r="WBX173"/>
      <c r="WBY173"/>
      <c r="WBZ173"/>
      <c r="WCA173"/>
      <c r="WCB173"/>
      <c r="WCC173"/>
      <c r="WCD173"/>
      <c r="WCE173"/>
      <c r="WCF173"/>
      <c r="WCG173"/>
      <c r="WCH173"/>
      <c r="WCI173"/>
      <c r="WCJ173"/>
      <c r="WCK173"/>
      <c r="WCL173"/>
      <c r="WCM173"/>
      <c r="WCN173"/>
      <c r="WCO173"/>
      <c r="WCP173"/>
      <c r="WCQ173"/>
      <c r="WCR173"/>
      <c r="WCS173"/>
      <c r="WCT173"/>
      <c r="WCU173"/>
      <c r="WCV173"/>
      <c r="WCW173"/>
      <c r="WCX173"/>
      <c r="WCY173"/>
      <c r="WCZ173"/>
      <c r="WDA173"/>
      <c r="WDB173"/>
      <c r="WDC173"/>
      <c r="WDD173"/>
      <c r="WDE173"/>
      <c r="WDF173"/>
      <c r="WDG173"/>
      <c r="WDH173"/>
      <c r="WDI173"/>
      <c r="WDJ173"/>
      <c r="WDK173"/>
      <c r="WDL173"/>
      <c r="WDM173"/>
      <c r="WDN173"/>
      <c r="WDO173"/>
      <c r="WDP173"/>
      <c r="WDQ173"/>
      <c r="WDR173"/>
      <c r="WDS173"/>
      <c r="WDT173"/>
      <c r="WDU173"/>
      <c r="WDV173"/>
      <c r="WDW173"/>
      <c r="WDX173"/>
      <c r="WDY173"/>
      <c r="WDZ173"/>
      <c r="WEA173"/>
      <c r="WEB173"/>
      <c r="WEC173"/>
      <c r="WED173"/>
      <c r="WEE173"/>
      <c r="WEF173"/>
      <c r="WEG173"/>
      <c r="WEH173"/>
      <c r="WEI173"/>
      <c r="WEJ173"/>
      <c r="WEK173"/>
      <c r="WEL173"/>
      <c r="WEM173"/>
      <c r="WEN173"/>
      <c r="WEO173"/>
      <c r="WEP173"/>
      <c r="WEQ173"/>
      <c r="WER173"/>
      <c r="WES173"/>
      <c r="WET173"/>
      <c r="WEU173"/>
      <c r="WEV173"/>
      <c r="WEW173"/>
      <c r="WEX173"/>
      <c r="WEY173"/>
      <c r="WEZ173"/>
      <c r="WFA173"/>
      <c r="WFB173"/>
      <c r="WFC173"/>
      <c r="WFD173"/>
      <c r="WFE173"/>
      <c r="WFF173"/>
      <c r="WFG173"/>
      <c r="WFH173"/>
      <c r="WFI173"/>
      <c r="WFJ173"/>
      <c r="WFK173"/>
      <c r="WFL173"/>
      <c r="WFM173"/>
      <c r="WFN173"/>
      <c r="WFO173"/>
      <c r="WFP173"/>
      <c r="WFQ173"/>
      <c r="WFR173"/>
      <c r="WFS173"/>
      <c r="WFT173"/>
      <c r="WFU173"/>
      <c r="WFV173"/>
      <c r="WFW173"/>
      <c r="WFX173"/>
      <c r="WFY173"/>
      <c r="WFZ173"/>
      <c r="WGA173"/>
      <c r="WGB173"/>
      <c r="WGC173"/>
      <c r="WGD173"/>
      <c r="WGE173"/>
      <c r="WGF173"/>
      <c r="WGG173"/>
      <c r="WGH173"/>
      <c r="WGI173"/>
      <c r="WGJ173"/>
      <c r="WGK173"/>
      <c r="WGL173"/>
      <c r="WGM173"/>
      <c r="WGN173"/>
      <c r="WGO173"/>
      <c r="WGP173"/>
      <c r="WGQ173"/>
      <c r="WGR173"/>
      <c r="WGS173"/>
      <c r="WGT173"/>
      <c r="WGU173"/>
      <c r="WGV173"/>
      <c r="WGW173"/>
      <c r="WGX173"/>
      <c r="WGY173"/>
      <c r="WGZ173"/>
      <c r="WHA173"/>
      <c r="WHB173"/>
      <c r="WHC173"/>
      <c r="WHD173"/>
      <c r="WHE173"/>
      <c r="WHF173"/>
      <c r="WHG173"/>
      <c r="WHH173"/>
      <c r="WHI173"/>
      <c r="WHJ173"/>
      <c r="WHK173"/>
      <c r="WHL173"/>
      <c r="WHM173"/>
      <c r="WHN173"/>
      <c r="WHO173"/>
      <c r="WHP173"/>
      <c r="WHQ173"/>
      <c r="WHR173"/>
      <c r="WHS173"/>
      <c r="WHT173"/>
      <c r="WHU173"/>
      <c r="WHV173"/>
      <c r="WHW173"/>
      <c r="WHX173"/>
      <c r="WHY173"/>
      <c r="WHZ173"/>
      <c r="WIA173"/>
      <c r="WIB173"/>
      <c r="WIC173"/>
      <c r="WID173"/>
      <c r="WIE173"/>
      <c r="WIF173"/>
      <c r="WIG173"/>
      <c r="WIH173"/>
      <c r="WII173"/>
      <c r="WIJ173"/>
      <c r="WIK173"/>
      <c r="WIL173"/>
      <c r="WIM173"/>
      <c r="WIN173"/>
      <c r="WIO173"/>
      <c r="WIP173"/>
      <c r="WIQ173"/>
      <c r="WIR173"/>
      <c r="WIS173"/>
      <c r="WIT173"/>
      <c r="WIU173"/>
      <c r="WIV173"/>
      <c r="WIW173"/>
      <c r="WIX173"/>
      <c r="WIY173"/>
      <c r="WIZ173"/>
      <c r="WJA173"/>
      <c r="WJB173"/>
      <c r="WJC173"/>
      <c r="WJD173"/>
      <c r="WJE173"/>
      <c r="WJF173"/>
      <c r="WJG173"/>
      <c r="WJH173"/>
      <c r="WJI173"/>
      <c r="WJJ173"/>
      <c r="WJK173"/>
      <c r="WJL173"/>
      <c r="WJM173"/>
      <c r="WJN173"/>
      <c r="WJO173"/>
      <c r="WJP173"/>
      <c r="WJQ173"/>
      <c r="WJR173"/>
      <c r="WJS173"/>
      <c r="WJT173"/>
      <c r="WJU173"/>
      <c r="WJV173"/>
      <c r="WJW173"/>
      <c r="WJX173"/>
      <c r="WJY173"/>
      <c r="WJZ173"/>
      <c r="WKA173"/>
      <c r="WKB173"/>
      <c r="WKC173"/>
      <c r="WKD173"/>
      <c r="WKE173"/>
      <c r="WKF173"/>
      <c r="WKG173"/>
      <c r="WKH173"/>
      <c r="WKI173"/>
      <c r="WKJ173"/>
      <c r="WKK173"/>
      <c r="WKL173"/>
      <c r="WKM173"/>
      <c r="WKN173"/>
      <c r="WKO173"/>
      <c r="WKP173"/>
      <c r="WKQ173"/>
      <c r="WKR173"/>
      <c r="WKS173"/>
      <c r="WKT173"/>
      <c r="WKU173"/>
      <c r="WKV173"/>
      <c r="WKW173"/>
      <c r="WKX173"/>
      <c r="WKY173"/>
      <c r="WKZ173"/>
      <c r="WLA173"/>
      <c r="WLB173"/>
      <c r="WLC173"/>
      <c r="WLD173"/>
      <c r="WLE173"/>
      <c r="WLF173"/>
      <c r="WLG173"/>
      <c r="WLH173"/>
      <c r="WLI173"/>
      <c r="WLJ173"/>
      <c r="WLK173"/>
      <c r="WLL173"/>
      <c r="WLM173"/>
      <c r="WLN173"/>
      <c r="WLO173"/>
      <c r="WLP173"/>
      <c r="WLQ173"/>
      <c r="WLR173"/>
      <c r="WLS173"/>
      <c r="WLT173"/>
      <c r="WLU173"/>
      <c r="WLV173"/>
      <c r="WLW173"/>
      <c r="WLX173"/>
      <c r="WLY173"/>
      <c r="WLZ173"/>
      <c r="WMA173"/>
      <c r="WMB173"/>
      <c r="WMC173"/>
      <c r="WMD173"/>
      <c r="WME173"/>
      <c r="WMF173"/>
      <c r="WMG173"/>
      <c r="WMH173"/>
      <c r="WMI173"/>
      <c r="WMJ173"/>
      <c r="WMK173"/>
      <c r="WML173"/>
      <c r="WMM173"/>
      <c r="WMN173"/>
      <c r="WMO173"/>
      <c r="WMP173"/>
      <c r="WMQ173"/>
      <c r="WMR173"/>
      <c r="WMS173"/>
      <c r="WMT173"/>
      <c r="WMU173"/>
      <c r="WMV173"/>
      <c r="WMW173"/>
      <c r="WMX173"/>
      <c r="WMY173"/>
      <c r="WMZ173"/>
      <c r="WNA173"/>
      <c r="WNB173"/>
      <c r="WNC173"/>
      <c r="WND173"/>
      <c r="WNE173"/>
      <c r="WNF173"/>
      <c r="WNG173"/>
      <c r="WNH173"/>
      <c r="WNI173"/>
      <c r="WNJ173"/>
      <c r="WNK173"/>
      <c r="WNL173"/>
      <c r="WNM173"/>
      <c r="WNN173"/>
      <c r="WNO173"/>
      <c r="WNP173"/>
      <c r="WNQ173"/>
      <c r="WNR173"/>
      <c r="WNS173"/>
      <c r="WNT173"/>
      <c r="WNU173"/>
      <c r="WNV173"/>
      <c r="WNW173"/>
      <c r="WNX173"/>
      <c r="WNY173"/>
      <c r="WNZ173"/>
      <c r="WOA173"/>
      <c r="WOB173"/>
      <c r="WOC173"/>
      <c r="WOD173"/>
      <c r="WOE173"/>
      <c r="WOF173"/>
      <c r="WOG173"/>
      <c r="WOH173"/>
      <c r="WOI173"/>
      <c r="WOJ173"/>
      <c r="WOK173"/>
      <c r="WOL173"/>
      <c r="WOM173"/>
      <c r="WON173"/>
      <c r="WOO173"/>
      <c r="WOP173"/>
      <c r="WOQ173"/>
      <c r="WOR173"/>
      <c r="WOS173"/>
      <c r="WOT173"/>
      <c r="WOU173"/>
      <c r="WOV173"/>
      <c r="WOW173"/>
      <c r="WOX173"/>
      <c r="WOY173"/>
      <c r="WOZ173"/>
      <c r="WPA173"/>
      <c r="WPB173"/>
      <c r="WPC173"/>
      <c r="WPD173"/>
      <c r="WPE173"/>
      <c r="WPF173"/>
      <c r="WPG173"/>
      <c r="WPH173"/>
      <c r="WPI173"/>
      <c r="WPJ173"/>
      <c r="WPK173"/>
      <c r="WPL173"/>
      <c r="WPM173"/>
      <c r="WPN173"/>
      <c r="WPO173"/>
      <c r="WPP173"/>
      <c r="WPQ173"/>
      <c r="WPR173"/>
      <c r="WPS173"/>
      <c r="WPT173"/>
      <c r="WPU173"/>
      <c r="WPV173"/>
      <c r="WPW173"/>
      <c r="WPX173"/>
      <c r="WPY173"/>
      <c r="WPZ173"/>
      <c r="WQA173"/>
      <c r="WQB173"/>
      <c r="WQC173"/>
      <c r="WQD173"/>
      <c r="WQE173"/>
      <c r="WQF173"/>
      <c r="WQG173"/>
      <c r="WQH173"/>
      <c r="WQI173"/>
      <c r="WQJ173"/>
      <c r="WQK173"/>
      <c r="WQL173"/>
      <c r="WQM173"/>
      <c r="WQN173"/>
      <c r="WQO173"/>
      <c r="WQP173"/>
      <c r="WQQ173"/>
      <c r="WQR173"/>
      <c r="WQS173"/>
      <c r="WQT173"/>
      <c r="WQU173"/>
      <c r="WQV173"/>
      <c r="WQW173"/>
      <c r="WQX173"/>
      <c r="WQY173"/>
      <c r="WQZ173"/>
      <c r="WRA173"/>
      <c r="WRB173"/>
      <c r="WRC173"/>
      <c r="WRD173"/>
      <c r="WRE173"/>
      <c r="WRF173"/>
      <c r="WRG173"/>
      <c r="WRH173"/>
      <c r="WRI173"/>
      <c r="WRJ173"/>
      <c r="WRK173"/>
      <c r="WRL173"/>
      <c r="WRM173"/>
      <c r="WRN173"/>
      <c r="WRO173"/>
      <c r="WRP173"/>
      <c r="WRQ173"/>
      <c r="WRR173"/>
      <c r="WRS173"/>
      <c r="WRT173"/>
      <c r="WRU173"/>
      <c r="WRV173"/>
      <c r="WRW173"/>
      <c r="WRX173"/>
      <c r="WRY173"/>
      <c r="WRZ173"/>
      <c r="WSA173"/>
      <c r="WSB173"/>
      <c r="WSC173"/>
      <c r="WSD173"/>
      <c r="WSE173"/>
      <c r="WSF173"/>
      <c r="WSG173"/>
      <c r="WSH173"/>
      <c r="WSI173"/>
      <c r="WSJ173"/>
      <c r="WSK173"/>
      <c r="WSL173"/>
      <c r="WSM173"/>
      <c r="WSN173"/>
      <c r="WSO173"/>
      <c r="WSP173"/>
      <c r="WSQ173"/>
      <c r="WSR173"/>
      <c r="WSS173"/>
      <c r="WST173"/>
      <c r="WSU173"/>
      <c r="WSV173"/>
      <c r="WSW173"/>
      <c r="WSX173"/>
      <c r="WSY173"/>
      <c r="WSZ173"/>
      <c r="WTA173"/>
      <c r="WTB173"/>
      <c r="WTC173"/>
      <c r="WTD173"/>
      <c r="WTE173"/>
      <c r="WTF173"/>
      <c r="WTG173"/>
      <c r="WTH173"/>
      <c r="WTI173"/>
      <c r="WTJ173"/>
      <c r="WTK173"/>
      <c r="WTL173"/>
      <c r="WTM173"/>
      <c r="WTN173"/>
      <c r="WTO173"/>
      <c r="WTP173"/>
      <c r="WTQ173"/>
      <c r="WTR173"/>
      <c r="WTS173"/>
      <c r="WTT173"/>
      <c r="WTU173"/>
      <c r="WTV173"/>
      <c r="WTW173"/>
      <c r="WTX173"/>
      <c r="WTY173"/>
      <c r="WTZ173"/>
      <c r="WUA173"/>
      <c r="WUB173"/>
      <c r="WUC173"/>
      <c r="WUD173"/>
      <c r="WUE173"/>
      <c r="WUF173"/>
      <c r="WUG173"/>
      <c r="WUH173"/>
      <c r="WUI173"/>
      <c r="WUJ173"/>
      <c r="WUK173"/>
      <c r="WUL173"/>
      <c r="WUM173"/>
      <c r="WUN173"/>
      <c r="WUO173"/>
      <c r="WUP173"/>
      <c r="WUQ173"/>
      <c r="WUR173"/>
      <c r="WUS173"/>
      <c r="WUT173"/>
      <c r="WUU173"/>
      <c r="WUV173"/>
      <c r="WUW173"/>
      <c r="WUX173"/>
      <c r="WUY173"/>
      <c r="WUZ173"/>
      <c r="WVA173"/>
      <c r="WVB173"/>
      <c r="WVC173"/>
      <c r="WVD173"/>
      <c r="WVE173"/>
      <c r="WVF173"/>
      <c r="WVG173"/>
      <c r="WVH173"/>
      <c r="WVI173"/>
      <c r="WVJ173"/>
      <c r="WVK173"/>
      <c r="WVL173"/>
      <c r="WVM173"/>
      <c r="WVN173"/>
      <c r="WVO173"/>
      <c r="WVP173"/>
      <c r="WVQ173"/>
      <c r="WVR173"/>
      <c r="WVS173"/>
      <c r="WVT173"/>
      <c r="WVU173"/>
      <c r="WVV173"/>
      <c r="WVW173"/>
      <c r="WVX173"/>
      <c r="WVY173"/>
      <c r="WVZ173"/>
      <c r="WWA173"/>
      <c r="WWB173"/>
      <c r="WWC173"/>
      <c r="WWD173"/>
      <c r="WWE173"/>
      <c r="WWF173"/>
      <c r="WWG173"/>
      <c r="WWH173"/>
      <c r="WWI173"/>
      <c r="WWJ173"/>
      <c r="WWK173"/>
      <c r="WWL173"/>
      <c r="WWM173"/>
      <c r="WWN173"/>
      <c r="WWO173"/>
      <c r="WWP173"/>
      <c r="WWQ173"/>
      <c r="WWR173"/>
      <c r="WWS173"/>
      <c r="WWT173"/>
      <c r="WWU173"/>
      <c r="WWV173"/>
      <c r="WWW173"/>
      <c r="WWX173"/>
      <c r="WWY173"/>
      <c r="WWZ173"/>
      <c r="WXA173"/>
      <c r="WXB173"/>
      <c r="WXC173"/>
      <c r="WXD173"/>
      <c r="WXE173"/>
      <c r="WXF173"/>
      <c r="WXG173"/>
      <c r="WXH173"/>
      <c r="WXI173"/>
      <c r="WXJ173"/>
      <c r="WXK173"/>
      <c r="WXL173"/>
      <c r="WXM173"/>
      <c r="WXN173"/>
      <c r="WXO173"/>
      <c r="WXP173"/>
      <c r="WXQ173"/>
      <c r="WXR173"/>
      <c r="WXS173"/>
      <c r="WXT173"/>
      <c r="WXU173"/>
      <c r="WXV173"/>
      <c r="WXW173"/>
      <c r="WXX173"/>
      <c r="WXY173"/>
      <c r="WXZ173"/>
      <c r="WYA173"/>
      <c r="WYB173"/>
      <c r="WYC173"/>
      <c r="WYD173"/>
      <c r="WYE173"/>
      <c r="WYF173"/>
      <c r="WYG173"/>
      <c r="WYH173"/>
      <c r="WYI173"/>
      <c r="WYJ173"/>
      <c r="WYK173"/>
      <c r="WYL173"/>
      <c r="WYM173"/>
      <c r="WYN173"/>
      <c r="WYO173"/>
      <c r="WYP173"/>
      <c r="WYQ173"/>
      <c r="WYR173"/>
      <c r="WYS173"/>
      <c r="WYT173"/>
      <c r="WYU173"/>
      <c r="WYV173"/>
      <c r="WYW173"/>
      <c r="WYX173"/>
      <c r="WYY173"/>
      <c r="WYZ173"/>
      <c r="WZA173"/>
      <c r="WZB173"/>
      <c r="WZC173"/>
      <c r="WZD173"/>
      <c r="WZE173"/>
      <c r="WZF173"/>
      <c r="WZG173"/>
      <c r="WZH173"/>
      <c r="WZI173"/>
      <c r="WZJ173"/>
      <c r="WZK173"/>
      <c r="WZL173"/>
      <c r="WZM173"/>
      <c r="WZN173"/>
      <c r="WZO173"/>
      <c r="WZP173"/>
      <c r="WZQ173"/>
      <c r="WZR173"/>
      <c r="WZS173"/>
      <c r="WZT173"/>
      <c r="WZU173"/>
      <c r="WZV173"/>
      <c r="WZW173"/>
      <c r="WZX173"/>
      <c r="WZY173"/>
      <c r="WZZ173"/>
      <c r="XAA173"/>
      <c r="XAB173"/>
      <c r="XAC173"/>
      <c r="XAD173"/>
      <c r="XAE173"/>
      <c r="XAF173"/>
      <c r="XAG173"/>
      <c r="XAH173"/>
      <c r="XAI173"/>
      <c r="XAJ173"/>
      <c r="XAK173"/>
      <c r="XAL173"/>
      <c r="XAM173"/>
      <c r="XAN173"/>
      <c r="XAO173"/>
      <c r="XAP173"/>
      <c r="XAQ173"/>
      <c r="XAR173"/>
      <c r="XAS173"/>
      <c r="XAT173"/>
      <c r="XAU173"/>
      <c r="XAV173"/>
      <c r="XAW173"/>
      <c r="XAX173"/>
      <c r="XAY173"/>
      <c r="XAZ173"/>
      <c r="XBA173"/>
      <c r="XBB173"/>
      <c r="XBC173"/>
      <c r="XBD173"/>
      <c r="XBE173"/>
      <c r="XBF173"/>
      <c r="XBG173"/>
      <c r="XBH173"/>
      <c r="XBI173"/>
      <c r="XBJ173"/>
      <c r="XBK173"/>
      <c r="XBL173"/>
      <c r="XBM173"/>
      <c r="XBN173"/>
      <c r="XBO173"/>
      <c r="XBP173"/>
      <c r="XBQ173"/>
      <c r="XBR173"/>
      <c r="XBS173"/>
      <c r="XBT173"/>
      <c r="XBU173"/>
      <c r="XBV173"/>
      <c r="XBW173"/>
      <c r="XBX173"/>
      <c r="XBY173"/>
      <c r="XBZ173"/>
      <c r="XCA173"/>
      <c r="XCB173"/>
      <c r="XCC173"/>
      <c r="XCD173"/>
      <c r="XCE173"/>
      <c r="XCF173"/>
      <c r="XCG173"/>
      <c r="XCH173"/>
      <c r="XCI173"/>
      <c r="XCJ173"/>
      <c r="XCK173"/>
      <c r="XCL173"/>
      <c r="XCM173"/>
      <c r="XCN173"/>
      <c r="XCO173"/>
      <c r="XCP173"/>
      <c r="XCQ173"/>
      <c r="XCR173"/>
      <c r="XCS173"/>
      <c r="XCT173"/>
      <c r="XCU173"/>
      <c r="XCV173"/>
      <c r="XCW173"/>
      <c r="XCX173"/>
      <c r="XCY173"/>
      <c r="XCZ173"/>
      <c r="XDA173"/>
      <c r="XDB173"/>
      <c r="XDC173"/>
      <c r="XDD173"/>
      <c r="XDE173"/>
      <c r="XDF173"/>
      <c r="XDG173"/>
      <c r="XDH173"/>
      <c r="XDI173"/>
      <c r="XDJ173"/>
      <c r="XDK173"/>
      <c r="XDL173"/>
      <c r="XDM173"/>
      <c r="XDN173"/>
      <c r="XDO173"/>
      <c r="XDP173"/>
      <c r="XDQ173"/>
      <c r="XDR173"/>
      <c r="XDS173"/>
      <c r="XDT173"/>
      <c r="XDU173"/>
      <c r="XDV173"/>
      <c r="XDW173"/>
      <c r="XDX173"/>
      <c r="XDY173"/>
      <c r="XDZ173"/>
      <c r="XEA173"/>
      <c r="XEB173"/>
      <c r="XEC173"/>
      <c r="XED173"/>
      <c r="XEE173"/>
      <c r="XEF173"/>
      <c r="XEG173"/>
      <c r="XEH173"/>
      <c r="XEI173"/>
      <c r="XEJ173"/>
      <c r="XEK173"/>
      <c r="XEL173"/>
      <c r="XEM173"/>
      <c r="XEN173"/>
      <c r="XEO173"/>
      <c r="XEP173"/>
      <c r="XEQ173"/>
      <c r="XER173"/>
      <c r="XES173"/>
      <c r="XET173"/>
      <c r="XEU173"/>
      <c r="XEV173"/>
      <c r="XEW173"/>
      <c r="XEX173"/>
      <c r="XEY173"/>
      <c r="XEZ173"/>
      <c r="XFA173"/>
      <c r="XFB173"/>
      <c r="XFC173"/>
      <c r="XFD173"/>
    </row>
    <row r="174" spans="1:16384">
      <c r="A174" s="5">
        <v>173</v>
      </c>
      <c r="B174" s="12" t="s">
        <v>16396</v>
      </c>
      <c r="C174" s="12"/>
      <c r="D174" s="12"/>
      <c r="E174" s="12">
        <v>1</v>
      </c>
      <c r="F174" s="12"/>
      <c r="G174" s="12"/>
      <c r="H174" s="31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  <c r="BMD174"/>
      <c r="BME174"/>
      <c r="BMF174"/>
      <c r="BMG174"/>
      <c r="BMH174"/>
      <c r="BMI174"/>
      <c r="BMJ174"/>
      <c r="BMK174"/>
      <c r="BML174"/>
      <c r="BMM174"/>
      <c r="BMN174"/>
      <c r="BMO174"/>
      <c r="BMP174"/>
      <c r="BMQ174"/>
      <c r="BMR174"/>
      <c r="BMS174"/>
      <c r="BMT174"/>
      <c r="BMU174"/>
      <c r="BMV174"/>
      <c r="BMW174"/>
      <c r="BMX174"/>
      <c r="BMY174"/>
      <c r="BMZ174"/>
      <c r="BNA174"/>
      <c r="BNB174"/>
      <c r="BNC174"/>
      <c r="BND174"/>
      <c r="BNE174"/>
      <c r="BNF174"/>
      <c r="BNG174"/>
      <c r="BNH174"/>
      <c r="BNI174"/>
      <c r="BNJ174"/>
      <c r="BNK174"/>
      <c r="BNL174"/>
      <c r="BNM174"/>
      <c r="BNN174"/>
      <c r="BNO174"/>
      <c r="BNP174"/>
      <c r="BNQ174"/>
      <c r="BNR174"/>
      <c r="BNS174"/>
      <c r="BNT174"/>
      <c r="BNU174"/>
      <c r="BNV174"/>
      <c r="BNW174"/>
      <c r="BNX174"/>
      <c r="BNY174"/>
      <c r="BNZ174"/>
      <c r="BOA174"/>
      <c r="BOB174"/>
      <c r="BOC174"/>
      <c r="BOD174"/>
      <c r="BOE174"/>
      <c r="BOF174"/>
      <c r="BOG174"/>
      <c r="BOH174"/>
      <c r="BOI174"/>
      <c r="BOJ174"/>
      <c r="BOK174"/>
      <c r="BOL174"/>
      <c r="BOM174"/>
      <c r="BON174"/>
      <c r="BOO174"/>
      <c r="BOP174"/>
      <c r="BOQ174"/>
      <c r="BOR174"/>
      <c r="BOS174"/>
      <c r="BOT174"/>
      <c r="BOU174"/>
      <c r="BOV174"/>
      <c r="BOW174"/>
      <c r="BOX174"/>
      <c r="BOY174"/>
      <c r="BOZ174"/>
      <c r="BPA174"/>
      <c r="BPB174"/>
      <c r="BPC174"/>
      <c r="BPD174"/>
      <c r="BPE174"/>
      <c r="BPF174"/>
      <c r="BPG174"/>
      <c r="BPH174"/>
      <c r="BPI174"/>
      <c r="BPJ174"/>
      <c r="BPK174"/>
      <c r="BPL174"/>
      <c r="BPM174"/>
      <c r="BPN174"/>
      <c r="BPO174"/>
      <c r="BPP174"/>
      <c r="BPQ174"/>
      <c r="BPR174"/>
      <c r="BPS174"/>
      <c r="BPT174"/>
      <c r="BPU174"/>
      <c r="BPV174"/>
      <c r="BPW174"/>
      <c r="BPX174"/>
      <c r="BPY174"/>
      <c r="BPZ174"/>
      <c r="BQA174"/>
      <c r="BQB174"/>
      <c r="BQC174"/>
      <c r="BQD174"/>
      <c r="BQE174"/>
      <c r="BQF174"/>
      <c r="BQG174"/>
      <c r="BQH174"/>
      <c r="BQI174"/>
      <c r="BQJ174"/>
      <c r="BQK174"/>
      <c r="BQL174"/>
      <c r="BQM174"/>
      <c r="BQN174"/>
      <c r="BQO174"/>
      <c r="BQP174"/>
      <c r="BQQ174"/>
      <c r="BQR174"/>
      <c r="BQS174"/>
      <c r="BQT174"/>
      <c r="BQU174"/>
      <c r="BQV174"/>
      <c r="BQW174"/>
      <c r="BQX174"/>
      <c r="BQY174"/>
      <c r="BQZ174"/>
      <c r="BRA174"/>
      <c r="BRB174"/>
      <c r="BRC174"/>
      <c r="BRD174"/>
      <c r="BRE174"/>
      <c r="BRF174"/>
      <c r="BRG174"/>
      <c r="BRH174"/>
      <c r="BRI174"/>
      <c r="BRJ174"/>
      <c r="BRK174"/>
      <c r="BRL174"/>
      <c r="BRM174"/>
      <c r="BRN174"/>
      <c r="BRO174"/>
      <c r="BRP174"/>
      <c r="BRQ174"/>
      <c r="BRR174"/>
      <c r="BRS174"/>
      <c r="BRT174"/>
      <c r="BRU174"/>
      <c r="BRV174"/>
      <c r="BRW174"/>
      <c r="BRX174"/>
      <c r="BRY174"/>
      <c r="BRZ174"/>
      <c r="BSA174"/>
      <c r="BSB174"/>
      <c r="BSC174"/>
      <c r="BSD174"/>
      <c r="BSE174"/>
      <c r="BSF174"/>
      <c r="BSG174"/>
      <c r="BSH174"/>
      <c r="BSI174"/>
      <c r="BSJ174"/>
      <c r="BSK174"/>
      <c r="BSL174"/>
      <c r="BSM174"/>
      <c r="BSN174"/>
      <c r="BSO174"/>
      <c r="BSP174"/>
      <c r="BSQ174"/>
      <c r="BSR174"/>
      <c r="BSS174"/>
      <c r="BST174"/>
      <c r="BSU174"/>
      <c r="BSV174"/>
      <c r="BSW174"/>
      <c r="BSX174"/>
      <c r="BSY174"/>
      <c r="BSZ174"/>
      <c r="BTA174"/>
      <c r="BTB174"/>
      <c r="BTC174"/>
      <c r="BTD174"/>
      <c r="BTE174"/>
      <c r="BTF174"/>
      <c r="BTG174"/>
      <c r="BTH174"/>
      <c r="BTI174"/>
      <c r="BTJ174"/>
      <c r="BTK174"/>
      <c r="BTL174"/>
      <c r="BTM174"/>
      <c r="BTN174"/>
      <c r="BTO174"/>
      <c r="BTP174"/>
      <c r="BTQ174"/>
      <c r="BTR174"/>
      <c r="BTS174"/>
      <c r="BTT174"/>
      <c r="BTU174"/>
      <c r="BTV174"/>
      <c r="BTW174"/>
      <c r="BTX174"/>
      <c r="BTY174"/>
      <c r="BTZ174"/>
      <c r="BUA174"/>
      <c r="BUB174"/>
      <c r="BUC174"/>
      <c r="BUD174"/>
      <c r="BUE174"/>
      <c r="BUF174"/>
      <c r="BUG174"/>
      <c r="BUH174"/>
      <c r="BUI174"/>
      <c r="BUJ174"/>
      <c r="BUK174"/>
      <c r="BUL174"/>
      <c r="BUM174"/>
      <c r="BUN174"/>
      <c r="BUO174"/>
      <c r="BUP174"/>
      <c r="BUQ174"/>
      <c r="BUR174"/>
      <c r="BUS174"/>
      <c r="BUT174"/>
      <c r="BUU174"/>
      <c r="BUV174"/>
      <c r="BUW174"/>
      <c r="BUX174"/>
      <c r="BUY174"/>
      <c r="BUZ174"/>
      <c r="BVA174"/>
      <c r="BVB174"/>
      <c r="BVC174"/>
      <c r="BVD174"/>
      <c r="BVE174"/>
      <c r="BVF174"/>
      <c r="BVG174"/>
      <c r="BVH174"/>
      <c r="BVI174"/>
      <c r="BVJ174"/>
      <c r="BVK174"/>
      <c r="BVL174"/>
      <c r="BVM174"/>
      <c r="BVN174"/>
      <c r="BVO174"/>
      <c r="BVP174"/>
      <c r="BVQ174"/>
      <c r="BVR174"/>
      <c r="BVS174"/>
      <c r="BVT174"/>
      <c r="BVU174"/>
      <c r="BVV174"/>
      <c r="BVW174"/>
      <c r="BVX174"/>
      <c r="BVY174"/>
      <c r="BVZ174"/>
      <c r="BWA174"/>
      <c r="BWB174"/>
      <c r="BWC174"/>
      <c r="BWD174"/>
      <c r="BWE174"/>
      <c r="BWF174"/>
      <c r="BWG174"/>
      <c r="BWH174"/>
      <c r="BWI174"/>
      <c r="BWJ174"/>
      <c r="BWK174"/>
      <c r="BWL174"/>
      <c r="BWM174"/>
      <c r="BWN174"/>
      <c r="BWO174"/>
      <c r="BWP174"/>
      <c r="BWQ174"/>
      <c r="BWR174"/>
      <c r="BWS174"/>
      <c r="BWT174"/>
      <c r="BWU174"/>
      <c r="BWV174"/>
      <c r="BWW174"/>
      <c r="BWX174"/>
      <c r="BWY174"/>
      <c r="BWZ174"/>
      <c r="BXA174"/>
      <c r="BXB174"/>
      <c r="BXC174"/>
      <c r="BXD174"/>
      <c r="BXE174"/>
      <c r="BXF174"/>
      <c r="BXG174"/>
      <c r="BXH174"/>
      <c r="BXI174"/>
      <c r="BXJ174"/>
      <c r="BXK174"/>
      <c r="BXL174"/>
      <c r="BXM174"/>
      <c r="BXN174"/>
      <c r="BXO174"/>
      <c r="BXP174"/>
      <c r="BXQ174"/>
      <c r="BXR174"/>
      <c r="BXS174"/>
      <c r="BXT174"/>
      <c r="BXU174"/>
      <c r="BXV174"/>
      <c r="BXW174"/>
      <c r="BXX174"/>
      <c r="BXY174"/>
      <c r="BXZ174"/>
      <c r="BYA174"/>
      <c r="BYB174"/>
      <c r="BYC174"/>
      <c r="BYD174"/>
      <c r="BYE174"/>
      <c r="BYF174"/>
      <c r="BYG174"/>
      <c r="BYH174"/>
      <c r="BYI174"/>
      <c r="BYJ174"/>
      <c r="BYK174"/>
      <c r="BYL174"/>
      <c r="BYM174"/>
      <c r="BYN174"/>
      <c r="BYO174"/>
      <c r="BYP174"/>
      <c r="BYQ174"/>
      <c r="BYR174"/>
      <c r="BYS174"/>
      <c r="BYT174"/>
      <c r="BYU174"/>
      <c r="BYV174"/>
      <c r="BYW174"/>
      <c r="BYX174"/>
      <c r="BYY174"/>
      <c r="BYZ174"/>
      <c r="BZA174"/>
      <c r="BZB174"/>
      <c r="BZC174"/>
      <c r="BZD174"/>
      <c r="BZE174"/>
      <c r="BZF174"/>
      <c r="BZG174"/>
      <c r="BZH174"/>
      <c r="BZI174"/>
      <c r="BZJ174"/>
      <c r="BZK174"/>
      <c r="BZL174"/>
      <c r="BZM174"/>
      <c r="BZN174"/>
      <c r="BZO174"/>
      <c r="BZP174"/>
      <c r="BZQ174"/>
      <c r="BZR174"/>
      <c r="BZS174"/>
      <c r="BZT174"/>
      <c r="BZU174"/>
      <c r="BZV174"/>
      <c r="BZW174"/>
      <c r="BZX174"/>
      <c r="BZY174"/>
      <c r="BZZ174"/>
      <c r="CAA174"/>
      <c r="CAB174"/>
      <c r="CAC174"/>
      <c r="CAD174"/>
      <c r="CAE174"/>
      <c r="CAF174"/>
      <c r="CAG174"/>
      <c r="CAH174"/>
      <c r="CAI174"/>
      <c r="CAJ174"/>
      <c r="CAK174"/>
      <c r="CAL174"/>
      <c r="CAM174"/>
      <c r="CAN174"/>
      <c r="CAO174"/>
      <c r="CAP174"/>
      <c r="CAQ174"/>
      <c r="CAR174"/>
      <c r="CAS174"/>
      <c r="CAT174"/>
      <c r="CAU174"/>
      <c r="CAV174"/>
      <c r="CAW174"/>
      <c r="CAX174"/>
      <c r="CAY174"/>
      <c r="CAZ174"/>
      <c r="CBA174"/>
      <c r="CBB174"/>
      <c r="CBC174"/>
      <c r="CBD174"/>
      <c r="CBE174"/>
      <c r="CBF174"/>
      <c r="CBG174"/>
      <c r="CBH174"/>
      <c r="CBI174"/>
      <c r="CBJ174"/>
      <c r="CBK174"/>
      <c r="CBL174"/>
      <c r="CBM174"/>
      <c r="CBN174"/>
      <c r="CBO174"/>
      <c r="CBP174"/>
      <c r="CBQ174"/>
      <c r="CBR174"/>
      <c r="CBS174"/>
      <c r="CBT174"/>
      <c r="CBU174"/>
      <c r="CBV174"/>
      <c r="CBW174"/>
      <c r="CBX174"/>
      <c r="CBY174"/>
      <c r="CBZ174"/>
      <c r="CCA174"/>
      <c r="CCB174"/>
      <c r="CCC174"/>
      <c r="CCD174"/>
      <c r="CCE174"/>
      <c r="CCF174"/>
      <c r="CCG174"/>
      <c r="CCH174"/>
      <c r="CCI174"/>
      <c r="CCJ174"/>
      <c r="CCK174"/>
      <c r="CCL174"/>
      <c r="CCM174"/>
      <c r="CCN174"/>
      <c r="CCO174"/>
      <c r="CCP174"/>
      <c r="CCQ174"/>
      <c r="CCR174"/>
      <c r="CCS174"/>
      <c r="CCT174"/>
      <c r="CCU174"/>
      <c r="CCV174"/>
      <c r="CCW174"/>
      <c r="CCX174"/>
      <c r="CCY174"/>
      <c r="CCZ174"/>
      <c r="CDA174"/>
      <c r="CDB174"/>
      <c r="CDC174"/>
      <c r="CDD174"/>
      <c r="CDE174"/>
      <c r="CDF174"/>
      <c r="CDG174"/>
      <c r="CDH174"/>
      <c r="CDI174"/>
      <c r="CDJ174"/>
      <c r="CDK174"/>
      <c r="CDL174"/>
      <c r="CDM174"/>
      <c r="CDN174"/>
      <c r="CDO174"/>
      <c r="CDP174"/>
      <c r="CDQ174"/>
      <c r="CDR174"/>
      <c r="CDS174"/>
      <c r="CDT174"/>
      <c r="CDU174"/>
      <c r="CDV174"/>
      <c r="CDW174"/>
      <c r="CDX174"/>
      <c r="CDY174"/>
      <c r="CDZ174"/>
      <c r="CEA174"/>
      <c r="CEB174"/>
      <c r="CEC174"/>
      <c r="CED174"/>
      <c r="CEE174"/>
      <c r="CEF174"/>
      <c r="CEG174"/>
      <c r="CEH174"/>
      <c r="CEI174"/>
      <c r="CEJ174"/>
      <c r="CEK174"/>
      <c r="CEL174"/>
      <c r="CEM174"/>
      <c r="CEN174"/>
      <c r="CEO174"/>
      <c r="CEP174"/>
      <c r="CEQ174"/>
      <c r="CER174"/>
      <c r="CES174"/>
      <c r="CET174"/>
      <c r="CEU174"/>
      <c r="CEV174"/>
      <c r="CEW174"/>
      <c r="CEX174"/>
      <c r="CEY174"/>
      <c r="CEZ174"/>
      <c r="CFA174"/>
      <c r="CFB174"/>
      <c r="CFC174"/>
      <c r="CFD174"/>
      <c r="CFE174"/>
      <c r="CFF174"/>
      <c r="CFG174"/>
      <c r="CFH174"/>
      <c r="CFI174"/>
      <c r="CFJ174"/>
      <c r="CFK174"/>
      <c r="CFL174"/>
      <c r="CFM174"/>
      <c r="CFN174"/>
      <c r="CFO174"/>
      <c r="CFP174"/>
      <c r="CFQ174"/>
      <c r="CFR174"/>
      <c r="CFS174"/>
      <c r="CFT174"/>
      <c r="CFU174"/>
      <c r="CFV174"/>
      <c r="CFW174"/>
      <c r="CFX174"/>
      <c r="CFY174"/>
      <c r="CFZ174"/>
      <c r="CGA174"/>
      <c r="CGB174"/>
      <c r="CGC174"/>
      <c r="CGD174"/>
      <c r="CGE174"/>
      <c r="CGF174"/>
      <c r="CGG174"/>
      <c r="CGH174"/>
      <c r="CGI174"/>
      <c r="CGJ174"/>
      <c r="CGK174"/>
      <c r="CGL174"/>
      <c r="CGM174"/>
      <c r="CGN174"/>
      <c r="CGO174"/>
      <c r="CGP174"/>
      <c r="CGQ174"/>
      <c r="CGR174"/>
      <c r="CGS174"/>
      <c r="CGT174"/>
      <c r="CGU174"/>
      <c r="CGV174"/>
      <c r="CGW174"/>
      <c r="CGX174"/>
      <c r="CGY174"/>
      <c r="CGZ174"/>
      <c r="CHA174"/>
      <c r="CHB174"/>
      <c r="CHC174"/>
      <c r="CHD174"/>
      <c r="CHE174"/>
      <c r="CHF174"/>
      <c r="CHG174"/>
      <c r="CHH174"/>
      <c r="CHI174"/>
      <c r="CHJ174"/>
      <c r="CHK174"/>
      <c r="CHL174"/>
      <c r="CHM174"/>
      <c r="CHN174"/>
      <c r="CHO174"/>
      <c r="CHP174"/>
      <c r="CHQ174"/>
      <c r="CHR174"/>
      <c r="CHS174"/>
      <c r="CHT174"/>
      <c r="CHU174"/>
      <c r="CHV174"/>
      <c r="CHW174"/>
      <c r="CHX174"/>
      <c r="CHY174"/>
      <c r="CHZ174"/>
      <c r="CIA174"/>
      <c r="CIB174"/>
      <c r="CIC174"/>
      <c r="CID174"/>
      <c r="CIE174"/>
      <c r="CIF174"/>
      <c r="CIG174"/>
      <c r="CIH174"/>
      <c r="CII174"/>
      <c r="CIJ174"/>
      <c r="CIK174"/>
      <c r="CIL174"/>
      <c r="CIM174"/>
      <c r="CIN174"/>
      <c r="CIO174"/>
      <c r="CIP174"/>
      <c r="CIQ174"/>
      <c r="CIR174"/>
      <c r="CIS174"/>
      <c r="CIT174"/>
      <c r="CIU174"/>
      <c r="CIV174"/>
      <c r="CIW174"/>
      <c r="CIX174"/>
      <c r="CIY174"/>
      <c r="CIZ174"/>
      <c r="CJA174"/>
      <c r="CJB174"/>
      <c r="CJC174"/>
      <c r="CJD174"/>
      <c r="CJE174"/>
      <c r="CJF174"/>
      <c r="CJG174"/>
      <c r="CJH174"/>
      <c r="CJI174"/>
      <c r="CJJ174"/>
      <c r="CJK174"/>
      <c r="CJL174"/>
      <c r="CJM174"/>
      <c r="CJN174"/>
      <c r="CJO174"/>
      <c r="CJP174"/>
      <c r="CJQ174"/>
      <c r="CJR174"/>
      <c r="CJS174"/>
      <c r="CJT174"/>
      <c r="CJU174"/>
      <c r="CJV174"/>
      <c r="CJW174"/>
      <c r="CJX174"/>
      <c r="CJY174"/>
      <c r="CJZ174"/>
      <c r="CKA174"/>
      <c r="CKB174"/>
      <c r="CKC174"/>
      <c r="CKD174"/>
      <c r="CKE174"/>
      <c r="CKF174"/>
      <c r="CKG174"/>
      <c r="CKH174"/>
      <c r="CKI174"/>
      <c r="CKJ174"/>
      <c r="CKK174"/>
      <c r="CKL174"/>
      <c r="CKM174"/>
      <c r="CKN174"/>
      <c r="CKO174"/>
      <c r="CKP174"/>
      <c r="CKQ174"/>
      <c r="CKR174"/>
      <c r="CKS174"/>
      <c r="CKT174"/>
      <c r="CKU174"/>
      <c r="CKV174"/>
      <c r="CKW174"/>
      <c r="CKX174"/>
      <c r="CKY174"/>
      <c r="CKZ174"/>
      <c r="CLA174"/>
      <c r="CLB174"/>
      <c r="CLC174"/>
      <c r="CLD174"/>
      <c r="CLE174"/>
      <c r="CLF174"/>
      <c r="CLG174"/>
      <c r="CLH174"/>
      <c r="CLI174"/>
      <c r="CLJ174"/>
      <c r="CLK174"/>
      <c r="CLL174"/>
      <c r="CLM174"/>
      <c r="CLN174"/>
      <c r="CLO174"/>
      <c r="CLP174"/>
      <c r="CLQ174"/>
      <c r="CLR174"/>
      <c r="CLS174"/>
      <c r="CLT174"/>
      <c r="CLU174"/>
      <c r="CLV174"/>
      <c r="CLW174"/>
      <c r="CLX174"/>
      <c r="CLY174"/>
      <c r="CLZ174"/>
      <c r="CMA174"/>
      <c r="CMB174"/>
      <c r="CMC174"/>
      <c r="CMD174"/>
      <c r="CME174"/>
      <c r="CMF174"/>
      <c r="CMG174"/>
      <c r="CMH174"/>
      <c r="CMI174"/>
      <c r="CMJ174"/>
      <c r="CMK174"/>
      <c r="CML174"/>
      <c r="CMM174"/>
      <c r="CMN174"/>
      <c r="CMO174"/>
      <c r="CMP174"/>
      <c r="CMQ174"/>
      <c r="CMR174"/>
      <c r="CMS174"/>
      <c r="CMT174"/>
      <c r="CMU174"/>
      <c r="CMV174"/>
      <c r="CMW174"/>
      <c r="CMX174"/>
      <c r="CMY174"/>
      <c r="CMZ174"/>
      <c r="CNA174"/>
      <c r="CNB174"/>
      <c r="CNC174"/>
      <c r="CND174"/>
      <c r="CNE174"/>
      <c r="CNF174"/>
      <c r="CNG174"/>
      <c r="CNH174"/>
      <c r="CNI174"/>
      <c r="CNJ174"/>
      <c r="CNK174"/>
      <c r="CNL174"/>
      <c r="CNM174"/>
      <c r="CNN174"/>
      <c r="CNO174"/>
      <c r="CNP174"/>
      <c r="CNQ174"/>
      <c r="CNR174"/>
      <c r="CNS174"/>
      <c r="CNT174"/>
      <c r="CNU174"/>
      <c r="CNV174"/>
      <c r="CNW174"/>
      <c r="CNX174"/>
      <c r="CNY174"/>
      <c r="CNZ174"/>
      <c r="COA174"/>
      <c r="COB174"/>
      <c r="COC174"/>
      <c r="COD174"/>
      <c r="COE174"/>
      <c r="COF174"/>
      <c r="COG174"/>
      <c r="COH174"/>
      <c r="COI174"/>
      <c r="COJ174"/>
      <c r="COK174"/>
      <c r="COL174"/>
      <c r="COM174"/>
      <c r="CON174"/>
      <c r="COO174"/>
      <c r="COP174"/>
      <c r="COQ174"/>
      <c r="COR174"/>
      <c r="COS174"/>
      <c r="COT174"/>
      <c r="COU174"/>
      <c r="COV174"/>
      <c r="COW174"/>
      <c r="COX174"/>
      <c r="COY174"/>
      <c r="COZ174"/>
      <c r="CPA174"/>
      <c r="CPB174"/>
      <c r="CPC174"/>
      <c r="CPD174"/>
      <c r="CPE174"/>
      <c r="CPF174"/>
      <c r="CPG174"/>
      <c r="CPH174"/>
      <c r="CPI174"/>
      <c r="CPJ174"/>
      <c r="CPK174"/>
      <c r="CPL174"/>
      <c r="CPM174"/>
      <c r="CPN174"/>
      <c r="CPO174"/>
      <c r="CPP174"/>
      <c r="CPQ174"/>
      <c r="CPR174"/>
      <c r="CPS174"/>
      <c r="CPT174"/>
      <c r="CPU174"/>
      <c r="CPV174"/>
      <c r="CPW174"/>
      <c r="CPX174"/>
      <c r="CPY174"/>
      <c r="CPZ174"/>
      <c r="CQA174"/>
      <c r="CQB174"/>
      <c r="CQC174"/>
      <c r="CQD174"/>
      <c r="CQE174"/>
      <c r="CQF174"/>
      <c r="CQG174"/>
      <c r="CQH174"/>
      <c r="CQI174"/>
      <c r="CQJ174"/>
      <c r="CQK174"/>
      <c r="CQL174"/>
      <c r="CQM174"/>
      <c r="CQN174"/>
      <c r="CQO174"/>
      <c r="CQP174"/>
      <c r="CQQ174"/>
      <c r="CQR174"/>
      <c r="CQS174"/>
      <c r="CQT174"/>
      <c r="CQU174"/>
      <c r="CQV174"/>
      <c r="CQW174"/>
      <c r="CQX174"/>
      <c r="CQY174"/>
      <c r="CQZ174"/>
      <c r="CRA174"/>
      <c r="CRB174"/>
      <c r="CRC174"/>
      <c r="CRD174"/>
      <c r="CRE174"/>
      <c r="CRF174"/>
      <c r="CRG174"/>
      <c r="CRH174"/>
      <c r="CRI174"/>
      <c r="CRJ174"/>
      <c r="CRK174"/>
      <c r="CRL174"/>
      <c r="CRM174"/>
      <c r="CRN174"/>
      <c r="CRO174"/>
      <c r="CRP174"/>
      <c r="CRQ174"/>
      <c r="CRR174"/>
      <c r="CRS174"/>
      <c r="CRT174"/>
      <c r="CRU174"/>
      <c r="CRV174"/>
      <c r="CRW174"/>
      <c r="CRX174"/>
      <c r="CRY174"/>
      <c r="CRZ174"/>
      <c r="CSA174"/>
      <c r="CSB174"/>
      <c r="CSC174"/>
      <c r="CSD174"/>
      <c r="CSE174"/>
      <c r="CSF174"/>
      <c r="CSG174"/>
      <c r="CSH174"/>
      <c r="CSI174"/>
      <c r="CSJ174"/>
      <c r="CSK174"/>
      <c r="CSL174"/>
      <c r="CSM174"/>
      <c r="CSN174"/>
      <c r="CSO174"/>
      <c r="CSP174"/>
      <c r="CSQ174"/>
      <c r="CSR174"/>
      <c r="CSS174"/>
      <c r="CST174"/>
      <c r="CSU174"/>
      <c r="CSV174"/>
      <c r="CSW174"/>
      <c r="CSX174"/>
      <c r="CSY174"/>
      <c r="CSZ174"/>
      <c r="CTA174"/>
      <c r="CTB174"/>
      <c r="CTC174"/>
      <c r="CTD174"/>
      <c r="CTE174"/>
      <c r="CTF174"/>
      <c r="CTG174"/>
      <c r="CTH174"/>
      <c r="CTI174"/>
      <c r="CTJ174"/>
      <c r="CTK174"/>
      <c r="CTL174"/>
      <c r="CTM174"/>
      <c r="CTN174"/>
      <c r="CTO174"/>
      <c r="CTP174"/>
      <c r="CTQ174"/>
      <c r="CTR174"/>
      <c r="CTS174"/>
      <c r="CTT174"/>
      <c r="CTU174"/>
      <c r="CTV174"/>
      <c r="CTW174"/>
      <c r="CTX174"/>
      <c r="CTY174"/>
      <c r="CTZ174"/>
      <c r="CUA174"/>
      <c r="CUB174"/>
      <c r="CUC174"/>
      <c r="CUD174"/>
      <c r="CUE174"/>
      <c r="CUF174"/>
      <c r="CUG174"/>
      <c r="CUH174"/>
      <c r="CUI174"/>
      <c r="CUJ174"/>
      <c r="CUK174"/>
      <c r="CUL174"/>
      <c r="CUM174"/>
      <c r="CUN174"/>
      <c r="CUO174"/>
      <c r="CUP174"/>
      <c r="CUQ174"/>
      <c r="CUR174"/>
      <c r="CUS174"/>
      <c r="CUT174"/>
      <c r="CUU174"/>
      <c r="CUV174"/>
      <c r="CUW174"/>
      <c r="CUX174"/>
      <c r="CUY174"/>
      <c r="CUZ174"/>
      <c r="CVA174"/>
      <c r="CVB174"/>
      <c r="CVC174"/>
      <c r="CVD174"/>
      <c r="CVE174"/>
      <c r="CVF174"/>
      <c r="CVG174"/>
      <c r="CVH174"/>
      <c r="CVI174"/>
      <c r="CVJ174"/>
      <c r="CVK174"/>
      <c r="CVL174"/>
      <c r="CVM174"/>
      <c r="CVN174"/>
      <c r="CVO174"/>
      <c r="CVP174"/>
      <c r="CVQ174"/>
      <c r="CVR174"/>
      <c r="CVS174"/>
      <c r="CVT174"/>
      <c r="CVU174"/>
      <c r="CVV174"/>
      <c r="CVW174"/>
      <c r="CVX174"/>
      <c r="CVY174"/>
      <c r="CVZ174"/>
      <c r="CWA174"/>
      <c r="CWB174"/>
      <c r="CWC174"/>
      <c r="CWD174"/>
      <c r="CWE174"/>
      <c r="CWF174"/>
      <c r="CWG174"/>
      <c r="CWH174"/>
      <c r="CWI174"/>
      <c r="CWJ174"/>
      <c r="CWK174"/>
      <c r="CWL174"/>
      <c r="CWM174"/>
      <c r="CWN174"/>
      <c r="CWO174"/>
      <c r="CWP174"/>
      <c r="CWQ174"/>
      <c r="CWR174"/>
      <c r="CWS174"/>
      <c r="CWT174"/>
      <c r="CWU174"/>
      <c r="CWV174"/>
      <c r="CWW174"/>
      <c r="CWX174"/>
      <c r="CWY174"/>
      <c r="CWZ174"/>
      <c r="CXA174"/>
      <c r="CXB174"/>
      <c r="CXC174"/>
      <c r="CXD174"/>
      <c r="CXE174"/>
      <c r="CXF174"/>
      <c r="CXG174"/>
      <c r="CXH174"/>
      <c r="CXI174"/>
      <c r="CXJ174"/>
      <c r="CXK174"/>
      <c r="CXL174"/>
      <c r="CXM174"/>
      <c r="CXN174"/>
      <c r="CXO174"/>
      <c r="CXP174"/>
      <c r="CXQ174"/>
      <c r="CXR174"/>
      <c r="CXS174"/>
      <c r="CXT174"/>
      <c r="CXU174"/>
      <c r="CXV174"/>
      <c r="CXW174"/>
      <c r="CXX174"/>
      <c r="CXY174"/>
      <c r="CXZ174"/>
      <c r="CYA174"/>
      <c r="CYB174"/>
      <c r="CYC174"/>
      <c r="CYD174"/>
      <c r="CYE174"/>
      <c r="CYF174"/>
      <c r="CYG174"/>
      <c r="CYH174"/>
      <c r="CYI174"/>
      <c r="CYJ174"/>
      <c r="CYK174"/>
      <c r="CYL174"/>
      <c r="CYM174"/>
      <c r="CYN174"/>
      <c r="CYO174"/>
      <c r="CYP174"/>
      <c r="CYQ174"/>
      <c r="CYR174"/>
      <c r="CYS174"/>
      <c r="CYT174"/>
      <c r="CYU174"/>
      <c r="CYV174"/>
      <c r="CYW174"/>
      <c r="CYX174"/>
      <c r="CYY174"/>
      <c r="CYZ174"/>
      <c r="CZA174"/>
      <c r="CZB174"/>
      <c r="CZC174"/>
      <c r="CZD174"/>
      <c r="CZE174"/>
      <c r="CZF174"/>
      <c r="CZG174"/>
      <c r="CZH174"/>
      <c r="CZI174"/>
      <c r="CZJ174"/>
      <c r="CZK174"/>
      <c r="CZL174"/>
      <c r="CZM174"/>
      <c r="CZN174"/>
      <c r="CZO174"/>
      <c r="CZP174"/>
      <c r="CZQ174"/>
      <c r="CZR174"/>
      <c r="CZS174"/>
      <c r="CZT174"/>
      <c r="CZU174"/>
      <c r="CZV174"/>
      <c r="CZW174"/>
      <c r="CZX174"/>
      <c r="CZY174"/>
      <c r="CZZ174"/>
      <c r="DAA174"/>
      <c r="DAB174"/>
      <c r="DAC174"/>
      <c r="DAD174"/>
      <c r="DAE174"/>
      <c r="DAF174"/>
      <c r="DAG174"/>
      <c r="DAH174"/>
      <c r="DAI174"/>
      <c r="DAJ174"/>
      <c r="DAK174"/>
      <c r="DAL174"/>
      <c r="DAM174"/>
      <c r="DAN174"/>
      <c r="DAO174"/>
      <c r="DAP174"/>
      <c r="DAQ174"/>
      <c r="DAR174"/>
      <c r="DAS174"/>
      <c r="DAT174"/>
      <c r="DAU174"/>
      <c r="DAV174"/>
      <c r="DAW174"/>
      <c r="DAX174"/>
      <c r="DAY174"/>
      <c r="DAZ174"/>
      <c r="DBA174"/>
      <c r="DBB174"/>
      <c r="DBC174"/>
      <c r="DBD174"/>
      <c r="DBE174"/>
      <c r="DBF174"/>
      <c r="DBG174"/>
      <c r="DBH174"/>
      <c r="DBI174"/>
      <c r="DBJ174"/>
      <c r="DBK174"/>
      <c r="DBL174"/>
      <c r="DBM174"/>
      <c r="DBN174"/>
      <c r="DBO174"/>
      <c r="DBP174"/>
      <c r="DBQ174"/>
      <c r="DBR174"/>
      <c r="DBS174"/>
      <c r="DBT174"/>
      <c r="DBU174"/>
      <c r="DBV174"/>
      <c r="DBW174"/>
      <c r="DBX174"/>
      <c r="DBY174"/>
      <c r="DBZ174"/>
      <c r="DCA174"/>
      <c r="DCB174"/>
      <c r="DCC174"/>
      <c r="DCD174"/>
      <c r="DCE174"/>
      <c r="DCF174"/>
      <c r="DCG174"/>
      <c r="DCH174"/>
      <c r="DCI174"/>
      <c r="DCJ174"/>
      <c r="DCK174"/>
      <c r="DCL174"/>
      <c r="DCM174"/>
      <c r="DCN174"/>
      <c r="DCO174"/>
      <c r="DCP174"/>
      <c r="DCQ174"/>
      <c r="DCR174"/>
      <c r="DCS174"/>
      <c r="DCT174"/>
      <c r="DCU174"/>
      <c r="DCV174"/>
      <c r="DCW174"/>
      <c r="DCX174"/>
      <c r="DCY174"/>
      <c r="DCZ174"/>
      <c r="DDA174"/>
      <c r="DDB174"/>
      <c r="DDC174"/>
      <c r="DDD174"/>
      <c r="DDE174"/>
      <c r="DDF174"/>
      <c r="DDG174"/>
      <c r="DDH174"/>
      <c r="DDI174"/>
      <c r="DDJ174"/>
      <c r="DDK174"/>
      <c r="DDL174"/>
      <c r="DDM174"/>
      <c r="DDN174"/>
      <c r="DDO174"/>
      <c r="DDP174"/>
      <c r="DDQ174"/>
      <c r="DDR174"/>
      <c r="DDS174"/>
      <c r="DDT174"/>
      <c r="DDU174"/>
      <c r="DDV174"/>
      <c r="DDW174"/>
      <c r="DDX174"/>
      <c r="DDY174"/>
      <c r="DDZ174"/>
      <c r="DEA174"/>
      <c r="DEB174"/>
      <c r="DEC174"/>
      <c r="DED174"/>
      <c r="DEE174"/>
      <c r="DEF174"/>
      <c r="DEG174"/>
      <c r="DEH174"/>
      <c r="DEI174"/>
      <c r="DEJ174"/>
      <c r="DEK174"/>
      <c r="DEL174"/>
      <c r="DEM174"/>
      <c r="DEN174"/>
      <c r="DEO174"/>
      <c r="DEP174"/>
      <c r="DEQ174"/>
      <c r="DER174"/>
      <c r="DES174"/>
      <c r="DET174"/>
      <c r="DEU174"/>
      <c r="DEV174"/>
      <c r="DEW174"/>
      <c r="DEX174"/>
      <c r="DEY174"/>
      <c r="DEZ174"/>
      <c r="DFA174"/>
      <c r="DFB174"/>
      <c r="DFC174"/>
      <c r="DFD174"/>
      <c r="DFE174"/>
      <c r="DFF174"/>
      <c r="DFG174"/>
      <c r="DFH174"/>
      <c r="DFI174"/>
      <c r="DFJ174"/>
      <c r="DFK174"/>
      <c r="DFL174"/>
      <c r="DFM174"/>
      <c r="DFN174"/>
      <c r="DFO174"/>
      <c r="DFP174"/>
      <c r="DFQ174"/>
      <c r="DFR174"/>
      <c r="DFS174"/>
      <c r="DFT174"/>
      <c r="DFU174"/>
      <c r="DFV174"/>
      <c r="DFW174"/>
      <c r="DFX174"/>
      <c r="DFY174"/>
      <c r="DFZ174"/>
      <c r="DGA174"/>
      <c r="DGB174"/>
      <c r="DGC174"/>
      <c r="DGD174"/>
      <c r="DGE174"/>
      <c r="DGF174"/>
      <c r="DGG174"/>
      <c r="DGH174"/>
      <c r="DGI174"/>
      <c r="DGJ174"/>
      <c r="DGK174"/>
      <c r="DGL174"/>
      <c r="DGM174"/>
      <c r="DGN174"/>
      <c r="DGO174"/>
      <c r="DGP174"/>
      <c r="DGQ174"/>
      <c r="DGR174"/>
      <c r="DGS174"/>
      <c r="DGT174"/>
      <c r="DGU174"/>
      <c r="DGV174"/>
      <c r="DGW174"/>
      <c r="DGX174"/>
      <c r="DGY174"/>
      <c r="DGZ174"/>
      <c r="DHA174"/>
      <c r="DHB174"/>
      <c r="DHC174"/>
      <c r="DHD174"/>
      <c r="DHE174"/>
      <c r="DHF174"/>
      <c r="DHG174"/>
      <c r="DHH174"/>
      <c r="DHI174"/>
      <c r="DHJ174"/>
      <c r="DHK174"/>
      <c r="DHL174"/>
      <c r="DHM174"/>
      <c r="DHN174"/>
      <c r="DHO174"/>
      <c r="DHP174"/>
      <c r="DHQ174"/>
      <c r="DHR174"/>
      <c r="DHS174"/>
      <c r="DHT174"/>
      <c r="DHU174"/>
      <c r="DHV174"/>
      <c r="DHW174"/>
      <c r="DHX174"/>
      <c r="DHY174"/>
      <c r="DHZ174"/>
      <c r="DIA174"/>
      <c r="DIB174"/>
      <c r="DIC174"/>
      <c r="DID174"/>
      <c r="DIE174"/>
      <c r="DIF174"/>
      <c r="DIG174"/>
      <c r="DIH174"/>
      <c r="DII174"/>
      <c r="DIJ174"/>
      <c r="DIK174"/>
      <c r="DIL174"/>
      <c r="DIM174"/>
      <c r="DIN174"/>
      <c r="DIO174"/>
      <c r="DIP174"/>
      <c r="DIQ174"/>
      <c r="DIR174"/>
      <c r="DIS174"/>
      <c r="DIT174"/>
      <c r="DIU174"/>
      <c r="DIV174"/>
      <c r="DIW174"/>
      <c r="DIX174"/>
      <c r="DIY174"/>
      <c r="DIZ174"/>
      <c r="DJA174"/>
      <c r="DJB174"/>
      <c r="DJC174"/>
      <c r="DJD174"/>
      <c r="DJE174"/>
      <c r="DJF174"/>
      <c r="DJG174"/>
      <c r="DJH174"/>
      <c r="DJI174"/>
      <c r="DJJ174"/>
      <c r="DJK174"/>
      <c r="DJL174"/>
      <c r="DJM174"/>
      <c r="DJN174"/>
      <c r="DJO174"/>
      <c r="DJP174"/>
      <c r="DJQ174"/>
      <c r="DJR174"/>
      <c r="DJS174"/>
      <c r="DJT174"/>
      <c r="DJU174"/>
      <c r="DJV174"/>
      <c r="DJW174"/>
      <c r="DJX174"/>
      <c r="DJY174"/>
      <c r="DJZ174"/>
      <c r="DKA174"/>
      <c r="DKB174"/>
      <c r="DKC174"/>
      <c r="DKD174"/>
      <c r="DKE174"/>
      <c r="DKF174"/>
      <c r="DKG174"/>
      <c r="DKH174"/>
      <c r="DKI174"/>
      <c r="DKJ174"/>
      <c r="DKK174"/>
      <c r="DKL174"/>
      <c r="DKM174"/>
      <c r="DKN174"/>
      <c r="DKO174"/>
      <c r="DKP174"/>
      <c r="DKQ174"/>
      <c r="DKR174"/>
      <c r="DKS174"/>
      <c r="DKT174"/>
      <c r="DKU174"/>
      <c r="DKV174"/>
      <c r="DKW174"/>
      <c r="DKX174"/>
      <c r="DKY174"/>
      <c r="DKZ174"/>
      <c r="DLA174"/>
      <c r="DLB174"/>
      <c r="DLC174"/>
      <c r="DLD174"/>
      <c r="DLE174"/>
      <c r="DLF174"/>
      <c r="DLG174"/>
      <c r="DLH174"/>
      <c r="DLI174"/>
      <c r="DLJ174"/>
      <c r="DLK174"/>
      <c r="DLL174"/>
      <c r="DLM174"/>
      <c r="DLN174"/>
      <c r="DLO174"/>
      <c r="DLP174"/>
      <c r="DLQ174"/>
      <c r="DLR174"/>
      <c r="DLS174"/>
      <c r="DLT174"/>
      <c r="DLU174"/>
      <c r="DLV174"/>
      <c r="DLW174"/>
      <c r="DLX174"/>
      <c r="DLY174"/>
      <c r="DLZ174"/>
      <c r="DMA174"/>
      <c r="DMB174"/>
      <c r="DMC174"/>
      <c r="DMD174"/>
      <c r="DME174"/>
      <c r="DMF174"/>
      <c r="DMG174"/>
      <c r="DMH174"/>
      <c r="DMI174"/>
      <c r="DMJ174"/>
      <c r="DMK174"/>
      <c r="DML174"/>
      <c r="DMM174"/>
      <c r="DMN174"/>
      <c r="DMO174"/>
      <c r="DMP174"/>
      <c r="DMQ174"/>
      <c r="DMR174"/>
      <c r="DMS174"/>
      <c r="DMT174"/>
      <c r="DMU174"/>
      <c r="DMV174"/>
      <c r="DMW174"/>
      <c r="DMX174"/>
      <c r="DMY174"/>
      <c r="DMZ174"/>
      <c r="DNA174"/>
      <c r="DNB174"/>
      <c r="DNC174"/>
      <c r="DND174"/>
      <c r="DNE174"/>
      <c r="DNF174"/>
      <c r="DNG174"/>
      <c r="DNH174"/>
      <c r="DNI174"/>
      <c r="DNJ174"/>
      <c r="DNK174"/>
      <c r="DNL174"/>
      <c r="DNM174"/>
      <c r="DNN174"/>
      <c r="DNO174"/>
      <c r="DNP174"/>
      <c r="DNQ174"/>
      <c r="DNR174"/>
      <c r="DNS174"/>
      <c r="DNT174"/>
      <c r="DNU174"/>
      <c r="DNV174"/>
      <c r="DNW174"/>
      <c r="DNX174"/>
      <c r="DNY174"/>
      <c r="DNZ174"/>
      <c r="DOA174"/>
      <c r="DOB174"/>
      <c r="DOC174"/>
      <c r="DOD174"/>
      <c r="DOE174"/>
      <c r="DOF174"/>
      <c r="DOG174"/>
      <c r="DOH174"/>
      <c r="DOI174"/>
      <c r="DOJ174"/>
      <c r="DOK174"/>
      <c r="DOL174"/>
      <c r="DOM174"/>
      <c r="DON174"/>
      <c r="DOO174"/>
      <c r="DOP174"/>
      <c r="DOQ174"/>
      <c r="DOR174"/>
      <c r="DOS174"/>
      <c r="DOT174"/>
      <c r="DOU174"/>
      <c r="DOV174"/>
      <c r="DOW174"/>
      <c r="DOX174"/>
      <c r="DOY174"/>
      <c r="DOZ174"/>
      <c r="DPA174"/>
      <c r="DPB174"/>
      <c r="DPC174"/>
      <c r="DPD174"/>
      <c r="DPE174"/>
      <c r="DPF174"/>
      <c r="DPG174"/>
      <c r="DPH174"/>
      <c r="DPI174"/>
      <c r="DPJ174"/>
      <c r="DPK174"/>
      <c r="DPL174"/>
      <c r="DPM174"/>
      <c r="DPN174"/>
      <c r="DPO174"/>
      <c r="DPP174"/>
      <c r="DPQ174"/>
      <c r="DPR174"/>
      <c r="DPS174"/>
      <c r="DPT174"/>
      <c r="DPU174"/>
      <c r="DPV174"/>
      <c r="DPW174"/>
      <c r="DPX174"/>
      <c r="DPY174"/>
      <c r="DPZ174"/>
      <c r="DQA174"/>
      <c r="DQB174"/>
      <c r="DQC174"/>
      <c r="DQD174"/>
      <c r="DQE174"/>
      <c r="DQF174"/>
      <c r="DQG174"/>
      <c r="DQH174"/>
      <c r="DQI174"/>
      <c r="DQJ174"/>
      <c r="DQK174"/>
      <c r="DQL174"/>
      <c r="DQM174"/>
      <c r="DQN174"/>
      <c r="DQO174"/>
      <c r="DQP174"/>
      <c r="DQQ174"/>
      <c r="DQR174"/>
      <c r="DQS174"/>
      <c r="DQT174"/>
      <c r="DQU174"/>
      <c r="DQV174"/>
      <c r="DQW174"/>
      <c r="DQX174"/>
      <c r="DQY174"/>
      <c r="DQZ174"/>
      <c r="DRA174"/>
      <c r="DRB174"/>
      <c r="DRC174"/>
      <c r="DRD174"/>
      <c r="DRE174"/>
      <c r="DRF174"/>
      <c r="DRG174"/>
      <c r="DRH174"/>
      <c r="DRI174"/>
      <c r="DRJ174"/>
      <c r="DRK174"/>
      <c r="DRL174"/>
      <c r="DRM174"/>
      <c r="DRN174"/>
      <c r="DRO174"/>
      <c r="DRP174"/>
      <c r="DRQ174"/>
      <c r="DRR174"/>
      <c r="DRS174"/>
      <c r="DRT174"/>
      <c r="DRU174"/>
      <c r="DRV174"/>
      <c r="DRW174"/>
      <c r="DRX174"/>
      <c r="DRY174"/>
      <c r="DRZ174"/>
      <c r="DSA174"/>
      <c r="DSB174"/>
      <c r="DSC174"/>
      <c r="DSD174"/>
      <c r="DSE174"/>
      <c r="DSF174"/>
      <c r="DSG174"/>
      <c r="DSH174"/>
      <c r="DSI174"/>
      <c r="DSJ174"/>
      <c r="DSK174"/>
      <c r="DSL174"/>
      <c r="DSM174"/>
      <c r="DSN174"/>
      <c r="DSO174"/>
      <c r="DSP174"/>
      <c r="DSQ174"/>
      <c r="DSR174"/>
      <c r="DSS174"/>
      <c r="DST174"/>
      <c r="DSU174"/>
      <c r="DSV174"/>
      <c r="DSW174"/>
      <c r="DSX174"/>
      <c r="DSY174"/>
      <c r="DSZ174"/>
      <c r="DTA174"/>
      <c r="DTB174"/>
      <c r="DTC174"/>
      <c r="DTD174"/>
      <c r="DTE174"/>
      <c r="DTF174"/>
      <c r="DTG174"/>
      <c r="DTH174"/>
      <c r="DTI174"/>
      <c r="DTJ174"/>
      <c r="DTK174"/>
      <c r="DTL174"/>
      <c r="DTM174"/>
      <c r="DTN174"/>
      <c r="DTO174"/>
      <c r="DTP174"/>
      <c r="DTQ174"/>
      <c r="DTR174"/>
      <c r="DTS174"/>
      <c r="DTT174"/>
      <c r="DTU174"/>
      <c r="DTV174"/>
      <c r="DTW174"/>
      <c r="DTX174"/>
      <c r="DTY174"/>
      <c r="DTZ174"/>
      <c r="DUA174"/>
      <c r="DUB174"/>
      <c r="DUC174"/>
      <c r="DUD174"/>
      <c r="DUE174"/>
      <c r="DUF174"/>
      <c r="DUG174"/>
      <c r="DUH174"/>
      <c r="DUI174"/>
      <c r="DUJ174"/>
      <c r="DUK174"/>
      <c r="DUL174"/>
      <c r="DUM174"/>
      <c r="DUN174"/>
      <c r="DUO174"/>
      <c r="DUP174"/>
      <c r="DUQ174"/>
      <c r="DUR174"/>
      <c r="DUS174"/>
      <c r="DUT174"/>
      <c r="DUU174"/>
      <c r="DUV174"/>
      <c r="DUW174"/>
      <c r="DUX174"/>
      <c r="DUY174"/>
      <c r="DUZ174"/>
      <c r="DVA174"/>
      <c r="DVB174"/>
      <c r="DVC174"/>
      <c r="DVD174"/>
      <c r="DVE174"/>
      <c r="DVF174"/>
      <c r="DVG174"/>
      <c r="DVH174"/>
      <c r="DVI174"/>
      <c r="DVJ174"/>
      <c r="DVK174"/>
      <c r="DVL174"/>
      <c r="DVM174"/>
      <c r="DVN174"/>
      <c r="DVO174"/>
      <c r="DVP174"/>
      <c r="DVQ174"/>
      <c r="DVR174"/>
      <c r="DVS174"/>
      <c r="DVT174"/>
      <c r="DVU174"/>
      <c r="DVV174"/>
      <c r="DVW174"/>
      <c r="DVX174"/>
      <c r="DVY174"/>
      <c r="DVZ174"/>
      <c r="DWA174"/>
      <c r="DWB174"/>
      <c r="DWC174"/>
      <c r="DWD174"/>
      <c r="DWE174"/>
      <c r="DWF174"/>
      <c r="DWG174"/>
      <c r="DWH174"/>
      <c r="DWI174"/>
      <c r="DWJ174"/>
      <c r="DWK174"/>
      <c r="DWL174"/>
      <c r="DWM174"/>
      <c r="DWN174"/>
      <c r="DWO174"/>
      <c r="DWP174"/>
      <c r="DWQ174"/>
      <c r="DWR174"/>
      <c r="DWS174"/>
      <c r="DWT174"/>
      <c r="DWU174"/>
      <c r="DWV174"/>
      <c r="DWW174"/>
      <c r="DWX174"/>
      <c r="DWY174"/>
      <c r="DWZ174"/>
      <c r="DXA174"/>
      <c r="DXB174"/>
      <c r="DXC174"/>
      <c r="DXD174"/>
      <c r="DXE174"/>
      <c r="DXF174"/>
      <c r="DXG174"/>
      <c r="DXH174"/>
      <c r="DXI174"/>
      <c r="DXJ174"/>
      <c r="DXK174"/>
      <c r="DXL174"/>
      <c r="DXM174"/>
      <c r="DXN174"/>
      <c r="DXO174"/>
      <c r="DXP174"/>
      <c r="DXQ174"/>
      <c r="DXR174"/>
      <c r="DXS174"/>
      <c r="DXT174"/>
      <c r="DXU174"/>
      <c r="DXV174"/>
      <c r="DXW174"/>
      <c r="DXX174"/>
      <c r="DXY174"/>
      <c r="DXZ174"/>
      <c r="DYA174"/>
      <c r="DYB174"/>
      <c r="DYC174"/>
      <c r="DYD174"/>
      <c r="DYE174"/>
      <c r="DYF174"/>
      <c r="DYG174"/>
      <c r="DYH174"/>
      <c r="DYI174"/>
      <c r="DYJ174"/>
      <c r="DYK174"/>
      <c r="DYL174"/>
      <c r="DYM174"/>
      <c r="DYN174"/>
      <c r="DYO174"/>
      <c r="DYP174"/>
      <c r="DYQ174"/>
      <c r="DYR174"/>
      <c r="DYS174"/>
      <c r="DYT174"/>
      <c r="DYU174"/>
      <c r="DYV174"/>
      <c r="DYW174"/>
      <c r="DYX174"/>
      <c r="DYY174"/>
      <c r="DYZ174"/>
      <c r="DZA174"/>
      <c r="DZB174"/>
      <c r="DZC174"/>
      <c r="DZD174"/>
      <c r="DZE174"/>
      <c r="DZF174"/>
      <c r="DZG174"/>
      <c r="DZH174"/>
      <c r="DZI174"/>
      <c r="DZJ174"/>
      <c r="DZK174"/>
      <c r="DZL174"/>
      <c r="DZM174"/>
      <c r="DZN174"/>
      <c r="DZO174"/>
      <c r="DZP174"/>
      <c r="DZQ174"/>
      <c r="DZR174"/>
      <c r="DZS174"/>
      <c r="DZT174"/>
      <c r="DZU174"/>
      <c r="DZV174"/>
      <c r="DZW174"/>
      <c r="DZX174"/>
      <c r="DZY174"/>
      <c r="DZZ174"/>
      <c r="EAA174"/>
      <c r="EAB174"/>
      <c r="EAC174"/>
      <c r="EAD174"/>
      <c r="EAE174"/>
      <c r="EAF174"/>
      <c r="EAG174"/>
      <c r="EAH174"/>
      <c r="EAI174"/>
      <c r="EAJ174"/>
      <c r="EAK174"/>
      <c r="EAL174"/>
      <c r="EAM174"/>
      <c r="EAN174"/>
      <c r="EAO174"/>
      <c r="EAP174"/>
      <c r="EAQ174"/>
      <c r="EAR174"/>
      <c r="EAS174"/>
      <c r="EAT174"/>
      <c r="EAU174"/>
      <c r="EAV174"/>
      <c r="EAW174"/>
      <c r="EAX174"/>
      <c r="EAY174"/>
      <c r="EAZ174"/>
      <c r="EBA174"/>
      <c r="EBB174"/>
      <c r="EBC174"/>
      <c r="EBD174"/>
      <c r="EBE174"/>
      <c r="EBF174"/>
      <c r="EBG174"/>
      <c r="EBH174"/>
      <c r="EBI174"/>
      <c r="EBJ174"/>
      <c r="EBK174"/>
      <c r="EBL174"/>
      <c r="EBM174"/>
      <c r="EBN174"/>
      <c r="EBO174"/>
      <c r="EBP174"/>
      <c r="EBQ174"/>
      <c r="EBR174"/>
      <c r="EBS174"/>
      <c r="EBT174"/>
      <c r="EBU174"/>
      <c r="EBV174"/>
      <c r="EBW174"/>
      <c r="EBX174"/>
      <c r="EBY174"/>
      <c r="EBZ174"/>
      <c r="ECA174"/>
      <c r="ECB174"/>
      <c r="ECC174"/>
      <c r="ECD174"/>
      <c r="ECE174"/>
      <c r="ECF174"/>
      <c r="ECG174"/>
      <c r="ECH174"/>
      <c r="ECI174"/>
      <c r="ECJ174"/>
      <c r="ECK174"/>
      <c r="ECL174"/>
      <c r="ECM174"/>
      <c r="ECN174"/>
      <c r="ECO174"/>
      <c r="ECP174"/>
      <c r="ECQ174"/>
      <c r="ECR174"/>
      <c r="ECS174"/>
      <c r="ECT174"/>
      <c r="ECU174"/>
      <c r="ECV174"/>
      <c r="ECW174"/>
      <c r="ECX174"/>
      <c r="ECY174"/>
      <c r="ECZ174"/>
      <c r="EDA174"/>
      <c r="EDB174"/>
      <c r="EDC174"/>
      <c r="EDD174"/>
      <c r="EDE174"/>
      <c r="EDF174"/>
      <c r="EDG174"/>
      <c r="EDH174"/>
      <c r="EDI174"/>
      <c r="EDJ174"/>
      <c r="EDK174"/>
      <c r="EDL174"/>
      <c r="EDM174"/>
      <c r="EDN174"/>
      <c r="EDO174"/>
      <c r="EDP174"/>
      <c r="EDQ174"/>
      <c r="EDR174"/>
      <c r="EDS174"/>
      <c r="EDT174"/>
      <c r="EDU174"/>
      <c r="EDV174"/>
      <c r="EDW174"/>
      <c r="EDX174"/>
      <c r="EDY174"/>
      <c r="EDZ174"/>
      <c r="EEA174"/>
      <c r="EEB174"/>
      <c r="EEC174"/>
      <c r="EED174"/>
      <c r="EEE174"/>
      <c r="EEF174"/>
      <c r="EEG174"/>
      <c r="EEH174"/>
      <c r="EEI174"/>
      <c r="EEJ174"/>
      <c r="EEK174"/>
      <c r="EEL174"/>
      <c r="EEM174"/>
      <c r="EEN174"/>
      <c r="EEO174"/>
      <c r="EEP174"/>
      <c r="EEQ174"/>
      <c r="EER174"/>
      <c r="EES174"/>
      <c r="EET174"/>
      <c r="EEU174"/>
      <c r="EEV174"/>
      <c r="EEW174"/>
      <c r="EEX174"/>
      <c r="EEY174"/>
      <c r="EEZ174"/>
      <c r="EFA174"/>
      <c r="EFB174"/>
      <c r="EFC174"/>
      <c r="EFD174"/>
      <c r="EFE174"/>
      <c r="EFF174"/>
      <c r="EFG174"/>
      <c r="EFH174"/>
      <c r="EFI174"/>
      <c r="EFJ174"/>
      <c r="EFK174"/>
      <c r="EFL174"/>
      <c r="EFM174"/>
      <c r="EFN174"/>
      <c r="EFO174"/>
      <c r="EFP174"/>
      <c r="EFQ174"/>
      <c r="EFR174"/>
      <c r="EFS174"/>
      <c r="EFT174"/>
      <c r="EFU174"/>
      <c r="EFV174"/>
      <c r="EFW174"/>
      <c r="EFX174"/>
      <c r="EFY174"/>
      <c r="EFZ174"/>
      <c r="EGA174"/>
      <c r="EGB174"/>
      <c r="EGC174"/>
      <c r="EGD174"/>
      <c r="EGE174"/>
      <c r="EGF174"/>
      <c r="EGG174"/>
      <c r="EGH174"/>
      <c r="EGI174"/>
      <c r="EGJ174"/>
      <c r="EGK174"/>
      <c r="EGL174"/>
      <c r="EGM174"/>
      <c r="EGN174"/>
      <c r="EGO174"/>
      <c r="EGP174"/>
      <c r="EGQ174"/>
      <c r="EGR174"/>
      <c r="EGS174"/>
      <c r="EGT174"/>
      <c r="EGU174"/>
      <c r="EGV174"/>
      <c r="EGW174"/>
      <c r="EGX174"/>
      <c r="EGY174"/>
      <c r="EGZ174"/>
      <c r="EHA174"/>
      <c r="EHB174"/>
      <c r="EHC174"/>
      <c r="EHD174"/>
      <c r="EHE174"/>
      <c r="EHF174"/>
      <c r="EHG174"/>
      <c r="EHH174"/>
      <c r="EHI174"/>
      <c r="EHJ174"/>
      <c r="EHK174"/>
      <c r="EHL174"/>
      <c r="EHM174"/>
      <c r="EHN174"/>
      <c r="EHO174"/>
      <c r="EHP174"/>
      <c r="EHQ174"/>
      <c r="EHR174"/>
      <c r="EHS174"/>
      <c r="EHT174"/>
      <c r="EHU174"/>
      <c r="EHV174"/>
      <c r="EHW174"/>
      <c r="EHX174"/>
      <c r="EHY174"/>
      <c r="EHZ174"/>
      <c r="EIA174"/>
      <c r="EIB174"/>
      <c r="EIC174"/>
      <c r="EID174"/>
      <c r="EIE174"/>
      <c r="EIF174"/>
      <c r="EIG174"/>
      <c r="EIH174"/>
      <c r="EII174"/>
      <c r="EIJ174"/>
      <c r="EIK174"/>
      <c r="EIL174"/>
      <c r="EIM174"/>
      <c r="EIN174"/>
      <c r="EIO174"/>
      <c r="EIP174"/>
      <c r="EIQ174"/>
      <c r="EIR174"/>
      <c r="EIS174"/>
      <c r="EIT174"/>
      <c r="EIU174"/>
      <c r="EIV174"/>
      <c r="EIW174"/>
      <c r="EIX174"/>
      <c r="EIY174"/>
      <c r="EIZ174"/>
      <c r="EJA174"/>
      <c r="EJB174"/>
      <c r="EJC174"/>
      <c r="EJD174"/>
      <c r="EJE174"/>
      <c r="EJF174"/>
      <c r="EJG174"/>
      <c r="EJH174"/>
      <c r="EJI174"/>
      <c r="EJJ174"/>
      <c r="EJK174"/>
      <c r="EJL174"/>
      <c r="EJM174"/>
      <c r="EJN174"/>
      <c r="EJO174"/>
      <c r="EJP174"/>
      <c r="EJQ174"/>
      <c r="EJR174"/>
      <c r="EJS174"/>
      <c r="EJT174"/>
      <c r="EJU174"/>
      <c r="EJV174"/>
      <c r="EJW174"/>
      <c r="EJX174"/>
      <c r="EJY174"/>
      <c r="EJZ174"/>
      <c r="EKA174"/>
      <c r="EKB174"/>
      <c r="EKC174"/>
      <c r="EKD174"/>
      <c r="EKE174"/>
      <c r="EKF174"/>
      <c r="EKG174"/>
      <c r="EKH174"/>
      <c r="EKI174"/>
      <c r="EKJ174"/>
      <c r="EKK174"/>
      <c r="EKL174"/>
      <c r="EKM174"/>
      <c r="EKN174"/>
      <c r="EKO174"/>
      <c r="EKP174"/>
      <c r="EKQ174"/>
      <c r="EKR174"/>
      <c r="EKS174"/>
      <c r="EKT174"/>
      <c r="EKU174"/>
      <c r="EKV174"/>
      <c r="EKW174"/>
      <c r="EKX174"/>
      <c r="EKY174"/>
      <c r="EKZ174"/>
      <c r="ELA174"/>
      <c r="ELB174"/>
      <c r="ELC174"/>
      <c r="ELD174"/>
      <c r="ELE174"/>
      <c r="ELF174"/>
      <c r="ELG174"/>
      <c r="ELH174"/>
      <c r="ELI174"/>
      <c r="ELJ174"/>
      <c r="ELK174"/>
      <c r="ELL174"/>
      <c r="ELM174"/>
      <c r="ELN174"/>
      <c r="ELO174"/>
      <c r="ELP174"/>
      <c r="ELQ174"/>
      <c r="ELR174"/>
      <c r="ELS174"/>
      <c r="ELT174"/>
      <c r="ELU174"/>
      <c r="ELV174"/>
      <c r="ELW174"/>
      <c r="ELX174"/>
      <c r="ELY174"/>
      <c r="ELZ174"/>
      <c r="EMA174"/>
      <c r="EMB174"/>
      <c r="EMC174"/>
      <c r="EMD174"/>
      <c r="EME174"/>
      <c r="EMF174"/>
      <c r="EMG174"/>
      <c r="EMH174"/>
      <c r="EMI174"/>
      <c r="EMJ174"/>
      <c r="EMK174"/>
      <c r="EML174"/>
      <c r="EMM174"/>
      <c r="EMN174"/>
      <c r="EMO174"/>
      <c r="EMP174"/>
      <c r="EMQ174"/>
      <c r="EMR174"/>
      <c r="EMS174"/>
      <c r="EMT174"/>
      <c r="EMU174"/>
      <c r="EMV174"/>
      <c r="EMW174"/>
      <c r="EMX174"/>
      <c r="EMY174"/>
      <c r="EMZ174"/>
      <c r="ENA174"/>
      <c r="ENB174"/>
      <c r="ENC174"/>
      <c r="END174"/>
      <c r="ENE174"/>
      <c r="ENF174"/>
      <c r="ENG174"/>
      <c r="ENH174"/>
      <c r="ENI174"/>
      <c r="ENJ174"/>
      <c r="ENK174"/>
      <c r="ENL174"/>
      <c r="ENM174"/>
      <c r="ENN174"/>
      <c r="ENO174"/>
      <c r="ENP174"/>
      <c r="ENQ174"/>
      <c r="ENR174"/>
      <c r="ENS174"/>
      <c r="ENT174"/>
      <c r="ENU174"/>
      <c r="ENV174"/>
      <c r="ENW174"/>
      <c r="ENX174"/>
      <c r="ENY174"/>
      <c r="ENZ174"/>
      <c r="EOA174"/>
      <c r="EOB174"/>
      <c r="EOC174"/>
      <c r="EOD174"/>
      <c r="EOE174"/>
      <c r="EOF174"/>
      <c r="EOG174"/>
      <c r="EOH174"/>
      <c r="EOI174"/>
      <c r="EOJ174"/>
      <c r="EOK174"/>
      <c r="EOL174"/>
      <c r="EOM174"/>
      <c r="EON174"/>
      <c r="EOO174"/>
      <c r="EOP174"/>
      <c r="EOQ174"/>
      <c r="EOR174"/>
      <c r="EOS174"/>
      <c r="EOT174"/>
      <c r="EOU174"/>
      <c r="EOV174"/>
      <c r="EOW174"/>
      <c r="EOX174"/>
      <c r="EOY174"/>
      <c r="EOZ174"/>
      <c r="EPA174"/>
      <c r="EPB174"/>
      <c r="EPC174"/>
      <c r="EPD174"/>
      <c r="EPE174"/>
      <c r="EPF174"/>
      <c r="EPG174"/>
      <c r="EPH174"/>
      <c r="EPI174"/>
      <c r="EPJ174"/>
      <c r="EPK174"/>
      <c r="EPL174"/>
      <c r="EPM174"/>
      <c r="EPN174"/>
      <c r="EPO174"/>
      <c r="EPP174"/>
      <c r="EPQ174"/>
      <c r="EPR174"/>
      <c r="EPS174"/>
      <c r="EPT174"/>
      <c r="EPU174"/>
      <c r="EPV174"/>
      <c r="EPW174"/>
      <c r="EPX174"/>
      <c r="EPY174"/>
      <c r="EPZ174"/>
      <c r="EQA174"/>
      <c r="EQB174"/>
      <c r="EQC174"/>
      <c r="EQD174"/>
      <c r="EQE174"/>
      <c r="EQF174"/>
      <c r="EQG174"/>
      <c r="EQH174"/>
      <c r="EQI174"/>
      <c r="EQJ174"/>
      <c r="EQK174"/>
      <c r="EQL174"/>
      <c r="EQM174"/>
      <c r="EQN174"/>
      <c r="EQO174"/>
      <c r="EQP174"/>
      <c r="EQQ174"/>
      <c r="EQR174"/>
      <c r="EQS174"/>
      <c r="EQT174"/>
      <c r="EQU174"/>
      <c r="EQV174"/>
      <c r="EQW174"/>
      <c r="EQX174"/>
      <c r="EQY174"/>
      <c r="EQZ174"/>
      <c r="ERA174"/>
      <c r="ERB174"/>
      <c r="ERC174"/>
      <c r="ERD174"/>
      <c r="ERE174"/>
      <c r="ERF174"/>
      <c r="ERG174"/>
      <c r="ERH174"/>
      <c r="ERI174"/>
      <c r="ERJ174"/>
      <c r="ERK174"/>
      <c r="ERL174"/>
      <c r="ERM174"/>
      <c r="ERN174"/>
      <c r="ERO174"/>
      <c r="ERP174"/>
      <c r="ERQ174"/>
      <c r="ERR174"/>
      <c r="ERS174"/>
      <c r="ERT174"/>
      <c r="ERU174"/>
      <c r="ERV174"/>
      <c r="ERW174"/>
      <c r="ERX174"/>
      <c r="ERY174"/>
      <c r="ERZ174"/>
      <c r="ESA174"/>
      <c r="ESB174"/>
      <c r="ESC174"/>
      <c r="ESD174"/>
      <c r="ESE174"/>
      <c r="ESF174"/>
      <c r="ESG174"/>
      <c r="ESH174"/>
      <c r="ESI174"/>
      <c r="ESJ174"/>
      <c r="ESK174"/>
      <c r="ESL174"/>
      <c r="ESM174"/>
      <c r="ESN174"/>
      <c r="ESO174"/>
      <c r="ESP174"/>
      <c r="ESQ174"/>
      <c r="ESR174"/>
      <c r="ESS174"/>
      <c r="EST174"/>
      <c r="ESU174"/>
      <c r="ESV174"/>
      <c r="ESW174"/>
      <c r="ESX174"/>
      <c r="ESY174"/>
      <c r="ESZ174"/>
      <c r="ETA174"/>
      <c r="ETB174"/>
      <c r="ETC174"/>
      <c r="ETD174"/>
      <c r="ETE174"/>
      <c r="ETF174"/>
      <c r="ETG174"/>
      <c r="ETH174"/>
      <c r="ETI174"/>
      <c r="ETJ174"/>
      <c r="ETK174"/>
      <c r="ETL174"/>
      <c r="ETM174"/>
      <c r="ETN174"/>
      <c r="ETO174"/>
      <c r="ETP174"/>
      <c r="ETQ174"/>
      <c r="ETR174"/>
      <c r="ETS174"/>
      <c r="ETT174"/>
      <c r="ETU174"/>
      <c r="ETV174"/>
      <c r="ETW174"/>
      <c r="ETX174"/>
      <c r="ETY174"/>
      <c r="ETZ174"/>
      <c r="EUA174"/>
      <c r="EUB174"/>
      <c r="EUC174"/>
      <c r="EUD174"/>
      <c r="EUE174"/>
      <c r="EUF174"/>
      <c r="EUG174"/>
      <c r="EUH174"/>
      <c r="EUI174"/>
      <c r="EUJ174"/>
      <c r="EUK174"/>
      <c r="EUL174"/>
      <c r="EUM174"/>
      <c r="EUN174"/>
      <c r="EUO174"/>
      <c r="EUP174"/>
      <c r="EUQ174"/>
      <c r="EUR174"/>
      <c r="EUS174"/>
      <c r="EUT174"/>
      <c r="EUU174"/>
      <c r="EUV174"/>
      <c r="EUW174"/>
      <c r="EUX174"/>
      <c r="EUY174"/>
      <c r="EUZ174"/>
      <c r="EVA174"/>
      <c r="EVB174"/>
      <c r="EVC174"/>
      <c r="EVD174"/>
      <c r="EVE174"/>
      <c r="EVF174"/>
      <c r="EVG174"/>
      <c r="EVH174"/>
      <c r="EVI174"/>
      <c r="EVJ174"/>
      <c r="EVK174"/>
      <c r="EVL174"/>
      <c r="EVM174"/>
      <c r="EVN174"/>
      <c r="EVO174"/>
      <c r="EVP174"/>
      <c r="EVQ174"/>
      <c r="EVR174"/>
      <c r="EVS174"/>
      <c r="EVT174"/>
      <c r="EVU174"/>
      <c r="EVV174"/>
      <c r="EVW174"/>
      <c r="EVX174"/>
      <c r="EVY174"/>
      <c r="EVZ174"/>
      <c r="EWA174"/>
      <c r="EWB174"/>
      <c r="EWC174"/>
      <c r="EWD174"/>
      <c r="EWE174"/>
      <c r="EWF174"/>
      <c r="EWG174"/>
      <c r="EWH174"/>
      <c r="EWI174"/>
      <c r="EWJ174"/>
      <c r="EWK174"/>
      <c r="EWL174"/>
      <c r="EWM174"/>
      <c r="EWN174"/>
      <c r="EWO174"/>
      <c r="EWP174"/>
      <c r="EWQ174"/>
      <c r="EWR174"/>
      <c r="EWS174"/>
      <c r="EWT174"/>
      <c r="EWU174"/>
      <c r="EWV174"/>
      <c r="EWW174"/>
      <c r="EWX174"/>
      <c r="EWY174"/>
      <c r="EWZ174"/>
      <c r="EXA174"/>
      <c r="EXB174"/>
      <c r="EXC174"/>
      <c r="EXD174"/>
      <c r="EXE174"/>
      <c r="EXF174"/>
      <c r="EXG174"/>
      <c r="EXH174"/>
      <c r="EXI174"/>
      <c r="EXJ174"/>
      <c r="EXK174"/>
      <c r="EXL174"/>
      <c r="EXM174"/>
      <c r="EXN174"/>
      <c r="EXO174"/>
      <c r="EXP174"/>
      <c r="EXQ174"/>
      <c r="EXR174"/>
      <c r="EXS174"/>
      <c r="EXT174"/>
      <c r="EXU174"/>
      <c r="EXV174"/>
      <c r="EXW174"/>
      <c r="EXX174"/>
      <c r="EXY174"/>
      <c r="EXZ174"/>
      <c r="EYA174"/>
      <c r="EYB174"/>
      <c r="EYC174"/>
      <c r="EYD174"/>
      <c r="EYE174"/>
      <c r="EYF174"/>
      <c r="EYG174"/>
      <c r="EYH174"/>
      <c r="EYI174"/>
      <c r="EYJ174"/>
      <c r="EYK174"/>
      <c r="EYL174"/>
      <c r="EYM174"/>
      <c r="EYN174"/>
      <c r="EYO174"/>
      <c r="EYP174"/>
      <c r="EYQ174"/>
      <c r="EYR174"/>
      <c r="EYS174"/>
      <c r="EYT174"/>
      <c r="EYU174"/>
      <c r="EYV174"/>
      <c r="EYW174"/>
      <c r="EYX174"/>
      <c r="EYY174"/>
      <c r="EYZ174"/>
      <c r="EZA174"/>
      <c r="EZB174"/>
      <c r="EZC174"/>
      <c r="EZD174"/>
      <c r="EZE174"/>
      <c r="EZF174"/>
      <c r="EZG174"/>
      <c r="EZH174"/>
      <c r="EZI174"/>
      <c r="EZJ174"/>
      <c r="EZK174"/>
      <c r="EZL174"/>
      <c r="EZM174"/>
      <c r="EZN174"/>
      <c r="EZO174"/>
      <c r="EZP174"/>
      <c r="EZQ174"/>
      <c r="EZR174"/>
      <c r="EZS174"/>
      <c r="EZT174"/>
      <c r="EZU174"/>
      <c r="EZV174"/>
      <c r="EZW174"/>
      <c r="EZX174"/>
      <c r="EZY174"/>
      <c r="EZZ174"/>
      <c r="FAA174"/>
      <c r="FAB174"/>
      <c r="FAC174"/>
      <c r="FAD174"/>
      <c r="FAE174"/>
      <c r="FAF174"/>
      <c r="FAG174"/>
      <c r="FAH174"/>
      <c r="FAI174"/>
      <c r="FAJ174"/>
      <c r="FAK174"/>
      <c r="FAL174"/>
      <c r="FAM174"/>
      <c r="FAN174"/>
      <c r="FAO174"/>
      <c r="FAP174"/>
      <c r="FAQ174"/>
      <c r="FAR174"/>
      <c r="FAS174"/>
      <c r="FAT174"/>
      <c r="FAU174"/>
      <c r="FAV174"/>
      <c r="FAW174"/>
      <c r="FAX174"/>
      <c r="FAY174"/>
      <c r="FAZ174"/>
      <c r="FBA174"/>
      <c r="FBB174"/>
      <c r="FBC174"/>
      <c r="FBD174"/>
      <c r="FBE174"/>
      <c r="FBF174"/>
      <c r="FBG174"/>
      <c r="FBH174"/>
      <c r="FBI174"/>
      <c r="FBJ174"/>
      <c r="FBK174"/>
      <c r="FBL174"/>
      <c r="FBM174"/>
      <c r="FBN174"/>
      <c r="FBO174"/>
      <c r="FBP174"/>
      <c r="FBQ174"/>
      <c r="FBR174"/>
      <c r="FBS174"/>
      <c r="FBT174"/>
      <c r="FBU174"/>
      <c r="FBV174"/>
      <c r="FBW174"/>
      <c r="FBX174"/>
      <c r="FBY174"/>
      <c r="FBZ174"/>
      <c r="FCA174"/>
      <c r="FCB174"/>
      <c r="FCC174"/>
      <c r="FCD174"/>
      <c r="FCE174"/>
      <c r="FCF174"/>
      <c r="FCG174"/>
      <c r="FCH174"/>
      <c r="FCI174"/>
      <c r="FCJ174"/>
      <c r="FCK174"/>
      <c r="FCL174"/>
      <c r="FCM174"/>
      <c r="FCN174"/>
      <c r="FCO174"/>
      <c r="FCP174"/>
      <c r="FCQ174"/>
      <c r="FCR174"/>
      <c r="FCS174"/>
      <c r="FCT174"/>
      <c r="FCU174"/>
      <c r="FCV174"/>
      <c r="FCW174"/>
      <c r="FCX174"/>
      <c r="FCY174"/>
      <c r="FCZ174"/>
      <c r="FDA174"/>
      <c r="FDB174"/>
      <c r="FDC174"/>
      <c r="FDD174"/>
      <c r="FDE174"/>
      <c r="FDF174"/>
      <c r="FDG174"/>
      <c r="FDH174"/>
      <c r="FDI174"/>
      <c r="FDJ174"/>
      <c r="FDK174"/>
      <c r="FDL174"/>
      <c r="FDM174"/>
      <c r="FDN174"/>
      <c r="FDO174"/>
      <c r="FDP174"/>
      <c r="FDQ174"/>
      <c r="FDR174"/>
      <c r="FDS174"/>
      <c r="FDT174"/>
      <c r="FDU174"/>
      <c r="FDV174"/>
      <c r="FDW174"/>
      <c r="FDX174"/>
      <c r="FDY174"/>
      <c r="FDZ174"/>
      <c r="FEA174"/>
      <c r="FEB174"/>
      <c r="FEC174"/>
      <c r="FED174"/>
      <c r="FEE174"/>
      <c r="FEF174"/>
      <c r="FEG174"/>
      <c r="FEH174"/>
      <c r="FEI174"/>
      <c r="FEJ174"/>
      <c r="FEK174"/>
      <c r="FEL174"/>
      <c r="FEM174"/>
      <c r="FEN174"/>
      <c r="FEO174"/>
      <c r="FEP174"/>
      <c r="FEQ174"/>
      <c r="FER174"/>
      <c r="FES174"/>
      <c r="FET174"/>
      <c r="FEU174"/>
      <c r="FEV174"/>
      <c r="FEW174"/>
      <c r="FEX174"/>
      <c r="FEY174"/>
      <c r="FEZ174"/>
      <c r="FFA174"/>
      <c r="FFB174"/>
      <c r="FFC174"/>
      <c r="FFD174"/>
      <c r="FFE174"/>
      <c r="FFF174"/>
      <c r="FFG174"/>
      <c r="FFH174"/>
      <c r="FFI174"/>
      <c r="FFJ174"/>
      <c r="FFK174"/>
      <c r="FFL174"/>
      <c r="FFM174"/>
      <c r="FFN174"/>
      <c r="FFO174"/>
      <c r="FFP174"/>
      <c r="FFQ174"/>
      <c r="FFR174"/>
      <c r="FFS174"/>
      <c r="FFT174"/>
      <c r="FFU174"/>
      <c r="FFV174"/>
      <c r="FFW174"/>
      <c r="FFX174"/>
      <c r="FFY174"/>
      <c r="FFZ174"/>
      <c r="FGA174"/>
      <c r="FGB174"/>
      <c r="FGC174"/>
      <c r="FGD174"/>
      <c r="FGE174"/>
      <c r="FGF174"/>
      <c r="FGG174"/>
      <c r="FGH174"/>
      <c r="FGI174"/>
      <c r="FGJ174"/>
      <c r="FGK174"/>
      <c r="FGL174"/>
      <c r="FGM174"/>
      <c r="FGN174"/>
      <c r="FGO174"/>
      <c r="FGP174"/>
      <c r="FGQ174"/>
      <c r="FGR174"/>
      <c r="FGS174"/>
      <c r="FGT174"/>
      <c r="FGU174"/>
      <c r="FGV174"/>
      <c r="FGW174"/>
      <c r="FGX174"/>
      <c r="FGY174"/>
      <c r="FGZ174"/>
      <c r="FHA174"/>
      <c r="FHB174"/>
      <c r="FHC174"/>
      <c r="FHD174"/>
      <c r="FHE174"/>
      <c r="FHF174"/>
      <c r="FHG174"/>
      <c r="FHH174"/>
      <c r="FHI174"/>
      <c r="FHJ174"/>
      <c r="FHK174"/>
      <c r="FHL174"/>
      <c r="FHM174"/>
      <c r="FHN174"/>
      <c r="FHO174"/>
      <c r="FHP174"/>
      <c r="FHQ174"/>
      <c r="FHR174"/>
      <c r="FHS174"/>
      <c r="FHT174"/>
      <c r="FHU174"/>
      <c r="FHV174"/>
      <c r="FHW174"/>
      <c r="FHX174"/>
      <c r="FHY174"/>
      <c r="FHZ174"/>
      <c r="FIA174"/>
      <c r="FIB174"/>
      <c r="FIC174"/>
      <c r="FID174"/>
      <c r="FIE174"/>
      <c r="FIF174"/>
      <c r="FIG174"/>
      <c r="FIH174"/>
      <c r="FII174"/>
      <c r="FIJ174"/>
      <c r="FIK174"/>
      <c r="FIL174"/>
      <c r="FIM174"/>
      <c r="FIN174"/>
      <c r="FIO174"/>
      <c r="FIP174"/>
      <c r="FIQ174"/>
      <c r="FIR174"/>
      <c r="FIS174"/>
      <c r="FIT174"/>
      <c r="FIU174"/>
      <c r="FIV174"/>
      <c r="FIW174"/>
      <c r="FIX174"/>
      <c r="FIY174"/>
      <c r="FIZ174"/>
      <c r="FJA174"/>
      <c r="FJB174"/>
      <c r="FJC174"/>
      <c r="FJD174"/>
      <c r="FJE174"/>
      <c r="FJF174"/>
      <c r="FJG174"/>
      <c r="FJH174"/>
      <c r="FJI174"/>
      <c r="FJJ174"/>
      <c r="FJK174"/>
      <c r="FJL174"/>
      <c r="FJM174"/>
      <c r="FJN174"/>
      <c r="FJO174"/>
      <c r="FJP174"/>
      <c r="FJQ174"/>
      <c r="FJR174"/>
      <c r="FJS174"/>
      <c r="FJT174"/>
      <c r="FJU174"/>
      <c r="FJV174"/>
      <c r="FJW174"/>
      <c r="FJX174"/>
      <c r="FJY174"/>
      <c r="FJZ174"/>
      <c r="FKA174"/>
      <c r="FKB174"/>
      <c r="FKC174"/>
      <c r="FKD174"/>
      <c r="FKE174"/>
      <c r="FKF174"/>
      <c r="FKG174"/>
      <c r="FKH174"/>
      <c r="FKI174"/>
      <c r="FKJ174"/>
      <c r="FKK174"/>
      <c r="FKL174"/>
      <c r="FKM174"/>
      <c r="FKN174"/>
      <c r="FKO174"/>
      <c r="FKP174"/>
      <c r="FKQ174"/>
      <c r="FKR174"/>
      <c r="FKS174"/>
      <c r="FKT174"/>
      <c r="FKU174"/>
      <c r="FKV174"/>
      <c r="FKW174"/>
      <c r="FKX174"/>
      <c r="FKY174"/>
      <c r="FKZ174"/>
      <c r="FLA174"/>
      <c r="FLB174"/>
      <c r="FLC174"/>
      <c r="FLD174"/>
      <c r="FLE174"/>
      <c r="FLF174"/>
      <c r="FLG174"/>
      <c r="FLH174"/>
      <c r="FLI174"/>
      <c r="FLJ174"/>
      <c r="FLK174"/>
      <c r="FLL174"/>
      <c r="FLM174"/>
      <c r="FLN174"/>
      <c r="FLO174"/>
      <c r="FLP174"/>
      <c r="FLQ174"/>
      <c r="FLR174"/>
      <c r="FLS174"/>
      <c r="FLT174"/>
      <c r="FLU174"/>
      <c r="FLV174"/>
      <c r="FLW174"/>
      <c r="FLX174"/>
      <c r="FLY174"/>
      <c r="FLZ174"/>
      <c r="FMA174"/>
      <c r="FMB174"/>
      <c r="FMC174"/>
      <c r="FMD174"/>
      <c r="FME174"/>
      <c r="FMF174"/>
      <c r="FMG174"/>
      <c r="FMH174"/>
      <c r="FMI174"/>
      <c r="FMJ174"/>
      <c r="FMK174"/>
      <c r="FML174"/>
      <c r="FMM174"/>
      <c r="FMN174"/>
      <c r="FMO174"/>
      <c r="FMP174"/>
      <c r="FMQ174"/>
      <c r="FMR174"/>
      <c r="FMS174"/>
      <c r="FMT174"/>
      <c r="FMU174"/>
      <c r="FMV174"/>
      <c r="FMW174"/>
      <c r="FMX174"/>
      <c r="FMY174"/>
      <c r="FMZ174"/>
      <c r="FNA174"/>
      <c r="FNB174"/>
      <c r="FNC174"/>
      <c r="FND174"/>
      <c r="FNE174"/>
      <c r="FNF174"/>
      <c r="FNG174"/>
      <c r="FNH174"/>
      <c r="FNI174"/>
      <c r="FNJ174"/>
      <c r="FNK174"/>
      <c r="FNL174"/>
      <c r="FNM174"/>
      <c r="FNN174"/>
      <c r="FNO174"/>
      <c r="FNP174"/>
      <c r="FNQ174"/>
      <c r="FNR174"/>
      <c r="FNS174"/>
      <c r="FNT174"/>
      <c r="FNU174"/>
      <c r="FNV174"/>
      <c r="FNW174"/>
      <c r="FNX174"/>
      <c r="FNY174"/>
      <c r="FNZ174"/>
      <c r="FOA174"/>
      <c r="FOB174"/>
      <c r="FOC174"/>
      <c r="FOD174"/>
      <c r="FOE174"/>
      <c r="FOF174"/>
      <c r="FOG174"/>
      <c r="FOH174"/>
      <c r="FOI174"/>
      <c r="FOJ174"/>
      <c r="FOK174"/>
      <c r="FOL174"/>
      <c r="FOM174"/>
      <c r="FON174"/>
      <c r="FOO174"/>
      <c r="FOP174"/>
      <c r="FOQ174"/>
      <c r="FOR174"/>
      <c r="FOS174"/>
      <c r="FOT174"/>
      <c r="FOU174"/>
      <c r="FOV174"/>
      <c r="FOW174"/>
      <c r="FOX174"/>
      <c r="FOY174"/>
      <c r="FOZ174"/>
      <c r="FPA174"/>
      <c r="FPB174"/>
      <c r="FPC174"/>
      <c r="FPD174"/>
      <c r="FPE174"/>
      <c r="FPF174"/>
      <c r="FPG174"/>
      <c r="FPH174"/>
      <c r="FPI174"/>
      <c r="FPJ174"/>
      <c r="FPK174"/>
      <c r="FPL174"/>
      <c r="FPM174"/>
      <c r="FPN174"/>
      <c r="FPO174"/>
      <c r="FPP174"/>
      <c r="FPQ174"/>
      <c r="FPR174"/>
      <c r="FPS174"/>
      <c r="FPT174"/>
      <c r="FPU174"/>
      <c r="FPV174"/>
      <c r="FPW174"/>
      <c r="FPX174"/>
      <c r="FPY174"/>
      <c r="FPZ174"/>
      <c r="FQA174"/>
      <c r="FQB174"/>
      <c r="FQC174"/>
      <c r="FQD174"/>
      <c r="FQE174"/>
      <c r="FQF174"/>
      <c r="FQG174"/>
      <c r="FQH174"/>
      <c r="FQI174"/>
      <c r="FQJ174"/>
      <c r="FQK174"/>
      <c r="FQL174"/>
      <c r="FQM174"/>
      <c r="FQN174"/>
      <c r="FQO174"/>
      <c r="FQP174"/>
      <c r="FQQ174"/>
      <c r="FQR174"/>
      <c r="FQS174"/>
      <c r="FQT174"/>
      <c r="FQU174"/>
      <c r="FQV174"/>
      <c r="FQW174"/>
      <c r="FQX174"/>
      <c r="FQY174"/>
      <c r="FQZ174"/>
      <c r="FRA174"/>
      <c r="FRB174"/>
      <c r="FRC174"/>
      <c r="FRD174"/>
      <c r="FRE174"/>
      <c r="FRF174"/>
      <c r="FRG174"/>
      <c r="FRH174"/>
      <c r="FRI174"/>
      <c r="FRJ174"/>
      <c r="FRK174"/>
      <c r="FRL174"/>
      <c r="FRM174"/>
      <c r="FRN174"/>
      <c r="FRO174"/>
      <c r="FRP174"/>
      <c r="FRQ174"/>
      <c r="FRR174"/>
      <c r="FRS174"/>
      <c r="FRT174"/>
      <c r="FRU174"/>
      <c r="FRV174"/>
      <c r="FRW174"/>
      <c r="FRX174"/>
      <c r="FRY174"/>
      <c r="FRZ174"/>
      <c r="FSA174"/>
      <c r="FSB174"/>
      <c r="FSC174"/>
      <c r="FSD174"/>
      <c r="FSE174"/>
      <c r="FSF174"/>
      <c r="FSG174"/>
      <c r="FSH174"/>
      <c r="FSI174"/>
      <c r="FSJ174"/>
      <c r="FSK174"/>
      <c r="FSL174"/>
      <c r="FSM174"/>
      <c r="FSN174"/>
      <c r="FSO174"/>
      <c r="FSP174"/>
      <c r="FSQ174"/>
      <c r="FSR174"/>
      <c r="FSS174"/>
      <c r="FST174"/>
      <c r="FSU174"/>
      <c r="FSV174"/>
      <c r="FSW174"/>
      <c r="FSX174"/>
      <c r="FSY174"/>
      <c r="FSZ174"/>
      <c r="FTA174"/>
      <c r="FTB174"/>
      <c r="FTC174"/>
      <c r="FTD174"/>
      <c r="FTE174"/>
      <c r="FTF174"/>
      <c r="FTG174"/>
      <c r="FTH174"/>
      <c r="FTI174"/>
      <c r="FTJ174"/>
      <c r="FTK174"/>
      <c r="FTL174"/>
      <c r="FTM174"/>
      <c r="FTN174"/>
      <c r="FTO174"/>
      <c r="FTP174"/>
      <c r="FTQ174"/>
      <c r="FTR174"/>
      <c r="FTS174"/>
      <c r="FTT174"/>
      <c r="FTU174"/>
      <c r="FTV174"/>
      <c r="FTW174"/>
      <c r="FTX174"/>
      <c r="FTY174"/>
      <c r="FTZ174"/>
      <c r="FUA174"/>
      <c r="FUB174"/>
      <c r="FUC174"/>
      <c r="FUD174"/>
      <c r="FUE174"/>
      <c r="FUF174"/>
      <c r="FUG174"/>
      <c r="FUH174"/>
      <c r="FUI174"/>
      <c r="FUJ174"/>
      <c r="FUK174"/>
      <c r="FUL174"/>
      <c r="FUM174"/>
      <c r="FUN174"/>
      <c r="FUO174"/>
      <c r="FUP174"/>
      <c r="FUQ174"/>
      <c r="FUR174"/>
      <c r="FUS174"/>
      <c r="FUT174"/>
      <c r="FUU174"/>
      <c r="FUV174"/>
      <c r="FUW174"/>
      <c r="FUX174"/>
      <c r="FUY174"/>
      <c r="FUZ174"/>
      <c r="FVA174"/>
      <c r="FVB174"/>
      <c r="FVC174"/>
      <c r="FVD174"/>
      <c r="FVE174"/>
      <c r="FVF174"/>
      <c r="FVG174"/>
      <c r="FVH174"/>
      <c r="FVI174"/>
      <c r="FVJ174"/>
      <c r="FVK174"/>
      <c r="FVL174"/>
      <c r="FVM174"/>
      <c r="FVN174"/>
      <c r="FVO174"/>
      <c r="FVP174"/>
      <c r="FVQ174"/>
      <c r="FVR174"/>
      <c r="FVS174"/>
      <c r="FVT174"/>
      <c r="FVU174"/>
      <c r="FVV174"/>
      <c r="FVW174"/>
      <c r="FVX174"/>
      <c r="FVY174"/>
      <c r="FVZ174"/>
      <c r="FWA174"/>
      <c r="FWB174"/>
      <c r="FWC174"/>
      <c r="FWD174"/>
      <c r="FWE174"/>
      <c r="FWF174"/>
      <c r="FWG174"/>
      <c r="FWH174"/>
      <c r="FWI174"/>
      <c r="FWJ174"/>
      <c r="FWK174"/>
      <c r="FWL174"/>
      <c r="FWM174"/>
      <c r="FWN174"/>
      <c r="FWO174"/>
      <c r="FWP174"/>
      <c r="FWQ174"/>
      <c r="FWR174"/>
      <c r="FWS174"/>
      <c r="FWT174"/>
      <c r="FWU174"/>
      <c r="FWV174"/>
      <c r="FWW174"/>
      <c r="FWX174"/>
      <c r="FWY174"/>
      <c r="FWZ174"/>
      <c r="FXA174"/>
      <c r="FXB174"/>
      <c r="FXC174"/>
      <c r="FXD174"/>
      <c r="FXE174"/>
      <c r="FXF174"/>
      <c r="FXG174"/>
      <c r="FXH174"/>
      <c r="FXI174"/>
      <c r="FXJ174"/>
      <c r="FXK174"/>
      <c r="FXL174"/>
      <c r="FXM174"/>
      <c r="FXN174"/>
      <c r="FXO174"/>
      <c r="FXP174"/>
      <c r="FXQ174"/>
      <c r="FXR174"/>
      <c r="FXS174"/>
      <c r="FXT174"/>
      <c r="FXU174"/>
      <c r="FXV174"/>
      <c r="FXW174"/>
      <c r="FXX174"/>
      <c r="FXY174"/>
      <c r="FXZ174"/>
      <c r="FYA174"/>
      <c r="FYB174"/>
      <c r="FYC174"/>
      <c r="FYD174"/>
      <c r="FYE174"/>
      <c r="FYF174"/>
      <c r="FYG174"/>
      <c r="FYH174"/>
      <c r="FYI174"/>
      <c r="FYJ174"/>
      <c r="FYK174"/>
      <c r="FYL174"/>
      <c r="FYM174"/>
      <c r="FYN174"/>
      <c r="FYO174"/>
      <c r="FYP174"/>
      <c r="FYQ174"/>
      <c r="FYR174"/>
      <c r="FYS174"/>
      <c r="FYT174"/>
      <c r="FYU174"/>
      <c r="FYV174"/>
      <c r="FYW174"/>
      <c r="FYX174"/>
      <c r="FYY174"/>
      <c r="FYZ174"/>
      <c r="FZA174"/>
      <c r="FZB174"/>
      <c r="FZC174"/>
      <c r="FZD174"/>
      <c r="FZE174"/>
      <c r="FZF174"/>
      <c r="FZG174"/>
      <c r="FZH174"/>
      <c r="FZI174"/>
      <c r="FZJ174"/>
      <c r="FZK174"/>
      <c r="FZL174"/>
      <c r="FZM174"/>
      <c r="FZN174"/>
      <c r="FZO174"/>
      <c r="FZP174"/>
      <c r="FZQ174"/>
      <c r="FZR174"/>
      <c r="FZS174"/>
      <c r="FZT174"/>
      <c r="FZU174"/>
      <c r="FZV174"/>
      <c r="FZW174"/>
      <c r="FZX174"/>
      <c r="FZY174"/>
      <c r="FZZ174"/>
      <c r="GAA174"/>
      <c r="GAB174"/>
      <c r="GAC174"/>
      <c r="GAD174"/>
      <c r="GAE174"/>
      <c r="GAF174"/>
      <c r="GAG174"/>
      <c r="GAH174"/>
      <c r="GAI174"/>
      <c r="GAJ174"/>
      <c r="GAK174"/>
      <c r="GAL174"/>
      <c r="GAM174"/>
      <c r="GAN174"/>
      <c r="GAO174"/>
      <c r="GAP174"/>
      <c r="GAQ174"/>
      <c r="GAR174"/>
      <c r="GAS174"/>
      <c r="GAT174"/>
      <c r="GAU174"/>
      <c r="GAV174"/>
      <c r="GAW174"/>
      <c r="GAX174"/>
      <c r="GAY174"/>
      <c r="GAZ174"/>
      <c r="GBA174"/>
      <c r="GBB174"/>
      <c r="GBC174"/>
      <c r="GBD174"/>
      <c r="GBE174"/>
      <c r="GBF174"/>
      <c r="GBG174"/>
      <c r="GBH174"/>
      <c r="GBI174"/>
      <c r="GBJ174"/>
      <c r="GBK174"/>
      <c r="GBL174"/>
      <c r="GBM174"/>
      <c r="GBN174"/>
      <c r="GBO174"/>
      <c r="GBP174"/>
      <c r="GBQ174"/>
      <c r="GBR174"/>
      <c r="GBS174"/>
      <c r="GBT174"/>
      <c r="GBU174"/>
      <c r="GBV174"/>
      <c r="GBW174"/>
      <c r="GBX174"/>
      <c r="GBY174"/>
      <c r="GBZ174"/>
      <c r="GCA174"/>
      <c r="GCB174"/>
      <c r="GCC174"/>
      <c r="GCD174"/>
      <c r="GCE174"/>
      <c r="GCF174"/>
      <c r="GCG174"/>
      <c r="GCH174"/>
      <c r="GCI174"/>
      <c r="GCJ174"/>
      <c r="GCK174"/>
      <c r="GCL174"/>
      <c r="GCM174"/>
      <c r="GCN174"/>
      <c r="GCO174"/>
      <c r="GCP174"/>
      <c r="GCQ174"/>
      <c r="GCR174"/>
      <c r="GCS174"/>
      <c r="GCT174"/>
      <c r="GCU174"/>
      <c r="GCV174"/>
      <c r="GCW174"/>
      <c r="GCX174"/>
      <c r="GCY174"/>
      <c r="GCZ174"/>
      <c r="GDA174"/>
      <c r="GDB174"/>
      <c r="GDC174"/>
      <c r="GDD174"/>
      <c r="GDE174"/>
      <c r="GDF174"/>
      <c r="GDG174"/>
      <c r="GDH174"/>
      <c r="GDI174"/>
      <c r="GDJ174"/>
      <c r="GDK174"/>
      <c r="GDL174"/>
      <c r="GDM174"/>
      <c r="GDN174"/>
      <c r="GDO174"/>
      <c r="GDP174"/>
      <c r="GDQ174"/>
      <c r="GDR174"/>
      <c r="GDS174"/>
      <c r="GDT174"/>
      <c r="GDU174"/>
      <c r="GDV174"/>
      <c r="GDW174"/>
      <c r="GDX174"/>
      <c r="GDY174"/>
      <c r="GDZ174"/>
      <c r="GEA174"/>
      <c r="GEB174"/>
      <c r="GEC174"/>
      <c r="GED174"/>
      <c r="GEE174"/>
      <c r="GEF174"/>
      <c r="GEG174"/>
      <c r="GEH174"/>
      <c r="GEI174"/>
      <c r="GEJ174"/>
      <c r="GEK174"/>
      <c r="GEL174"/>
      <c r="GEM174"/>
      <c r="GEN174"/>
      <c r="GEO174"/>
      <c r="GEP174"/>
      <c r="GEQ174"/>
      <c r="GER174"/>
      <c r="GES174"/>
      <c r="GET174"/>
      <c r="GEU174"/>
      <c r="GEV174"/>
      <c r="GEW174"/>
      <c r="GEX174"/>
      <c r="GEY174"/>
      <c r="GEZ174"/>
      <c r="GFA174"/>
      <c r="GFB174"/>
      <c r="GFC174"/>
      <c r="GFD174"/>
      <c r="GFE174"/>
      <c r="GFF174"/>
      <c r="GFG174"/>
      <c r="GFH174"/>
      <c r="GFI174"/>
      <c r="GFJ174"/>
      <c r="GFK174"/>
      <c r="GFL174"/>
      <c r="GFM174"/>
      <c r="GFN174"/>
      <c r="GFO174"/>
      <c r="GFP174"/>
      <c r="GFQ174"/>
      <c r="GFR174"/>
      <c r="GFS174"/>
      <c r="GFT174"/>
      <c r="GFU174"/>
      <c r="GFV174"/>
      <c r="GFW174"/>
      <c r="GFX174"/>
      <c r="GFY174"/>
      <c r="GFZ174"/>
      <c r="GGA174"/>
      <c r="GGB174"/>
      <c r="GGC174"/>
      <c r="GGD174"/>
      <c r="GGE174"/>
      <c r="GGF174"/>
      <c r="GGG174"/>
      <c r="GGH174"/>
      <c r="GGI174"/>
      <c r="GGJ174"/>
      <c r="GGK174"/>
      <c r="GGL174"/>
      <c r="GGM174"/>
      <c r="GGN174"/>
      <c r="GGO174"/>
      <c r="GGP174"/>
      <c r="GGQ174"/>
      <c r="GGR174"/>
      <c r="GGS174"/>
      <c r="GGT174"/>
      <c r="GGU174"/>
      <c r="GGV174"/>
      <c r="GGW174"/>
      <c r="GGX174"/>
      <c r="GGY174"/>
      <c r="GGZ174"/>
      <c r="GHA174"/>
      <c r="GHB174"/>
      <c r="GHC174"/>
      <c r="GHD174"/>
      <c r="GHE174"/>
      <c r="GHF174"/>
      <c r="GHG174"/>
      <c r="GHH174"/>
      <c r="GHI174"/>
      <c r="GHJ174"/>
      <c r="GHK174"/>
      <c r="GHL174"/>
      <c r="GHM174"/>
      <c r="GHN174"/>
      <c r="GHO174"/>
      <c r="GHP174"/>
      <c r="GHQ174"/>
      <c r="GHR174"/>
      <c r="GHS174"/>
      <c r="GHT174"/>
      <c r="GHU174"/>
      <c r="GHV174"/>
      <c r="GHW174"/>
      <c r="GHX174"/>
      <c r="GHY174"/>
      <c r="GHZ174"/>
      <c r="GIA174"/>
      <c r="GIB174"/>
      <c r="GIC174"/>
      <c r="GID174"/>
      <c r="GIE174"/>
      <c r="GIF174"/>
      <c r="GIG174"/>
      <c r="GIH174"/>
      <c r="GII174"/>
      <c r="GIJ174"/>
      <c r="GIK174"/>
      <c r="GIL174"/>
      <c r="GIM174"/>
      <c r="GIN174"/>
      <c r="GIO174"/>
      <c r="GIP174"/>
      <c r="GIQ174"/>
      <c r="GIR174"/>
      <c r="GIS174"/>
      <c r="GIT174"/>
      <c r="GIU174"/>
      <c r="GIV174"/>
      <c r="GIW174"/>
      <c r="GIX174"/>
      <c r="GIY174"/>
      <c r="GIZ174"/>
      <c r="GJA174"/>
      <c r="GJB174"/>
      <c r="GJC174"/>
      <c r="GJD174"/>
      <c r="GJE174"/>
      <c r="GJF174"/>
      <c r="GJG174"/>
      <c r="GJH174"/>
      <c r="GJI174"/>
      <c r="GJJ174"/>
      <c r="GJK174"/>
      <c r="GJL174"/>
      <c r="GJM174"/>
      <c r="GJN174"/>
      <c r="GJO174"/>
      <c r="GJP174"/>
      <c r="GJQ174"/>
      <c r="GJR174"/>
      <c r="GJS174"/>
      <c r="GJT174"/>
      <c r="GJU174"/>
      <c r="GJV174"/>
      <c r="GJW174"/>
      <c r="GJX174"/>
      <c r="GJY174"/>
      <c r="GJZ174"/>
      <c r="GKA174"/>
      <c r="GKB174"/>
      <c r="GKC174"/>
      <c r="GKD174"/>
      <c r="GKE174"/>
      <c r="GKF174"/>
      <c r="GKG174"/>
      <c r="GKH174"/>
      <c r="GKI174"/>
      <c r="GKJ174"/>
      <c r="GKK174"/>
      <c r="GKL174"/>
      <c r="GKM174"/>
      <c r="GKN174"/>
      <c r="GKO174"/>
      <c r="GKP174"/>
      <c r="GKQ174"/>
      <c r="GKR174"/>
      <c r="GKS174"/>
      <c r="GKT174"/>
      <c r="GKU174"/>
      <c r="GKV174"/>
      <c r="GKW174"/>
      <c r="GKX174"/>
      <c r="GKY174"/>
      <c r="GKZ174"/>
      <c r="GLA174"/>
      <c r="GLB174"/>
      <c r="GLC174"/>
      <c r="GLD174"/>
      <c r="GLE174"/>
      <c r="GLF174"/>
      <c r="GLG174"/>
      <c r="GLH174"/>
      <c r="GLI174"/>
      <c r="GLJ174"/>
      <c r="GLK174"/>
      <c r="GLL174"/>
      <c r="GLM174"/>
      <c r="GLN174"/>
      <c r="GLO174"/>
      <c r="GLP174"/>
      <c r="GLQ174"/>
      <c r="GLR174"/>
      <c r="GLS174"/>
      <c r="GLT174"/>
      <c r="GLU174"/>
      <c r="GLV174"/>
      <c r="GLW174"/>
      <c r="GLX174"/>
      <c r="GLY174"/>
      <c r="GLZ174"/>
      <c r="GMA174"/>
      <c r="GMB174"/>
      <c r="GMC174"/>
      <c r="GMD174"/>
      <c r="GME174"/>
      <c r="GMF174"/>
      <c r="GMG174"/>
      <c r="GMH174"/>
      <c r="GMI174"/>
      <c r="GMJ174"/>
      <c r="GMK174"/>
      <c r="GML174"/>
      <c r="GMM174"/>
      <c r="GMN174"/>
      <c r="GMO174"/>
      <c r="GMP174"/>
      <c r="GMQ174"/>
      <c r="GMR174"/>
      <c r="GMS174"/>
      <c r="GMT174"/>
      <c r="GMU174"/>
      <c r="GMV174"/>
      <c r="GMW174"/>
      <c r="GMX174"/>
      <c r="GMY174"/>
      <c r="GMZ174"/>
      <c r="GNA174"/>
      <c r="GNB174"/>
      <c r="GNC174"/>
      <c r="GND174"/>
      <c r="GNE174"/>
      <c r="GNF174"/>
      <c r="GNG174"/>
      <c r="GNH174"/>
      <c r="GNI174"/>
      <c r="GNJ174"/>
      <c r="GNK174"/>
      <c r="GNL174"/>
      <c r="GNM174"/>
      <c r="GNN174"/>
      <c r="GNO174"/>
      <c r="GNP174"/>
      <c r="GNQ174"/>
      <c r="GNR174"/>
      <c r="GNS174"/>
      <c r="GNT174"/>
      <c r="GNU174"/>
      <c r="GNV174"/>
      <c r="GNW174"/>
      <c r="GNX174"/>
      <c r="GNY174"/>
      <c r="GNZ174"/>
      <c r="GOA174"/>
      <c r="GOB174"/>
      <c r="GOC174"/>
      <c r="GOD174"/>
      <c r="GOE174"/>
      <c r="GOF174"/>
      <c r="GOG174"/>
      <c r="GOH174"/>
      <c r="GOI174"/>
      <c r="GOJ174"/>
      <c r="GOK174"/>
      <c r="GOL174"/>
      <c r="GOM174"/>
      <c r="GON174"/>
      <c r="GOO174"/>
      <c r="GOP174"/>
      <c r="GOQ174"/>
      <c r="GOR174"/>
      <c r="GOS174"/>
      <c r="GOT174"/>
      <c r="GOU174"/>
      <c r="GOV174"/>
      <c r="GOW174"/>
      <c r="GOX174"/>
      <c r="GOY174"/>
      <c r="GOZ174"/>
      <c r="GPA174"/>
      <c r="GPB174"/>
      <c r="GPC174"/>
      <c r="GPD174"/>
      <c r="GPE174"/>
      <c r="GPF174"/>
      <c r="GPG174"/>
      <c r="GPH174"/>
      <c r="GPI174"/>
      <c r="GPJ174"/>
      <c r="GPK174"/>
      <c r="GPL174"/>
      <c r="GPM174"/>
      <c r="GPN174"/>
      <c r="GPO174"/>
      <c r="GPP174"/>
      <c r="GPQ174"/>
      <c r="GPR174"/>
      <c r="GPS174"/>
      <c r="GPT174"/>
      <c r="GPU174"/>
      <c r="GPV174"/>
      <c r="GPW174"/>
      <c r="GPX174"/>
      <c r="GPY174"/>
      <c r="GPZ174"/>
      <c r="GQA174"/>
      <c r="GQB174"/>
      <c r="GQC174"/>
      <c r="GQD174"/>
      <c r="GQE174"/>
      <c r="GQF174"/>
      <c r="GQG174"/>
      <c r="GQH174"/>
      <c r="GQI174"/>
      <c r="GQJ174"/>
      <c r="GQK174"/>
      <c r="GQL174"/>
      <c r="GQM174"/>
      <c r="GQN174"/>
      <c r="GQO174"/>
      <c r="GQP174"/>
      <c r="GQQ174"/>
      <c r="GQR174"/>
      <c r="GQS174"/>
      <c r="GQT174"/>
      <c r="GQU174"/>
      <c r="GQV174"/>
      <c r="GQW174"/>
      <c r="GQX174"/>
      <c r="GQY174"/>
      <c r="GQZ174"/>
      <c r="GRA174"/>
      <c r="GRB174"/>
      <c r="GRC174"/>
      <c r="GRD174"/>
      <c r="GRE174"/>
      <c r="GRF174"/>
      <c r="GRG174"/>
      <c r="GRH174"/>
      <c r="GRI174"/>
      <c r="GRJ174"/>
      <c r="GRK174"/>
      <c r="GRL174"/>
      <c r="GRM174"/>
      <c r="GRN174"/>
      <c r="GRO174"/>
      <c r="GRP174"/>
      <c r="GRQ174"/>
      <c r="GRR174"/>
      <c r="GRS174"/>
      <c r="GRT174"/>
      <c r="GRU174"/>
      <c r="GRV174"/>
      <c r="GRW174"/>
      <c r="GRX174"/>
      <c r="GRY174"/>
      <c r="GRZ174"/>
      <c r="GSA174"/>
      <c r="GSB174"/>
      <c r="GSC174"/>
      <c r="GSD174"/>
      <c r="GSE174"/>
      <c r="GSF174"/>
      <c r="GSG174"/>
      <c r="GSH174"/>
      <c r="GSI174"/>
      <c r="GSJ174"/>
      <c r="GSK174"/>
      <c r="GSL174"/>
      <c r="GSM174"/>
      <c r="GSN174"/>
      <c r="GSO174"/>
      <c r="GSP174"/>
      <c r="GSQ174"/>
      <c r="GSR174"/>
      <c r="GSS174"/>
      <c r="GST174"/>
      <c r="GSU174"/>
      <c r="GSV174"/>
      <c r="GSW174"/>
      <c r="GSX174"/>
      <c r="GSY174"/>
      <c r="GSZ174"/>
      <c r="GTA174"/>
      <c r="GTB174"/>
      <c r="GTC174"/>
      <c r="GTD174"/>
      <c r="GTE174"/>
      <c r="GTF174"/>
      <c r="GTG174"/>
      <c r="GTH174"/>
      <c r="GTI174"/>
      <c r="GTJ174"/>
      <c r="GTK174"/>
      <c r="GTL174"/>
      <c r="GTM174"/>
      <c r="GTN174"/>
      <c r="GTO174"/>
      <c r="GTP174"/>
      <c r="GTQ174"/>
      <c r="GTR174"/>
      <c r="GTS174"/>
      <c r="GTT174"/>
      <c r="GTU174"/>
      <c r="GTV174"/>
      <c r="GTW174"/>
      <c r="GTX174"/>
      <c r="GTY174"/>
      <c r="GTZ174"/>
      <c r="GUA174"/>
      <c r="GUB174"/>
      <c r="GUC174"/>
      <c r="GUD174"/>
      <c r="GUE174"/>
      <c r="GUF174"/>
      <c r="GUG174"/>
      <c r="GUH174"/>
      <c r="GUI174"/>
      <c r="GUJ174"/>
      <c r="GUK174"/>
      <c r="GUL174"/>
      <c r="GUM174"/>
      <c r="GUN174"/>
      <c r="GUO174"/>
      <c r="GUP174"/>
      <c r="GUQ174"/>
      <c r="GUR174"/>
      <c r="GUS174"/>
      <c r="GUT174"/>
      <c r="GUU174"/>
      <c r="GUV174"/>
      <c r="GUW174"/>
      <c r="GUX174"/>
      <c r="GUY174"/>
      <c r="GUZ174"/>
      <c r="GVA174"/>
      <c r="GVB174"/>
      <c r="GVC174"/>
      <c r="GVD174"/>
      <c r="GVE174"/>
      <c r="GVF174"/>
      <c r="GVG174"/>
      <c r="GVH174"/>
      <c r="GVI174"/>
      <c r="GVJ174"/>
      <c r="GVK174"/>
      <c r="GVL174"/>
      <c r="GVM174"/>
      <c r="GVN174"/>
      <c r="GVO174"/>
      <c r="GVP174"/>
      <c r="GVQ174"/>
      <c r="GVR174"/>
      <c r="GVS174"/>
      <c r="GVT174"/>
      <c r="GVU174"/>
      <c r="GVV174"/>
      <c r="GVW174"/>
      <c r="GVX174"/>
      <c r="GVY174"/>
      <c r="GVZ174"/>
      <c r="GWA174"/>
      <c r="GWB174"/>
      <c r="GWC174"/>
      <c r="GWD174"/>
      <c r="GWE174"/>
      <c r="GWF174"/>
      <c r="GWG174"/>
      <c r="GWH174"/>
      <c r="GWI174"/>
      <c r="GWJ174"/>
      <c r="GWK174"/>
      <c r="GWL174"/>
      <c r="GWM174"/>
      <c r="GWN174"/>
      <c r="GWO174"/>
      <c r="GWP174"/>
      <c r="GWQ174"/>
      <c r="GWR174"/>
      <c r="GWS174"/>
      <c r="GWT174"/>
      <c r="GWU174"/>
      <c r="GWV174"/>
      <c r="GWW174"/>
      <c r="GWX174"/>
      <c r="GWY174"/>
      <c r="GWZ174"/>
      <c r="GXA174"/>
      <c r="GXB174"/>
      <c r="GXC174"/>
      <c r="GXD174"/>
      <c r="GXE174"/>
      <c r="GXF174"/>
      <c r="GXG174"/>
      <c r="GXH174"/>
      <c r="GXI174"/>
      <c r="GXJ174"/>
      <c r="GXK174"/>
      <c r="GXL174"/>
      <c r="GXM174"/>
      <c r="GXN174"/>
      <c r="GXO174"/>
      <c r="GXP174"/>
      <c r="GXQ174"/>
      <c r="GXR174"/>
      <c r="GXS174"/>
      <c r="GXT174"/>
      <c r="GXU174"/>
      <c r="GXV174"/>
      <c r="GXW174"/>
      <c r="GXX174"/>
      <c r="GXY174"/>
      <c r="GXZ174"/>
      <c r="GYA174"/>
      <c r="GYB174"/>
      <c r="GYC174"/>
      <c r="GYD174"/>
      <c r="GYE174"/>
      <c r="GYF174"/>
      <c r="GYG174"/>
      <c r="GYH174"/>
      <c r="GYI174"/>
      <c r="GYJ174"/>
      <c r="GYK174"/>
      <c r="GYL174"/>
      <c r="GYM174"/>
      <c r="GYN174"/>
      <c r="GYO174"/>
      <c r="GYP174"/>
      <c r="GYQ174"/>
      <c r="GYR174"/>
      <c r="GYS174"/>
      <c r="GYT174"/>
      <c r="GYU174"/>
      <c r="GYV174"/>
      <c r="GYW174"/>
      <c r="GYX174"/>
      <c r="GYY174"/>
      <c r="GYZ174"/>
      <c r="GZA174"/>
      <c r="GZB174"/>
      <c r="GZC174"/>
      <c r="GZD174"/>
      <c r="GZE174"/>
      <c r="GZF174"/>
      <c r="GZG174"/>
      <c r="GZH174"/>
      <c r="GZI174"/>
      <c r="GZJ174"/>
      <c r="GZK174"/>
      <c r="GZL174"/>
      <c r="GZM174"/>
      <c r="GZN174"/>
      <c r="GZO174"/>
      <c r="GZP174"/>
      <c r="GZQ174"/>
      <c r="GZR174"/>
      <c r="GZS174"/>
      <c r="GZT174"/>
      <c r="GZU174"/>
      <c r="GZV174"/>
      <c r="GZW174"/>
      <c r="GZX174"/>
      <c r="GZY174"/>
      <c r="GZZ174"/>
      <c r="HAA174"/>
      <c r="HAB174"/>
      <c r="HAC174"/>
      <c r="HAD174"/>
      <c r="HAE174"/>
      <c r="HAF174"/>
      <c r="HAG174"/>
      <c r="HAH174"/>
      <c r="HAI174"/>
      <c r="HAJ174"/>
      <c r="HAK174"/>
      <c r="HAL174"/>
      <c r="HAM174"/>
      <c r="HAN174"/>
      <c r="HAO174"/>
      <c r="HAP174"/>
      <c r="HAQ174"/>
      <c r="HAR174"/>
      <c r="HAS174"/>
      <c r="HAT174"/>
      <c r="HAU174"/>
      <c r="HAV174"/>
      <c r="HAW174"/>
      <c r="HAX174"/>
      <c r="HAY174"/>
      <c r="HAZ174"/>
      <c r="HBA174"/>
      <c r="HBB174"/>
      <c r="HBC174"/>
      <c r="HBD174"/>
      <c r="HBE174"/>
      <c r="HBF174"/>
      <c r="HBG174"/>
      <c r="HBH174"/>
      <c r="HBI174"/>
      <c r="HBJ174"/>
      <c r="HBK174"/>
      <c r="HBL174"/>
      <c r="HBM174"/>
      <c r="HBN174"/>
      <c r="HBO174"/>
      <c r="HBP174"/>
      <c r="HBQ174"/>
      <c r="HBR174"/>
      <c r="HBS174"/>
      <c r="HBT174"/>
      <c r="HBU174"/>
      <c r="HBV174"/>
      <c r="HBW174"/>
      <c r="HBX174"/>
      <c r="HBY174"/>
      <c r="HBZ174"/>
      <c r="HCA174"/>
      <c r="HCB174"/>
      <c r="HCC174"/>
      <c r="HCD174"/>
      <c r="HCE174"/>
      <c r="HCF174"/>
      <c r="HCG174"/>
      <c r="HCH174"/>
      <c r="HCI174"/>
      <c r="HCJ174"/>
      <c r="HCK174"/>
      <c r="HCL174"/>
      <c r="HCM174"/>
      <c r="HCN174"/>
      <c r="HCO174"/>
      <c r="HCP174"/>
      <c r="HCQ174"/>
      <c r="HCR174"/>
      <c r="HCS174"/>
      <c r="HCT174"/>
      <c r="HCU174"/>
      <c r="HCV174"/>
      <c r="HCW174"/>
      <c r="HCX174"/>
      <c r="HCY174"/>
      <c r="HCZ174"/>
      <c r="HDA174"/>
      <c r="HDB174"/>
      <c r="HDC174"/>
      <c r="HDD174"/>
      <c r="HDE174"/>
      <c r="HDF174"/>
      <c r="HDG174"/>
      <c r="HDH174"/>
      <c r="HDI174"/>
      <c r="HDJ174"/>
      <c r="HDK174"/>
      <c r="HDL174"/>
      <c r="HDM174"/>
      <c r="HDN174"/>
      <c r="HDO174"/>
      <c r="HDP174"/>
      <c r="HDQ174"/>
      <c r="HDR174"/>
      <c r="HDS174"/>
      <c r="HDT174"/>
      <c r="HDU174"/>
      <c r="HDV174"/>
      <c r="HDW174"/>
      <c r="HDX174"/>
      <c r="HDY174"/>
      <c r="HDZ174"/>
      <c r="HEA174"/>
      <c r="HEB174"/>
      <c r="HEC174"/>
      <c r="HED174"/>
      <c r="HEE174"/>
      <c r="HEF174"/>
      <c r="HEG174"/>
      <c r="HEH174"/>
      <c r="HEI174"/>
      <c r="HEJ174"/>
      <c r="HEK174"/>
      <c r="HEL174"/>
      <c r="HEM174"/>
      <c r="HEN174"/>
      <c r="HEO174"/>
      <c r="HEP174"/>
      <c r="HEQ174"/>
      <c r="HER174"/>
      <c r="HES174"/>
      <c r="HET174"/>
      <c r="HEU174"/>
      <c r="HEV174"/>
      <c r="HEW174"/>
      <c r="HEX174"/>
      <c r="HEY174"/>
      <c r="HEZ174"/>
      <c r="HFA174"/>
      <c r="HFB174"/>
      <c r="HFC174"/>
      <c r="HFD174"/>
      <c r="HFE174"/>
      <c r="HFF174"/>
      <c r="HFG174"/>
      <c r="HFH174"/>
      <c r="HFI174"/>
      <c r="HFJ174"/>
      <c r="HFK174"/>
      <c r="HFL174"/>
      <c r="HFM174"/>
      <c r="HFN174"/>
      <c r="HFO174"/>
      <c r="HFP174"/>
      <c r="HFQ174"/>
      <c r="HFR174"/>
      <c r="HFS174"/>
      <c r="HFT174"/>
      <c r="HFU174"/>
      <c r="HFV174"/>
      <c r="HFW174"/>
      <c r="HFX174"/>
      <c r="HFY174"/>
      <c r="HFZ174"/>
      <c r="HGA174"/>
      <c r="HGB174"/>
      <c r="HGC174"/>
      <c r="HGD174"/>
      <c r="HGE174"/>
      <c r="HGF174"/>
      <c r="HGG174"/>
      <c r="HGH174"/>
      <c r="HGI174"/>
      <c r="HGJ174"/>
      <c r="HGK174"/>
      <c r="HGL174"/>
      <c r="HGM174"/>
      <c r="HGN174"/>
      <c r="HGO174"/>
      <c r="HGP174"/>
      <c r="HGQ174"/>
      <c r="HGR174"/>
      <c r="HGS174"/>
      <c r="HGT174"/>
      <c r="HGU174"/>
      <c r="HGV174"/>
      <c r="HGW174"/>
      <c r="HGX174"/>
      <c r="HGY174"/>
      <c r="HGZ174"/>
      <c r="HHA174"/>
      <c r="HHB174"/>
      <c r="HHC174"/>
      <c r="HHD174"/>
      <c r="HHE174"/>
      <c r="HHF174"/>
      <c r="HHG174"/>
      <c r="HHH174"/>
      <c r="HHI174"/>
      <c r="HHJ174"/>
      <c r="HHK174"/>
      <c r="HHL174"/>
      <c r="HHM174"/>
      <c r="HHN174"/>
      <c r="HHO174"/>
      <c r="HHP174"/>
      <c r="HHQ174"/>
      <c r="HHR174"/>
      <c r="HHS174"/>
      <c r="HHT174"/>
      <c r="HHU174"/>
      <c r="HHV174"/>
      <c r="HHW174"/>
      <c r="HHX174"/>
      <c r="HHY174"/>
      <c r="HHZ174"/>
      <c r="HIA174"/>
      <c r="HIB174"/>
      <c r="HIC174"/>
      <c r="HID174"/>
      <c r="HIE174"/>
      <c r="HIF174"/>
      <c r="HIG174"/>
      <c r="HIH174"/>
      <c r="HII174"/>
      <c r="HIJ174"/>
      <c r="HIK174"/>
      <c r="HIL174"/>
      <c r="HIM174"/>
      <c r="HIN174"/>
      <c r="HIO174"/>
      <c r="HIP174"/>
      <c r="HIQ174"/>
      <c r="HIR174"/>
      <c r="HIS174"/>
      <c r="HIT174"/>
      <c r="HIU174"/>
      <c r="HIV174"/>
      <c r="HIW174"/>
      <c r="HIX174"/>
      <c r="HIY174"/>
      <c r="HIZ174"/>
      <c r="HJA174"/>
      <c r="HJB174"/>
      <c r="HJC174"/>
      <c r="HJD174"/>
      <c r="HJE174"/>
      <c r="HJF174"/>
      <c r="HJG174"/>
      <c r="HJH174"/>
      <c r="HJI174"/>
      <c r="HJJ174"/>
      <c r="HJK174"/>
      <c r="HJL174"/>
      <c r="HJM174"/>
      <c r="HJN174"/>
      <c r="HJO174"/>
      <c r="HJP174"/>
      <c r="HJQ174"/>
      <c r="HJR174"/>
      <c r="HJS174"/>
      <c r="HJT174"/>
      <c r="HJU174"/>
      <c r="HJV174"/>
      <c r="HJW174"/>
      <c r="HJX174"/>
      <c r="HJY174"/>
      <c r="HJZ174"/>
      <c r="HKA174"/>
      <c r="HKB174"/>
      <c r="HKC174"/>
      <c r="HKD174"/>
      <c r="HKE174"/>
      <c r="HKF174"/>
      <c r="HKG174"/>
      <c r="HKH174"/>
      <c r="HKI174"/>
      <c r="HKJ174"/>
      <c r="HKK174"/>
      <c r="HKL174"/>
      <c r="HKM174"/>
      <c r="HKN174"/>
      <c r="HKO174"/>
      <c r="HKP174"/>
      <c r="HKQ174"/>
      <c r="HKR174"/>
      <c r="HKS174"/>
      <c r="HKT174"/>
      <c r="HKU174"/>
      <c r="HKV174"/>
      <c r="HKW174"/>
      <c r="HKX174"/>
      <c r="HKY174"/>
      <c r="HKZ174"/>
      <c r="HLA174"/>
      <c r="HLB174"/>
      <c r="HLC174"/>
      <c r="HLD174"/>
      <c r="HLE174"/>
      <c r="HLF174"/>
      <c r="HLG174"/>
      <c r="HLH174"/>
      <c r="HLI174"/>
      <c r="HLJ174"/>
      <c r="HLK174"/>
      <c r="HLL174"/>
      <c r="HLM174"/>
      <c r="HLN174"/>
      <c r="HLO174"/>
      <c r="HLP174"/>
      <c r="HLQ174"/>
      <c r="HLR174"/>
      <c r="HLS174"/>
      <c r="HLT174"/>
      <c r="HLU174"/>
      <c r="HLV174"/>
      <c r="HLW174"/>
      <c r="HLX174"/>
      <c r="HLY174"/>
      <c r="HLZ174"/>
      <c r="HMA174"/>
      <c r="HMB174"/>
      <c r="HMC174"/>
      <c r="HMD174"/>
      <c r="HME174"/>
      <c r="HMF174"/>
      <c r="HMG174"/>
      <c r="HMH174"/>
      <c r="HMI174"/>
      <c r="HMJ174"/>
      <c r="HMK174"/>
      <c r="HML174"/>
      <c r="HMM174"/>
      <c r="HMN174"/>
      <c r="HMO174"/>
      <c r="HMP174"/>
      <c r="HMQ174"/>
      <c r="HMR174"/>
      <c r="HMS174"/>
      <c r="HMT174"/>
      <c r="HMU174"/>
      <c r="HMV174"/>
      <c r="HMW174"/>
      <c r="HMX174"/>
      <c r="HMY174"/>
      <c r="HMZ174"/>
      <c r="HNA174"/>
      <c r="HNB174"/>
      <c r="HNC174"/>
      <c r="HND174"/>
      <c r="HNE174"/>
      <c r="HNF174"/>
      <c r="HNG174"/>
      <c r="HNH174"/>
      <c r="HNI174"/>
      <c r="HNJ174"/>
      <c r="HNK174"/>
      <c r="HNL174"/>
      <c r="HNM174"/>
      <c r="HNN174"/>
      <c r="HNO174"/>
      <c r="HNP174"/>
      <c r="HNQ174"/>
      <c r="HNR174"/>
      <c r="HNS174"/>
      <c r="HNT174"/>
      <c r="HNU174"/>
      <c r="HNV174"/>
      <c r="HNW174"/>
      <c r="HNX174"/>
      <c r="HNY174"/>
      <c r="HNZ174"/>
      <c r="HOA174"/>
      <c r="HOB174"/>
      <c r="HOC174"/>
      <c r="HOD174"/>
      <c r="HOE174"/>
      <c r="HOF174"/>
      <c r="HOG174"/>
      <c r="HOH174"/>
      <c r="HOI174"/>
      <c r="HOJ174"/>
      <c r="HOK174"/>
      <c r="HOL174"/>
      <c r="HOM174"/>
      <c r="HON174"/>
      <c r="HOO174"/>
      <c r="HOP174"/>
      <c r="HOQ174"/>
      <c r="HOR174"/>
      <c r="HOS174"/>
      <c r="HOT174"/>
      <c r="HOU174"/>
      <c r="HOV174"/>
      <c r="HOW174"/>
      <c r="HOX174"/>
      <c r="HOY174"/>
      <c r="HOZ174"/>
      <c r="HPA174"/>
      <c r="HPB174"/>
      <c r="HPC174"/>
      <c r="HPD174"/>
      <c r="HPE174"/>
      <c r="HPF174"/>
      <c r="HPG174"/>
      <c r="HPH174"/>
      <c r="HPI174"/>
      <c r="HPJ174"/>
      <c r="HPK174"/>
      <c r="HPL174"/>
      <c r="HPM174"/>
      <c r="HPN174"/>
      <c r="HPO174"/>
      <c r="HPP174"/>
      <c r="HPQ174"/>
      <c r="HPR174"/>
      <c r="HPS174"/>
      <c r="HPT174"/>
      <c r="HPU174"/>
      <c r="HPV174"/>
      <c r="HPW174"/>
      <c r="HPX174"/>
      <c r="HPY174"/>
      <c r="HPZ174"/>
      <c r="HQA174"/>
      <c r="HQB174"/>
      <c r="HQC174"/>
      <c r="HQD174"/>
      <c r="HQE174"/>
      <c r="HQF174"/>
      <c r="HQG174"/>
      <c r="HQH174"/>
      <c r="HQI174"/>
      <c r="HQJ174"/>
      <c r="HQK174"/>
      <c r="HQL174"/>
      <c r="HQM174"/>
      <c r="HQN174"/>
      <c r="HQO174"/>
      <c r="HQP174"/>
      <c r="HQQ174"/>
      <c r="HQR174"/>
      <c r="HQS174"/>
      <c r="HQT174"/>
      <c r="HQU174"/>
      <c r="HQV174"/>
      <c r="HQW174"/>
      <c r="HQX174"/>
      <c r="HQY174"/>
      <c r="HQZ174"/>
      <c r="HRA174"/>
      <c r="HRB174"/>
      <c r="HRC174"/>
      <c r="HRD174"/>
      <c r="HRE174"/>
      <c r="HRF174"/>
      <c r="HRG174"/>
      <c r="HRH174"/>
      <c r="HRI174"/>
      <c r="HRJ174"/>
      <c r="HRK174"/>
      <c r="HRL174"/>
      <c r="HRM174"/>
      <c r="HRN174"/>
      <c r="HRO174"/>
      <c r="HRP174"/>
      <c r="HRQ174"/>
      <c r="HRR174"/>
      <c r="HRS174"/>
      <c r="HRT174"/>
      <c r="HRU174"/>
      <c r="HRV174"/>
      <c r="HRW174"/>
      <c r="HRX174"/>
      <c r="HRY174"/>
      <c r="HRZ174"/>
      <c r="HSA174"/>
      <c r="HSB174"/>
      <c r="HSC174"/>
      <c r="HSD174"/>
      <c r="HSE174"/>
      <c r="HSF174"/>
      <c r="HSG174"/>
      <c r="HSH174"/>
      <c r="HSI174"/>
      <c r="HSJ174"/>
      <c r="HSK174"/>
      <c r="HSL174"/>
      <c r="HSM174"/>
      <c r="HSN174"/>
      <c r="HSO174"/>
      <c r="HSP174"/>
      <c r="HSQ174"/>
      <c r="HSR174"/>
      <c r="HSS174"/>
      <c r="HST174"/>
      <c r="HSU174"/>
      <c r="HSV174"/>
      <c r="HSW174"/>
      <c r="HSX174"/>
      <c r="HSY174"/>
      <c r="HSZ174"/>
      <c r="HTA174"/>
      <c r="HTB174"/>
      <c r="HTC174"/>
      <c r="HTD174"/>
      <c r="HTE174"/>
      <c r="HTF174"/>
      <c r="HTG174"/>
      <c r="HTH174"/>
      <c r="HTI174"/>
      <c r="HTJ174"/>
      <c r="HTK174"/>
      <c r="HTL174"/>
      <c r="HTM174"/>
      <c r="HTN174"/>
      <c r="HTO174"/>
      <c r="HTP174"/>
      <c r="HTQ174"/>
      <c r="HTR174"/>
      <c r="HTS174"/>
      <c r="HTT174"/>
      <c r="HTU174"/>
      <c r="HTV174"/>
      <c r="HTW174"/>
      <c r="HTX174"/>
      <c r="HTY174"/>
      <c r="HTZ174"/>
      <c r="HUA174"/>
      <c r="HUB174"/>
      <c r="HUC174"/>
      <c r="HUD174"/>
      <c r="HUE174"/>
      <c r="HUF174"/>
      <c r="HUG174"/>
      <c r="HUH174"/>
      <c r="HUI174"/>
      <c r="HUJ174"/>
      <c r="HUK174"/>
      <c r="HUL174"/>
      <c r="HUM174"/>
      <c r="HUN174"/>
      <c r="HUO174"/>
      <c r="HUP174"/>
      <c r="HUQ174"/>
      <c r="HUR174"/>
      <c r="HUS174"/>
      <c r="HUT174"/>
      <c r="HUU174"/>
      <c r="HUV174"/>
      <c r="HUW174"/>
      <c r="HUX174"/>
      <c r="HUY174"/>
      <c r="HUZ174"/>
      <c r="HVA174"/>
      <c r="HVB174"/>
      <c r="HVC174"/>
      <c r="HVD174"/>
      <c r="HVE174"/>
      <c r="HVF174"/>
      <c r="HVG174"/>
      <c r="HVH174"/>
      <c r="HVI174"/>
      <c r="HVJ174"/>
      <c r="HVK174"/>
      <c r="HVL174"/>
      <c r="HVM174"/>
      <c r="HVN174"/>
      <c r="HVO174"/>
      <c r="HVP174"/>
      <c r="HVQ174"/>
      <c r="HVR174"/>
      <c r="HVS174"/>
      <c r="HVT174"/>
      <c r="HVU174"/>
      <c r="HVV174"/>
      <c r="HVW174"/>
      <c r="HVX174"/>
      <c r="HVY174"/>
      <c r="HVZ174"/>
      <c r="HWA174"/>
      <c r="HWB174"/>
      <c r="HWC174"/>
      <c r="HWD174"/>
      <c r="HWE174"/>
      <c r="HWF174"/>
      <c r="HWG174"/>
      <c r="HWH174"/>
      <c r="HWI174"/>
      <c r="HWJ174"/>
      <c r="HWK174"/>
      <c r="HWL174"/>
      <c r="HWM174"/>
      <c r="HWN174"/>
      <c r="HWO174"/>
      <c r="HWP174"/>
      <c r="HWQ174"/>
      <c r="HWR174"/>
      <c r="HWS174"/>
      <c r="HWT174"/>
      <c r="HWU174"/>
      <c r="HWV174"/>
      <c r="HWW174"/>
      <c r="HWX174"/>
      <c r="HWY174"/>
      <c r="HWZ174"/>
      <c r="HXA174"/>
      <c r="HXB174"/>
      <c r="HXC174"/>
      <c r="HXD174"/>
      <c r="HXE174"/>
      <c r="HXF174"/>
      <c r="HXG174"/>
      <c r="HXH174"/>
      <c r="HXI174"/>
      <c r="HXJ174"/>
      <c r="HXK174"/>
      <c r="HXL174"/>
      <c r="HXM174"/>
      <c r="HXN174"/>
      <c r="HXO174"/>
      <c r="HXP174"/>
      <c r="HXQ174"/>
      <c r="HXR174"/>
      <c r="HXS174"/>
      <c r="HXT174"/>
      <c r="HXU174"/>
      <c r="HXV174"/>
      <c r="HXW174"/>
      <c r="HXX174"/>
      <c r="HXY174"/>
      <c r="HXZ174"/>
      <c r="HYA174"/>
      <c r="HYB174"/>
      <c r="HYC174"/>
      <c r="HYD174"/>
      <c r="HYE174"/>
      <c r="HYF174"/>
      <c r="HYG174"/>
      <c r="HYH174"/>
      <c r="HYI174"/>
      <c r="HYJ174"/>
      <c r="HYK174"/>
      <c r="HYL174"/>
      <c r="HYM174"/>
      <c r="HYN174"/>
      <c r="HYO174"/>
      <c r="HYP174"/>
      <c r="HYQ174"/>
      <c r="HYR174"/>
      <c r="HYS174"/>
      <c r="HYT174"/>
      <c r="HYU174"/>
      <c r="HYV174"/>
      <c r="HYW174"/>
      <c r="HYX174"/>
      <c r="HYY174"/>
      <c r="HYZ174"/>
      <c r="HZA174"/>
      <c r="HZB174"/>
      <c r="HZC174"/>
      <c r="HZD174"/>
      <c r="HZE174"/>
      <c r="HZF174"/>
      <c r="HZG174"/>
      <c r="HZH174"/>
      <c r="HZI174"/>
      <c r="HZJ174"/>
      <c r="HZK174"/>
      <c r="HZL174"/>
      <c r="HZM174"/>
      <c r="HZN174"/>
      <c r="HZO174"/>
      <c r="HZP174"/>
      <c r="HZQ174"/>
      <c r="HZR174"/>
      <c r="HZS174"/>
      <c r="HZT174"/>
      <c r="HZU174"/>
      <c r="HZV174"/>
      <c r="HZW174"/>
      <c r="HZX174"/>
      <c r="HZY174"/>
      <c r="HZZ174"/>
      <c r="IAA174"/>
      <c r="IAB174"/>
      <c r="IAC174"/>
      <c r="IAD174"/>
      <c r="IAE174"/>
      <c r="IAF174"/>
      <c r="IAG174"/>
      <c r="IAH174"/>
      <c r="IAI174"/>
      <c r="IAJ174"/>
      <c r="IAK174"/>
      <c r="IAL174"/>
      <c r="IAM174"/>
      <c r="IAN174"/>
      <c r="IAO174"/>
      <c r="IAP174"/>
      <c r="IAQ174"/>
      <c r="IAR174"/>
      <c r="IAS174"/>
      <c r="IAT174"/>
      <c r="IAU174"/>
      <c r="IAV174"/>
      <c r="IAW174"/>
      <c r="IAX174"/>
      <c r="IAY174"/>
      <c r="IAZ174"/>
      <c r="IBA174"/>
      <c r="IBB174"/>
      <c r="IBC174"/>
      <c r="IBD174"/>
      <c r="IBE174"/>
      <c r="IBF174"/>
      <c r="IBG174"/>
      <c r="IBH174"/>
      <c r="IBI174"/>
      <c r="IBJ174"/>
      <c r="IBK174"/>
      <c r="IBL174"/>
      <c r="IBM174"/>
      <c r="IBN174"/>
      <c r="IBO174"/>
      <c r="IBP174"/>
      <c r="IBQ174"/>
      <c r="IBR174"/>
      <c r="IBS174"/>
      <c r="IBT174"/>
      <c r="IBU174"/>
      <c r="IBV174"/>
      <c r="IBW174"/>
      <c r="IBX174"/>
      <c r="IBY174"/>
      <c r="IBZ174"/>
      <c r="ICA174"/>
      <c r="ICB174"/>
      <c r="ICC174"/>
      <c r="ICD174"/>
      <c r="ICE174"/>
      <c r="ICF174"/>
      <c r="ICG174"/>
      <c r="ICH174"/>
      <c r="ICI174"/>
      <c r="ICJ174"/>
      <c r="ICK174"/>
      <c r="ICL174"/>
      <c r="ICM174"/>
      <c r="ICN174"/>
      <c r="ICO174"/>
      <c r="ICP174"/>
      <c r="ICQ174"/>
      <c r="ICR174"/>
      <c r="ICS174"/>
      <c r="ICT174"/>
      <c r="ICU174"/>
      <c r="ICV174"/>
      <c r="ICW174"/>
      <c r="ICX174"/>
      <c r="ICY174"/>
      <c r="ICZ174"/>
      <c r="IDA174"/>
      <c r="IDB174"/>
      <c r="IDC174"/>
      <c r="IDD174"/>
      <c r="IDE174"/>
      <c r="IDF174"/>
      <c r="IDG174"/>
      <c r="IDH174"/>
      <c r="IDI174"/>
      <c r="IDJ174"/>
      <c r="IDK174"/>
      <c r="IDL174"/>
      <c r="IDM174"/>
      <c r="IDN174"/>
      <c r="IDO174"/>
      <c r="IDP174"/>
      <c r="IDQ174"/>
      <c r="IDR174"/>
      <c r="IDS174"/>
      <c r="IDT174"/>
      <c r="IDU174"/>
      <c r="IDV174"/>
      <c r="IDW174"/>
      <c r="IDX174"/>
      <c r="IDY174"/>
      <c r="IDZ174"/>
      <c r="IEA174"/>
      <c r="IEB174"/>
      <c r="IEC174"/>
      <c r="IED174"/>
      <c r="IEE174"/>
      <c r="IEF174"/>
      <c r="IEG174"/>
      <c r="IEH174"/>
      <c r="IEI174"/>
      <c r="IEJ174"/>
      <c r="IEK174"/>
      <c r="IEL174"/>
      <c r="IEM174"/>
      <c r="IEN174"/>
      <c r="IEO174"/>
      <c r="IEP174"/>
      <c r="IEQ174"/>
      <c r="IER174"/>
      <c r="IES174"/>
      <c r="IET174"/>
      <c r="IEU174"/>
      <c r="IEV174"/>
      <c r="IEW174"/>
      <c r="IEX174"/>
      <c r="IEY174"/>
      <c r="IEZ174"/>
      <c r="IFA174"/>
      <c r="IFB174"/>
      <c r="IFC174"/>
      <c r="IFD174"/>
      <c r="IFE174"/>
      <c r="IFF174"/>
      <c r="IFG174"/>
      <c r="IFH174"/>
      <c r="IFI174"/>
      <c r="IFJ174"/>
      <c r="IFK174"/>
      <c r="IFL174"/>
      <c r="IFM174"/>
      <c r="IFN174"/>
      <c r="IFO174"/>
      <c r="IFP174"/>
      <c r="IFQ174"/>
      <c r="IFR174"/>
      <c r="IFS174"/>
      <c r="IFT174"/>
      <c r="IFU174"/>
      <c r="IFV174"/>
      <c r="IFW174"/>
      <c r="IFX174"/>
      <c r="IFY174"/>
      <c r="IFZ174"/>
      <c r="IGA174"/>
      <c r="IGB174"/>
      <c r="IGC174"/>
      <c r="IGD174"/>
      <c r="IGE174"/>
      <c r="IGF174"/>
      <c r="IGG174"/>
      <c r="IGH174"/>
      <c r="IGI174"/>
      <c r="IGJ174"/>
      <c r="IGK174"/>
      <c r="IGL174"/>
      <c r="IGM174"/>
      <c r="IGN174"/>
      <c r="IGO174"/>
      <c r="IGP174"/>
      <c r="IGQ174"/>
      <c r="IGR174"/>
      <c r="IGS174"/>
      <c r="IGT174"/>
      <c r="IGU174"/>
      <c r="IGV174"/>
      <c r="IGW174"/>
      <c r="IGX174"/>
      <c r="IGY174"/>
      <c r="IGZ174"/>
      <c r="IHA174"/>
      <c r="IHB174"/>
      <c r="IHC174"/>
      <c r="IHD174"/>
      <c r="IHE174"/>
      <c r="IHF174"/>
      <c r="IHG174"/>
      <c r="IHH174"/>
      <c r="IHI174"/>
      <c r="IHJ174"/>
      <c r="IHK174"/>
      <c r="IHL174"/>
      <c r="IHM174"/>
      <c r="IHN174"/>
      <c r="IHO174"/>
      <c r="IHP174"/>
      <c r="IHQ174"/>
      <c r="IHR174"/>
      <c r="IHS174"/>
      <c r="IHT174"/>
      <c r="IHU174"/>
      <c r="IHV174"/>
      <c r="IHW174"/>
      <c r="IHX174"/>
      <c r="IHY174"/>
      <c r="IHZ174"/>
      <c r="IIA174"/>
      <c r="IIB174"/>
      <c r="IIC174"/>
      <c r="IID174"/>
      <c r="IIE174"/>
      <c r="IIF174"/>
      <c r="IIG174"/>
      <c r="IIH174"/>
      <c r="III174"/>
      <c r="IIJ174"/>
      <c r="IIK174"/>
      <c r="IIL174"/>
      <c r="IIM174"/>
      <c r="IIN174"/>
      <c r="IIO174"/>
      <c r="IIP174"/>
      <c r="IIQ174"/>
      <c r="IIR174"/>
      <c r="IIS174"/>
      <c r="IIT174"/>
      <c r="IIU174"/>
      <c r="IIV174"/>
      <c r="IIW174"/>
      <c r="IIX174"/>
      <c r="IIY174"/>
      <c r="IIZ174"/>
      <c r="IJA174"/>
      <c r="IJB174"/>
      <c r="IJC174"/>
      <c r="IJD174"/>
      <c r="IJE174"/>
      <c r="IJF174"/>
      <c r="IJG174"/>
      <c r="IJH174"/>
      <c r="IJI174"/>
      <c r="IJJ174"/>
      <c r="IJK174"/>
      <c r="IJL174"/>
      <c r="IJM174"/>
      <c r="IJN174"/>
      <c r="IJO174"/>
      <c r="IJP174"/>
      <c r="IJQ174"/>
      <c r="IJR174"/>
      <c r="IJS174"/>
      <c r="IJT174"/>
      <c r="IJU174"/>
      <c r="IJV174"/>
      <c r="IJW174"/>
      <c r="IJX174"/>
      <c r="IJY174"/>
      <c r="IJZ174"/>
      <c r="IKA174"/>
      <c r="IKB174"/>
      <c r="IKC174"/>
      <c r="IKD174"/>
      <c r="IKE174"/>
      <c r="IKF174"/>
      <c r="IKG174"/>
      <c r="IKH174"/>
      <c r="IKI174"/>
      <c r="IKJ174"/>
      <c r="IKK174"/>
      <c r="IKL174"/>
      <c r="IKM174"/>
      <c r="IKN174"/>
      <c r="IKO174"/>
      <c r="IKP174"/>
      <c r="IKQ174"/>
      <c r="IKR174"/>
      <c r="IKS174"/>
      <c r="IKT174"/>
      <c r="IKU174"/>
      <c r="IKV174"/>
      <c r="IKW174"/>
      <c r="IKX174"/>
      <c r="IKY174"/>
      <c r="IKZ174"/>
      <c r="ILA174"/>
      <c r="ILB174"/>
      <c r="ILC174"/>
      <c r="ILD174"/>
      <c r="ILE174"/>
      <c r="ILF174"/>
      <c r="ILG174"/>
      <c r="ILH174"/>
      <c r="ILI174"/>
      <c r="ILJ174"/>
      <c r="ILK174"/>
      <c r="ILL174"/>
      <c r="ILM174"/>
      <c r="ILN174"/>
      <c r="ILO174"/>
      <c r="ILP174"/>
      <c r="ILQ174"/>
      <c r="ILR174"/>
      <c r="ILS174"/>
      <c r="ILT174"/>
      <c r="ILU174"/>
      <c r="ILV174"/>
      <c r="ILW174"/>
      <c r="ILX174"/>
      <c r="ILY174"/>
      <c r="ILZ174"/>
      <c r="IMA174"/>
      <c r="IMB174"/>
      <c r="IMC174"/>
      <c r="IMD174"/>
      <c r="IME174"/>
      <c r="IMF174"/>
      <c r="IMG174"/>
      <c r="IMH174"/>
      <c r="IMI174"/>
      <c r="IMJ174"/>
      <c r="IMK174"/>
      <c r="IML174"/>
      <c r="IMM174"/>
      <c r="IMN174"/>
      <c r="IMO174"/>
      <c r="IMP174"/>
      <c r="IMQ174"/>
      <c r="IMR174"/>
      <c r="IMS174"/>
      <c r="IMT174"/>
      <c r="IMU174"/>
      <c r="IMV174"/>
      <c r="IMW174"/>
      <c r="IMX174"/>
      <c r="IMY174"/>
      <c r="IMZ174"/>
      <c r="INA174"/>
      <c r="INB174"/>
      <c r="INC174"/>
      <c r="IND174"/>
      <c r="INE174"/>
      <c r="INF174"/>
      <c r="ING174"/>
      <c r="INH174"/>
      <c r="INI174"/>
      <c r="INJ174"/>
      <c r="INK174"/>
      <c r="INL174"/>
      <c r="INM174"/>
      <c r="INN174"/>
      <c r="INO174"/>
      <c r="INP174"/>
      <c r="INQ174"/>
      <c r="INR174"/>
      <c r="INS174"/>
      <c r="INT174"/>
      <c r="INU174"/>
      <c r="INV174"/>
      <c r="INW174"/>
      <c r="INX174"/>
      <c r="INY174"/>
      <c r="INZ174"/>
      <c r="IOA174"/>
      <c r="IOB174"/>
      <c r="IOC174"/>
      <c r="IOD174"/>
      <c r="IOE174"/>
      <c r="IOF174"/>
      <c r="IOG174"/>
      <c r="IOH174"/>
      <c r="IOI174"/>
      <c r="IOJ174"/>
      <c r="IOK174"/>
      <c r="IOL174"/>
      <c r="IOM174"/>
      <c r="ION174"/>
      <c r="IOO174"/>
      <c r="IOP174"/>
      <c r="IOQ174"/>
      <c r="IOR174"/>
      <c r="IOS174"/>
      <c r="IOT174"/>
      <c r="IOU174"/>
      <c r="IOV174"/>
      <c r="IOW174"/>
      <c r="IOX174"/>
      <c r="IOY174"/>
      <c r="IOZ174"/>
      <c r="IPA174"/>
      <c r="IPB174"/>
      <c r="IPC174"/>
      <c r="IPD174"/>
      <c r="IPE174"/>
      <c r="IPF174"/>
      <c r="IPG174"/>
      <c r="IPH174"/>
      <c r="IPI174"/>
      <c r="IPJ174"/>
      <c r="IPK174"/>
      <c r="IPL174"/>
      <c r="IPM174"/>
      <c r="IPN174"/>
      <c r="IPO174"/>
      <c r="IPP174"/>
      <c r="IPQ174"/>
      <c r="IPR174"/>
      <c r="IPS174"/>
      <c r="IPT174"/>
      <c r="IPU174"/>
      <c r="IPV174"/>
      <c r="IPW174"/>
      <c r="IPX174"/>
      <c r="IPY174"/>
      <c r="IPZ174"/>
      <c r="IQA174"/>
      <c r="IQB174"/>
      <c r="IQC174"/>
      <c r="IQD174"/>
      <c r="IQE174"/>
      <c r="IQF174"/>
      <c r="IQG174"/>
      <c r="IQH174"/>
      <c r="IQI174"/>
      <c r="IQJ174"/>
      <c r="IQK174"/>
      <c r="IQL174"/>
      <c r="IQM174"/>
      <c r="IQN174"/>
      <c r="IQO174"/>
      <c r="IQP174"/>
      <c r="IQQ174"/>
      <c r="IQR174"/>
      <c r="IQS174"/>
      <c r="IQT174"/>
      <c r="IQU174"/>
      <c r="IQV174"/>
      <c r="IQW174"/>
      <c r="IQX174"/>
      <c r="IQY174"/>
      <c r="IQZ174"/>
      <c r="IRA174"/>
      <c r="IRB174"/>
      <c r="IRC174"/>
      <c r="IRD174"/>
      <c r="IRE174"/>
      <c r="IRF174"/>
      <c r="IRG174"/>
      <c r="IRH174"/>
      <c r="IRI174"/>
      <c r="IRJ174"/>
      <c r="IRK174"/>
      <c r="IRL174"/>
      <c r="IRM174"/>
      <c r="IRN174"/>
      <c r="IRO174"/>
      <c r="IRP174"/>
      <c r="IRQ174"/>
      <c r="IRR174"/>
      <c r="IRS174"/>
      <c r="IRT174"/>
      <c r="IRU174"/>
      <c r="IRV174"/>
      <c r="IRW174"/>
      <c r="IRX174"/>
      <c r="IRY174"/>
      <c r="IRZ174"/>
      <c r="ISA174"/>
      <c r="ISB174"/>
      <c r="ISC174"/>
      <c r="ISD174"/>
      <c r="ISE174"/>
      <c r="ISF174"/>
      <c r="ISG174"/>
      <c r="ISH174"/>
      <c r="ISI174"/>
      <c r="ISJ174"/>
      <c r="ISK174"/>
      <c r="ISL174"/>
      <c r="ISM174"/>
      <c r="ISN174"/>
      <c r="ISO174"/>
      <c r="ISP174"/>
      <c r="ISQ174"/>
      <c r="ISR174"/>
      <c r="ISS174"/>
      <c r="IST174"/>
      <c r="ISU174"/>
      <c r="ISV174"/>
      <c r="ISW174"/>
      <c r="ISX174"/>
      <c r="ISY174"/>
      <c r="ISZ174"/>
      <c r="ITA174"/>
      <c r="ITB174"/>
      <c r="ITC174"/>
      <c r="ITD174"/>
      <c r="ITE174"/>
      <c r="ITF174"/>
      <c r="ITG174"/>
      <c r="ITH174"/>
      <c r="ITI174"/>
      <c r="ITJ174"/>
      <c r="ITK174"/>
      <c r="ITL174"/>
      <c r="ITM174"/>
      <c r="ITN174"/>
      <c r="ITO174"/>
      <c r="ITP174"/>
      <c r="ITQ174"/>
      <c r="ITR174"/>
      <c r="ITS174"/>
      <c r="ITT174"/>
      <c r="ITU174"/>
      <c r="ITV174"/>
      <c r="ITW174"/>
      <c r="ITX174"/>
      <c r="ITY174"/>
      <c r="ITZ174"/>
      <c r="IUA174"/>
      <c r="IUB174"/>
      <c r="IUC174"/>
      <c r="IUD174"/>
      <c r="IUE174"/>
      <c r="IUF174"/>
      <c r="IUG174"/>
      <c r="IUH174"/>
      <c r="IUI174"/>
      <c r="IUJ174"/>
      <c r="IUK174"/>
      <c r="IUL174"/>
      <c r="IUM174"/>
      <c r="IUN174"/>
      <c r="IUO174"/>
      <c r="IUP174"/>
      <c r="IUQ174"/>
      <c r="IUR174"/>
      <c r="IUS174"/>
      <c r="IUT174"/>
      <c r="IUU174"/>
      <c r="IUV174"/>
      <c r="IUW174"/>
      <c r="IUX174"/>
      <c r="IUY174"/>
      <c r="IUZ174"/>
      <c r="IVA174"/>
      <c r="IVB174"/>
      <c r="IVC174"/>
      <c r="IVD174"/>
      <c r="IVE174"/>
      <c r="IVF174"/>
      <c r="IVG174"/>
      <c r="IVH174"/>
      <c r="IVI174"/>
      <c r="IVJ174"/>
      <c r="IVK174"/>
      <c r="IVL174"/>
      <c r="IVM174"/>
      <c r="IVN174"/>
      <c r="IVO174"/>
      <c r="IVP174"/>
      <c r="IVQ174"/>
      <c r="IVR174"/>
      <c r="IVS174"/>
      <c r="IVT174"/>
      <c r="IVU174"/>
      <c r="IVV174"/>
      <c r="IVW174"/>
      <c r="IVX174"/>
      <c r="IVY174"/>
      <c r="IVZ174"/>
      <c r="IWA174"/>
      <c r="IWB174"/>
      <c r="IWC174"/>
      <c r="IWD174"/>
      <c r="IWE174"/>
      <c r="IWF174"/>
      <c r="IWG174"/>
      <c r="IWH174"/>
      <c r="IWI174"/>
      <c r="IWJ174"/>
      <c r="IWK174"/>
      <c r="IWL174"/>
      <c r="IWM174"/>
      <c r="IWN174"/>
      <c r="IWO174"/>
      <c r="IWP174"/>
      <c r="IWQ174"/>
      <c r="IWR174"/>
      <c r="IWS174"/>
      <c r="IWT174"/>
      <c r="IWU174"/>
      <c r="IWV174"/>
      <c r="IWW174"/>
      <c r="IWX174"/>
      <c r="IWY174"/>
      <c r="IWZ174"/>
      <c r="IXA174"/>
      <c r="IXB174"/>
      <c r="IXC174"/>
      <c r="IXD174"/>
      <c r="IXE174"/>
      <c r="IXF174"/>
      <c r="IXG174"/>
      <c r="IXH174"/>
      <c r="IXI174"/>
      <c r="IXJ174"/>
      <c r="IXK174"/>
      <c r="IXL174"/>
      <c r="IXM174"/>
      <c r="IXN174"/>
      <c r="IXO174"/>
      <c r="IXP174"/>
      <c r="IXQ174"/>
      <c r="IXR174"/>
      <c r="IXS174"/>
      <c r="IXT174"/>
      <c r="IXU174"/>
      <c r="IXV174"/>
      <c r="IXW174"/>
      <c r="IXX174"/>
      <c r="IXY174"/>
      <c r="IXZ174"/>
      <c r="IYA174"/>
      <c r="IYB174"/>
      <c r="IYC174"/>
      <c r="IYD174"/>
      <c r="IYE174"/>
      <c r="IYF174"/>
      <c r="IYG174"/>
      <c r="IYH174"/>
      <c r="IYI174"/>
      <c r="IYJ174"/>
      <c r="IYK174"/>
      <c r="IYL174"/>
      <c r="IYM174"/>
      <c r="IYN174"/>
      <c r="IYO174"/>
      <c r="IYP174"/>
      <c r="IYQ174"/>
      <c r="IYR174"/>
      <c r="IYS174"/>
      <c r="IYT174"/>
      <c r="IYU174"/>
      <c r="IYV174"/>
      <c r="IYW174"/>
      <c r="IYX174"/>
      <c r="IYY174"/>
      <c r="IYZ174"/>
      <c r="IZA174"/>
      <c r="IZB174"/>
      <c r="IZC174"/>
      <c r="IZD174"/>
      <c r="IZE174"/>
      <c r="IZF174"/>
      <c r="IZG174"/>
      <c r="IZH174"/>
      <c r="IZI174"/>
      <c r="IZJ174"/>
      <c r="IZK174"/>
      <c r="IZL174"/>
      <c r="IZM174"/>
      <c r="IZN174"/>
      <c r="IZO174"/>
      <c r="IZP174"/>
      <c r="IZQ174"/>
      <c r="IZR174"/>
      <c r="IZS174"/>
      <c r="IZT174"/>
      <c r="IZU174"/>
      <c r="IZV174"/>
      <c r="IZW174"/>
      <c r="IZX174"/>
      <c r="IZY174"/>
      <c r="IZZ174"/>
      <c r="JAA174"/>
      <c r="JAB174"/>
      <c r="JAC174"/>
      <c r="JAD174"/>
      <c r="JAE174"/>
      <c r="JAF174"/>
      <c r="JAG174"/>
      <c r="JAH174"/>
      <c r="JAI174"/>
      <c r="JAJ174"/>
      <c r="JAK174"/>
      <c r="JAL174"/>
      <c r="JAM174"/>
      <c r="JAN174"/>
      <c r="JAO174"/>
      <c r="JAP174"/>
      <c r="JAQ174"/>
      <c r="JAR174"/>
      <c r="JAS174"/>
      <c r="JAT174"/>
      <c r="JAU174"/>
      <c r="JAV174"/>
      <c r="JAW174"/>
      <c r="JAX174"/>
      <c r="JAY174"/>
      <c r="JAZ174"/>
      <c r="JBA174"/>
      <c r="JBB174"/>
      <c r="JBC174"/>
      <c r="JBD174"/>
      <c r="JBE174"/>
      <c r="JBF174"/>
      <c r="JBG174"/>
      <c r="JBH174"/>
      <c r="JBI174"/>
      <c r="JBJ174"/>
      <c r="JBK174"/>
      <c r="JBL174"/>
      <c r="JBM174"/>
      <c r="JBN174"/>
      <c r="JBO174"/>
      <c r="JBP174"/>
      <c r="JBQ174"/>
      <c r="JBR174"/>
      <c r="JBS174"/>
      <c r="JBT174"/>
      <c r="JBU174"/>
      <c r="JBV174"/>
      <c r="JBW174"/>
      <c r="JBX174"/>
      <c r="JBY174"/>
      <c r="JBZ174"/>
      <c r="JCA174"/>
      <c r="JCB174"/>
      <c r="JCC174"/>
      <c r="JCD174"/>
      <c r="JCE174"/>
      <c r="JCF174"/>
      <c r="JCG174"/>
      <c r="JCH174"/>
      <c r="JCI174"/>
      <c r="JCJ174"/>
      <c r="JCK174"/>
      <c r="JCL174"/>
      <c r="JCM174"/>
      <c r="JCN174"/>
      <c r="JCO174"/>
      <c r="JCP174"/>
      <c r="JCQ174"/>
      <c r="JCR174"/>
      <c r="JCS174"/>
      <c r="JCT174"/>
      <c r="JCU174"/>
      <c r="JCV174"/>
      <c r="JCW174"/>
      <c r="JCX174"/>
      <c r="JCY174"/>
      <c r="JCZ174"/>
      <c r="JDA174"/>
      <c r="JDB174"/>
      <c r="JDC174"/>
      <c r="JDD174"/>
      <c r="JDE174"/>
      <c r="JDF174"/>
      <c r="JDG174"/>
      <c r="JDH174"/>
      <c r="JDI174"/>
      <c r="JDJ174"/>
      <c r="JDK174"/>
      <c r="JDL174"/>
      <c r="JDM174"/>
      <c r="JDN174"/>
      <c r="JDO174"/>
      <c r="JDP174"/>
      <c r="JDQ174"/>
      <c r="JDR174"/>
      <c r="JDS174"/>
      <c r="JDT174"/>
      <c r="JDU174"/>
      <c r="JDV174"/>
      <c r="JDW174"/>
      <c r="JDX174"/>
      <c r="JDY174"/>
      <c r="JDZ174"/>
      <c r="JEA174"/>
      <c r="JEB174"/>
      <c r="JEC174"/>
      <c r="JED174"/>
      <c r="JEE174"/>
      <c r="JEF174"/>
      <c r="JEG174"/>
      <c r="JEH174"/>
      <c r="JEI174"/>
      <c r="JEJ174"/>
      <c r="JEK174"/>
      <c r="JEL174"/>
      <c r="JEM174"/>
      <c r="JEN174"/>
      <c r="JEO174"/>
      <c r="JEP174"/>
      <c r="JEQ174"/>
      <c r="JER174"/>
      <c r="JES174"/>
      <c r="JET174"/>
      <c r="JEU174"/>
      <c r="JEV174"/>
      <c r="JEW174"/>
      <c r="JEX174"/>
      <c r="JEY174"/>
      <c r="JEZ174"/>
      <c r="JFA174"/>
      <c r="JFB174"/>
      <c r="JFC174"/>
      <c r="JFD174"/>
      <c r="JFE174"/>
      <c r="JFF174"/>
      <c r="JFG174"/>
      <c r="JFH174"/>
      <c r="JFI174"/>
      <c r="JFJ174"/>
      <c r="JFK174"/>
      <c r="JFL174"/>
      <c r="JFM174"/>
      <c r="JFN174"/>
      <c r="JFO174"/>
      <c r="JFP174"/>
      <c r="JFQ174"/>
      <c r="JFR174"/>
      <c r="JFS174"/>
      <c r="JFT174"/>
      <c r="JFU174"/>
      <c r="JFV174"/>
      <c r="JFW174"/>
      <c r="JFX174"/>
      <c r="JFY174"/>
      <c r="JFZ174"/>
      <c r="JGA174"/>
      <c r="JGB174"/>
      <c r="JGC174"/>
      <c r="JGD174"/>
      <c r="JGE174"/>
      <c r="JGF174"/>
      <c r="JGG174"/>
      <c r="JGH174"/>
      <c r="JGI174"/>
      <c r="JGJ174"/>
      <c r="JGK174"/>
      <c r="JGL174"/>
      <c r="JGM174"/>
      <c r="JGN174"/>
      <c r="JGO174"/>
      <c r="JGP174"/>
      <c r="JGQ174"/>
      <c r="JGR174"/>
      <c r="JGS174"/>
      <c r="JGT174"/>
      <c r="JGU174"/>
      <c r="JGV174"/>
      <c r="JGW174"/>
      <c r="JGX174"/>
      <c r="JGY174"/>
      <c r="JGZ174"/>
      <c r="JHA174"/>
      <c r="JHB174"/>
      <c r="JHC174"/>
      <c r="JHD174"/>
      <c r="JHE174"/>
      <c r="JHF174"/>
      <c r="JHG174"/>
      <c r="JHH174"/>
      <c r="JHI174"/>
      <c r="JHJ174"/>
      <c r="JHK174"/>
      <c r="JHL174"/>
      <c r="JHM174"/>
      <c r="JHN174"/>
      <c r="JHO174"/>
      <c r="JHP174"/>
      <c r="JHQ174"/>
      <c r="JHR174"/>
      <c r="JHS174"/>
      <c r="JHT174"/>
      <c r="JHU174"/>
      <c r="JHV174"/>
      <c r="JHW174"/>
      <c r="JHX174"/>
      <c r="JHY174"/>
      <c r="JHZ174"/>
      <c r="JIA174"/>
      <c r="JIB174"/>
      <c r="JIC174"/>
      <c r="JID174"/>
      <c r="JIE174"/>
      <c r="JIF174"/>
      <c r="JIG174"/>
      <c r="JIH174"/>
      <c r="JII174"/>
      <c r="JIJ174"/>
      <c r="JIK174"/>
      <c r="JIL174"/>
      <c r="JIM174"/>
      <c r="JIN174"/>
      <c r="JIO174"/>
      <c r="JIP174"/>
      <c r="JIQ174"/>
      <c r="JIR174"/>
      <c r="JIS174"/>
      <c r="JIT174"/>
      <c r="JIU174"/>
      <c r="JIV174"/>
      <c r="JIW174"/>
      <c r="JIX174"/>
      <c r="JIY174"/>
      <c r="JIZ174"/>
      <c r="JJA174"/>
      <c r="JJB174"/>
      <c r="JJC174"/>
      <c r="JJD174"/>
      <c r="JJE174"/>
      <c r="JJF174"/>
      <c r="JJG174"/>
      <c r="JJH174"/>
      <c r="JJI174"/>
      <c r="JJJ174"/>
      <c r="JJK174"/>
      <c r="JJL174"/>
      <c r="JJM174"/>
      <c r="JJN174"/>
      <c r="JJO174"/>
      <c r="JJP174"/>
      <c r="JJQ174"/>
      <c r="JJR174"/>
      <c r="JJS174"/>
      <c r="JJT174"/>
      <c r="JJU174"/>
      <c r="JJV174"/>
      <c r="JJW174"/>
      <c r="JJX174"/>
      <c r="JJY174"/>
      <c r="JJZ174"/>
      <c r="JKA174"/>
      <c r="JKB174"/>
      <c r="JKC174"/>
      <c r="JKD174"/>
      <c r="JKE174"/>
      <c r="JKF174"/>
      <c r="JKG174"/>
      <c r="JKH174"/>
      <c r="JKI174"/>
      <c r="JKJ174"/>
      <c r="JKK174"/>
      <c r="JKL174"/>
      <c r="JKM174"/>
      <c r="JKN174"/>
      <c r="JKO174"/>
      <c r="JKP174"/>
      <c r="JKQ174"/>
      <c r="JKR174"/>
      <c r="JKS174"/>
      <c r="JKT174"/>
      <c r="JKU174"/>
      <c r="JKV174"/>
      <c r="JKW174"/>
      <c r="JKX174"/>
      <c r="JKY174"/>
      <c r="JKZ174"/>
      <c r="JLA174"/>
      <c r="JLB174"/>
      <c r="JLC174"/>
      <c r="JLD174"/>
      <c r="JLE174"/>
      <c r="JLF174"/>
      <c r="JLG174"/>
      <c r="JLH174"/>
      <c r="JLI174"/>
      <c r="JLJ174"/>
      <c r="JLK174"/>
      <c r="JLL174"/>
      <c r="JLM174"/>
      <c r="JLN174"/>
      <c r="JLO174"/>
      <c r="JLP174"/>
      <c r="JLQ174"/>
      <c r="JLR174"/>
      <c r="JLS174"/>
      <c r="JLT174"/>
      <c r="JLU174"/>
      <c r="JLV174"/>
      <c r="JLW174"/>
      <c r="JLX174"/>
      <c r="JLY174"/>
      <c r="JLZ174"/>
      <c r="JMA174"/>
      <c r="JMB174"/>
      <c r="JMC174"/>
      <c r="JMD174"/>
      <c r="JME174"/>
      <c r="JMF174"/>
      <c r="JMG174"/>
      <c r="JMH174"/>
      <c r="JMI174"/>
      <c r="JMJ174"/>
      <c r="JMK174"/>
      <c r="JML174"/>
      <c r="JMM174"/>
      <c r="JMN174"/>
      <c r="JMO174"/>
      <c r="JMP174"/>
      <c r="JMQ174"/>
      <c r="JMR174"/>
      <c r="JMS174"/>
      <c r="JMT174"/>
      <c r="JMU174"/>
      <c r="JMV174"/>
      <c r="JMW174"/>
      <c r="JMX174"/>
      <c r="JMY174"/>
      <c r="JMZ174"/>
      <c r="JNA174"/>
      <c r="JNB174"/>
      <c r="JNC174"/>
      <c r="JND174"/>
      <c r="JNE174"/>
      <c r="JNF174"/>
      <c r="JNG174"/>
      <c r="JNH174"/>
      <c r="JNI174"/>
      <c r="JNJ174"/>
      <c r="JNK174"/>
      <c r="JNL174"/>
      <c r="JNM174"/>
      <c r="JNN174"/>
      <c r="JNO174"/>
      <c r="JNP174"/>
      <c r="JNQ174"/>
      <c r="JNR174"/>
      <c r="JNS174"/>
      <c r="JNT174"/>
      <c r="JNU174"/>
      <c r="JNV174"/>
      <c r="JNW174"/>
      <c r="JNX174"/>
      <c r="JNY174"/>
      <c r="JNZ174"/>
      <c r="JOA174"/>
      <c r="JOB174"/>
      <c r="JOC174"/>
      <c r="JOD174"/>
      <c r="JOE174"/>
      <c r="JOF174"/>
      <c r="JOG174"/>
      <c r="JOH174"/>
      <c r="JOI174"/>
      <c r="JOJ174"/>
      <c r="JOK174"/>
      <c r="JOL174"/>
      <c r="JOM174"/>
      <c r="JON174"/>
      <c r="JOO174"/>
      <c r="JOP174"/>
      <c r="JOQ174"/>
      <c r="JOR174"/>
      <c r="JOS174"/>
      <c r="JOT174"/>
      <c r="JOU174"/>
      <c r="JOV174"/>
      <c r="JOW174"/>
      <c r="JOX174"/>
      <c r="JOY174"/>
      <c r="JOZ174"/>
      <c r="JPA174"/>
      <c r="JPB174"/>
      <c r="JPC174"/>
      <c r="JPD174"/>
      <c r="JPE174"/>
      <c r="JPF174"/>
      <c r="JPG174"/>
      <c r="JPH174"/>
      <c r="JPI174"/>
      <c r="JPJ174"/>
      <c r="JPK174"/>
      <c r="JPL174"/>
      <c r="JPM174"/>
      <c r="JPN174"/>
      <c r="JPO174"/>
      <c r="JPP174"/>
      <c r="JPQ174"/>
      <c r="JPR174"/>
      <c r="JPS174"/>
      <c r="JPT174"/>
      <c r="JPU174"/>
      <c r="JPV174"/>
      <c r="JPW174"/>
      <c r="JPX174"/>
      <c r="JPY174"/>
      <c r="JPZ174"/>
      <c r="JQA174"/>
      <c r="JQB174"/>
      <c r="JQC174"/>
      <c r="JQD174"/>
      <c r="JQE174"/>
      <c r="JQF174"/>
      <c r="JQG174"/>
      <c r="JQH174"/>
      <c r="JQI174"/>
      <c r="JQJ174"/>
      <c r="JQK174"/>
      <c r="JQL174"/>
      <c r="JQM174"/>
      <c r="JQN174"/>
      <c r="JQO174"/>
      <c r="JQP174"/>
      <c r="JQQ174"/>
      <c r="JQR174"/>
      <c r="JQS174"/>
      <c r="JQT174"/>
      <c r="JQU174"/>
      <c r="JQV174"/>
      <c r="JQW174"/>
      <c r="JQX174"/>
      <c r="JQY174"/>
      <c r="JQZ174"/>
      <c r="JRA174"/>
      <c r="JRB174"/>
      <c r="JRC174"/>
      <c r="JRD174"/>
      <c r="JRE174"/>
      <c r="JRF174"/>
      <c r="JRG174"/>
      <c r="JRH174"/>
      <c r="JRI174"/>
      <c r="JRJ174"/>
      <c r="JRK174"/>
      <c r="JRL174"/>
      <c r="JRM174"/>
      <c r="JRN174"/>
      <c r="JRO174"/>
      <c r="JRP174"/>
      <c r="JRQ174"/>
      <c r="JRR174"/>
      <c r="JRS174"/>
      <c r="JRT174"/>
      <c r="JRU174"/>
      <c r="JRV174"/>
      <c r="JRW174"/>
      <c r="JRX174"/>
      <c r="JRY174"/>
      <c r="JRZ174"/>
      <c r="JSA174"/>
      <c r="JSB174"/>
      <c r="JSC174"/>
      <c r="JSD174"/>
      <c r="JSE174"/>
      <c r="JSF174"/>
      <c r="JSG174"/>
      <c r="JSH174"/>
      <c r="JSI174"/>
      <c r="JSJ174"/>
      <c r="JSK174"/>
      <c r="JSL174"/>
      <c r="JSM174"/>
      <c r="JSN174"/>
      <c r="JSO174"/>
      <c r="JSP174"/>
      <c r="JSQ174"/>
      <c r="JSR174"/>
      <c r="JSS174"/>
      <c r="JST174"/>
      <c r="JSU174"/>
      <c r="JSV174"/>
      <c r="JSW174"/>
      <c r="JSX174"/>
      <c r="JSY174"/>
      <c r="JSZ174"/>
      <c r="JTA174"/>
      <c r="JTB174"/>
      <c r="JTC174"/>
      <c r="JTD174"/>
      <c r="JTE174"/>
      <c r="JTF174"/>
      <c r="JTG174"/>
      <c r="JTH174"/>
      <c r="JTI174"/>
      <c r="JTJ174"/>
      <c r="JTK174"/>
      <c r="JTL174"/>
      <c r="JTM174"/>
      <c r="JTN174"/>
      <c r="JTO174"/>
      <c r="JTP174"/>
      <c r="JTQ174"/>
      <c r="JTR174"/>
      <c r="JTS174"/>
      <c r="JTT174"/>
      <c r="JTU174"/>
      <c r="JTV174"/>
      <c r="JTW174"/>
      <c r="JTX174"/>
      <c r="JTY174"/>
      <c r="JTZ174"/>
      <c r="JUA174"/>
      <c r="JUB174"/>
      <c r="JUC174"/>
      <c r="JUD174"/>
      <c r="JUE174"/>
      <c r="JUF174"/>
      <c r="JUG174"/>
      <c r="JUH174"/>
      <c r="JUI174"/>
      <c r="JUJ174"/>
      <c r="JUK174"/>
      <c r="JUL174"/>
      <c r="JUM174"/>
      <c r="JUN174"/>
      <c r="JUO174"/>
      <c r="JUP174"/>
      <c r="JUQ174"/>
      <c r="JUR174"/>
      <c r="JUS174"/>
      <c r="JUT174"/>
      <c r="JUU174"/>
      <c r="JUV174"/>
      <c r="JUW174"/>
      <c r="JUX174"/>
      <c r="JUY174"/>
      <c r="JUZ174"/>
      <c r="JVA174"/>
      <c r="JVB174"/>
      <c r="JVC174"/>
      <c r="JVD174"/>
      <c r="JVE174"/>
      <c r="JVF174"/>
      <c r="JVG174"/>
      <c r="JVH174"/>
      <c r="JVI174"/>
      <c r="JVJ174"/>
      <c r="JVK174"/>
      <c r="JVL174"/>
      <c r="JVM174"/>
      <c r="JVN174"/>
      <c r="JVO174"/>
      <c r="JVP174"/>
      <c r="JVQ174"/>
      <c r="JVR174"/>
      <c r="JVS174"/>
      <c r="JVT174"/>
      <c r="JVU174"/>
      <c r="JVV174"/>
      <c r="JVW174"/>
      <c r="JVX174"/>
      <c r="JVY174"/>
      <c r="JVZ174"/>
      <c r="JWA174"/>
      <c r="JWB174"/>
      <c r="JWC174"/>
      <c r="JWD174"/>
      <c r="JWE174"/>
      <c r="JWF174"/>
      <c r="JWG174"/>
      <c r="JWH174"/>
      <c r="JWI174"/>
      <c r="JWJ174"/>
      <c r="JWK174"/>
      <c r="JWL174"/>
      <c r="JWM174"/>
      <c r="JWN174"/>
      <c r="JWO174"/>
      <c r="JWP174"/>
      <c r="JWQ174"/>
      <c r="JWR174"/>
      <c r="JWS174"/>
      <c r="JWT174"/>
      <c r="JWU174"/>
      <c r="JWV174"/>
      <c r="JWW174"/>
      <c r="JWX174"/>
      <c r="JWY174"/>
      <c r="JWZ174"/>
      <c r="JXA174"/>
      <c r="JXB174"/>
      <c r="JXC174"/>
      <c r="JXD174"/>
      <c r="JXE174"/>
      <c r="JXF174"/>
      <c r="JXG174"/>
      <c r="JXH174"/>
      <c r="JXI174"/>
      <c r="JXJ174"/>
      <c r="JXK174"/>
      <c r="JXL174"/>
      <c r="JXM174"/>
      <c r="JXN174"/>
      <c r="JXO174"/>
      <c r="JXP174"/>
      <c r="JXQ174"/>
      <c r="JXR174"/>
      <c r="JXS174"/>
      <c r="JXT174"/>
      <c r="JXU174"/>
      <c r="JXV174"/>
      <c r="JXW174"/>
      <c r="JXX174"/>
      <c r="JXY174"/>
      <c r="JXZ174"/>
      <c r="JYA174"/>
      <c r="JYB174"/>
      <c r="JYC174"/>
      <c r="JYD174"/>
      <c r="JYE174"/>
      <c r="JYF174"/>
      <c r="JYG174"/>
      <c r="JYH174"/>
      <c r="JYI174"/>
      <c r="JYJ174"/>
      <c r="JYK174"/>
      <c r="JYL174"/>
      <c r="JYM174"/>
      <c r="JYN174"/>
      <c r="JYO174"/>
      <c r="JYP174"/>
      <c r="JYQ174"/>
      <c r="JYR174"/>
      <c r="JYS174"/>
      <c r="JYT174"/>
      <c r="JYU174"/>
      <c r="JYV174"/>
      <c r="JYW174"/>
      <c r="JYX174"/>
      <c r="JYY174"/>
      <c r="JYZ174"/>
      <c r="JZA174"/>
      <c r="JZB174"/>
      <c r="JZC174"/>
      <c r="JZD174"/>
      <c r="JZE174"/>
      <c r="JZF174"/>
      <c r="JZG174"/>
      <c r="JZH174"/>
      <c r="JZI174"/>
      <c r="JZJ174"/>
      <c r="JZK174"/>
      <c r="JZL174"/>
      <c r="JZM174"/>
      <c r="JZN174"/>
      <c r="JZO174"/>
      <c r="JZP174"/>
      <c r="JZQ174"/>
      <c r="JZR174"/>
      <c r="JZS174"/>
      <c r="JZT174"/>
      <c r="JZU174"/>
      <c r="JZV174"/>
      <c r="JZW174"/>
      <c r="JZX174"/>
      <c r="JZY174"/>
      <c r="JZZ174"/>
      <c r="KAA174"/>
      <c r="KAB174"/>
      <c r="KAC174"/>
      <c r="KAD174"/>
      <c r="KAE174"/>
      <c r="KAF174"/>
      <c r="KAG174"/>
      <c r="KAH174"/>
      <c r="KAI174"/>
      <c r="KAJ174"/>
      <c r="KAK174"/>
      <c r="KAL174"/>
      <c r="KAM174"/>
      <c r="KAN174"/>
      <c r="KAO174"/>
      <c r="KAP174"/>
      <c r="KAQ174"/>
      <c r="KAR174"/>
      <c r="KAS174"/>
      <c r="KAT174"/>
      <c r="KAU174"/>
      <c r="KAV174"/>
      <c r="KAW174"/>
      <c r="KAX174"/>
      <c r="KAY174"/>
      <c r="KAZ174"/>
      <c r="KBA174"/>
      <c r="KBB174"/>
      <c r="KBC174"/>
      <c r="KBD174"/>
      <c r="KBE174"/>
      <c r="KBF174"/>
      <c r="KBG174"/>
      <c r="KBH174"/>
      <c r="KBI174"/>
      <c r="KBJ174"/>
      <c r="KBK174"/>
      <c r="KBL174"/>
      <c r="KBM174"/>
      <c r="KBN174"/>
      <c r="KBO174"/>
      <c r="KBP174"/>
      <c r="KBQ174"/>
      <c r="KBR174"/>
      <c r="KBS174"/>
      <c r="KBT174"/>
      <c r="KBU174"/>
      <c r="KBV174"/>
      <c r="KBW174"/>
      <c r="KBX174"/>
      <c r="KBY174"/>
      <c r="KBZ174"/>
      <c r="KCA174"/>
      <c r="KCB174"/>
      <c r="KCC174"/>
      <c r="KCD174"/>
      <c r="KCE174"/>
      <c r="KCF174"/>
      <c r="KCG174"/>
      <c r="KCH174"/>
      <c r="KCI174"/>
      <c r="KCJ174"/>
      <c r="KCK174"/>
      <c r="KCL174"/>
      <c r="KCM174"/>
      <c r="KCN174"/>
      <c r="KCO174"/>
      <c r="KCP174"/>
      <c r="KCQ174"/>
      <c r="KCR174"/>
      <c r="KCS174"/>
      <c r="KCT174"/>
      <c r="KCU174"/>
      <c r="KCV174"/>
      <c r="KCW174"/>
      <c r="KCX174"/>
      <c r="KCY174"/>
      <c r="KCZ174"/>
      <c r="KDA174"/>
      <c r="KDB174"/>
      <c r="KDC174"/>
      <c r="KDD174"/>
      <c r="KDE174"/>
      <c r="KDF174"/>
      <c r="KDG174"/>
      <c r="KDH174"/>
      <c r="KDI174"/>
      <c r="KDJ174"/>
      <c r="KDK174"/>
      <c r="KDL174"/>
      <c r="KDM174"/>
      <c r="KDN174"/>
      <c r="KDO174"/>
      <c r="KDP174"/>
      <c r="KDQ174"/>
      <c r="KDR174"/>
      <c r="KDS174"/>
      <c r="KDT174"/>
      <c r="KDU174"/>
      <c r="KDV174"/>
      <c r="KDW174"/>
      <c r="KDX174"/>
      <c r="KDY174"/>
      <c r="KDZ174"/>
      <c r="KEA174"/>
      <c r="KEB174"/>
      <c r="KEC174"/>
      <c r="KED174"/>
      <c r="KEE174"/>
      <c r="KEF174"/>
      <c r="KEG174"/>
      <c r="KEH174"/>
      <c r="KEI174"/>
      <c r="KEJ174"/>
      <c r="KEK174"/>
      <c r="KEL174"/>
      <c r="KEM174"/>
      <c r="KEN174"/>
      <c r="KEO174"/>
      <c r="KEP174"/>
      <c r="KEQ174"/>
      <c r="KER174"/>
      <c r="KES174"/>
      <c r="KET174"/>
      <c r="KEU174"/>
      <c r="KEV174"/>
      <c r="KEW174"/>
      <c r="KEX174"/>
      <c r="KEY174"/>
      <c r="KEZ174"/>
      <c r="KFA174"/>
      <c r="KFB174"/>
      <c r="KFC174"/>
      <c r="KFD174"/>
      <c r="KFE174"/>
      <c r="KFF174"/>
      <c r="KFG174"/>
      <c r="KFH174"/>
      <c r="KFI174"/>
      <c r="KFJ174"/>
      <c r="KFK174"/>
      <c r="KFL174"/>
      <c r="KFM174"/>
      <c r="KFN174"/>
      <c r="KFO174"/>
      <c r="KFP174"/>
      <c r="KFQ174"/>
      <c r="KFR174"/>
      <c r="KFS174"/>
      <c r="KFT174"/>
      <c r="KFU174"/>
      <c r="KFV174"/>
      <c r="KFW174"/>
      <c r="KFX174"/>
      <c r="KFY174"/>
      <c r="KFZ174"/>
      <c r="KGA174"/>
      <c r="KGB174"/>
      <c r="KGC174"/>
      <c r="KGD174"/>
      <c r="KGE174"/>
      <c r="KGF174"/>
      <c r="KGG174"/>
      <c r="KGH174"/>
      <c r="KGI174"/>
      <c r="KGJ174"/>
      <c r="KGK174"/>
      <c r="KGL174"/>
      <c r="KGM174"/>
      <c r="KGN174"/>
      <c r="KGO174"/>
      <c r="KGP174"/>
      <c r="KGQ174"/>
      <c r="KGR174"/>
      <c r="KGS174"/>
      <c r="KGT174"/>
      <c r="KGU174"/>
      <c r="KGV174"/>
      <c r="KGW174"/>
      <c r="KGX174"/>
      <c r="KGY174"/>
      <c r="KGZ174"/>
      <c r="KHA174"/>
      <c r="KHB174"/>
      <c r="KHC174"/>
      <c r="KHD174"/>
      <c r="KHE174"/>
      <c r="KHF174"/>
      <c r="KHG174"/>
      <c r="KHH174"/>
      <c r="KHI174"/>
      <c r="KHJ174"/>
      <c r="KHK174"/>
      <c r="KHL174"/>
      <c r="KHM174"/>
      <c r="KHN174"/>
      <c r="KHO174"/>
      <c r="KHP174"/>
      <c r="KHQ174"/>
      <c r="KHR174"/>
      <c r="KHS174"/>
      <c r="KHT174"/>
      <c r="KHU174"/>
      <c r="KHV174"/>
      <c r="KHW174"/>
      <c r="KHX174"/>
      <c r="KHY174"/>
      <c r="KHZ174"/>
      <c r="KIA174"/>
      <c r="KIB174"/>
      <c r="KIC174"/>
      <c r="KID174"/>
      <c r="KIE174"/>
      <c r="KIF174"/>
      <c r="KIG174"/>
      <c r="KIH174"/>
      <c r="KII174"/>
      <c r="KIJ174"/>
      <c r="KIK174"/>
      <c r="KIL174"/>
      <c r="KIM174"/>
      <c r="KIN174"/>
      <c r="KIO174"/>
      <c r="KIP174"/>
      <c r="KIQ174"/>
      <c r="KIR174"/>
      <c r="KIS174"/>
      <c r="KIT174"/>
      <c r="KIU174"/>
      <c r="KIV174"/>
      <c r="KIW174"/>
      <c r="KIX174"/>
      <c r="KIY174"/>
      <c r="KIZ174"/>
      <c r="KJA174"/>
      <c r="KJB174"/>
      <c r="KJC174"/>
      <c r="KJD174"/>
      <c r="KJE174"/>
      <c r="KJF174"/>
      <c r="KJG174"/>
      <c r="KJH174"/>
      <c r="KJI174"/>
      <c r="KJJ174"/>
      <c r="KJK174"/>
      <c r="KJL174"/>
      <c r="KJM174"/>
      <c r="KJN174"/>
      <c r="KJO174"/>
      <c r="KJP174"/>
      <c r="KJQ174"/>
      <c r="KJR174"/>
      <c r="KJS174"/>
      <c r="KJT174"/>
      <c r="KJU174"/>
      <c r="KJV174"/>
      <c r="KJW174"/>
      <c r="KJX174"/>
      <c r="KJY174"/>
      <c r="KJZ174"/>
      <c r="KKA174"/>
      <c r="KKB174"/>
      <c r="KKC174"/>
      <c r="KKD174"/>
      <c r="KKE174"/>
      <c r="KKF174"/>
      <c r="KKG174"/>
      <c r="KKH174"/>
      <c r="KKI174"/>
      <c r="KKJ174"/>
      <c r="KKK174"/>
      <c r="KKL174"/>
      <c r="KKM174"/>
      <c r="KKN174"/>
      <c r="KKO174"/>
      <c r="KKP174"/>
      <c r="KKQ174"/>
      <c r="KKR174"/>
      <c r="KKS174"/>
      <c r="KKT174"/>
      <c r="KKU174"/>
      <c r="KKV174"/>
      <c r="KKW174"/>
      <c r="KKX174"/>
      <c r="KKY174"/>
      <c r="KKZ174"/>
      <c r="KLA174"/>
      <c r="KLB174"/>
      <c r="KLC174"/>
      <c r="KLD174"/>
      <c r="KLE174"/>
      <c r="KLF174"/>
      <c r="KLG174"/>
      <c r="KLH174"/>
      <c r="KLI174"/>
      <c r="KLJ174"/>
      <c r="KLK174"/>
      <c r="KLL174"/>
      <c r="KLM174"/>
      <c r="KLN174"/>
      <c r="KLO174"/>
      <c r="KLP174"/>
      <c r="KLQ174"/>
      <c r="KLR174"/>
      <c r="KLS174"/>
      <c r="KLT174"/>
      <c r="KLU174"/>
      <c r="KLV174"/>
      <c r="KLW174"/>
      <c r="KLX174"/>
      <c r="KLY174"/>
      <c r="KLZ174"/>
      <c r="KMA174"/>
      <c r="KMB174"/>
      <c r="KMC174"/>
      <c r="KMD174"/>
      <c r="KME174"/>
      <c r="KMF174"/>
      <c r="KMG174"/>
      <c r="KMH174"/>
      <c r="KMI174"/>
      <c r="KMJ174"/>
      <c r="KMK174"/>
      <c r="KML174"/>
      <c r="KMM174"/>
      <c r="KMN174"/>
      <c r="KMO174"/>
      <c r="KMP174"/>
      <c r="KMQ174"/>
      <c r="KMR174"/>
      <c r="KMS174"/>
      <c r="KMT174"/>
      <c r="KMU174"/>
      <c r="KMV174"/>
      <c r="KMW174"/>
      <c r="KMX174"/>
      <c r="KMY174"/>
      <c r="KMZ174"/>
      <c r="KNA174"/>
      <c r="KNB174"/>
      <c r="KNC174"/>
      <c r="KND174"/>
      <c r="KNE174"/>
      <c r="KNF174"/>
      <c r="KNG174"/>
      <c r="KNH174"/>
      <c r="KNI174"/>
      <c r="KNJ174"/>
      <c r="KNK174"/>
      <c r="KNL174"/>
      <c r="KNM174"/>
      <c r="KNN174"/>
      <c r="KNO174"/>
      <c r="KNP174"/>
      <c r="KNQ174"/>
      <c r="KNR174"/>
      <c r="KNS174"/>
      <c r="KNT174"/>
      <c r="KNU174"/>
      <c r="KNV174"/>
      <c r="KNW174"/>
      <c r="KNX174"/>
      <c r="KNY174"/>
      <c r="KNZ174"/>
      <c r="KOA174"/>
      <c r="KOB174"/>
      <c r="KOC174"/>
      <c r="KOD174"/>
      <c r="KOE174"/>
      <c r="KOF174"/>
      <c r="KOG174"/>
      <c r="KOH174"/>
      <c r="KOI174"/>
      <c r="KOJ174"/>
      <c r="KOK174"/>
      <c r="KOL174"/>
      <c r="KOM174"/>
      <c r="KON174"/>
      <c r="KOO174"/>
      <c r="KOP174"/>
      <c r="KOQ174"/>
      <c r="KOR174"/>
      <c r="KOS174"/>
      <c r="KOT174"/>
      <c r="KOU174"/>
      <c r="KOV174"/>
      <c r="KOW174"/>
      <c r="KOX174"/>
      <c r="KOY174"/>
      <c r="KOZ174"/>
      <c r="KPA174"/>
      <c r="KPB174"/>
      <c r="KPC174"/>
      <c r="KPD174"/>
      <c r="KPE174"/>
      <c r="KPF174"/>
      <c r="KPG174"/>
      <c r="KPH174"/>
      <c r="KPI174"/>
      <c r="KPJ174"/>
      <c r="KPK174"/>
      <c r="KPL174"/>
      <c r="KPM174"/>
      <c r="KPN174"/>
      <c r="KPO174"/>
      <c r="KPP174"/>
      <c r="KPQ174"/>
      <c r="KPR174"/>
      <c r="KPS174"/>
      <c r="KPT174"/>
      <c r="KPU174"/>
      <c r="KPV174"/>
      <c r="KPW174"/>
      <c r="KPX174"/>
      <c r="KPY174"/>
      <c r="KPZ174"/>
      <c r="KQA174"/>
      <c r="KQB174"/>
      <c r="KQC174"/>
      <c r="KQD174"/>
      <c r="KQE174"/>
      <c r="KQF174"/>
      <c r="KQG174"/>
      <c r="KQH174"/>
      <c r="KQI174"/>
      <c r="KQJ174"/>
      <c r="KQK174"/>
      <c r="KQL174"/>
      <c r="KQM174"/>
      <c r="KQN174"/>
      <c r="KQO174"/>
      <c r="KQP174"/>
      <c r="KQQ174"/>
      <c r="KQR174"/>
      <c r="KQS174"/>
      <c r="KQT174"/>
      <c r="KQU174"/>
      <c r="KQV174"/>
      <c r="KQW174"/>
      <c r="KQX174"/>
      <c r="KQY174"/>
      <c r="KQZ174"/>
      <c r="KRA174"/>
      <c r="KRB174"/>
      <c r="KRC174"/>
      <c r="KRD174"/>
      <c r="KRE174"/>
      <c r="KRF174"/>
      <c r="KRG174"/>
      <c r="KRH174"/>
      <c r="KRI174"/>
      <c r="KRJ174"/>
      <c r="KRK174"/>
      <c r="KRL174"/>
      <c r="KRM174"/>
      <c r="KRN174"/>
      <c r="KRO174"/>
      <c r="KRP174"/>
      <c r="KRQ174"/>
      <c r="KRR174"/>
      <c r="KRS174"/>
      <c r="KRT174"/>
      <c r="KRU174"/>
      <c r="KRV174"/>
      <c r="KRW174"/>
      <c r="KRX174"/>
      <c r="KRY174"/>
      <c r="KRZ174"/>
      <c r="KSA174"/>
      <c r="KSB174"/>
      <c r="KSC174"/>
      <c r="KSD174"/>
      <c r="KSE174"/>
      <c r="KSF174"/>
      <c r="KSG174"/>
      <c r="KSH174"/>
      <c r="KSI174"/>
      <c r="KSJ174"/>
      <c r="KSK174"/>
      <c r="KSL174"/>
      <c r="KSM174"/>
      <c r="KSN174"/>
      <c r="KSO174"/>
      <c r="KSP174"/>
      <c r="KSQ174"/>
      <c r="KSR174"/>
      <c r="KSS174"/>
      <c r="KST174"/>
      <c r="KSU174"/>
      <c r="KSV174"/>
      <c r="KSW174"/>
      <c r="KSX174"/>
      <c r="KSY174"/>
      <c r="KSZ174"/>
      <c r="KTA174"/>
      <c r="KTB174"/>
      <c r="KTC174"/>
      <c r="KTD174"/>
      <c r="KTE174"/>
      <c r="KTF174"/>
      <c r="KTG174"/>
      <c r="KTH174"/>
      <c r="KTI174"/>
      <c r="KTJ174"/>
      <c r="KTK174"/>
      <c r="KTL174"/>
      <c r="KTM174"/>
      <c r="KTN174"/>
      <c r="KTO174"/>
      <c r="KTP174"/>
      <c r="KTQ174"/>
      <c r="KTR174"/>
      <c r="KTS174"/>
      <c r="KTT174"/>
      <c r="KTU174"/>
      <c r="KTV174"/>
      <c r="KTW174"/>
      <c r="KTX174"/>
      <c r="KTY174"/>
      <c r="KTZ174"/>
      <c r="KUA174"/>
      <c r="KUB174"/>
      <c r="KUC174"/>
      <c r="KUD174"/>
      <c r="KUE174"/>
      <c r="KUF174"/>
      <c r="KUG174"/>
      <c r="KUH174"/>
      <c r="KUI174"/>
      <c r="KUJ174"/>
      <c r="KUK174"/>
      <c r="KUL174"/>
      <c r="KUM174"/>
      <c r="KUN174"/>
      <c r="KUO174"/>
      <c r="KUP174"/>
      <c r="KUQ174"/>
      <c r="KUR174"/>
      <c r="KUS174"/>
      <c r="KUT174"/>
      <c r="KUU174"/>
      <c r="KUV174"/>
      <c r="KUW174"/>
      <c r="KUX174"/>
      <c r="KUY174"/>
      <c r="KUZ174"/>
      <c r="KVA174"/>
      <c r="KVB174"/>
      <c r="KVC174"/>
      <c r="KVD174"/>
      <c r="KVE174"/>
      <c r="KVF174"/>
      <c r="KVG174"/>
      <c r="KVH174"/>
      <c r="KVI174"/>
      <c r="KVJ174"/>
      <c r="KVK174"/>
      <c r="KVL174"/>
      <c r="KVM174"/>
      <c r="KVN174"/>
      <c r="KVO174"/>
      <c r="KVP174"/>
      <c r="KVQ174"/>
      <c r="KVR174"/>
      <c r="KVS174"/>
      <c r="KVT174"/>
      <c r="KVU174"/>
      <c r="KVV174"/>
      <c r="KVW174"/>
      <c r="KVX174"/>
      <c r="KVY174"/>
      <c r="KVZ174"/>
      <c r="KWA174"/>
      <c r="KWB174"/>
      <c r="KWC174"/>
      <c r="KWD174"/>
      <c r="KWE174"/>
      <c r="KWF174"/>
      <c r="KWG174"/>
      <c r="KWH174"/>
      <c r="KWI174"/>
      <c r="KWJ174"/>
      <c r="KWK174"/>
      <c r="KWL174"/>
      <c r="KWM174"/>
      <c r="KWN174"/>
      <c r="KWO174"/>
      <c r="KWP174"/>
      <c r="KWQ174"/>
      <c r="KWR174"/>
      <c r="KWS174"/>
      <c r="KWT174"/>
      <c r="KWU174"/>
      <c r="KWV174"/>
      <c r="KWW174"/>
      <c r="KWX174"/>
      <c r="KWY174"/>
      <c r="KWZ174"/>
      <c r="KXA174"/>
      <c r="KXB174"/>
      <c r="KXC174"/>
      <c r="KXD174"/>
      <c r="KXE174"/>
      <c r="KXF174"/>
      <c r="KXG174"/>
      <c r="KXH174"/>
      <c r="KXI174"/>
      <c r="KXJ174"/>
      <c r="KXK174"/>
      <c r="KXL174"/>
      <c r="KXM174"/>
      <c r="KXN174"/>
      <c r="KXO174"/>
      <c r="KXP174"/>
      <c r="KXQ174"/>
      <c r="KXR174"/>
      <c r="KXS174"/>
      <c r="KXT174"/>
      <c r="KXU174"/>
      <c r="KXV174"/>
      <c r="KXW174"/>
      <c r="KXX174"/>
      <c r="KXY174"/>
      <c r="KXZ174"/>
      <c r="KYA174"/>
      <c r="KYB174"/>
      <c r="KYC174"/>
      <c r="KYD174"/>
      <c r="KYE174"/>
      <c r="KYF174"/>
      <c r="KYG174"/>
      <c r="KYH174"/>
      <c r="KYI174"/>
      <c r="KYJ174"/>
      <c r="KYK174"/>
      <c r="KYL174"/>
      <c r="KYM174"/>
      <c r="KYN174"/>
      <c r="KYO174"/>
      <c r="KYP174"/>
      <c r="KYQ174"/>
      <c r="KYR174"/>
      <c r="KYS174"/>
      <c r="KYT174"/>
      <c r="KYU174"/>
      <c r="KYV174"/>
      <c r="KYW174"/>
      <c r="KYX174"/>
      <c r="KYY174"/>
      <c r="KYZ174"/>
      <c r="KZA174"/>
      <c r="KZB174"/>
      <c r="KZC174"/>
      <c r="KZD174"/>
      <c r="KZE174"/>
      <c r="KZF174"/>
      <c r="KZG174"/>
      <c r="KZH174"/>
      <c r="KZI174"/>
      <c r="KZJ174"/>
      <c r="KZK174"/>
      <c r="KZL174"/>
      <c r="KZM174"/>
      <c r="KZN174"/>
      <c r="KZO174"/>
      <c r="KZP174"/>
      <c r="KZQ174"/>
      <c r="KZR174"/>
      <c r="KZS174"/>
      <c r="KZT174"/>
      <c r="KZU174"/>
      <c r="KZV174"/>
      <c r="KZW174"/>
      <c r="KZX174"/>
      <c r="KZY174"/>
      <c r="KZZ174"/>
      <c r="LAA174"/>
      <c r="LAB174"/>
      <c r="LAC174"/>
      <c r="LAD174"/>
      <c r="LAE174"/>
      <c r="LAF174"/>
      <c r="LAG174"/>
      <c r="LAH174"/>
      <c r="LAI174"/>
      <c r="LAJ174"/>
      <c r="LAK174"/>
      <c r="LAL174"/>
      <c r="LAM174"/>
      <c r="LAN174"/>
      <c r="LAO174"/>
      <c r="LAP174"/>
      <c r="LAQ174"/>
      <c r="LAR174"/>
      <c r="LAS174"/>
      <c r="LAT174"/>
      <c r="LAU174"/>
      <c r="LAV174"/>
      <c r="LAW174"/>
      <c r="LAX174"/>
      <c r="LAY174"/>
      <c r="LAZ174"/>
      <c r="LBA174"/>
      <c r="LBB174"/>
      <c r="LBC174"/>
      <c r="LBD174"/>
      <c r="LBE174"/>
      <c r="LBF174"/>
      <c r="LBG174"/>
      <c r="LBH174"/>
      <c r="LBI174"/>
      <c r="LBJ174"/>
      <c r="LBK174"/>
      <c r="LBL174"/>
      <c r="LBM174"/>
      <c r="LBN174"/>
      <c r="LBO174"/>
      <c r="LBP174"/>
      <c r="LBQ174"/>
      <c r="LBR174"/>
      <c r="LBS174"/>
      <c r="LBT174"/>
      <c r="LBU174"/>
      <c r="LBV174"/>
      <c r="LBW174"/>
      <c r="LBX174"/>
      <c r="LBY174"/>
      <c r="LBZ174"/>
      <c r="LCA174"/>
      <c r="LCB174"/>
      <c r="LCC174"/>
      <c r="LCD174"/>
      <c r="LCE174"/>
      <c r="LCF174"/>
      <c r="LCG174"/>
      <c r="LCH174"/>
      <c r="LCI174"/>
      <c r="LCJ174"/>
      <c r="LCK174"/>
      <c r="LCL174"/>
      <c r="LCM174"/>
      <c r="LCN174"/>
      <c r="LCO174"/>
      <c r="LCP174"/>
      <c r="LCQ174"/>
      <c r="LCR174"/>
      <c r="LCS174"/>
      <c r="LCT174"/>
      <c r="LCU174"/>
      <c r="LCV174"/>
      <c r="LCW174"/>
      <c r="LCX174"/>
      <c r="LCY174"/>
      <c r="LCZ174"/>
      <c r="LDA174"/>
      <c r="LDB174"/>
      <c r="LDC174"/>
      <c r="LDD174"/>
      <c r="LDE174"/>
      <c r="LDF174"/>
      <c r="LDG174"/>
      <c r="LDH174"/>
      <c r="LDI174"/>
      <c r="LDJ174"/>
      <c r="LDK174"/>
      <c r="LDL174"/>
      <c r="LDM174"/>
      <c r="LDN174"/>
      <c r="LDO174"/>
      <c r="LDP174"/>
      <c r="LDQ174"/>
      <c r="LDR174"/>
      <c r="LDS174"/>
      <c r="LDT174"/>
      <c r="LDU174"/>
      <c r="LDV174"/>
      <c r="LDW174"/>
      <c r="LDX174"/>
      <c r="LDY174"/>
      <c r="LDZ174"/>
      <c r="LEA174"/>
      <c r="LEB174"/>
      <c r="LEC174"/>
      <c r="LED174"/>
      <c r="LEE174"/>
      <c r="LEF174"/>
      <c r="LEG174"/>
      <c r="LEH174"/>
      <c r="LEI174"/>
      <c r="LEJ174"/>
      <c r="LEK174"/>
      <c r="LEL174"/>
      <c r="LEM174"/>
      <c r="LEN174"/>
      <c r="LEO174"/>
      <c r="LEP174"/>
      <c r="LEQ174"/>
      <c r="LER174"/>
      <c r="LES174"/>
      <c r="LET174"/>
      <c r="LEU174"/>
      <c r="LEV174"/>
      <c r="LEW174"/>
      <c r="LEX174"/>
      <c r="LEY174"/>
      <c r="LEZ174"/>
      <c r="LFA174"/>
      <c r="LFB174"/>
      <c r="LFC174"/>
      <c r="LFD174"/>
      <c r="LFE174"/>
      <c r="LFF174"/>
      <c r="LFG174"/>
      <c r="LFH174"/>
      <c r="LFI174"/>
      <c r="LFJ174"/>
      <c r="LFK174"/>
      <c r="LFL174"/>
      <c r="LFM174"/>
      <c r="LFN174"/>
      <c r="LFO174"/>
      <c r="LFP174"/>
      <c r="LFQ174"/>
      <c r="LFR174"/>
      <c r="LFS174"/>
      <c r="LFT174"/>
      <c r="LFU174"/>
      <c r="LFV174"/>
      <c r="LFW174"/>
      <c r="LFX174"/>
      <c r="LFY174"/>
      <c r="LFZ174"/>
      <c r="LGA174"/>
      <c r="LGB174"/>
      <c r="LGC174"/>
      <c r="LGD174"/>
      <c r="LGE174"/>
      <c r="LGF174"/>
      <c r="LGG174"/>
      <c r="LGH174"/>
      <c r="LGI174"/>
      <c r="LGJ174"/>
      <c r="LGK174"/>
      <c r="LGL174"/>
      <c r="LGM174"/>
      <c r="LGN174"/>
      <c r="LGO174"/>
      <c r="LGP174"/>
      <c r="LGQ174"/>
      <c r="LGR174"/>
      <c r="LGS174"/>
      <c r="LGT174"/>
      <c r="LGU174"/>
      <c r="LGV174"/>
      <c r="LGW174"/>
      <c r="LGX174"/>
      <c r="LGY174"/>
      <c r="LGZ174"/>
      <c r="LHA174"/>
      <c r="LHB174"/>
      <c r="LHC174"/>
      <c r="LHD174"/>
      <c r="LHE174"/>
      <c r="LHF174"/>
      <c r="LHG174"/>
      <c r="LHH174"/>
      <c r="LHI174"/>
      <c r="LHJ174"/>
      <c r="LHK174"/>
      <c r="LHL174"/>
      <c r="LHM174"/>
      <c r="LHN174"/>
      <c r="LHO174"/>
      <c r="LHP174"/>
      <c r="LHQ174"/>
      <c r="LHR174"/>
      <c r="LHS174"/>
      <c r="LHT174"/>
      <c r="LHU174"/>
      <c r="LHV174"/>
      <c r="LHW174"/>
      <c r="LHX174"/>
      <c r="LHY174"/>
      <c r="LHZ174"/>
      <c r="LIA174"/>
      <c r="LIB174"/>
      <c r="LIC174"/>
      <c r="LID174"/>
      <c r="LIE174"/>
      <c r="LIF174"/>
      <c r="LIG174"/>
      <c r="LIH174"/>
      <c r="LII174"/>
      <c r="LIJ174"/>
      <c r="LIK174"/>
      <c r="LIL174"/>
      <c r="LIM174"/>
      <c r="LIN174"/>
      <c r="LIO174"/>
      <c r="LIP174"/>
      <c r="LIQ174"/>
      <c r="LIR174"/>
      <c r="LIS174"/>
      <c r="LIT174"/>
      <c r="LIU174"/>
      <c r="LIV174"/>
      <c r="LIW174"/>
      <c r="LIX174"/>
      <c r="LIY174"/>
      <c r="LIZ174"/>
      <c r="LJA174"/>
      <c r="LJB174"/>
      <c r="LJC174"/>
      <c r="LJD174"/>
      <c r="LJE174"/>
      <c r="LJF174"/>
      <c r="LJG174"/>
      <c r="LJH174"/>
      <c r="LJI174"/>
      <c r="LJJ174"/>
      <c r="LJK174"/>
      <c r="LJL174"/>
      <c r="LJM174"/>
      <c r="LJN174"/>
      <c r="LJO174"/>
      <c r="LJP174"/>
      <c r="LJQ174"/>
      <c r="LJR174"/>
      <c r="LJS174"/>
      <c r="LJT174"/>
      <c r="LJU174"/>
      <c r="LJV174"/>
      <c r="LJW174"/>
      <c r="LJX174"/>
      <c r="LJY174"/>
      <c r="LJZ174"/>
      <c r="LKA174"/>
      <c r="LKB174"/>
      <c r="LKC174"/>
      <c r="LKD174"/>
      <c r="LKE174"/>
      <c r="LKF174"/>
      <c r="LKG174"/>
      <c r="LKH174"/>
      <c r="LKI174"/>
      <c r="LKJ174"/>
      <c r="LKK174"/>
      <c r="LKL174"/>
      <c r="LKM174"/>
      <c r="LKN174"/>
      <c r="LKO174"/>
      <c r="LKP174"/>
      <c r="LKQ174"/>
      <c r="LKR174"/>
      <c r="LKS174"/>
      <c r="LKT174"/>
      <c r="LKU174"/>
      <c r="LKV174"/>
      <c r="LKW174"/>
      <c r="LKX174"/>
      <c r="LKY174"/>
      <c r="LKZ174"/>
      <c r="LLA174"/>
      <c r="LLB174"/>
      <c r="LLC174"/>
      <c r="LLD174"/>
      <c r="LLE174"/>
      <c r="LLF174"/>
      <c r="LLG174"/>
      <c r="LLH174"/>
      <c r="LLI174"/>
      <c r="LLJ174"/>
      <c r="LLK174"/>
      <c r="LLL174"/>
      <c r="LLM174"/>
      <c r="LLN174"/>
      <c r="LLO174"/>
      <c r="LLP174"/>
      <c r="LLQ174"/>
      <c r="LLR174"/>
      <c r="LLS174"/>
      <c r="LLT174"/>
      <c r="LLU174"/>
      <c r="LLV174"/>
      <c r="LLW174"/>
      <c r="LLX174"/>
      <c r="LLY174"/>
      <c r="LLZ174"/>
      <c r="LMA174"/>
      <c r="LMB174"/>
      <c r="LMC174"/>
      <c r="LMD174"/>
      <c r="LME174"/>
      <c r="LMF174"/>
      <c r="LMG174"/>
      <c r="LMH174"/>
      <c r="LMI174"/>
      <c r="LMJ174"/>
      <c r="LMK174"/>
      <c r="LML174"/>
      <c r="LMM174"/>
      <c r="LMN174"/>
      <c r="LMO174"/>
      <c r="LMP174"/>
      <c r="LMQ174"/>
      <c r="LMR174"/>
      <c r="LMS174"/>
      <c r="LMT174"/>
      <c r="LMU174"/>
      <c r="LMV174"/>
      <c r="LMW174"/>
      <c r="LMX174"/>
      <c r="LMY174"/>
      <c r="LMZ174"/>
      <c r="LNA174"/>
      <c r="LNB174"/>
      <c r="LNC174"/>
      <c r="LND174"/>
      <c r="LNE174"/>
      <c r="LNF174"/>
      <c r="LNG174"/>
      <c r="LNH174"/>
      <c r="LNI174"/>
      <c r="LNJ174"/>
      <c r="LNK174"/>
      <c r="LNL174"/>
      <c r="LNM174"/>
      <c r="LNN174"/>
      <c r="LNO174"/>
      <c r="LNP174"/>
      <c r="LNQ174"/>
      <c r="LNR174"/>
      <c r="LNS174"/>
      <c r="LNT174"/>
      <c r="LNU174"/>
      <c r="LNV174"/>
      <c r="LNW174"/>
      <c r="LNX174"/>
      <c r="LNY174"/>
      <c r="LNZ174"/>
      <c r="LOA174"/>
      <c r="LOB174"/>
      <c r="LOC174"/>
      <c r="LOD174"/>
      <c r="LOE174"/>
      <c r="LOF174"/>
      <c r="LOG174"/>
      <c r="LOH174"/>
      <c r="LOI174"/>
      <c r="LOJ174"/>
      <c r="LOK174"/>
      <c r="LOL174"/>
      <c r="LOM174"/>
      <c r="LON174"/>
      <c r="LOO174"/>
      <c r="LOP174"/>
      <c r="LOQ174"/>
      <c r="LOR174"/>
      <c r="LOS174"/>
      <c r="LOT174"/>
      <c r="LOU174"/>
      <c r="LOV174"/>
      <c r="LOW174"/>
      <c r="LOX174"/>
      <c r="LOY174"/>
      <c r="LOZ174"/>
      <c r="LPA174"/>
      <c r="LPB174"/>
      <c r="LPC174"/>
      <c r="LPD174"/>
      <c r="LPE174"/>
      <c r="LPF174"/>
      <c r="LPG174"/>
      <c r="LPH174"/>
      <c r="LPI174"/>
      <c r="LPJ174"/>
      <c r="LPK174"/>
      <c r="LPL174"/>
      <c r="LPM174"/>
      <c r="LPN174"/>
      <c r="LPO174"/>
      <c r="LPP174"/>
      <c r="LPQ174"/>
      <c r="LPR174"/>
      <c r="LPS174"/>
      <c r="LPT174"/>
      <c r="LPU174"/>
      <c r="LPV174"/>
      <c r="LPW174"/>
      <c r="LPX174"/>
      <c r="LPY174"/>
      <c r="LPZ174"/>
      <c r="LQA174"/>
      <c r="LQB174"/>
      <c r="LQC174"/>
      <c r="LQD174"/>
      <c r="LQE174"/>
      <c r="LQF174"/>
      <c r="LQG174"/>
      <c r="LQH174"/>
      <c r="LQI174"/>
      <c r="LQJ174"/>
      <c r="LQK174"/>
      <c r="LQL174"/>
      <c r="LQM174"/>
      <c r="LQN174"/>
      <c r="LQO174"/>
      <c r="LQP174"/>
      <c r="LQQ174"/>
      <c r="LQR174"/>
      <c r="LQS174"/>
      <c r="LQT174"/>
      <c r="LQU174"/>
      <c r="LQV174"/>
      <c r="LQW174"/>
      <c r="LQX174"/>
      <c r="LQY174"/>
      <c r="LQZ174"/>
      <c r="LRA174"/>
      <c r="LRB174"/>
      <c r="LRC174"/>
      <c r="LRD174"/>
      <c r="LRE174"/>
      <c r="LRF174"/>
      <c r="LRG174"/>
      <c r="LRH174"/>
      <c r="LRI174"/>
      <c r="LRJ174"/>
      <c r="LRK174"/>
      <c r="LRL174"/>
      <c r="LRM174"/>
      <c r="LRN174"/>
      <c r="LRO174"/>
      <c r="LRP174"/>
      <c r="LRQ174"/>
      <c r="LRR174"/>
      <c r="LRS174"/>
      <c r="LRT174"/>
      <c r="LRU174"/>
      <c r="LRV174"/>
      <c r="LRW174"/>
      <c r="LRX174"/>
      <c r="LRY174"/>
      <c r="LRZ174"/>
      <c r="LSA174"/>
      <c r="LSB174"/>
      <c r="LSC174"/>
      <c r="LSD174"/>
      <c r="LSE174"/>
      <c r="LSF174"/>
      <c r="LSG174"/>
      <c r="LSH174"/>
      <c r="LSI174"/>
      <c r="LSJ174"/>
      <c r="LSK174"/>
      <c r="LSL174"/>
      <c r="LSM174"/>
      <c r="LSN174"/>
      <c r="LSO174"/>
      <c r="LSP174"/>
      <c r="LSQ174"/>
      <c r="LSR174"/>
      <c r="LSS174"/>
      <c r="LST174"/>
      <c r="LSU174"/>
      <c r="LSV174"/>
      <c r="LSW174"/>
      <c r="LSX174"/>
      <c r="LSY174"/>
      <c r="LSZ174"/>
      <c r="LTA174"/>
      <c r="LTB174"/>
      <c r="LTC174"/>
      <c r="LTD174"/>
      <c r="LTE174"/>
      <c r="LTF174"/>
      <c r="LTG174"/>
      <c r="LTH174"/>
      <c r="LTI174"/>
      <c r="LTJ174"/>
      <c r="LTK174"/>
      <c r="LTL174"/>
      <c r="LTM174"/>
      <c r="LTN174"/>
      <c r="LTO174"/>
      <c r="LTP174"/>
      <c r="LTQ174"/>
      <c r="LTR174"/>
      <c r="LTS174"/>
      <c r="LTT174"/>
      <c r="LTU174"/>
      <c r="LTV174"/>
      <c r="LTW174"/>
      <c r="LTX174"/>
      <c r="LTY174"/>
      <c r="LTZ174"/>
      <c r="LUA174"/>
      <c r="LUB174"/>
      <c r="LUC174"/>
      <c r="LUD174"/>
      <c r="LUE174"/>
      <c r="LUF174"/>
      <c r="LUG174"/>
      <c r="LUH174"/>
      <c r="LUI174"/>
      <c r="LUJ174"/>
      <c r="LUK174"/>
      <c r="LUL174"/>
      <c r="LUM174"/>
      <c r="LUN174"/>
      <c r="LUO174"/>
      <c r="LUP174"/>
      <c r="LUQ174"/>
      <c r="LUR174"/>
      <c r="LUS174"/>
      <c r="LUT174"/>
      <c r="LUU174"/>
      <c r="LUV174"/>
      <c r="LUW174"/>
      <c r="LUX174"/>
      <c r="LUY174"/>
      <c r="LUZ174"/>
      <c r="LVA174"/>
      <c r="LVB174"/>
      <c r="LVC174"/>
      <c r="LVD174"/>
      <c r="LVE174"/>
      <c r="LVF174"/>
      <c r="LVG174"/>
      <c r="LVH174"/>
      <c r="LVI174"/>
      <c r="LVJ174"/>
      <c r="LVK174"/>
      <c r="LVL174"/>
      <c r="LVM174"/>
      <c r="LVN174"/>
      <c r="LVO174"/>
      <c r="LVP174"/>
      <c r="LVQ174"/>
      <c r="LVR174"/>
      <c r="LVS174"/>
      <c r="LVT174"/>
      <c r="LVU174"/>
      <c r="LVV174"/>
      <c r="LVW174"/>
      <c r="LVX174"/>
      <c r="LVY174"/>
      <c r="LVZ174"/>
      <c r="LWA174"/>
      <c r="LWB174"/>
      <c r="LWC174"/>
      <c r="LWD174"/>
      <c r="LWE174"/>
      <c r="LWF174"/>
      <c r="LWG174"/>
      <c r="LWH174"/>
      <c r="LWI174"/>
      <c r="LWJ174"/>
      <c r="LWK174"/>
      <c r="LWL174"/>
      <c r="LWM174"/>
      <c r="LWN174"/>
      <c r="LWO174"/>
      <c r="LWP174"/>
      <c r="LWQ174"/>
      <c r="LWR174"/>
      <c r="LWS174"/>
      <c r="LWT174"/>
      <c r="LWU174"/>
      <c r="LWV174"/>
      <c r="LWW174"/>
      <c r="LWX174"/>
      <c r="LWY174"/>
      <c r="LWZ174"/>
      <c r="LXA174"/>
      <c r="LXB174"/>
      <c r="LXC174"/>
      <c r="LXD174"/>
      <c r="LXE174"/>
      <c r="LXF174"/>
      <c r="LXG174"/>
      <c r="LXH174"/>
      <c r="LXI174"/>
      <c r="LXJ174"/>
      <c r="LXK174"/>
      <c r="LXL174"/>
      <c r="LXM174"/>
      <c r="LXN174"/>
      <c r="LXO174"/>
      <c r="LXP174"/>
      <c r="LXQ174"/>
      <c r="LXR174"/>
      <c r="LXS174"/>
      <c r="LXT174"/>
      <c r="LXU174"/>
      <c r="LXV174"/>
      <c r="LXW174"/>
      <c r="LXX174"/>
      <c r="LXY174"/>
      <c r="LXZ174"/>
      <c r="LYA174"/>
      <c r="LYB174"/>
      <c r="LYC174"/>
      <c r="LYD174"/>
      <c r="LYE174"/>
      <c r="LYF174"/>
      <c r="LYG174"/>
      <c r="LYH174"/>
      <c r="LYI174"/>
      <c r="LYJ174"/>
      <c r="LYK174"/>
      <c r="LYL174"/>
      <c r="LYM174"/>
      <c r="LYN174"/>
      <c r="LYO174"/>
      <c r="LYP174"/>
      <c r="LYQ174"/>
      <c r="LYR174"/>
      <c r="LYS174"/>
      <c r="LYT174"/>
      <c r="LYU174"/>
      <c r="LYV174"/>
      <c r="LYW174"/>
      <c r="LYX174"/>
      <c r="LYY174"/>
      <c r="LYZ174"/>
      <c r="LZA174"/>
      <c r="LZB174"/>
      <c r="LZC174"/>
      <c r="LZD174"/>
      <c r="LZE174"/>
      <c r="LZF174"/>
      <c r="LZG174"/>
      <c r="LZH174"/>
      <c r="LZI174"/>
      <c r="LZJ174"/>
      <c r="LZK174"/>
      <c r="LZL174"/>
      <c r="LZM174"/>
      <c r="LZN174"/>
      <c r="LZO174"/>
      <c r="LZP174"/>
      <c r="LZQ174"/>
      <c r="LZR174"/>
      <c r="LZS174"/>
      <c r="LZT174"/>
      <c r="LZU174"/>
      <c r="LZV174"/>
      <c r="LZW174"/>
      <c r="LZX174"/>
      <c r="LZY174"/>
      <c r="LZZ174"/>
      <c r="MAA174"/>
      <c r="MAB174"/>
      <c r="MAC174"/>
      <c r="MAD174"/>
      <c r="MAE174"/>
      <c r="MAF174"/>
      <c r="MAG174"/>
      <c r="MAH174"/>
      <c r="MAI174"/>
      <c r="MAJ174"/>
      <c r="MAK174"/>
      <c r="MAL174"/>
      <c r="MAM174"/>
      <c r="MAN174"/>
      <c r="MAO174"/>
      <c r="MAP174"/>
      <c r="MAQ174"/>
      <c r="MAR174"/>
      <c r="MAS174"/>
      <c r="MAT174"/>
      <c r="MAU174"/>
      <c r="MAV174"/>
      <c r="MAW174"/>
      <c r="MAX174"/>
      <c r="MAY174"/>
      <c r="MAZ174"/>
      <c r="MBA174"/>
      <c r="MBB174"/>
      <c r="MBC174"/>
      <c r="MBD174"/>
      <c r="MBE174"/>
      <c r="MBF174"/>
      <c r="MBG174"/>
      <c r="MBH174"/>
      <c r="MBI174"/>
      <c r="MBJ174"/>
      <c r="MBK174"/>
      <c r="MBL174"/>
      <c r="MBM174"/>
      <c r="MBN174"/>
      <c r="MBO174"/>
      <c r="MBP174"/>
      <c r="MBQ174"/>
      <c r="MBR174"/>
      <c r="MBS174"/>
      <c r="MBT174"/>
      <c r="MBU174"/>
      <c r="MBV174"/>
      <c r="MBW174"/>
      <c r="MBX174"/>
      <c r="MBY174"/>
      <c r="MBZ174"/>
      <c r="MCA174"/>
      <c r="MCB174"/>
      <c r="MCC174"/>
      <c r="MCD174"/>
      <c r="MCE174"/>
      <c r="MCF174"/>
      <c r="MCG174"/>
      <c r="MCH174"/>
      <c r="MCI174"/>
      <c r="MCJ174"/>
      <c r="MCK174"/>
      <c r="MCL174"/>
      <c r="MCM174"/>
      <c r="MCN174"/>
      <c r="MCO174"/>
      <c r="MCP174"/>
      <c r="MCQ174"/>
      <c r="MCR174"/>
      <c r="MCS174"/>
      <c r="MCT174"/>
      <c r="MCU174"/>
      <c r="MCV174"/>
      <c r="MCW174"/>
      <c r="MCX174"/>
      <c r="MCY174"/>
      <c r="MCZ174"/>
      <c r="MDA174"/>
      <c r="MDB174"/>
      <c r="MDC174"/>
      <c r="MDD174"/>
      <c r="MDE174"/>
      <c r="MDF174"/>
      <c r="MDG174"/>
      <c r="MDH174"/>
      <c r="MDI174"/>
      <c r="MDJ174"/>
      <c r="MDK174"/>
      <c r="MDL174"/>
      <c r="MDM174"/>
      <c r="MDN174"/>
      <c r="MDO174"/>
      <c r="MDP174"/>
      <c r="MDQ174"/>
      <c r="MDR174"/>
      <c r="MDS174"/>
      <c r="MDT174"/>
      <c r="MDU174"/>
      <c r="MDV174"/>
      <c r="MDW174"/>
      <c r="MDX174"/>
      <c r="MDY174"/>
      <c r="MDZ174"/>
      <c r="MEA174"/>
      <c r="MEB174"/>
      <c r="MEC174"/>
      <c r="MED174"/>
      <c r="MEE174"/>
      <c r="MEF174"/>
      <c r="MEG174"/>
      <c r="MEH174"/>
      <c r="MEI174"/>
      <c r="MEJ174"/>
      <c r="MEK174"/>
      <c r="MEL174"/>
      <c r="MEM174"/>
      <c r="MEN174"/>
      <c r="MEO174"/>
      <c r="MEP174"/>
      <c r="MEQ174"/>
      <c r="MER174"/>
      <c r="MES174"/>
      <c r="MET174"/>
      <c r="MEU174"/>
      <c r="MEV174"/>
      <c r="MEW174"/>
      <c r="MEX174"/>
      <c r="MEY174"/>
      <c r="MEZ174"/>
      <c r="MFA174"/>
      <c r="MFB174"/>
      <c r="MFC174"/>
      <c r="MFD174"/>
      <c r="MFE174"/>
      <c r="MFF174"/>
      <c r="MFG174"/>
      <c r="MFH174"/>
      <c r="MFI174"/>
      <c r="MFJ174"/>
      <c r="MFK174"/>
      <c r="MFL174"/>
      <c r="MFM174"/>
      <c r="MFN174"/>
      <c r="MFO174"/>
      <c r="MFP174"/>
      <c r="MFQ174"/>
      <c r="MFR174"/>
      <c r="MFS174"/>
      <c r="MFT174"/>
      <c r="MFU174"/>
      <c r="MFV174"/>
      <c r="MFW174"/>
      <c r="MFX174"/>
      <c r="MFY174"/>
      <c r="MFZ174"/>
      <c r="MGA174"/>
      <c r="MGB174"/>
      <c r="MGC174"/>
      <c r="MGD174"/>
      <c r="MGE174"/>
      <c r="MGF174"/>
      <c r="MGG174"/>
      <c r="MGH174"/>
      <c r="MGI174"/>
      <c r="MGJ174"/>
      <c r="MGK174"/>
      <c r="MGL174"/>
      <c r="MGM174"/>
      <c r="MGN174"/>
      <c r="MGO174"/>
      <c r="MGP174"/>
      <c r="MGQ174"/>
      <c r="MGR174"/>
      <c r="MGS174"/>
      <c r="MGT174"/>
      <c r="MGU174"/>
      <c r="MGV174"/>
      <c r="MGW174"/>
      <c r="MGX174"/>
      <c r="MGY174"/>
      <c r="MGZ174"/>
      <c r="MHA174"/>
      <c r="MHB174"/>
      <c r="MHC174"/>
      <c r="MHD174"/>
      <c r="MHE174"/>
      <c r="MHF174"/>
      <c r="MHG174"/>
      <c r="MHH174"/>
      <c r="MHI174"/>
      <c r="MHJ174"/>
      <c r="MHK174"/>
      <c r="MHL174"/>
      <c r="MHM174"/>
      <c r="MHN174"/>
      <c r="MHO174"/>
      <c r="MHP174"/>
      <c r="MHQ174"/>
      <c r="MHR174"/>
      <c r="MHS174"/>
      <c r="MHT174"/>
      <c r="MHU174"/>
      <c r="MHV174"/>
      <c r="MHW174"/>
      <c r="MHX174"/>
      <c r="MHY174"/>
      <c r="MHZ174"/>
      <c r="MIA174"/>
      <c r="MIB174"/>
      <c r="MIC174"/>
      <c r="MID174"/>
      <c r="MIE174"/>
      <c r="MIF174"/>
      <c r="MIG174"/>
      <c r="MIH174"/>
      <c r="MII174"/>
      <c r="MIJ174"/>
      <c r="MIK174"/>
      <c r="MIL174"/>
      <c r="MIM174"/>
      <c r="MIN174"/>
      <c r="MIO174"/>
      <c r="MIP174"/>
      <c r="MIQ174"/>
      <c r="MIR174"/>
      <c r="MIS174"/>
      <c r="MIT174"/>
      <c r="MIU174"/>
      <c r="MIV174"/>
      <c r="MIW174"/>
      <c r="MIX174"/>
      <c r="MIY174"/>
      <c r="MIZ174"/>
      <c r="MJA174"/>
      <c r="MJB174"/>
      <c r="MJC174"/>
      <c r="MJD174"/>
      <c r="MJE174"/>
      <c r="MJF174"/>
      <c r="MJG174"/>
      <c r="MJH174"/>
      <c r="MJI174"/>
      <c r="MJJ174"/>
      <c r="MJK174"/>
      <c r="MJL174"/>
      <c r="MJM174"/>
      <c r="MJN174"/>
      <c r="MJO174"/>
      <c r="MJP174"/>
      <c r="MJQ174"/>
      <c r="MJR174"/>
      <c r="MJS174"/>
      <c r="MJT174"/>
      <c r="MJU174"/>
      <c r="MJV174"/>
      <c r="MJW174"/>
      <c r="MJX174"/>
      <c r="MJY174"/>
      <c r="MJZ174"/>
      <c r="MKA174"/>
      <c r="MKB174"/>
      <c r="MKC174"/>
      <c r="MKD174"/>
      <c r="MKE174"/>
      <c r="MKF174"/>
      <c r="MKG174"/>
      <c r="MKH174"/>
      <c r="MKI174"/>
      <c r="MKJ174"/>
      <c r="MKK174"/>
      <c r="MKL174"/>
      <c r="MKM174"/>
      <c r="MKN174"/>
      <c r="MKO174"/>
      <c r="MKP174"/>
      <c r="MKQ174"/>
      <c r="MKR174"/>
      <c r="MKS174"/>
      <c r="MKT174"/>
      <c r="MKU174"/>
      <c r="MKV174"/>
      <c r="MKW174"/>
      <c r="MKX174"/>
      <c r="MKY174"/>
      <c r="MKZ174"/>
      <c r="MLA174"/>
      <c r="MLB174"/>
      <c r="MLC174"/>
      <c r="MLD174"/>
      <c r="MLE174"/>
      <c r="MLF174"/>
      <c r="MLG174"/>
      <c r="MLH174"/>
      <c r="MLI174"/>
      <c r="MLJ174"/>
      <c r="MLK174"/>
      <c r="MLL174"/>
      <c r="MLM174"/>
      <c r="MLN174"/>
      <c r="MLO174"/>
      <c r="MLP174"/>
      <c r="MLQ174"/>
      <c r="MLR174"/>
      <c r="MLS174"/>
      <c r="MLT174"/>
      <c r="MLU174"/>
      <c r="MLV174"/>
      <c r="MLW174"/>
      <c r="MLX174"/>
      <c r="MLY174"/>
      <c r="MLZ174"/>
      <c r="MMA174"/>
      <c r="MMB174"/>
      <c r="MMC174"/>
      <c r="MMD174"/>
      <c r="MME174"/>
      <c r="MMF174"/>
      <c r="MMG174"/>
      <c r="MMH174"/>
      <c r="MMI174"/>
      <c r="MMJ174"/>
      <c r="MMK174"/>
      <c r="MML174"/>
      <c r="MMM174"/>
      <c r="MMN174"/>
      <c r="MMO174"/>
      <c r="MMP174"/>
      <c r="MMQ174"/>
      <c r="MMR174"/>
      <c r="MMS174"/>
      <c r="MMT174"/>
      <c r="MMU174"/>
      <c r="MMV174"/>
      <c r="MMW174"/>
      <c r="MMX174"/>
      <c r="MMY174"/>
      <c r="MMZ174"/>
      <c r="MNA174"/>
      <c r="MNB174"/>
      <c r="MNC174"/>
      <c r="MND174"/>
      <c r="MNE174"/>
      <c r="MNF174"/>
      <c r="MNG174"/>
      <c r="MNH174"/>
      <c r="MNI174"/>
      <c r="MNJ174"/>
      <c r="MNK174"/>
      <c r="MNL174"/>
      <c r="MNM174"/>
      <c r="MNN174"/>
      <c r="MNO174"/>
      <c r="MNP174"/>
      <c r="MNQ174"/>
      <c r="MNR174"/>
      <c r="MNS174"/>
      <c r="MNT174"/>
      <c r="MNU174"/>
      <c r="MNV174"/>
      <c r="MNW174"/>
      <c r="MNX174"/>
      <c r="MNY174"/>
      <c r="MNZ174"/>
      <c r="MOA174"/>
      <c r="MOB174"/>
      <c r="MOC174"/>
      <c r="MOD174"/>
      <c r="MOE174"/>
      <c r="MOF174"/>
      <c r="MOG174"/>
      <c r="MOH174"/>
      <c r="MOI174"/>
      <c r="MOJ174"/>
      <c r="MOK174"/>
      <c r="MOL174"/>
      <c r="MOM174"/>
      <c r="MON174"/>
      <c r="MOO174"/>
      <c r="MOP174"/>
      <c r="MOQ174"/>
      <c r="MOR174"/>
      <c r="MOS174"/>
      <c r="MOT174"/>
      <c r="MOU174"/>
      <c r="MOV174"/>
      <c r="MOW174"/>
      <c r="MOX174"/>
      <c r="MOY174"/>
      <c r="MOZ174"/>
      <c r="MPA174"/>
      <c r="MPB174"/>
      <c r="MPC174"/>
      <c r="MPD174"/>
      <c r="MPE174"/>
      <c r="MPF174"/>
      <c r="MPG174"/>
      <c r="MPH174"/>
      <c r="MPI174"/>
      <c r="MPJ174"/>
      <c r="MPK174"/>
      <c r="MPL174"/>
      <c r="MPM174"/>
      <c r="MPN174"/>
      <c r="MPO174"/>
      <c r="MPP174"/>
      <c r="MPQ174"/>
      <c r="MPR174"/>
      <c r="MPS174"/>
      <c r="MPT174"/>
      <c r="MPU174"/>
      <c r="MPV174"/>
      <c r="MPW174"/>
      <c r="MPX174"/>
      <c r="MPY174"/>
      <c r="MPZ174"/>
      <c r="MQA174"/>
      <c r="MQB174"/>
      <c r="MQC174"/>
      <c r="MQD174"/>
      <c r="MQE174"/>
      <c r="MQF174"/>
      <c r="MQG174"/>
      <c r="MQH174"/>
      <c r="MQI174"/>
      <c r="MQJ174"/>
      <c r="MQK174"/>
      <c r="MQL174"/>
      <c r="MQM174"/>
      <c r="MQN174"/>
      <c r="MQO174"/>
      <c r="MQP174"/>
      <c r="MQQ174"/>
      <c r="MQR174"/>
      <c r="MQS174"/>
      <c r="MQT174"/>
      <c r="MQU174"/>
      <c r="MQV174"/>
      <c r="MQW174"/>
      <c r="MQX174"/>
      <c r="MQY174"/>
      <c r="MQZ174"/>
      <c r="MRA174"/>
      <c r="MRB174"/>
      <c r="MRC174"/>
      <c r="MRD174"/>
      <c r="MRE174"/>
      <c r="MRF174"/>
      <c r="MRG174"/>
      <c r="MRH174"/>
      <c r="MRI174"/>
      <c r="MRJ174"/>
      <c r="MRK174"/>
      <c r="MRL174"/>
      <c r="MRM174"/>
      <c r="MRN174"/>
      <c r="MRO174"/>
      <c r="MRP174"/>
      <c r="MRQ174"/>
      <c r="MRR174"/>
      <c r="MRS174"/>
      <c r="MRT174"/>
      <c r="MRU174"/>
      <c r="MRV174"/>
      <c r="MRW174"/>
      <c r="MRX174"/>
      <c r="MRY174"/>
      <c r="MRZ174"/>
      <c r="MSA174"/>
      <c r="MSB174"/>
      <c r="MSC174"/>
      <c r="MSD174"/>
      <c r="MSE174"/>
      <c r="MSF174"/>
      <c r="MSG174"/>
      <c r="MSH174"/>
      <c r="MSI174"/>
      <c r="MSJ174"/>
      <c r="MSK174"/>
      <c r="MSL174"/>
      <c r="MSM174"/>
      <c r="MSN174"/>
      <c r="MSO174"/>
      <c r="MSP174"/>
      <c r="MSQ174"/>
      <c r="MSR174"/>
      <c r="MSS174"/>
      <c r="MST174"/>
      <c r="MSU174"/>
      <c r="MSV174"/>
      <c r="MSW174"/>
      <c r="MSX174"/>
      <c r="MSY174"/>
      <c r="MSZ174"/>
      <c r="MTA174"/>
      <c r="MTB174"/>
      <c r="MTC174"/>
      <c r="MTD174"/>
      <c r="MTE174"/>
      <c r="MTF174"/>
      <c r="MTG174"/>
      <c r="MTH174"/>
      <c r="MTI174"/>
      <c r="MTJ174"/>
      <c r="MTK174"/>
      <c r="MTL174"/>
      <c r="MTM174"/>
      <c r="MTN174"/>
      <c r="MTO174"/>
      <c r="MTP174"/>
      <c r="MTQ174"/>
      <c r="MTR174"/>
      <c r="MTS174"/>
      <c r="MTT174"/>
      <c r="MTU174"/>
      <c r="MTV174"/>
      <c r="MTW174"/>
      <c r="MTX174"/>
      <c r="MTY174"/>
      <c r="MTZ174"/>
      <c r="MUA174"/>
      <c r="MUB174"/>
      <c r="MUC174"/>
      <c r="MUD174"/>
      <c r="MUE174"/>
      <c r="MUF174"/>
      <c r="MUG174"/>
      <c r="MUH174"/>
      <c r="MUI174"/>
      <c r="MUJ174"/>
      <c r="MUK174"/>
      <c r="MUL174"/>
      <c r="MUM174"/>
      <c r="MUN174"/>
      <c r="MUO174"/>
      <c r="MUP174"/>
      <c r="MUQ174"/>
      <c r="MUR174"/>
      <c r="MUS174"/>
      <c r="MUT174"/>
      <c r="MUU174"/>
      <c r="MUV174"/>
      <c r="MUW174"/>
      <c r="MUX174"/>
      <c r="MUY174"/>
      <c r="MUZ174"/>
      <c r="MVA174"/>
      <c r="MVB174"/>
      <c r="MVC174"/>
      <c r="MVD174"/>
      <c r="MVE174"/>
      <c r="MVF174"/>
      <c r="MVG174"/>
      <c r="MVH174"/>
      <c r="MVI174"/>
      <c r="MVJ174"/>
      <c r="MVK174"/>
      <c r="MVL174"/>
      <c r="MVM174"/>
      <c r="MVN174"/>
      <c r="MVO174"/>
      <c r="MVP174"/>
      <c r="MVQ174"/>
      <c r="MVR174"/>
      <c r="MVS174"/>
      <c r="MVT174"/>
      <c r="MVU174"/>
      <c r="MVV174"/>
      <c r="MVW174"/>
      <c r="MVX174"/>
      <c r="MVY174"/>
      <c r="MVZ174"/>
      <c r="MWA174"/>
      <c r="MWB174"/>
      <c r="MWC174"/>
      <c r="MWD174"/>
      <c r="MWE174"/>
      <c r="MWF174"/>
      <c r="MWG174"/>
      <c r="MWH174"/>
      <c r="MWI174"/>
      <c r="MWJ174"/>
      <c r="MWK174"/>
      <c r="MWL174"/>
      <c r="MWM174"/>
      <c r="MWN174"/>
      <c r="MWO174"/>
      <c r="MWP174"/>
      <c r="MWQ174"/>
      <c r="MWR174"/>
      <c r="MWS174"/>
      <c r="MWT174"/>
      <c r="MWU174"/>
      <c r="MWV174"/>
      <c r="MWW174"/>
      <c r="MWX174"/>
      <c r="MWY174"/>
      <c r="MWZ174"/>
      <c r="MXA174"/>
      <c r="MXB174"/>
      <c r="MXC174"/>
      <c r="MXD174"/>
      <c r="MXE174"/>
      <c r="MXF174"/>
      <c r="MXG174"/>
      <c r="MXH174"/>
      <c r="MXI174"/>
      <c r="MXJ174"/>
      <c r="MXK174"/>
      <c r="MXL174"/>
      <c r="MXM174"/>
      <c r="MXN174"/>
      <c r="MXO174"/>
      <c r="MXP174"/>
      <c r="MXQ174"/>
      <c r="MXR174"/>
      <c r="MXS174"/>
      <c r="MXT174"/>
      <c r="MXU174"/>
      <c r="MXV174"/>
      <c r="MXW174"/>
      <c r="MXX174"/>
      <c r="MXY174"/>
      <c r="MXZ174"/>
      <c r="MYA174"/>
      <c r="MYB174"/>
      <c r="MYC174"/>
      <c r="MYD174"/>
      <c r="MYE174"/>
      <c r="MYF174"/>
      <c r="MYG174"/>
      <c r="MYH174"/>
      <c r="MYI174"/>
      <c r="MYJ174"/>
      <c r="MYK174"/>
      <c r="MYL174"/>
      <c r="MYM174"/>
      <c r="MYN174"/>
      <c r="MYO174"/>
      <c r="MYP174"/>
      <c r="MYQ174"/>
      <c r="MYR174"/>
      <c r="MYS174"/>
      <c r="MYT174"/>
      <c r="MYU174"/>
      <c r="MYV174"/>
      <c r="MYW174"/>
      <c r="MYX174"/>
      <c r="MYY174"/>
      <c r="MYZ174"/>
      <c r="MZA174"/>
      <c r="MZB174"/>
      <c r="MZC174"/>
      <c r="MZD174"/>
      <c r="MZE174"/>
      <c r="MZF174"/>
      <c r="MZG174"/>
      <c r="MZH174"/>
      <c r="MZI174"/>
      <c r="MZJ174"/>
      <c r="MZK174"/>
      <c r="MZL174"/>
      <c r="MZM174"/>
      <c r="MZN174"/>
      <c r="MZO174"/>
      <c r="MZP174"/>
      <c r="MZQ174"/>
      <c r="MZR174"/>
      <c r="MZS174"/>
      <c r="MZT174"/>
      <c r="MZU174"/>
      <c r="MZV174"/>
      <c r="MZW174"/>
      <c r="MZX174"/>
      <c r="MZY174"/>
      <c r="MZZ174"/>
      <c r="NAA174"/>
      <c r="NAB174"/>
      <c r="NAC174"/>
      <c r="NAD174"/>
      <c r="NAE174"/>
      <c r="NAF174"/>
      <c r="NAG174"/>
      <c r="NAH174"/>
      <c r="NAI174"/>
      <c r="NAJ174"/>
      <c r="NAK174"/>
      <c r="NAL174"/>
      <c r="NAM174"/>
      <c r="NAN174"/>
      <c r="NAO174"/>
      <c r="NAP174"/>
      <c r="NAQ174"/>
      <c r="NAR174"/>
      <c r="NAS174"/>
      <c r="NAT174"/>
      <c r="NAU174"/>
      <c r="NAV174"/>
      <c r="NAW174"/>
      <c r="NAX174"/>
      <c r="NAY174"/>
      <c r="NAZ174"/>
      <c r="NBA174"/>
      <c r="NBB174"/>
      <c r="NBC174"/>
      <c r="NBD174"/>
      <c r="NBE174"/>
      <c r="NBF174"/>
      <c r="NBG174"/>
      <c r="NBH174"/>
      <c r="NBI174"/>
      <c r="NBJ174"/>
      <c r="NBK174"/>
      <c r="NBL174"/>
      <c r="NBM174"/>
      <c r="NBN174"/>
      <c r="NBO174"/>
      <c r="NBP174"/>
      <c r="NBQ174"/>
      <c r="NBR174"/>
      <c r="NBS174"/>
      <c r="NBT174"/>
      <c r="NBU174"/>
      <c r="NBV174"/>
      <c r="NBW174"/>
      <c r="NBX174"/>
      <c r="NBY174"/>
      <c r="NBZ174"/>
      <c r="NCA174"/>
      <c r="NCB174"/>
      <c r="NCC174"/>
      <c r="NCD174"/>
      <c r="NCE174"/>
      <c r="NCF174"/>
      <c r="NCG174"/>
      <c r="NCH174"/>
      <c r="NCI174"/>
      <c r="NCJ174"/>
      <c r="NCK174"/>
      <c r="NCL174"/>
      <c r="NCM174"/>
      <c r="NCN174"/>
      <c r="NCO174"/>
      <c r="NCP174"/>
      <c r="NCQ174"/>
      <c r="NCR174"/>
      <c r="NCS174"/>
      <c r="NCT174"/>
      <c r="NCU174"/>
      <c r="NCV174"/>
      <c r="NCW174"/>
      <c r="NCX174"/>
      <c r="NCY174"/>
      <c r="NCZ174"/>
      <c r="NDA174"/>
      <c r="NDB174"/>
      <c r="NDC174"/>
      <c r="NDD174"/>
      <c r="NDE174"/>
      <c r="NDF174"/>
      <c r="NDG174"/>
      <c r="NDH174"/>
      <c r="NDI174"/>
      <c r="NDJ174"/>
      <c r="NDK174"/>
      <c r="NDL174"/>
      <c r="NDM174"/>
      <c r="NDN174"/>
      <c r="NDO174"/>
      <c r="NDP174"/>
      <c r="NDQ174"/>
      <c r="NDR174"/>
      <c r="NDS174"/>
      <c r="NDT174"/>
      <c r="NDU174"/>
      <c r="NDV174"/>
      <c r="NDW174"/>
      <c r="NDX174"/>
      <c r="NDY174"/>
      <c r="NDZ174"/>
      <c r="NEA174"/>
      <c r="NEB174"/>
      <c r="NEC174"/>
      <c r="NED174"/>
      <c r="NEE174"/>
      <c r="NEF174"/>
      <c r="NEG174"/>
      <c r="NEH174"/>
      <c r="NEI174"/>
      <c r="NEJ174"/>
      <c r="NEK174"/>
      <c r="NEL174"/>
      <c r="NEM174"/>
      <c r="NEN174"/>
      <c r="NEO174"/>
      <c r="NEP174"/>
      <c r="NEQ174"/>
      <c r="NER174"/>
      <c r="NES174"/>
      <c r="NET174"/>
      <c r="NEU174"/>
      <c r="NEV174"/>
      <c r="NEW174"/>
      <c r="NEX174"/>
      <c r="NEY174"/>
      <c r="NEZ174"/>
      <c r="NFA174"/>
      <c r="NFB174"/>
      <c r="NFC174"/>
      <c r="NFD174"/>
      <c r="NFE174"/>
      <c r="NFF174"/>
      <c r="NFG174"/>
      <c r="NFH174"/>
      <c r="NFI174"/>
      <c r="NFJ174"/>
      <c r="NFK174"/>
      <c r="NFL174"/>
      <c r="NFM174"/>
      <c r="NFN174"/>
      <c r="NFO174"/>
      <c r="NFP174"/>
      <c r="NFQ174"/>
      <c r="NFR174"/>
      <c r="NFS174"/>
      <c r="NFT174"/>
      <c r="NFU174"/>
      <c r="NFV174"/>
      <c r="NFW174"/>
      <c r="NFX174"/>
      <c r="NFY174"/>
      <c r="NFZ174"/>
      <c r="NGA174"/>
      <c r="NGB174"/>
      <c r="NGC174"/>
      <c r="NGD174"/>
      <c r="NGE174"/>
      <c r="NGF174"/>
      <c r="NGG174"/>
      <c r="NGH174"/>
      <c r="NGI174"/>
      <c r="NGJ174"/>
      <c r="NGK174"/>
      <c r="NGL174"/>
      <c r="NGM174"/>
      <c r="NGN174"/>
      <c r="NGO174"/>
      <c r="NGP174"/>
      <c r="NGQ174"/>
      <c r="NGR174"/>
      <c r="NGS174"/>
      <c r="NGT174"/>
      <c r="NGU174"/>
      <c r="NGV174"/>
      <c r="NGW174"/>
      <c r="NGX174"/>
      <c r="NGY174"/>
      <c r="NGZ174"/>
      <c r="NHA174"/>
      <c r="NHB174"/>
      <c r="NHC174"/>
      <c r="NHD174"/>
      <c r="NHE174"/>
      <c r="NHF174"/>
      <c r="NHG174"/>
      <c r="NHH174"/>
      <c r="NHI174"/>
      <c r="NHJ174"/>
      <c r="NHK174"/>
      <c r="NHL174"/>
      <c r="NHM174"/>
      <c r="NHN174"/>
      <c r="NHO174"/>
      <c r="NHP174"/>
      <c r="NHQ174"/>
      <c r="NHR174"/>
      <c r="NHS174"/>
      <c r="NHT174"/>
      <c r="NHU174"/>
      <c r="NHV174"/>
      <c r="NHW174"/>
      <c r="NHX174"/>
      <c r="NHY174"/>
      <c r="NHZ174"/>
      <c r="NIA174"/>
      <c r="NIB174"/>
      <c r="NIC174"/>
      <c r="NID174"/>
      <c r="NIE174"/>
      <c r="NIF174"/>
      <c r="NIG174"/>
      <c r="NIH174"/>
      <c r="NII174"/>
      <c r="NIJ174"/>
      <c r="NIK174"/>
      <c r="NIL174"/>
      <c r="NIM174"/>
      <c r="NIN174"/>
      <c r="NIO174"/>
      <c r="NIP174"/>
      <c r="NIQ174"/>
      <c r="NIR174"/>
      <c r="NIS174"/>
      <c r="NIT174"/>
      <c r="NIU174"/>
      <c r="NIV174"/>
      <c r="NIW174"/>
      <c r="NIX174"/>
      <c r="NIY174"/>
      <c r="NIZ174"/>
      <c r="NJA174"/>
      <c r="NJB174"/>
      <c r="NJC174"/>
      <c r="NJD174"/>
      <c r="NJE174"/>
      <c r="NJF174"/>
      <c r="NJG174"/>
      <c r="NJH174"/>
      <c r="NJI174"/>
      <c r="NJJ174"/>
      <c r="NJK174"/>
      <c r="NJL174"/>
      <c r="NJM174"/>
      <c r="NJN174"/>
      <c r="NJO174"/>
      <c r="NJP174"/>
      <c r="NJQ174"/>
      <c r="NJR174"/>
      <c r="NJS174"/>
      <c r="NJT174"/>
      <c r="NJU174"/>
      <c r="NJV174"/>
      <c r="NJW174"/>
      <c r="NJX174"/>
      <c r="NJY174"/>
      <c r="NJZ174"/>
      <c r="NKA174"/>
      <c r="NKB174"/>
      <c r="NKC174"/>
      <c r="NKD174"/>
      <c r="NKE174"/>
      <c r="NKF174"/>
      <c r="NKG174"/>
      <c r="NKH174"/>
      <c r="NKI174"/>
      <c r="NKJ174"/>
      <c r="NKK174"/>
      <c r="NKL174"/>
      <c r="NKM174"/>
      <c r="NKN174"/>
      <c r="NKO174"/>
      <c r="NKP174"/>
      <c r="NKQ174"/>
      <c r="NKR174"/>
      <c r="NKS174"/>
      <c r="NKT174"/>
      <c r="NKU174"/>
      <c r="NKV174"/>
      <c r="NKW174"/>
      <c r="NKX174"/>
      <c r="NKY174"/>
      <c r="NKZ174"/>
      <c r="NLA174"/>
      <c r="NLB174"/>
      <c r="NLC174"/>
      <c r="NLD174"/>
      <c r="NLE174"/>
      <c r="NLF174"/>
      <c r="NLG174"/>
      <c r="NLH174"/>
      <c r="NLI174"/>
      <c r="NLJ174"/>
      <c r="NLK174"/>
      <c r="NLL174"/>
      <c r="NLM174"/>
      <c r="NLN174"/>
      <c r="NLO174"/>
      <c r="NLP174"/>
      <c r="NLQ174"/>
      <c r="NLR174"/>
      <c r="NLS174"/>
      <c r="NLT174"/>
      <c r="NLU174"/>
      <c r="NLV174"/>
      <c r="NLW174"/>
      <c r="NLX174"/>
      <c r="NLY174"/>
      <c r="NLZ174"/>
      <c r="NMA174"/>
      <c r="NMB174"/>
      <c r="NMC174"/>
      <c r="NMD174"/>
      <c r="NME174"/>
      <c r="NMF174"/>
      <c r="NMG174"/>
      <c r="NMH174"/>
      <c r="NMI174"/>
      <c r="NMJ174"/>
      <c r="NMK174"/>
      <c r="NML174"/>
      <c r="NMM174"/>
      <c r="NMN174"/>
      <c r="NMO174"/>
      <c r="NMP174"/>
      <c r="NMQ174"/>
      <c r="NMR174"/>
      <c r="NMS174"/>
      <c r="NMT174"/>
      <c r="NMU174"/>
      <c r="NMV174"/>
      <c r="NMW174"/>
      <c r="NMX174"/>
      <c r="NMY174"/>
      <c r="NMZ174"/>
      <c r="NNA174"/>
      <c r="NNB174"/>
      <c r="NNC174"/>
      <c r="NND174"/>
      <c r="NNE174"/>
      <c r="NNF174"/>
      <c r="NNG174"/>
      <c r="NNH174"/>
      <c r="NNI174"/>
      <c r="NNJ174"/>
      <c r="NNK174"/>
      <c r="NNL174"/>
      <c r="NNM174"/>
      <c r="NNN174"/>
      <c r="NNO174"/>
      <c r="NNP174"/>
      <c r="NNQ174"/>
      <c r="NNR174"/>
      <c r="NNS174"/>
      <c r="NNT174"/>
      <c r="NNU174"/>
      <c r="NNV174"/>
      <c r="NNW174"/>
      <c r="NNX174"/>
      <c r="NNY174"/>
      <c r="NNZ174"/>
      <c r="NOA174"/>
      <c r="NOB174"/>
      <c r="NOC174"/>
      <c r="NOD174"/>
      <c r="NOE174"/>
      <c r="NOF174"/>
      <c r="NOG174"/>
      <c r="NOH174"/>
      <c r="NOI174"/>
      <c r="NOJ174"/>
      <c r="NOK174"/>
      <c r="NOL174"/>
      <c r="NOM174"/>
      <c r="NON174"/>
      <c r="NOO174"/>
      <c r="NOP174"/>
      <c r="NOQ174"/>
      <c r="NOR174"/>
      <c r="NOS174"/>
      <c r="NOT174"/>
      <c r="NOU174"/>
      <c r="NOV174"/>
      <c r="NOW174"/>
      <c r="NOX174"/>
      <c r="NOY174"/>
      <c r="NOZ174"/>
      <c r="NPA174"/>
      <c r="NPB174"/>
      <c r="NPC174"/>
      <c r="NPD174"/>
      <c r="NPE174"/>
      <c r="NPF174"/>
      <c r="NPG174"/>
      <c r="NPH174"/>
      <c r="NPI174"/>
      <c r="NPJ174"/>
      <c r="NPK174"/>
      <c r="NPL174"/>
      <c r="NPM174"/>
      <c r="NPN174"/>
      <c r="NPO174"/>
      <c r="NPP174"/>
      <c r="NPQ174"/>
      <c r="NPR174"/>
      <c r="NPS174"/>
      <c r="NPT174"/>
      <c r="NPU174"/>
      <c r="NPV174"/>
      <c r="NPW174"/>
      <c r="NPX174"/>
      <c r="NPY174"/>
      <c r="NPZ174"/>
      <c r="NQA174"/>
      <c r="NQB174"/>
      <c r="NQC174"/>
      <c r="NQD174"/>
      <c r="NQE174"/>
      <c r="NQF174"/>
      <c r="NQG174"/>
      <c r="NQH174"/>
      <c r="NQI174"/>
      <c r="NQJ174"/>
      <c r="NQK174"/>
      <c r="NQL174"/>
      <c r="NQM174"/>
      <c r="NQN174"/>
      <c r="NQO174"/>
      <c r="NQP174"/>
      <c r="NQQ174"/>
      <c r="NQR174"/>
      <c r="NQS174"/>
      <c r="NQT174"/>
      <c r="NQU174"/>
      <c r="NQV174"/>
      <c r="NQW174"/>
      <c r="NQX174"/>
      <c r="NQY174"/>
      <c r="NQZ174"/>
      <c r="NRA174"/>
      <c r="NRB174"/>
      <c r="NRC174"/>
      <c r="NRD174"/>
      <c r="NRE174"/>
      <c r="NRF174"/>
      <c r="NRG174"/>
      <c r="NRH174"/>
      <c r="NRI174"/>
      <c r="NRJ174"/>
      <c r="NRK174"/>
      <c r="NRL174"/>
      <c r="NRM174"/>
      <c r="NRN174"/>
      <c r="NRO174"/>
      <c r="NRP174"/>
      <c r="NRQ174"/>
      <c r="NRR174"/>
      <c r="NRS174"/>
      <c r="NRT174"/>
      <c r="NRU174"/>
      <c r="NRV174"/>
      <c r="NRW174"/>
      <c r="NRX174"/>
      <c r="NRY174"/>
      <c r="NRZ174"/>
      <c r="NSA174"/>
      <c r="NSB174"/>
      <c r="NSC174"/>
      <c r="NSD174"/>
      <c r="NSE174"/>
      <c r="NSF174"/>
      <c r="NSG174"/>
      <c r="NSH174"/>
      <c r="NSI174"/>
      <c r="NSJ174"/>
      <c r="NSK174"/>
      <c r="NSL174"/>
      <c r="NSM174"/>
      <c r="NSN174"/>
      <c r="NSO174"/>
      <c r="NSP174"/>
      <c r="NSQ174"/>
      <c r="NSR174"/>
      <c r="NSS174"/>
      <c r="NST174"/>
      <c r="NSU174"/>
      <c r="NSV174"/>
      <c r="NSW174"/>
      <c r="NSX174"/>
      <c r="NSY174"/>
      <c r="NSZ174"/>
      <c r="NTA174"/>
      <c r="NTB174"/>
      <c r="NTC174"/>
      <c r="NTD174"/>
      <c r="NTE174"/>
      <c r="NTF174"/>
      <c r="NTG174"/>
      <c r="NTH174"/>
      <c r="NTI174"/>
      <c r="NTJ174"/>
      <c r="NTK174"/>
      <c r="NTL174"/>
      <c r="NTM174"/>
      <c r="NTN174"/>
      <c r="NTO174"/>
      <c r="NTP174"/>
      <c r="NTQ174"/>
      <c r="NTR174"/>
      <c r="NTS174"/>
      <c r="NTT174"/>
      <c r="NTU174"/>
      <c r="NTV174"/>
      <c r="NTW174"/>
      <c r="NTX174"/>
      <c r="NTY174"/>
      <c r="NTZ174"/>
      <c r="NUA174"/>
      <c r="NUB174"/>
      <c r="NUC174"/>
      <c r="NUD174"/>
      <c r="NUE174"/>
      <c r="NUF174"/>
      <c r="NUG174"/>
      <c r="NUH174"/>
      <c r="NUI174"/>
      <c r="NUJ174"/>
      <c r="NUK174"/>
      <c r="NUL174"/>
      <c r="NUM174"/>
      <c r="NUN174"/>
      <c r="NUO174"/>
      <c r="NUP174"/>
      <c r="NUQ174"/>
      <c r="NUR174"/>
      <c r="NUS174"/>
      <c r="NUT174"/>
      <c r="NUU174"/>
      <c r="NUV174"/>
      <c r="NUW174"/>
      <c r="NUX174"/>
      <c r="NUY174"/>
      <c r="NUZ174"/>
      <c r="NVA174"/>
      <c r="NVB174"/>
      <c r="NVC174"/>
      <c r="NVD174"/>
      <c r="NVE174"/>
      <c r="NVF174"/>
      <c r="NVG174"/>
      <c r="NVH174"/>
      <c r="NVI174"/>
      <c r="NVJ174"/>
      <c r="NVK174"/>
      <c r="NVL174"/>
      <c r="NVM174"/>
      <c r="NVN174"/>
      <c r="NVO174"/>
      <c r="NVP174"/>
      <c r="NVQ174"/>
      <c r="NVR174"/>
      <c r="NVS174"/>
      <c r="NVT174"/>
      <c r="NVU174"/>
      <c r="NVV174"/>
      <c r="NVW174"/>
      <c r="NVX174"/>
      <c r="NVY174"/>
      <c r="NVZ174"/>
      <c r="NWA174"/>
      <c r="NWB174"/>
      <c r="NWC174"/>
      <c r="NWD174"/>
      <c r="NWE174"/>
      <c r="NWF174"/>
      <c r="NWG174"/>
      <c r="NWH174"/>
      <c r="NWI174"/>
      <c r="NWJ174"/>
      <c r="NWK174"/>
      <c r="NWL174"/>
      <c r="NWM174"/>
      <c r="NWN174"/>
      <c r="NWO174"/>
      <c r="NWP174"/>
      <c r="NWQ174"/>
      <c r="NWR174"/>
      <c r="NWS174"/>
      <c r="NWT174"/>
      <c r="NWU174"/>
      <c r="NWV174"/>
      <c r="NWW174"/>
      <c r="NWX174"/>
      <c r="NWY174"/>
      <c r="NWZ174"/>
      <c r="NXA174"/>
      <c r="NXB174"/>
      <c r="NXC174"/>
      <c r="NXD174"/>
      <c r="NXE174"/>
      <c r="NXF174"/>
      <c r="NXG174"/>
      <c r="NXH174"/>
      <c r="NXI174"/>
      <c r="NXJ174"/>
      <c r="NXK174"/>
      <c r="NXL174"/>
      <c r="NXM174"/>
      <c r="NXN174"/>
      <c r="NXO174"/>
      <c r="NXP174"/>
      <c r="NXQ174"/>
      <c r="NXR174"/>
      <c r="NXS174"/>
      <c r="NXT174"/>
      <c r="NXU174"/>
      <c r="NXV174"/>
      <c r="NXW174"/>
      <c r="NXX174"/>
      <c r="NXY174"/>
      <c r="NXZ174"/>
      <c r="NYA174"/>
      <c r="NYB174"/>
      <c r="NYC174"/>
      <c r="NYD174"/>
      <c r="NYE174"/>
      <c r="NYF174"/>
      <c r="NYG174"/>
      <c r="NYH174"/>
      <c r="NYI174"/>
      <c r="NYJ174"/>
      <c r="NYK174"/>
      <c r="NYL174"/>
      <c r="NYM174"/>
      <c r="NYN174"/>
      <c r="NYO174"/>
      <c r="NYP174"/>
      <c r="NYQ174"/>
      <c r="NYR174"/>
      <c r="NYS174"/>
      <c r="NYT174"/>
      <c r="NYU174"/>
      <c r="NYV174"/>
      <c r="NYW174"/>
      <c r="NYX174"/>
      <c r="NYY174"/>
      <c r="NYZ174"/>
      <c r="NZA174"/>
      <c r="NZB174"/>
      <c r="NZC174"/>
      <c r="NZD174"/>
      <c r="NZE174"/>
      <c r="NZF174"/>
      <c r="NZG174"/>
      <c r="NZH174"/>
      <c r="NZI174"/>
      <c r="NZJ174"/>
      <c r="NZK174"/>
      <c r="NZL174"/>
      <c r="NZM174"/>
      <c r="NZN174"/>
      <c r="NZO174"/>
      <c r="NZP174"/>
      <c r="NZQ174"/>
      <c r="NZR174"/>
      <c r="NZS174"/>
      <c r="NZT174"/>
      <c r="NZU174"/>
      <c r="NZV174"/>
      <c r="NZW174"/>
      <c r="NZX174"/>
      <c r="NZY174"/>
      <c r="NZZ174"/>
      <c r="OAA174"/>
      <c r="OAB174"/>
      <c r="OAC174"/>
      <c r="OAD174"/>
      <c r="OAE174"/>
      <c r="OAF174"/>
      <c r="OAG174"/>
      <c r="OAH174"/>
      <c r="OAI174"/>
      <c r="OAJ174"/>
      <c r="OAK174"/>
      <c r="OAL174"/>
      <c r="OAM174"/>
      <c r="OAN174"/>
      <c r="OAO174"/>
      <c r="OAP174"/>
      <c r="OAQ174"/>
      <c r="OAR174"/>
      <c r="OAS174"/>
      <c r="OAT174"/>
      <c r="OAU174"/>
      <c r="OAV174"/>
      <c r="OAW174"/>
      <c r="OAX174"/>
      <c r="OAY174"/>
      <c r="OAZ174"/>
      <c r="OBA174"/>
      <c r="OBB174"/>
      <c r="OBC174"/>
      <c r="OBD174"/>
      <c r="OBE174"/>
      <c r="OBF174"/>
      <c r="OBG174"/>
      <c r="OBH174"/>
      <c r="OBI174"/>
      <c r="OBJ174"/>
      <c r="OBK174"/>
      <c r="OBL174"/>
      <c r="OBM174"/>
      <c r="OBN174"/>
      <c r="OBO174"/>
      <c r="OBP174"/>
      <c r="OBQ174"/>
      <c r="OBR174"/>
      <c r="OBS174"/>
      <c r="OBT174"/>
      <c r="OBU174"/>
      <c r="OBV174"/>
      <c r="OBW174"/>
      <c r="OBX174"/>
      <c r="OBY174"/>
      <c r="OBZ174"/>
      <c r="OCA174"/>
      <c r="OCB174"/>
      <c r="OCC174"/>
      <c r="OCD174"/>
      <c r="OCE174"/>
      <c r="OCF174"/>
      <c r="OCG174"/>
      <c r="OCH174"/>
      <c r="OCI174"/>
      <c r="OCJ174"/>
      <c r="OCK174"/>
      <c r="OCL174"/>
      <c r="OCM174"/>
      <c r="OCN174"/>
      <c r="OCO174"/>
      <c r="OCP174"/>
      <c r="OCQ174"/>
      <c r="OCR174"/>
      <c r="OCS174"/>
      <c r="OCT174"/>
      <c r="OCU174"/>
      <c r="OCV174"/>
      <c r="OCW174"/>
      <c r="OCX174"/>
      <c r="OCY174"/>
      <c r="OCZ174"/>
      <c r="ODA174"/>
      <c r="ODB174"/>
      <c r="ODC174"/>
      <c r="ODD174"/>
      <c r="ODE174"/>
      <c r="ODF174"/>
      <c r="ODG174"/>
      <c r="ODH174"/>
      <c r="ODI174"/>
      <c r="ODJ174"/>
      <c r="ODK174"/>
      <c r="ODL174"/>
      <c r="ODM174"/>
      <c r="ODN174"/>
      <c r="ODO174"/>
      <c r="ODP174"/>
      <c r="ODQ174"/>
      <c r="ODR174"/>
      <c r="ODS174"/>
      <c r="ODT174"/>
      <c r="ODU174"/>
      <c r="ODV174"/>
      <c r="ODW174"/>
      <c r="ODX174"/>
      <c r="ODY174"/>
      <c r="ODZ174"/>
      <c r="OEA174"/>
      <c r="OEB174"/>
      <c r="OEC174"/>
      <c r="OED174"/>
      <c r="OEE174"/>
      <c r="OEF174"/>
      <c r="OEG174"/>
      <c r="OEH174"/>
      <c r="OEI174"/>
      <c r="OEJ174"/>
      <c r="OEK174"/>
      <c r="OEL174"/>
      <c r="OEM174"/>
      <c r="OEN174"/>
      <c r="OEO174"/>
      <c r="OEP174"/>
      <c r="OEQ174"/>
      <c r="OER174"/>
      <c r="OES174"/>
      <c r="OET174"/>
      <c r="OEU174"/>
      <c r="OEV174"/>
      <c r="OEW174"/>
      <c r="OEX174"/>
      <c r="OEY174"/>
      <c r="OEZ174"/>
      <c r="OFA174"/>
      <c r="OFB174"/>
      <c r="OFC174"/>
      <c r="OFD174"/>
      <c r="OFE174"/>
      <c r="OFF174"/>
      <c r="OFG174"/>
      <c r="OFH174"/>
      <c r="OFI174"/>
      <c r="OFJ174"/>
      <c r="OFK174"/>
      <c r="OFL174"/>
      <c r="OFM174"/>
      <c r="OFN174"/>
      <c r="OFO174"/>
      <c r="OFP174"/>
      <c r="OFQ174"/>
      <c r="OFR174"/>
      <c r="OFS174"/>
      <c r="OFT174"/>
      <c r="OFU174"/>
      <c r="OFV174"/>
      <c r="OFW174"/>
      <c r="OFX174"/>
      <c r="OFY174"/>
      <c r="OFZ174"/>
      <c r="OGA174"/>
      <c r="OGB174"/>
      <c r="OGC174"/>
      <c r="OGD174"/>
      <c r="OGE174"/>
      <c r="OGF174"/>
      <c r="OGG174"/>
      <c r="OGH174"/>
      <c r="OGI174"/>
      <c r="OGJ174"/>
      <c r="OGK174"/>
      <c r="OGL174"/>
      <c r="OGM174"/>
      <c r="OGN174"/>
      <c r="OGO174"/>
      <c r="OGP174"/>
      <c r="OGQ174"/>
      <c r="OGR174"/>
      <c r="OGS174"/>
      <c r="OGT174"/>
      <c r="OGU174"/>
      <c r="OGV174"/>
      <c r="OGW174"/>
      <c r="OGX174"/>
      <c r="OGY174"/>
      <c r="OGZ174"/>
      <c r="OHA174"/>
      <c r="OHB174"/>
      <c r="OHC174"/>
      <c r="OHD174"/>
      <c r="OHE174"/>
      <c r="OHF174"/>
      <c r="OHG174"/>
      <c r="OHH174"/>
      <c r="OHI174"/>
      <c r="OHJ174"/>
      <c r="OHK174"/>
      <c r="OHL174"/>
      <c r="OHM174"/>
      <c r="OHN174"/>
      <c r="OHO174"/>
      <c r="OHP174"/>
      <c r="OHQ174"/>
      <c r="OHR174"/>
      <c r="OHS174"/>
      <c r="OHT174"/>
      <c r="OHU174"/>
      <c r="OHV174"/>
      <c r="OHW174"/>
      <c r="OHX174"/>
      <c r="OHY174"/>
      <c r="OHZ174"/>
      <c r="OIA174"/>
      <c r="OIB174"/>
      <c r="OIC174"/>
      <c r="OID174"/>
      <c r="OIE174"/>
      <c r="OIF174"/>
      <c r="OIG174"/>
      <c r="OIH174"/>
      <c r="OII174"/>
      <c r="OIJ174"/>
      <c r="OIK174"/>
      <c r="OIL174"/>
      <c r="OIM174"/>
      <c r="OIN174"/>
      <c r="OIO174"/>
      <c r="OIP174"/>
      <c r="OIQ174"/>
      <c r="OIR174"/>
      <c r="OIS174"/>
      <c r="OIT174"/>
      <c r="OIU174"/>
      <c r="OIV174"/>
      <c r="OIW174"/>
      <c r="OIX174"/>
      <c r="OIY174"/>
      <c r="OIZ174"/>
      <c r="OJA174"/>
      <c r="OJB174"/>
      <c r="OJC174"/>
      <c r="OJD174"/>
      <c r="OJE174"/>
      <c r="OJF174"/>
      <c r="OJG174"/>
      <c r="OJH174"/>
      <c r="OJI174"/>
      <c r="OJJ174"/>
      <c r="OJK174"/>
      <c r="OJL174"/>
      <c r="OJM174"/>
      <c r="OJN174"/>
      <c r="OJO174"/>
      <c r="OJP174"/>
      <c r="OJQ174"/>
      <c r="OJR174"/>
      <c r="OJS174"/>
      <c r="OJT174"/>
      <c r="OJU174"/>
      <c r="OJV174"/>
      <c r="OJW174"/>
      <c r="OJX174"/>
      <c r="OJY174"/>
      <c r="OJZ174"/>
      <c r="OKA174"/>
      <c r="OKB174"/>
      <c r="OKC174"/>
      <c r="OKD174"/>
      <c r="OKE174"/>
      <c r="OKF174"/>
      <c r="OKG174"/>
      <c r="OKH174"/>
      <c r="OKI174"/>
      <c r="OKJ174"/>
      <c r="OKK174"/>
      <c r="OKL174"/>
      <c r="OKM174"/>
      <c r="OKN174"/>
      <c r="OKO174"/>
      <c r="OKP174"/>
      <c r="OKQ174"/>
      <c r="OKR174"/>
      <c r="OKS174"/>
      <c r="OKT174"/>
      <c r="OKU174"/>
      <c r="OKV174"/>
      <c r="OKW174"/>
      <c r="OKX174"/>
      <c r="OKY174"/>
      <c r="OKZ174"/>
      <c r="OLA174"/>
      <c r="OLB174"/>
      <c r="OLC174"/>
      <c r="OLD174"/>
      <c r="OLE174"/>
      <c r="OLF174"/>
      <c r="OLG174"/>
      <c r="OLH174"/>
      <c r="OLI174"/>
      <c r="OLJ174"/>
      <c r="OLK174"/>
      <c r="OLL174"/>
      <c r="OLM174"/>
      <c r="OLN174"/>
      <c r="OLO174"/>
      <c r="OLP174"/>
      <c r="OLQ174"/>
      <c r="OLR174"/>
      <c r="OLS174"/>
      <c r="OLT174"/>
      <c r="OLU174"/>
      <c r="OLV174"/>
      <c r="OLW174"/>
      <c r="OLX174"/>
      <c r="OLY174"/>
      <c r="OLZ174"/>
      <c r="OMA174"/>
      <c r="OMB174"/>
      <c r="OMC174"/>
      <c r="OMD174"/>
      <c r="OME174"/>
      <c r="OMF174"/>
      <c r="OMG174"/>
      <c r="OMH174"/>
      <c r="OMI174"/>
      <c r="OMJ174"/>
      <c r="OMK174"/>
      <c r="OML174"/>
      <c r="OMM174"/>
      <c r="OMN174"/>
      <c r="OMO174"/>
      <c r="OMP174"/>
      <c r="OMQ174"/>
      <c r="OMR174"/>
      <c r="OMS174"/>
      <c r="OMT174"/>
      <c r="OMU174"/>
      <c r="OMV174"/>
      <c r="OMW174"/>
      <c r="OMX174"/>
      <c r="OMY174"/>
      <c r="OMZ174"/>
      <c r="ONA174"/>
      <c r="ONB174"/>
      <c r="ONC174"/>
      <c r="OND174"/>
      <c r="ONE174"/>
      <c r="ONF174"/>
      <c r="ONG174"/>
      <c r="ONH174"/>
      <c r="ONI174"/>
      <c r="ONJ174"/>
      <c r="ONK174"/>
      <c r="ONL174"/>
      <c r="ONM174"/>
      <c r="ONN174"/>
      <c r="ONO174"/>
      <c r="ONP174"/>
      <c r="ONQ174"/>
      <c r="ONR174"/>
      <c r="ONS174"/>
      <c r="ONT174"/>
      <c r="ONU174"/>
      <c r="ONV174"/>
      <c r="ONW174"/>
      <c r="ONX174"/>
      <c r="ONY174"/>
      <c r="ONZ174"/>
      <c r="OOA174"/>
      <c r="OOB174"/>
      <c r="OOC174"/>
      <c r="OOD174"/>
      <c r="OOE174"/>
      <c r="OOF174"/>
      <c r="OOG174"/>
      <c r="OOH174"/>
      <c r="OOI174"/>
      <c r="OOJ174"/>
      <c r="OOK174"/>
      <c r="OOL174"/>
      <c r="OOM174"/>
      <c r="OON174"/>
      <c r="OOO174"/>
      <c r="OOP174"/>
      <c r="OOQ174"/>
      <c r="OOR174"/>
      <c r="OOS174"/>
      <c r="OOT174"/>
      <c r="OOU174"/>
      <c r="OOV174"/>
      <c r="OOW174"/>
      <c r="OOX174"/>
      <c r="OOY174"/>
      <c r="OOZ174"/>
      <c r="OPA174"/>
      <c r="OPB174"/>
      <c r="OPC174"/>
      <c r="OPD174"/>
      <c r="OPE174"/>
      <c r="OPF174"/>
      <c r="OPG174"/>
      <c r="OPH174"/>
      <c r="OPI174"/>
      <c r="OPJ174"/>
      <c r="OPK174"/>
      <c r="OPL174"/>
      <c r="OPM174"/>
      <c r="OPN174"/>
      <c r="OPO174"/>
      <c r="OPP174"/>
      <c r="OPQ174"/>
      <c r="OPR174"/>
      <c r="OPS174"/>
      <c r="OPT174"/>
      <c r="OPU174"/>
      <c r="OPV174"/>
      <c r="OPW174"/>
      <c r="OPX174"/>
      <c r="OPY174"/>
      <c r="OPZ174"/>
      <c r="OQA174"/>
      <c r="OQB174"/>
      <c r="OQC174"/>
      <c r="OQD174"/>
      <c r="OQE174"/>
      <c r="OQF174"/>
      <c r="OQG174"/>
      <c r="OQH174"/>
      <c r="OQI174"/>
      <c r="OQJ174"/>
      <c r="OQK174"/>
      <c r="OQL174"/>
      <c r="OQM174"/>
      <c r="OQN174"/>
      <c r="OQO174"/>
      <c r="OQP174"/>
      <c r="OQQ174"/>
      <c r="OQR174"/>
      <c r="OQS174"/>
      <c r="OQT174"/>
      <c r="OQU174"/>
      <c r="OQV174"/>
      <c r="OQW174"/>
      <c r="OQX174"/>
      <c r="OQY174"/>
      <c r="OQZ174"/>
      <c r="ORA174"/>
      <c r="ORB174"/>
      <c r="ORC174"/>
      <c r="ORD174"/>
      <c r="ORE174"/>
      <c r="ORF174"/>
      <c r="ORG174"/>
      <c r="ORH174"/>
      <c r="ORI174"/>
      <c r="ORJ174"/>
      <c r="ORK174"/>
      <c r="ORL174"/>
      <c r="ORM174"/>
      <c r="ORN174"/>
      <c r="ORO174"/>
      <c r="ORP174"/>
      <c r="ORQ174"/>
      <c r="ORR174"/>
      <c r="ORS174"/>
      <c r="ORT174"/>
      <c r="ORU174"/>
      <c r="ORV174"/>
      <c r="ORW174"/>
      <c r="ORX174"/>
      <c r="ORY174"/>
      <c r="ORZ174"/>
      <c r="OSA174"/>
      <c r="OSB174"/>
      <c r="OSC174"/>
      <c r="OSD174"/>
      <c r="OSE174"/>
      <c r="OSF174"/>
      <c r="OSG174"/>
      <c r="OSH174"/>
      <c r="OSI174"/>
      <c r="OSJ174"/>
      <c r="OSK174"/>
      <c r="OSL174"/>
      <c r="OSM174"/>
      <c r="OSN174"/>
      <c r="OSO174"/>
      <c r="OSP174"/>
      <c r="OSQ174"/>
      <c r="OSR174"/>
      <c r="OSS174"/>
      <c r="OST174"/>
      <c r="OSU174"/>
      <c r="OSV174"/>
      <c r="OSW174"/>
      <c r="OSX174"/>
      <c r="OSY174"/>
      <c r="OSZ174"/>
      <c r="OTA174"/>
      <c r="OTB174"/>
      <c r="OTC174"/>
      <c r="OTD174"/>
      <c r="OTE174"/>
      <c r="OTF174"/>
      <c r="OTG174"/>
      <c r="OTH174"/>
      <c r="OTI174"/>
      <c r="OTJ174"/>
      <c r="OTK174"/>
      <c r="OTL174"/>
      <c r="OTM174"/>
      <c r="OTN174"/>
      <c r="OTO174"/>
      <c r="OTP174"/>
      <c r="OTQ174"/>
      <c r="OTR174"/>
      <c r="OTS174"/>
      <c r="OTT174"/>
      <c r="OTU174"/>
      <c r="OTV174"/>
      <c r="OTW174"/>
      <c r="OTX174"/>
      <c r="OTY174"/>
      <c r="OTZ174"/>
      <c r="OUA174"/>
      <c r="OUB174"/>
      <c r="OUC174"/>
      <c r="OUD174"/>
      <c r="OUE174"/>
      <c r="OUF174"/>
      <c r="OUG174"/>
      <c r="OUH174"/>
      <c r="OUI174"/>
      <c r="OUJ174"/>
      <c r="OUK174"/>
      <c r="OUL174"/>
      <c r="OUM174"/>
      <c r="OUN174"/>
      <c r="OUO174"/>
      <c r="OUP174"/>
      <c r="OUQ174"/>
      <c r="OUR174"/>
      <c r="OUS174"/>
      <c r="OUT174"/>
      <c r="OUU174"/>
      <c r="OUV174"/>
      <c r="OUW174"/>
      <c r="OUX174"/>
      <c r="OUY174"/>
      <c r="OUZ174"/>
      <c r="OVA174"/>
      <c r="OVB174"/>
      <c r="OVC174"/>
      <c r="OVD174"/>
      <c r="OVE174"/>
      <c r="OVF174"/>
      <c r="OVG174"/>
      <c r="OVH174"/>
      <c r="OVI174"/>
      <c r="OVJ174"/>
      <c r="OVK174"/>
      <c r="OVL174"/>
      <c r="OVM174"/>
      <c r="OVN174"/>
      <c r="OVO174"/>
      <c r="OVP174"/>
      <c r="OVQ174"/>
      <c r="OVR174"/>
      <c r="OVS174"/>
      <c r="OVT174"/>
      <c r="OVU174"/>
      <c r="OVV174"/>
      <c r="OVW174"/>
      <c r="OVX174"/>
      <c r="OVY174"/>
      <c r="OVZ174"/>
      <c r="OWA174"/>
      <c r="OWB174"/>
      <c r="OWC174"/>
      <c r="OWD174"/>
      <c r="OWE174"/>
      <c r="OWF174"/>
      <c r="OWG174"/>
      <c r="OWH174"/>
      <c r="OWI174"/>
      <c r="OWJ174"/>
      <c r="OWK174"/>
      <c r="OWL174"/>
      <c r="OWM174"/>
      <c r="OWN174"/>
      <c r="OWO174"/>
      <c r="OWP174"/>
      <c r="OWQ174"/>
      <c r="OWR174"/>
      <c r="OWS174"/>
      <c r="OWT174"/>
      <c r="OWU174"/>
      <c r="OWV174"/>
      <c r="OWW174"/>
      <c r="OWX174"/>
      <c r="OWY174"/>
      <c r="OWZ174"/>
      <c r="OXA174"/>
      <c r="OXB174"/>
      <c r="OXC174"/>
      <c r="OXD174"/>
      <c r="OXE174"/>
      <c r="OXF174"/>
      <c r="OXG174"/>
      <c r="OXH174"/>
      <c r="OXI174"/>
      <c r="OXJ174"/>
      <c r="OXK174"/>
      <c r="OXL174"/>
      <c r="OXM174"/>
      <c r="OXN174"/>
      <c r="OXO174"/>
      <c r="OXP174"/>
      <c r="OXQ174"/>
      <c r="OXR174"/>
      <c r="OXS174"/>
      <c r="OXT174"/>
      <c r="OXU174"/>
      <c r="OXV174"/>
      <c r="OXW174"/>
      <c r="OXX174"/>
      <c r="OXY174"/>
      <c r="OXZ174"/>
      <c r="OYA174"/>
      <c r="OYB174"/>
      <c r="OYC174"/>
      <c r="OYD174"/>
      <c r="OYE174"/>
      <c r="OYF174"/>
      <c r="OYG174"/>
      <c r="OYH174"/>
      <c r="OYI174"/>
      <c r="OYJ174"/>
      <c r="OYK174"/>
      <c r="OYL174"/>
      <c r="OYM174"/>
      <c r="OYN174"/>
      <c r="OYO174"/>
      <c r="OYP174"/>
      <c r="OYQ174"/>
      <c r="OYR174"/>
      <c r="OYS174"/>
      <c r="OYT174"/>
      <c r="OYU174"/>
      <c r="OYV174"/>
      <c r="OYW174"/>
      <c r="OYX174"/>
      <c r="OYY174"/>
      <c r="OYZ174"/>
      <c r="OZA174"/>
      <c r="OZB174"/>
      <c r="OZC174"/>
      <c r="OZD174"/>
      <c r="OZE174"/>
      <c r="OZF174"/>
      <c r="OZG174"/>
      <c r="OZH174"/>
      <c r="OZI174"/>
      <c r="OZJ174"/>
      <c r="OZK174"/>
      <c r="OZL174"/>
      <c r="OZM174"/>
      <c r="OZN174"/>
      <c r="OZO174"/>
      <c r="OZP174"/>
      <c r="OZQ174"/>
      <c r="OZR174"/>
      <c r="OZS174"/>
      <c r="OZT174"/>
      <c r="OZU174"/>
      <c r="OZV174"/>
      <c r="OZW174"/>
      <c r="OZX174"/>
      <c r="OZY174"/>
      <c r="OZZ174"/>
      <c r="PAA174"/>
      <c r="PAB174"/>
      <c r="PAC174"/>
      <c r="PAD174"/>
      <c r="PAE174"/>
      <c r="PAF174"/>
      <c r="PAG174"/>
      <c r="PAH174"/>
      <c r="PAI174"/>
      <c r="PAJ174"/>
      <c r="PAK174"/>
      <c r="PAL174"/>
      <c r="PAM174"/>
      <c r="PAN174"/>
      <c r="PAO174"/>
      <c r="PAP174"/>
      <c r="PAQ174"/>
      <c r="PAR174"/>
      <c r="PAS174"/>
      <c r="PAT174"/>
      <c r="PAU174"/>
      <c r="PAV174"/>
      <c r="PAW174"/>
      <c r="PAX174"/>
      <c r="PAY174"/>
      <c r="PAZ174"/>
      <c r="PBA174"/>
      <c r="PBB174"/>
      <c r="PBC174"/>
      <c r="PBD174"/>
      <c r="PBE174"/>
      <c r="PBF174"/>
      <c r="PBG174"/>
      <c r="PBH174"/>
      <c r="PBI174"/>
      <c r="PBJ174"/>
      <c r="PBK174"/>
      <c r="PBL174"/>
      <c r="PBM174"/>
      <c r="PBN174"/>
      <c r="PBO174"/>
      <c r="PBP174"/>
      <c r="PBQ174"/>
      <c r="PBR174"/>
      <c r="PBS174"/>
      <c r="PBT174"/>
      <c r="PBU174"/>
      <c r="PBV174"/>
      <c r="PBW174"/>
      <c r="PBX174"/>
      <c r="PBY174"/>
      <c r="PBZ174"/>
      <c r="PCA174"/>
      <c r="PCB174"/>
      <c r="PCC174"/>
      <c r="PCD174"/>
      <c r="PCE174"/>
      <c r="PCF174"/>
      <c r="PCG174"/>
      <c r="PCH174"/>
      <c r="PCI174"/>
      <c r="PCJ174"/>
      <c r="PCK174"/>
      <c r="PCL174"/>
      <c r="PCM174"/>
      <c r="PCN174"/>
      <c r="PCO174"/>
      <c r="PCP174"/>
      <c r="PCQ174"/>
      <c r="PCR174"/>
      <c r="PCS174"/>
      <c r="PCT174"/>
      <c r="PCU174"/>
      <c r="PCV174"/>
      <c r="PCW174"/>
      <c r="PCX174"/>
      <c r="PCY174"/>
      <c r="PCZ174"/>
      <c r="PDA174"/>
      <c r="PDB174"/>
      <c r="PDC174"/>
      <c r="PDD174"/>
      <c r="PDE174"/>
      <c r="PDF174"/>
      <c r="PDG174"/>
      <c r="PDH174"/>
      <c r="PDI174"/>
      <c r="PDJ174"/>
      <c r="PDK174"/>
      <c r="PDL174"/>
      <c r="PDM174"/>
      <c r="PDN174"/>
      <c r="PDO174"/>
      <c r="PDP174"/>
      <c r="PDQ174"/>
      <c r="PDR174"/>
      <c r="PDS174"/>
      <c r="PDT174"/>
      <c r="PDU174"/>
      <c r="PDV174"/>
      <c r="PDW174"/>
      <c r="PDX174"/>
      <c r="PDY174"/>
      <c r="PDZ174"/>
      <c r="PEA174"/>
      <c r="PEB174"/>
      <c r="PEC174"/>
      <c r="PED174"/>
      <c r="PEE174"/>
      <c r="PEF174"/>
      <c r="PEG174"/>
      <c r="PEH174"/>
      <c r="PEI174"/>
      <c r="PEJ174"/>
      <c r="PEK174"/>
      <c r="PEL174"/>
      <c r="PEM174"/>
      <c r="PEN174"/>
      <c r="PEO174"/>
      <c r="PEP174"/>
      <c r="PEQ174"/>
      <c r="PER174"/>
      <c r="PES174"/>
      <c r="PET174"/>
      <c r="PEU174"/>
      <c r="PEV174"/>
      <c r="PEW174"/>
      <c r="PEX174"/>
      <c r="PEY174"/>
      <c r="PEZ174"/>
      <c r="PFA174"/>
      <c r="PFB174"/>
      <c r="PFC174"/>
      <c r="PFD174"/>
      <c r="PFE174"/>
      <c r="PFF174"/>
      <c r="PFG174"/>
      <c r="PFH174"/>
      <c r="PFI174"/>
      <c r="PFJ174"/>
      <c r="PFK174"/>
      <c r="PFL174"/>
      <c r="PFM174"/>
      <c r="PFN174"/>
      <c r="PFO174"/>
      <c r="PFP174"/>
      <c r="PFQ174"/>
      <c r="PFR174"/>
      <c r="PFS174"/>
      <c r="PFT174"/>
      <c r="PFU174"/>
      <c r="PFV174"/>
      <c r="PFW174"/>
      <c r="PFX174"/>
      <c r="PFY174"/>
      <c r="PFZ174"/>
      <c r="PGA174"/>
      <c r="PGB174"/>
      <c r="PGC174"/>
      <c r="PGD174"/>
      <c r="PGE174"/>
      <c r="PGF174"/>
      <c r="PGG174"/>
      <c r="PGH174"/>
      <c r="PGI174"/>
      <c r="PGJ174"/>
      <c r="PGK174"/>
      <c r="PGL174"/>
      <c r="PGM174"/>
      <c r="PGN174"/>
      <c r="PGO174"/>
      <c r="PGP174"/>
      <c r="PGQ174"/>
      <c r="PGR174"/>
      <c r="PGS174"/>
      <c r="PGT174"/>
      <c r="PGU174"/>
      <c r="PGV174"/>
      <c r="PGW174"/>
      <c r="PGX174"/>
      <c r="PGY174"/>
      <c r="PGZ174"/>
      <c r="PHA174"/>
      <c r="PHB174"/>
      <c r="PHC174"/>
      <c r="PHD174"/>
      <c r="PHE174"/>
      <c r="PHF174"/>
      <c r="PHG174"/>
      <c r="PHH174"/>
      <c r="PHI174"/>
      <c r="PHJ174"/>
      <c r="PHK174"/>
      <c r="PHL174"/>
      <c r="PHM174"/>
      <c r="PHN174"/>
      <c r="PHO174"/>
      <c r="PHP174"/>
      <c r="PHQ174"/>
      <c r="PHR174"/>
      <c r="PHS174"/>
      <c r="PHT174"/>
      <c r="PHU174"/>
      <c r="PHV174"/>
      <c r="PHW174"/>
      <c r="PHX174"/>
      <c r="PHY174"/>
      <c r="PHZ174"/>
      <c r="PIA174"/>
      <c r="PIB174"/>
      <c r="PIC174"/>
      <c r="PID174"/>
      <c r="PIE174"/>
      <c r="PIF174"/>
      <c r="PIG174"/>
      <c r="PIH174"/>
      <c r="PII174"/>
      <c r="PIJ174"/>
      <c r="PIK174"/>
      <c r="PIL174"/>
      <c r="PIM174"/>
      <c r="PIN174"/>
      <c r="PIO174"/>
      <c r="PIP174"/>
      <c r="PIQ174"/>
      <c r="PIR174"/>
      <c r="PIS174"/>
      <c r="PIT174"/>
      <c r="PIU174"/>
      <c r="PIV174"/>
      <c r="PIW174"/>
      <c r="PIX174"/>
      <c r="PIY174"/>
      <c r="PIZ174"/>
      <c r="PJA174"/>
      <c r="PJB174"/>
      <c r="PJC174"/>
      <c r="PJD174"/>
      <c r="PJE174"/>
      <c r="PJF174"/>
      <c r="PJG174"/>
      <c r="PJH174"/>
      <c r="PJI174"/>
      <c r="PJJ174"/>
      <c r="PJK174"/>
      <c r="PJL174"/>
      <c r="PJM174"/>
      <c r="PJN174"/>
      <c r="PJO174"/>
      <c r="PJP174"/>
      <c r="PJQ174"/>
      <c r="PJR174"/>
      <c r="PJS174"/>
      <c r="PJT174"/>
      <c r="PJU174"/>
      <c r="PJV174"/>
      <c r="PJW174"/>
      <c r="PJX174"/>
      <c r="PJY174"/>
      <c r="PJZ174"/>
      <c r="PKA174"/>
      <c r="PKB174"/>
      <c r="PKC174"/>
      <c r="PKD174"/>
      <c r="PKE174"/>
      <c r="PKF174"/>
      <c r="PKG174"/>
      <c r="PKH174"/>
      <c r="PKI174"/>
      <c r="PKJ174"/>
      <c r="PKK174"/>
      <c r="PKL174"/>
      <c r="PKM174"/>
      <c r="PKN174"/>
      <c r="PKO174"/>
      <c r="PKP174"/>
      <c r="PKQ174"/>
      <c r="PKR174"/>
      <c r="PKS174"/>
      <c r="PKT174"/>
      <c r="PKU174"/>
      <c r="PKV174"/>
      <c r="PKW174"/>
      <c r="PKX174"/>
      <c r="PKY174"/>
      <c r="PKZ174"/>
      <c r="PLA174"/>
      <c r="PLB174"/>
      <c r="PLC174"/>
      <c r="PLD174"/>
      <c r="PLE174"/>
      <c r="PLF174"/>
      <c r="PLG174"/>
      <c r="PLH174"/>
      <c r="PLI174"/>
      <c r="PLJ174"/>
      <c r="PLK174"/>
      <c r="PLL174"/>
      <c r="PLM174"/>
      <c r="PLN174"/>
      <c r="PLO174"/>
      <c r="PLP174"/>
      <c r="PLQ174"/>
      <c r="PLR174"/>
      <c r="PLS174"/>
      <c r="PLT174"/>
      <c r="PLU174"/>
      <c r="PLV174"/>
      <c r="PLW174"/>
      <c r="PLX174"/>
      <c r="PLY174"/>
      <c r="PLZ174"/>
      <c r="PMA174"/>
      <c r="PMB174"/>
      <c r="PMC174"/>
      <c r="PMD174"/>
      <c r="PME174"/>
      <c r="PMF174"/>
      <c r="PMG174"/>
      <c r="PMH174"/>
      <c r="PMI174"/>
      <c r="PMJ174"/>
      <c r="PMK174"/>
      <c r="PML174"/>
      <c r="PMM174"/>
      <c r="PMN174"/>
      <c r="PMO174"/>
      <c r="PMP174"/>
      <c r="PMQ174"/>
      <c r="PMR174"/>
      <c r="PMS174"/>
      <c r="PMT174"/>
      <c r="PMU174"/>
      <c r="PMV174"/>
      <c r="PMW174"/>
      <c r="PMX174"/>
      <c r="PMY174"/>
      <c r="PMZ174"/>
      <c r="PNA174"/>
      <c r="PNB174"/>
      <c r="PNC174"/>
      <c r="PND174"/>
      <c r="PNE174"/>
      <c r="PNF174"/>
      <c r="PNG174"/>
      <c r="PNH174"/>
      <c r="PNI174"/>
      <c r="PNJ174"/>
      <c r="PNK174"/>
      <c r="PNL174"/>
      <c r="PNM174"/>
      <c r="PNN174"/>
      <c r="PNO174"/>
      <c r="PNP174"/>
      <c r="PNQ174"/>
      <c r="PNR174"/>
      <c r="PNS174"/>
      <c r="PNT174"/>
      <c r="PNU174"/>
      <c r="PNV174"/>
      <c r="PNW174"/>
      <c r="PNX174"/>
      <c r="PNY174"/>
      <c r="PNZ174"/>
      <c r="POA174"/>
      <c r="POB174"/>
      <c r="POC174"/>
      <c r="POD174"/>
      <c r="POE174"/>
      <c r="POF174"/>
      <c r="POG174"/>
      <c r="POH174"/>
      <c r="POI174"/>
      <c r="POJ174"/>
      <c r="POK174"/>
      <c r="POL174"/>
      <c r="POM174"/>
      <c r="PON174"/>
      <c r="POO174"/>
      <c r="POP174"/>
      <c r="POQ174"/>
      <c r="POR174"/>
      <c r="POS174"/>
      <c r="POT174"/>
      <c r="POU174"/>
      <c r="POV174"/>
      <c r="POW174"/>
      <c r="POX174"/>
      <c r="POY174"/>
      <c r="POZ174"/>
      <c r="PPA174"/>
      <c r="PPB174"/>
      <c r="PPC174"/>
      <c r="PPD174"/>
      <c r="PPE174"/>
      <c r="PPF174"/>
      <c r="PPG174"/>
      <c r="PPH174"/>
      <c r="PPI174"/>
      <c r="PPJ174"/>
      <c r="PPK174"/>
      <c r="PPL174"/>
      <c r="PPM174"/>
      <c r="PPN174"/>
      <c r="PPO174"/>
      <c r="PPP174"/>
      <c r="PPQ174"/>
      <c r="PPR174"/>
      <c r="PPS174"/>
      <c r="PPT174"/>
      <c r="PPU174"/>
      <c r="PPV174"/>
      <c r="PPW174"/>
      <c r="PPX174"/>
      <c r="PPY174"/>
      <c r="PPZ174"/>
      <c r="PQA174"/>
      <c r="PQB174"/>
      <c r="PQC174"/>
      <c r="PQD174"/>
      <c r="PQE174"/>
      <c r="PQF174"/>
      <c r="PQG174"/>
      <c r="PQH174"/>
      <c r="PQI174"/>
      <c r="PQJ174"/>
      <c r="PQK174"/>
      <c r="PQL174"/>
      <c r="PQM174"/>
      <c r="PQN174"/>
      <c r="PQO174"/>
      <c r="PQP174"/>
      <c r="PQQ174"/>
      <c r="PQR174"/>
      <c r="PQS174"/>
      <c r="PQT174"/>
      <c r="PQU174"/>
      <c r="PQV174"/>
      <c r="PQW174"/>
      <c r="PQX174"/>
      <c r="PQY174"/>
      <c r="PQZ174"/>
      <c r="PRA174"/>
      <c r="PRB174"/>
      <c r="PRC174"/>
      <c r="PRD174"/>
      <c r="PRE174"/>
      <c r="PRF174"/>
      <c r="PRG174"/>
      <c r="PRH174"/>
      <c r="PRI174"/>
      <c r="PRJ174"/>
      <c r="PRK174"/>
      <c r="PRL174"/>
      <c r="PRM174"/>
      <c r="PRN174"/>
      <c r="PRO174"/>
      <c r="PRP174"/>
      <c r="PRQ174"/>
      <c r="PRR174"/>
      <c r="PRS174"/>
      <c r="PRT174"/>
      <c r="PRU174"/>
      <c r="PRV174"/>
      <c r="PRW174"/>
      <c r="PRX174"/>
      <c r="PRY174"/>
      <c r="PRZ174"/>
      <c r="PSA174"/>
      <c r="PSB174"/>
      <c r="PSC174"/>
      <c r="PSD174"/>
      <c r="PSE174"/>
      <c r="PSF174"/>
      <c r="PSG174"/>
      <c r="PSH174"/>
      <c r="PSI174"/>
      <c r="PSJ174"/>
      <c r="PSK174"/>
      <c r="PSL174"/>
      <c r="PSM174"/>
      <c r="PSN174"/>
      <c r="PSO174"/>
      <c r="PSP174"/>
      <c r="PSQ174"/>
      <c r="PSR174"/>
      <c r="PSS174"/>
      <c r="PST174"/>
      <c r="PSU174"/>
      <c r="PSV174"/>
      <c r="PSW174"/>
      <c r="PSX174"/>
      <c r="PSY174"/>
      <c r="PSZ174"/>
      <c r="PTA174"/>
      <c r="PTB174"/>
      <c r="PTC174"/>
      <c r="PTD174"/>
      <c r="PTE174"/>
      <c r="PTF174"/>
      <c r="PTG174"/>
      <c r="PTH174"/>
      <c r="PTI174"/>
      <c r="PTJ174"/>
      <c r="PTK174"/>
      <c r="PTL174"/>
      <c r="PTM174"/>
      <c r="PTN174"/>
      <c r="PTO174"/>
      <c r="PTP174"/>
      <c r="PTQ174"/>
      <c r="PTR174"/>
      <c r="PTS174"/>
      <c r="PTT174"/>
      <c r="PTU174"/>
      <c r="PTV174"/>
      <c r="PTW174"/>
      <c r="PTX174"/>
      <c r="PTY174"/>
      <c r="PTZ174"/>
      <c r="PUA174"/>
      <c r="PUB174"/>
      <c r="PUC174"/>
      <c r="PUD174"/>
      <c r="PUE174"/>
      <c r="PUF174"/>
      <c r="PUG174"/>
      <c r="PUH174"/>
      <c r="PUI174"/>
      <c r="PUJ174"/>
      <c r="PUK174"/>
      <c r="PUL174"/>
      <c r="PUM174"/>
      <c r="PUN174"/>
      <c r="PUO174"/>
      <c r="PUP174"/>
      <c r="PUQ174"/>
      <c r="PUR174"/>
      <c r="PUS174"/>
      <c r="PUT174"/>
      <c r="PUU174"/>
      <c r="PUV174"/>
      <c r="PUW174"/>
      <c r="PUX174"/>
      <c r="PUY174"/>
      <c r="PUZ174"/>
      <c r="PVA174"/>
      <c r="PVB174"/>
      <c r="PVC174"/>
      <c r="PVD174"/>
      <c r="PVE174"/>
      <c r="PVF174"/>
      <c r="PVG174"/>
      <c r="PVH174"/>
      <c r="PVI174"/>
      <c r="PVJ174"/>
      <c r="PVK174"/>
      <c r="PVL174"/>
      <c r="PVM174"/>
      <c r="PVN174"/>
      <c r="PVO174"/>
      <c r="PVP174"/>
      <c r="PVQ174"/>
      <c r="PVR174"/>
      <c r="PVS174"/>
      <c r="PVT174"/>
      <c r="PVU174"/>
      <c r="PVV174"/>
      <c r="PVW174"/>
      <c r="PVX174"/>
      <c r="PVY174"/>
      <c r="PVZ174"/>
      <c r="PWA174"/>
      <c r="PWB174"/>
      <c r="PWC174"/>
      <c r="PWD174"/>
      <c r="PWE174"/>
      <c r="PWF174"/>
      <c r="PWG174"/>
      <c r="PWH174"/>
      <c r="PWI174"/>
      <c r="PWJ174"/>
      <c r="PWK174"/>
      <c r="PWL174"/>
      <c r="PWM174"/>
      <c r="PWN174"/>
      <c r="PWO174"/>
      <c r="PWP174"/>
      <c r="PWQ174"/>
      <c r="PWR174"/>
      <c r="PWS174"/>
      <c r="PWT174"/>
      <c r="PWU174"/>
      <c r="PWV174"/>
      <c r="PWW174"/>
      <c r="PWX174"/>
      <c r="PWY174"/>
      <c r="PWZ174"/>
      <c r="PXA174"/>
      <c r="PXB174"/>
      <c r="PXC174"/>
      <c r="PXD174"/>
      <c r="PXE174"/>
      <c r="PXF174"/>
      <c r="PXG174"/>
      <c r="PXH174"/>
      <c r="PXI174"/>
      <c r="PXJ174"/>
      <c r="PXK174"/>
      <c r="PXL174"/>
      <c r="PXM174"/>
      <c r="PXN174"/>
      <c r="PXO174"/>
      <c r="PXP174"/>
      <c r="PXQ174"/>
      <c r="PXR174"/>
      <c r="PXS174"/>
      <c r="PXT174"/>
      <c r="PXU174"/>
      <c r="PXV174"/>
      <c r="PXW174"/>
      <c r="PXX174"/>
      <c r="PXY174"/>
      <c r="PXZ174"/>
      <c r="PYA174"/>
      <c r="PYB174"/>
      <c r="PYC174"/>
      <c r="PYD174"/>
      <c r="PYE174"/>
      <c r="PYF174"/>
      <c r="PYG174"/>
      <c r="PYH174"/>
      <c r="PYI174"/>
      <c r="PYJ174"/>
      <c r="PYK174"/>
      <c r="PYL174"/>
      <c r="PYM174"/>
      <c r="PYN174"/>
      <c r="PYO174"/>
      <c r="PYP174"/>
      <c r="PYQ174"/>
      <c r="PYR174"/>
      <c r="PYS174"/>
      <c r="PYT174"/>
      <c r="PYU174"/>
      <c r="PYV174"/>
      <c r="PYW174"/>
      <c r="PYX174"/>
      <c r="PYY174"/>
      <c r="PYZ174"/>
      <c r="PZA174"/>
      <c r="PZB174"/>
      <c r="PZC174"/>
      <c r="PZD174"/>
      <c r="PZE174"/>
      <c r="PZF174"/>
      <c r="PZG174"/>
      <c r="PZH174"/>
      <c r="PZI174"/>
      <c r="PZJ174"/>
      <c r="PZK174"/>
      <c r="PZL174"/>
      <c r="PZM174"/>
      <c r="PZN174"/>
      <c r="PZO174"/>
      <c r="PZP174"/>
      <c r="PZQ174"/>
      <c r="PZR174"/>
      <c r="PZS174"/>
      <c r="PZT174"/>
      <c r="PZU174"/>
      <c r="PZV174"/>
      <c r="PZW174"/>
      <c r="PZX174"/>
      <c r="PZY174"/>
      <c r="PZZ174"/>
      <c r="QAA174"/>
      <c r="QAB174"/>
      <c r="QAC174"/>
      <c r="QAD174"/>
      <c r="QAE174"/>
      <c r="QAF174"/>
      <c r="QAG174"/>
      <c r="QAH174"/>
      <c r="QAI174"/>
      <c r="QAJ174"/>
      <c r="QAK174"/>
      <c r="QAL174"/>
      <c r="QAM174"/>
      <c r="QAN174"/>
      <c r="QAO174"/>
      <c r="QAP174"/>
      <c r="QAQ174"/>
      <c r="QAR174"/>
      <c r="QAS174"/>
      <c r="QAT174"/>
      <c r="QAU174"/>
      <c r="QAV174"/>
      <c r="QAW174"/>
      <c r="QAX174"/>
      <c r="QAY174"/>
      <c r="QAZ174"/>
      <c r="QBA174"/>
      <c r="QBB174"/>
      <c r="QBC174"/>
      <c r="QBD174"/>
      <c r="QBE174"/>
      <c r="QBF174"/>
      <c r="QBG174"/>
      <c r="QBH174"/>
      <c r="QBI174"/>
      <c r="QBJ174"/>
      <c r="QBK174"/>
      <c r="QBL174"/>
      <c r="QBM174"/>
      <c r="QBN174"/>
      <c r="QBO174"/>
      <c r="QBP174"/>
      <c r="QBQ174"/>
      <c r="QBR174"/>
      <c r="QBS174"/>
      <c r="QBT174"/>
      <c r="QBU174"/>
      <c r="QBV174"/>
      <c r="QBW174"/>
      <c r="QBX174"/>
      <c r="QBY174"/>
      <c r="QBZ174"/>
      <c r="QCA174"/>
      <c r="QCB174"/>
      <c r="QCC174"/>
      <c r="QCD174"/>
      <c r="QCE174"/>
      <c r="QCF174"/>
      <c r="QCG174"/>
      <c r="QCH174"/>
      <c r="QCI174"/>
      <c r="QCJ174"/>
      <c r="QCK174"/>
      <c r="QCL174"/>
      <c r="QCM174"/>
      <c r="QCN174"/>
      <c r="QCO174"/>
      <c r="QCP174"/>
      <c r="QCQ174"/>
      <c r="QCR174"/>
      <c r="QCS174"/>
      <c r="QCT174"/>
      <c r="QCU174"/>
      <c r="QCV174"/>
      <c r="QCW174"/>
      <c r="QCX174"/>
      <c r="QCY174"/>
      <c r="QCZ174"/>
      <c r="QDA174"/>
      <c r="QDB174"/>
      <c r="QDC174"/>
      <c r="QDD174"/>
      <c r="QDE174"/>
      <c r="QDF174"/>
      <c r="QDG174"/>
      <c r="QDH174"/>
      <c r="QDI174"/>
      <c r="QDJ174"/>
      <c r="QDK174"/>
      <c r="QDL174"/>
      <c r="QDM174"/>
      <c r="QDN174"/>
      <c r="QDO174"/>
      <c r="QDP174"/>
      <c r="QDQ174"/>
      <c r="QDR174"/>
      <c r="QDS174"/>
      <c r="QDT174"/>
      <c r="QDU174"/>
      <c r="QDV174"/>
      <c r="QDW174"/>
      <c r="QDX174"/>
      <c r="QDY174"/>
      <c r="QDZ174"/>
      <c r="QEA174"/>
      <c r="QEB174"/>
      <c r="QEC174"/>
      <c r="QED174"/>
      <c r="QEE174"/>
      <c r="QEF174"/>
      <c r="QEG174"/>
      <c r="QEH174"/>
      <c r="QEI174"/>
      <c r="QEJ174"/>
      <c r="QEK174"/>
      <c r="QEL174"/>
      <c r="QEM174"/>
      <c r="QEN174"/>
      <c r="QEO174"/>
      <c r="QEP174"/>
      <c r="QEQ174"/>
      <c r="QER174"/>
      <c r="QES174"/>
      <c r="QET174"/>
      <c r="QEU174"/>
      <c r="QEV174"/>
      <c r="QEW174"/>
      <c r="QEX174"/>
      <c r="QEY174"/>
      <c r="QEZ174"/>
      <c r="QFA174"/>
      <c r="QFB174"/>
      <c r="QFC174"/>
      <c r="QFD174"/>
      <c r="QFE174"/>
      <c r="QFF174"/>
      <c r="QFG174"/>
      <c r="QFH174"/>
      <c r="QFI174"/>
      <c r="QFJ174"/>
      <c r="QFK174"/>
      <c r="QFL174"/>
      <c r="QFM174"/>
      <c r="QFN174"/>
      <c r="QFO174"/>
      <c r="QFP174"/>
      <c r="QFQ174"/>
      <c r="QFR174"/>
      <c r="QFS174"/>
      <c r="QFT174"/>
      <c r="QFU174"/>
      <c r="QFV174"/>
      <c r="QFW174"/>
      <c r="QFX174"/>
      <c r="QFY174"/>
      <c r="QFZ174"/>
      <c r="QGA174"/>
      <c r="QGB174"/>
      <c r="QGC174"/>
      <c r="QGD174"/>
      <c r="QGE174"/>
      <c r="QGF174"/>
      <c r="QGG174"/>
      <c r="QGH174"/>
      <c r="QGI174"/>
      <c r="QGJ174"/>
      <c r="QGK174"/>
      <c r="QGL174"/>
      <c r="QGM174"/>
      <c r="QGN174"/>
      <c r="QGO174"/>
      <c r="QGP174"/>
      <c r="QGQ174"/>
      <c r="QGR174"/>
      <c r="QGS174"/>
      <c r="QGT174"/>
      <c r="QGU174"/>
      <c r="QGV174"/>
      <c r="QGW174"/>
      <c r="QGX174"/>
      <c r="QGY174"/>
      <c r="QGZ174"/>
      <c r="QHA174"/>
      <c r="QHB174"/>
      <c r="QHC174"/>
      <c r="QHD174"/>
      <c r="QHE174"/>
      <c r="QHF174"/>
      <c r="QHG174"/>
      <c r="QHH174"/>
      <c r="QHI174"/>
      <c r="QHJ174"/>
      <c r="QHK174"/>
      <c r="QHL174"/>
      <c r="QHM174"/>
      <c r="QHN174"/>
      <c r="QHO174"/>
      <c r="QHP174"/>
      <c r="QHQ174"/>
      <c r="QHR174"/>
      <c r="QHS174"/>
      <c r="QHT174"/>
      <c r="QHU174"/>
      <c r="QHV174"/>
      <c r="QHW174"/>
      <c r="QHX174"/>
      <c r="QHY174"/>
      <c r="QHZ174"/>
      <c r="QIA174"/>
      <c r="QIB174"/>
      <c r="QIC174"/>
      <c r="QID174"/>
      <c r="QIE174"/>
      <c r="QIF174"/>
      <c r="QIG174"/>
      <c r="QIH174"/>
      <c r="QII174"/>
      <c r="QIJ174"/>
      <c r="QIK174"/>
      <c r="QIL174"/>
      <c r="QIM174"/>
      <c r="QIN174"/>
      <c r="QIO174"/>
      <c r="QIP174"/>
      <c r="QIQ174"/>
      <c r="QIR174"/>
      <c r="QIS174"/>
      <c r="QIT174"/>
      <c r="QIU174"/>
      <c r="QIV174"/>
      <c r="QIW174"/>
      <c r="QIX174"/>
      <c r="QIY174"/>
      <c r="QIZ174"/>
      <c r="QJA174"/>
      <c r="QJB174"/>
      <c r="QJC174"/>
      <c r="QJD174"/>
      <c r="QJE174"/>
      <c r="QJF174"/>
      <c r="QJG174"/>
      <c r="QJH174"/>
      <c r="QJI174"/>
      <c r="QJJ174"/>
      <c r="QJK174"/>
      <c r="QJL174"/>
      <c r="QJM174"/>
      <c r="QJN174"/>
      <c r="QJO174"/>
      <c r="QJP174"/>
      <c r="QJQ174"/>
      <c r="QJR174"/>
      <c r="QJS174"/>
      <c r="QJT174"/>
      <c r="QJU174"/>
      <c r="QJV174"/>
      <c r="QJW174"/>
      <c r="QJX174"/>
      <c r="QJY174"/>
      <c r="QJZ174"/>
      <c r="QKA174"/>
      <c r="QKB174"/>
      <c r="QKC174"/>
      <c r="QKD174"/>
      <c r="QKE174"/>
      <c r="QKF174"/>
      <c r="QKG174"/>
      <c r="QKH174"/>
      <c r="QKI174"/>
      <c r="QKJ174"/>
      <c r="QKK174"/>
      <c r="QKL174"/>
      <c r="QKM174"/>
      <c r="QKN174"/>
      <c r="QKO174"/>
      <c r="QKP174"/>
      <c r="QKQ174"/>
      <c r="QKR174"/>
      <c r="QKS174"/>
      <c r="QKT174"/>
      <c r="QKU174"/>
      <c r="QKV174"/>
      <c r="QKW174"/>
      <c r="QKX174"/>
      <c r="QKY174"/>
      <c r="QKZ174"/>
      <c r="QLA174"/>
      <c r="QLB174"/>
      <c r="QLC174"/>
      <c r="QLD174"/>
      <c r="QLE174"/>
      <c r="QLF174"/>
      <c r="QLG174"/>
      <c r="QLH174"/>
      <c r="QLI174"/>
      <c r="QLJ174"/>
      <c r="QLK174"/>
      <c r="QLL174"/>
      <c r="QLM174"/>
      <c r="QLN174"/>
      <c r="QLO174"/>
      <c r="QLP174"/>
      <c r="QLQ174"/>
      <c r="QLR174"/>
      <c r="QLS174"/>
      <c r="QLT174"/>
      <c r="QLU174"/>
      <c r="QLV174"/>
      <c r="QLW174"/>
      <c r="QLX174"/>
      <c r="QLY174"/>
      <c r="QLZ174"/>
      <c r="QMA174"/>
      <c r="QMB174"/>
      <c r="QMC174"/>
      <c r="QMD174"/>
      <c r="QME174"/>
      <c r="QMF174"/>
      <c r="QMG174"/>
      <c r="QMH174"/>
      <c r="QMI174"/>
      <c r="QMJ174"/>
      <c r="QMK174"/>
      <c r="QML174"/>
      <c r="QMM174"/>
      <c r="QMN174"/>
      <c r="QMO174"/>
      <c r="QMP174"/>
      <c r="QMQ174"/>
      <c r="QMR174"/>
      <c r="QMS174"/>
      <c r="QMT174"/>
      <c r="QMU174"/>
      <c r="QMV174"/>
      <c r="QMW174"/>
      <c r="QMX174"/>
      <c r="QMY174"/>
      <c r="QMZ174"/>
      <c r="QNA174"/>
      <c r="QNB174"/>
      <c r="QNC174"/>
      <c r="QND174"/>
      <c r="QNE174"/>
      <c r="QNF174"/>
      <c r="QNG174"/>
      <c r="QNH174"/>
      <c r="QNI174"/>
      <c r="QNJ174"/>
      <c r="QNK174"/>
      <c r="QNL174"/>
      <c r="QNM174"/>
      <c r="QNN174"/>
      <c r="QNO174"/>
      <c r="QNP174"/>
      <c r="QNQ174"/>
      <c r="QNR174"/>
      <c r="QNS174"/>
      <c r="QNT174"/>
      <c r="QNU174"/>
      <c r="QNV174"/>
      <c r="QNW174"/>
      <c r="QNX174"/>
      <c r="QNY174"/>
      <c r="QNZ174"/>
      <c r="QOA174"/>
      <c r="QOB174"/>
      <c r="QOC174"/>
      <c r="QOD174"/>
      <c r="QOE174"/>
      <c r="QOF174"/>
      <c r="QOG174"/>
      <c r="QOH174"/>
      <c r="QOI174"/>
      <c r="QOJ174"/>
      <c r="QOK174"/>
      <c r="QOL174"/>
      <c r="QOM174"/>
      <c r="QON174"/>
      <c r="QOO174"/>
      <c r="QOP174"/>
      <c r="QOQ174"/>
      <c r="QOR174"/>
      <c r="QOS174"/>
      <c r="QOT174"/>
      <c r="QOU174"/>
      <c r="QOV174"/>
      <c r="QOW174"/>
      <c r="QOX174"/>
      <c r="QOY174"/>
      <c r="QOZ174"/>
      <c r="QPA174"/>
      <c r="QPB174"/>
      <c r="QPC174"/>
      <c r="QPD174"/>
      <c r="QPE174"/>
      <c r="QPF174"/>
      <c r="QPG174"/>
      <c r="QPH174"/>
      <c r="QPI174"/>
      <c r="QPJ174"/>
      <c r="QPK174"/>
      <c r="QPL174"/>
      <c r="QPM174"/>
      <c r="QPN174"/>
      <c r="QPO174"/>
      <c r="QPP174"/>
      <c r="QPQ174"/>
      <c r="QPR174"/>
      <c r="QPS174"/>
      <c r="QPT174"/>
      <c r="QPU174"/>
      <c r="QPV174"/>
      <c r="QPW174"/>
      <c r="QPX174"/>
      <c r="QPY174"/>
      <c r="QPZ174"/>
      <c r="QQA174"/>
      <c r="QQB174"/>
      <c r="QQC174"/>
      <c r="QQD174"/>
      <c r="QQE174"/>
      <c r="QQF174"/>
      <c r="QQG174"/>
      <c r="QQH174"/>
      <c r="QQI174"/>
      <c r="QQJ174"/>
      <c r="QQK174"/>
      <c r="QQL174"/>
      <c r="QQM174"/>
      <c r="QQN174"/>
      <c r="QQO174"/>
      <c r="QQP174"/>
      <c r="QQQ174"/>
      <c r="QQR174"/>
      <c r="QQS174"/>
      <c r="QQT174"/>
      <c r="QQU174"/>
      <c r="QQV174"/>
      <c r="QQW174"/>
      <c r="QQX174"/>
      <c r="QQY174"/>
      <c r="QQZ174"/>
      <c r="QRA174"/>
      <c r="QRB174"/>
      <c r="QRC174"/>
      <c r="QRD174"/>
      <c r="QRE174"/>
      <c r="QRF174"/>
      <c r="QRG174"/>
      <c r="QRH174"/>
      <c r="QRI174"/>
      <c r="QRJ174"/>
      <c r="QRK174"/>
      <c r="QRL174"/>
      <c r="QRM174"/>
      <c r="QRN174"/>
      <c r="QRO174"/>
      <c r="QRP174"/>
      <c r="QRQ174"/>
      <c r="QRR174"/>
      <c r="QRS174"/>
      <c r="QRT174"/>
      <c r="QRU174"/>
      <c r="QRV174"/>
      <c r="QRW174"/>
      <c r="QRX174"/>
      <c r="QRY174"/>
      <c r="QRZ174"/>
      <c r="QSA174"/>
      <c r="QSB174"/>
      <c r="QSC174"/>
      <c r="QSD174"/>
      <c r="QSE174"/>
      <c r="QSF174"/>
      <c r="QSG174"/>
      <c r="QSH174"/>
      <c r="QSI174"/>
      <c r="QSJ174"/>
      <c r="QSK174"/>
      <c r="QSL174"/>
      <c r="QSM174"/>
      <c r="QSN174"/>
      <c r="QSO174"/>
      <c r="QSP174"/>
      <c r="QSQ174"/>
      <c r="QSR174"/>
      <c r="QSS174"/>
      <c r="QST174"/>
      <c r="QSU174"/>
      <c r="QSV174"/>
      <c r="QSW174"/>
      <c r="QSX174"/>
      <c r="QSY174"/>
      <c r="QSZ174"/>
      <c r="QTA174"/>
      <c r="QTB174"/>
      <c r="QTC174"/>
      <c r="QTD174"/>
      <c r="QTE174"/>
      <c r="QTF174"/>
      <c r="QTG174"/>
      <c r="QTH174"/>
      <c r="QTI174"/>
      <c r="QTJ174"/>
      <c r="QTK174"/>
      <c r="QTL174"/>
      <c r="QTM174"/>
      <c r="QTN174"/>
      <c r="QTO174"/>
      <c r="QTP174"/>
      <c r="QTQ174"/>
      <c r="QTR174"/>
      <c r="QTS174"/>
      <c r="QTT174"/>
      <c r="QTU174"/>
      <c r="QTV174"/>
      <c r="QTW174"/>
      <c r="QTX174"/>
      <c r="QTY174"/>
      <c r="QTZ174"/>
      <c r="QUA174"/>
      <c r="QUB174"/>
      <c r="QUC174"/>
      <c r="QUD174"/>
      <c r="QUE174"/>
      <c r="QUF174"/>
      <c r="QUG174"/>
      <c r="QUH174"/>
      <c r="QUI174"/>
      <c r="QUJ174"/>
      <c r="QUK174"/>
      <c r="QUL174"/>
      <c r="QUM174"/>
      <c r="QUN174"/>
      <c r="QUO174"/>
      <c r="QUP174"/>
      <c r="QUQ174"/>
      <c r="QUR174"/>
      <c r="QUS174"/>
      <c r="QUT174"/>
      <c r="QUU174"/>
      <c r="QUV174"/>
      <c r="QUW174"/>
      <c r="QUX174"/>
      <c r="QUY174"/>
      <c r="QUZ174"/>
      <c r="QVA174"/>
      <c r="QVB174"/>
      <c r="QVC174"/>
      <c r="QVD174"/>
      <c r="QVE174"/>
      <c r="QVF174"/>
      <c r="QVG174"/>
      <c r="QVH174"/>
      <c r="QVI174"/>
      <c r="QVJ174"/>
      <c r="QVK174"/>
      <c r="QVL174"/>
      <c r="QVM174"/>
      <c r="QVN174"/>
      <c r="QVO174"/>
      <c r="QVP174"/>
      <c r="QVQ174"/>
      <c r="QVR174"/>
      <c r="QVS174"/>
      <c r="QVT174"/>
      <c r="QVU174"/>
      <c r="QVV174"/>
      <c r="QVW174"/>
      <c r="QVX174"/>
      <c r="QVY174"/>
      <c r="QVZ174"/>
      <c r="QWA174"/>
      <c r="QWB174"/>
      <c r="QWC174"/>
      <c r="QWD174"/>
      <c r="QWE174"/>
      <c r="QWF174"/>
      <c r="QWG174"/>
      <c r="QWH174"/>
      <c r="QWI174"/>
      <c r="QWJ174"/>
      <c r="QWK174"/>
      <c r="QWL174"/>
      <c r="QWM174"/>
      <c r="QWN174"/>
      <c r="QWO174"/>
      <c r="QWP174"/>
      <c r="QWQ174"/>
      <c r="QWR174"/>
      <c r="QWS174"/>
      <c r="QWT174"/>
      <c r="QWU174"/>
      <c r="QWV174"/>
      <c r="QWW174"/>
      <c r="QWX174"/>
      <c r="QWY174"/>
      <c r="QWZ174"/>
      <c r="QXA174"/>
      <c r="QXB174"/>
      <c r="QXC174"/>
      <c r="QXD174"/>
      <c r="QXE174"/>
      <c r="QXF174"/>
      <c r="QXG174"/>
      <c r="QXH174"/>
      <c r="QXI174"/>
      <c r="QXJ174"/>
      <c r="QXK174"/>
      <c r="QXL174"/>
      <c r="QXM174"/>
      <c r="QXN174"/>
      <c r="QXO174"/>
      <c r="QXP174"/>
      <c r="QXQ174"/>
      <c r="QXR174"/>
      <c r="QXS174"/>
      <c r="QXT174"/>
      <c r="QXU174"/>
      <c r="QXV174"/>
      <c r="QXW174"/>
      <c r="QXX174"/>
      <c r="QXY174"/>
      <c r="QXZ174"/>
      <c r="QYA174"/>
      <c r="QYB174"/>
      <c r="QYC174"/>
      <c r="QYD174"/>
      <c r="QYE174"/>
      <c r="QYF174"/>
      <c r="QYG174"/>
      <c r="QYH174"/>
      <c r="QYI174"/>
      <c r="QYJ174"/>
      <c r="QYK174"/>
      <c r="QYL174"/>
      <c r="QYM174"/>
      <c r="QYN174"/>
      <c r="QYO174"/>
      <c r="QYP174"/>
      <c r="QYQ174"/>
      <c r="QYR174"/>
      <c r="QYS174"/>
      <c r="QYT174"/>
      <c r="QYU174"/>
      <c r="QYV174"/>
      <c r="QYW174"/>
      <c r="QYX174"/>
      <c r="QYY174"/>
      <c r="QYZ174"/>
      <c r="QZA174"/>
      <c r="QZB174"/>
      <c r="QZC174"/>
      <c r="QZD174"/>
      <c r="QZE174"/>
      <c r="QZF174"/>
      <c r="QZG174"/>
      <c r="QZH174"/>
      <c r="QZI174"/>
      <c r="QZJ174"/>
      <c r="QZK174"/>
      <c r="QZL174"/>
      <c r="QZM174"/>
      <c r="QZN174"/>
      <c r="QZO174"/>
      <c r="QZP174"/>
      <c r="QZQ174"/>
      <c r="QZR174"/>
      <c r="QZS174"/>
      <c r="QZT174"/>
      <c r="QZU174"/>
      <c r="QZV174"/>
      <c r="QZW174"/>
      <c r="QZX174"/>
      <c r="QZY174"/>
      <c r="QZZ174"/>
      <c r="RAA174"/>
      <c r="RAB174"/>
      <c r="RAC174"/>
      <c r="RAD174"/>
      <c r="RAE174"/>
      <c r="RAF174"/>
      <c r="RAG174"/>
      <c r="RAH174"/>
      <c r="RAI174"/>
      <c r="RAJ174"/>
      <c r="RAK174"/>
      <c r="RAL174"/>
      <c r="RAM174"/>
      <c r="RAN174"/>
      <c r="RAO174"/>
      <c r="RAP174"/>
      <c r="RAQ174"/>
      <c r="RAR174"/>
      <c r="RAS174"/>
      <c r="RAT174"/>
      <c r="RAU174"/>
      <c r="RAV174"/>
      <c r="RAW174"/>
      <c r="RAX174"/>
      <c r="RAY174"/>
      <c r="RAZ174"/>
      <c r="RBA174"/>
      <c r="RBB174"/>
      <c r="RBC174"/>
      <c r="RBD174"/>
      <c r="RBE174"/>
      <c r="RBF174"/>
      <c r="RBG174"/>
      <c r="RBH174"/>
      <c r="RBI174"/>
      <c r="RBJ174"/>
      <c r="RBK174"/>
      <c r="RBL174"/>
      <c r="RBM174"/>
      <c r="RBN174"/>
      <c r="RBO174"/>
      <c r="RBP174"/>
      <c r="RBQ174"/>
      <c r="RBR174"/>
      <c r="RBS174"/>
      <c r="RBT174"/>
      <c r="RBU174"/>
      <c r="RBV174"/>
      <c r="RBW174"/>
      <c r="RBX174"/>
      <c r="RBY174"/>
      <c r="RBZ174"/>
      <c r="RCA174"/>
      <c r="RCB174"/>
      <c r="RCC174"/>
      <c r="RCD174"/>
      <c r="RCE174"/>
      <c r="RCF174"/>
      <c r="RCG174"/>
      <c r="RCH174"/>
      <c r="RCI174"/>
      <c r="RCJ174"/>
      <c r="RCK174"/>
      <c r="RCL174"/>
      <c r="RCM174"/>
      <c r="RCN174"/>
      <c r="RCO174"/>
      <c r="RCP174"/>
      <c r="RCQ174"/>
      <c r="RCR174"/>
      <c r="RCS174"/>
      <c r="RCT174"/>
      <c r="RCU174"/>
      <c r="RCV174"/>
      <c r="RCW174"/>
      <c r="RCX174"/>
      <c r="RCY174"/>
      <c r="RCZ174"/>
      <c r="RDA174"/>
      <c r="RDB174"/>
      <c r="RDC174"/>
      <c r="RDD174"/>
      <c r="RDE174"/>
      <c r="RDF174"/>
      <c r="RDG174"/>
      <c r="RDH174"/>
      <c r="RDI174"/>
      <c r="RDJ174"/>
      <c r="RDK174"/>
      <c r="RDL174"/>
      <c r="RDM174"/>
      <c r="RDN174"/>
      <c r="RDO174"/>
      <c r="RDP174"/>
      <c r="RDQ174"/>
      <c r="RDR174"/>
      <c r="RDS174"/>
      <c r="RDT174"/>
      <c r="RDU174"/>
      <c r="RDV174"/>
      <c r="RDW174"/>
      <c r="RDX174"/>
      <c r="RDY174"/>
      <c r="RDZ174"/>
      <c r="REA174"/>
      <c r="REB174"/>
      <c r="REC174"/>
      <c r="RED174"/>
      <c r="REE174"/>
      <c r="REF174"/>
      <c r="REG174"/>
      <c r="REH174"/>
      <c r="REI174"/>
      <c r="REJ174"/>
      <c r="REK174"/>
      <c r="REL174"/>
      <c r="REM174"/>
      <c r="REN174"/>
      <c r="REO174"/>
      <c r="REP174"/>
      <c r="REQ174"/>
      <c r="RER174"/>
      <c r="RES174"/>
      <c r="RET174"/>
      <c r="REU174"/>
      <c r="REV174"/>
      <c r="REW174"/>
      <c r="REX174"/>
      <c r="REY174"/>
      <c r="REZ174"/>
      <c r="RFA174"/>
      <c r="RFB174"/>
      <c r="RFC174"/>
      <c r="RFD174"/>
      <c r="RFE174"/>
      <c r="RFF174"/>
      <c r="RFG174"/>
      <c r="RFH174"/>
      <c r="RFI174"/>
      <c r="RFJ174"/>
      <c r="RFK174"/>
      <c r="RFL174"/>
      <c r="RFM174"/>
      <c r="RFN174"/>
      <c r="RFO174"/>
      <c r="RFP174"/>
      <c r="RFQ174"/>
      <c r="RFR174"/>
      <c r="RFS174"/>
      <c r="RFT174"/>
      <c r="RFU174"/>
      <c r="RFV174"/>
      <c r="RFW174"/>
      <c r="RFX174"/>
      <c r="RFY174"/>
      <c r="RFZ174"/>
      <c r="RGA174"/>
      <c r="RGB174"/>
      <c r="RGC174"/>
      <c r="RGD174"/>
      <c r="RGE174"/>
      <c r="RGF174"/>
      <c r="RGG174"/>
      <c r="RGH174"/>
      <c r="RGI174"/>
      <c r="RGJ174"/>
      <c r="RGK174"/>
      <c r="RGL174"/>
      <c r="RGM174"/>
      <c r="RGN174"/>
      <c r="RGO174"/>
      <c r="RGP174"/>
      <c r="RGQ174"/>
      <c r="RGR174"/>
      <c r="RGS174"/>
      <c r="RGT174"/>
      <c r="RGU174"/>
      <c r="RGV174"/>
      <c r="RGW174"/>
      <c r="RGX174"/>
      <c r="RGY174"/>
      <c r="RGZ174"/>
      <c r="RHA174"/>
      <c r="RHB174"/>
      <c r="RHC174"/>
      <c r="RHD174"/>
      <c r="RHE174"/>
      <c r="RHF174"/>
      <c r="RHG174"/>
      <c r="RHH174"/>
      <c r="RHI174"/>
      <c r="RHJ174"/>
      <c r="RHK174"/>
      <c r="RHL174"/>
      <c r="RHM174"/>
      <c r="RHN174"/>
      <c r="RHO174"/>
      <c r="RHP174"/>
      <c r="RHQ174"/>
      <c r="RHR174"/>
      <c r="RHS174"/>
      <c r="RHT174"/>
      <c r="RHU174"/>
      <c r="RHV174"/>
      <c r="RHW174"/>
      <c r="RHX174"/>
      <c r="RHY174"/>
      <c r="RHZ174"/>
      <c r="RIA174"/>
      <c r="RIB174"/>
      <c r="RIC174"/>
      <c r="RID174"/>
      <c r="RIE174"/>
      <c r="RIF174"/>
      <c r="RIG174"/>
      <c r="RIH174"/>
      <c r="RII174"/>
      <c r="RIJ174"/>
      <c r="RIK174"/>
      <c r="RIL174"/>
      <c r="RIM174"/>
      <c r="RIN174"/>
      <c r="RIO174"/>
      <c r="RIP174"/>
      <c r="RIQ174"/>
      <c r="RIR174"/>
      <c r="RIS174"/>
      <c r="RIT174"/>
      <c r="RIU174"/>
      <c r="RIV174"/>
      <c r="RIW174"/>
      <c r="RIX174"/>
      <c r="RIY174"/>
      <c r="RIZ174"/>
      <c r="RJA174"/>
      <c r="RJB174"/>
      <c r="RJC174"/>
      <c r="RJD174"/>
      <c r="RJE174"/>
      <c r="RJF174"/>
      <c r="RJG174"/>
      <c r="RJH174"/>
      <c r="RJI174"/>
      <c r="RJJ174"/>
      <c r="RJK174"/>
      <c r="RJL174"/>
      <c r="RJM174"/>
      <c r="RJN174"/>
      <c r="RJO174"/>
      <c r="RJP174"/>
      <c r="RJQ174"/>
      <c r="RJR174"/>
      <c r="RJS174"/>
      <c r="RJT174"/>
      <c r="RJU174"/>
      <c r="RJV174"/>
      <c r="RJW174"/>
      <c r="RJX174"/>
      <c r="RJY174"/>
      <c r="RJZ174"/>
      <c r="RKA174"/>
      <c r="RKB174"/>
      <c r="RKC174"/>
      <c r="RKD174"/>
      <c r="RKE174"/>
      <c r="RKF174"/>
      <c r="RKG174"/>
      <c r="RKH174"/>
      <c r="RKI174"/>
      <c r="RKJ174"/>
      <c r="RKK174"/>
      <c r="RKL174"/>
      <c r="RKM174"/>
      <c r="RKN174"/>
      <c r="RKO174"/>
      <c r="RKP174"/>
      <c r="RKQ174"/>
      <c r="RKR174"/>
      <c r="RKS174"/>
      <c r="RKT174"/>
      <c r="RKU174"/>
      <c r="RKV174"/>
      <c r="RKW174"/>
      <c r="RKX174"/>
      <c r="RKY174"/>
      <c r="RKZ174"/>
      <c r="RLA174"/>
      <c r="RLB174"/>
      <c r="RLC174"/>
      <c r="RLD174"/>
      <c r="RLE174"/>
      <c r="RLF174"/>
      <c r="RLG174"/>
      <c r="RLH174"/>
      <c r="RLI174"/>
      <c r="RLJ174"/>
      <c r="RLK174"/>
      <c r="RLL174"/>
      <c r="RLM174"/>
      <c r="RLN174"/>
      <c r="RLO174"/>
      <c r="RLP174"/>
      <c r="RLQ174"/>
      <c r="RLR174"/>
      <c r="RLS174"/>
      <c r="RLT174"/>
      <c r="RLU174"/>
      <c r="RLV174"/>
      <c r="RLW174"/>
      <c r="RLX174"/>
      <c r="RLY174"/>
      <c r="RLZ174"/>
      <c r="RMA174"/>
      <c r="RMB174"/>
      <c r="RMC174"/>
      <c r="RMD174"/>
      <c r="RME174"/>
      <c r="RMF174"/>
      <c r="RMG174"/>
      <c r="RMH174"/>
      <c r="RMI174"/>
      <c r="RMJ174"/>
      <c r="RMK174"/>
      <c r="RML174"/>
      <c r="RMM174"/>
      <c r="RMN174"/>
      <c r="RMO174"/>
      <c r="RMP174"/>
      <c r="RMQ174"/>
      <c r="RMR174"/>
      <c r="RMS174"/>
      <c r="RMT174"/>
      <c r="RMU174"/>
      <c r="RMV174"/>
      <c r="RMW174"/>
      <c r="RMX174"/>
      <c r="RMY174"/>
      <c r="RMZ174"/>
      <c r="RNA174"/>
      <c r="RNB174"/>
      <c r="RNC174"/>
      <c r="RND174"/>
      <c r="RNE174"/>
      <c r="RNF174"/>
      <c r="RNG174"/>
      <c r="RNH174"/>
      <c r="RNI174"/>
      <c r="RNJ174"/>
      <c r="RNK174"/>
      <c r="RNL174"/>
      <c r="RNM174"/>
      <c r="RNN174"/>
      <c r="RNO174"/>
      <c r="RNP174"/>
      <c r="RNQ174"/>
      <c r="RNR174"/>
      <c r="RNS174"/>
      <c r="RNT174"/>
      <c r="RNU174"/>
      <c r="RNV174"/>
      <c r="RNW174"/>
      <c r="RNX174"/>
      <c r="RNY174"/>
      <c r="RNZ174"/>
      <c r="ROA174"/>
      <c r="ROB174"/>
      <c r="ROC174"/>
      <c r="ROD174"/>
      <c r="ROE174"/>
      <c r="ROF174"/>
      <c r="ROG174"/>
      <c r="ROH174"/>
      <c r="ROI174"/>
      <c r="ROJ174"/>
      <c r="ROK174"/>
      <c r="ROL174"/>
      <c r="ROM174"/>
      <c r="RON174"/>
      <c r="ROO174"/>
      <c r="ROP174"/>
      <c r="ROQ174"/>
      <c r="ROR174"/>
      <c r="ROS174"/>
      <c r="ROT174"/>
      <c r="ROU174"/>
      <c r="ROV174"/>
      <c r="ROW174"/>
      <c r="ROX174"/>
      <c r="ROY174"/>
      <c r="ROZ174"/>
      <c r="RPA174"/>
      <c r="RPB174"/>
      <c r="RPC174"/>
      <c r="RPD174"/>
      <c r="RPE174"/>
      <c r="RPF174"/>
      <c r="RPG174"/>
      <c r="RPH174"/>
      <c r="RPI174"/>
      <c r="RPJ174"/>
      <c r="RPK174"/>
      <c r="RPL174"/>
      <c r="RPM174"/>
      <c r="RPN174"/>
      <c r="RPO174"/>
      <c r="RPP174"/>
      <c r="RPQ174"/>
      <c r="RPR174"/>
      <c r="RPS174"/>
      <c r="RPT174"/>
      <c r="RPU174"/>
      <c r="RPV174"/>
      <c r="RPW174"/>
      <c r="RPX174"/>
      <c r="RPY174"/>
      <c r="RPZ174"/>
      <c r="RQA174"/>
      <c r="RQB174"/>
      <c r="RQC174"/>
      <c r="RQD174"/>
      <c r="RQE174"/>
      <c r="RQF174"/>
      <c r="RQG174"/>
      <c r="RQH174"/>
      <c r="RQI174"/>
      <c r="RQJ174"/>
      <c r="RQK174"/>
      <c r="RQL174"/>
      <c r="RQM174"/>
      <c r="RQN174"/>
      <c r="RQO174"/>
      <c r="RQP174"/>
      <c r="RQQ174"/>
      <c r="RQR174"/>
      <c r="RQS174"/>
      <c r="RQT174"/>
      <c r="RQU174"/>
      <c r="RQV174"/>
      <c r="RQW174"/>
      <c r="RQX174"/>
      <c r="RQY174"/>
      <c r="RQZ174"/>
      <c r="RRA174"/>
      <c r="RRB174"/>
      <c r="RRC174"/>
      <c r="RRD174"/>
      <c r="RRE174"/>
      <c r="RRF174"/>
      <c r="RRG174"/>
      <c r="RRH174"/>
      <c r="RRI174"/>
      <c r="RRJ174"/>
      <c r="RRK174"/>
      <c r="RRL174"/>
      <c r="RRM174"/>
      <c r="RRN174"/>
      <c r="RRO174"/>
      <c r="RRP174"/>
      <c r="RRQ174"/>
      <c r="RRR174"/>
      <c r="RRS174"/>
      <c r="RRT174"/>
      <c r="RRU174"/>
      <c r="RRV174"/>
      <c r="RRW174"/>
      <c r="RRX174"/>
      <c r="RRY174"/>
      <c r="RRZ174"/>
      <c r="RSA174"/>
      <c r="RSB174"/>
      <c r="RSC174"/>
      <c r="RSD174"/>
      <c r="RSE174"/>
      <c r="RSF174"/>
      <c r="RSG174"/>
      <c r="RSH174"/>
      <c r="RSI174"/>
      <c r="RSJ174"/>
      <c r="RSK174"/>
      <c r="RSL174"/>
      <c r="RSM174"/>
      <c r="RSN174"/>
      <c r="RSO174"/>
      <c r="RSP174"/>
      <c r="RSQ174"/>
      <c r="RSR174"/>
      <c r="RSS174"/>
      <c r="RST174"/>
      <c r="RSU174"/>
      <c r="RSV174"/>
      <c r="RSW174"/>
      <c r="RSX174"/>
      <c r="RSY174"/>
      <c r="RSZ174"/>
      <c r="RTA174"/>
      <c r="RTB174"/>
      <c r="RTC174"/>
      <c r="RTD174"/>
      <c r="RTE174"/>
      <c r="RTF174"/>
      <c r="RTG174"/>
      <c r="RTH174"/>
      <c r="RTI174"/>
      <c r="RTJ174"/>
      <c r="RTK174"/>
      <c r="RTL174"/>
      <c r="RTM174"/>
      <c r="RTN174"/>
      <c r="RTO174"/>
      <c r="RTP174"/>
      <c r="RTQ174"/>
      <c r="RTR174"/>
      <c r="RTS174"/>
      <c r="RTT174"/>
      <c r="RTU174"/>
      <c r="RTV174"/>
      <c r="RTW174"/>
      <c r="RTX174"/>
      <c r="RTY174"/>
      <c r="RTZ174"/>
      <c r="RUA174"/>
      <c r="RUB174"/>
      <c r="RUC174"/>
      <c r="RUD174"/>
      <c r="RUE174"/>
      <c r="RUF174"/>
      <c r="RUG174"/>
      <c r="RUH174"/>
      <c r="RUI174"/>
      <c r="RUJ174"/>
      <c r="RUK174"/>
      <c r="RUL174"/>
      <c r="RUM174"/>
      <c r="RUN174"/>
      <c r="RUO174"/>
      <c r="RUP174"/>
      <c r="RUQ174"/>
      <c r="RUR174"/>
      <c r="RUS174"/>
      <c r="RUT174"/>
      <c r="RUU174"/>
      <c r="RUV174"/>
      <c r="RUW174"/>
      <c r="RUX174"/>
      <c r="RUY174"/>
      <c r="RUZ174"/>
      <c r="RVA174"/>
      <c r="RVB174"/>
      <c r="RVC174"/>
      <c r="RVD174"/>
      <c r="RVE174"/>
      <c r="RVF174"/>
      <c r="RVG174"/>
      <c r="RVH174"/>
      <c r="RVI174"/>
      <c r="RVJ174"/>
      <c r="RVK174"/>
      <c r="RVL174"/>
      <c r="RVM174"/>
      <c r="RVN174"/>
      <c r="RVO174"/>
      <c r="RVP174"/>
      <c r="RVQ174"/>
      <c r="RVR174"/>
      <c r="RVS174"/>
      <c r="RVT174"/>
      <c r="RVU174"/>
      <c r="RVV174"/>
      <c r="RVW174"/>
      <c r="RVX174"/>
      <c r="RVY174"/>
      <c r="RVZ174"/>
      <c r="RWA174"/>
      <c r="RWB174"/>
      <c r="RWC174"/>
      <c r="RWD174"/>
      <c r="RWE174"/>
      <c r="RWF174"/>
      <c r="RWG174"/>
      <c r="RWH174"/>
      <c r="RWI174"/>
      <c r="RWJ174"/>
      <c r="RWK174"/>
      <c r="RWL174"/>
      <c r="RWM174"/>
      <c r="RWN174"/>
      <c r="RWO174"/>
      <c r="RWP174"/>
      <c r="RWQ174"/>
      <c r="RWR174"/>
      <c r="RWS174"/>
      <c r="RWT174"/>
      <c r="RWU174"/>
      <c r="RWV174"/>
      <c r="RWW174"/>
      <c r="RWX174"/>
      <c r="RWY174"/>
      <c r="RWZ174"/>
      <c r="RXA174"/>
      <c r="RXB174"/>
      <c r="RXC174"/>
      <c r="RXD174"/>
      <c r="RXE174"/>
      <c r="RXF174"/>
      <c r="RXG174"/>
      <c r="RXH174"/>
      <c r="RXI174"/>
      <c r="RXJ174"/>
      <c r="RXK174"/>
      <c r="RXL174"/>
      <c r="RXM174"/>
      <c r="RXN174"/>
      <c r="RXO174"/>
      <c r="RXP174"/>
      <c r="RXQ174"/>
      <c r="RXR174"/>
      <c r="RXS174"/>
      <c r="RXT174"/>
      <c r="RXU174"/>
      <c r="RXV174"/>
      <c r="RXW174"/>
      <c r="RXX174"/>
      <c r="RXY174"/>
      <c r="RXZ174"/>
      <c r="RYA174"/>
      <c r="RYB174"/>
      <c r="RYC174"/>
      <c r="RYD174"/>
      <c r="RYE174"/>
      <c r="RYF174"/>
      <c r="RYG174"/>
      <c r="RYH174"/>
      <c r="RYI174"/>
      <c r="RYJ174"/>
      <c r="RYK174"/>
      <c r="RYL174"/>
      <c r="RYM174"/>
      <c r="RYN174"/>
      <c r="RYO174"/>
      <c r="RYP174"/>
      <c r="RYQ174"/>
      <c r="RYR174"/>
      <c r="RYS174"/>
      <c r="RYT174"/>
      <c r="RYU174"/>
      <c r="RYV174"/>
      <c r="RYW174"/>
      <c r="RYX174"/>
      <c r="RYY174"/>
      <c r="RYZ174"/>
      <c r="RZA174"/>
      <c r="RZB174"/>
      <c r="RZC174"/>
      <c r="RZD174"/>
      <c r="RZE174"/>
      <c r="RZF174"/>
      <c r="RZG174"/>
      <c r="RZH174"/>
      <c r="RZI174"/>
      <c r="RZJ174"/>
      <c r="RZK174"/>
      <c r="RZL174"/>
      <c r="RZM174"/>
      <c r="RZN174"/>
      <c r="RZO174"/>
      <c r="RZP174"/>
      <c r="RZQ174"/>
      <c r="RZR174"/>
      <c r="RZS174"/>
      <c r="RZT174"/>
      <c r="RZU174"/>
      <c r="RZV174"/>
      <c r="RZW174"/>
      <c r="RZX174"/>
      <c r="RZY174"/>
      <c r="RZZ174"/>
      <c r="SAA174"/>
      <c r="SAB174"/>
      <c r="SAC174"/>
      <c r="SAD174"/>
      <c r="SAE174"/>
      <c r="SAF174"/>
      <c r="SAG174"/>
      <c r="SAH174"/>
      <c r="SAI174"/>
      <c r="SAJ174"/>
      <c r="SAK174"/>
      <c r="SAL174"/>
      <c r="SAM174"/>
      <c r="SAN174"/>
      <c r="SAO174"/>
      <c r="SAP174"/>
      <c r="SAQ174"/>
      <c r="SAR174"/>
      <c r="SAS174"/>
      <c r="SAT174"/>
      <c r="SAU174"/>
      <c r="SAV174"/>
      <c r="SAW174"/>
      <c r="SAX174"/>
      <c r="SAY174"/>
      <c r="SAZ174"/>
      <c r="SBA174"/>
      <c r="SBB174"/>
      <c r="SBC174"/>
      <c r="SBD174"/>
      <c r="SBE174"/>
      <c r="SBF174"/>
      <c r="SBG174"/>
      <c r="SBH174"/>
      <c r="SBI174"/>
      <c r="SBJ174"/>
      <c r="SBK174"/>
      <c r="SBL174"/>
      <c r="SBM174"/>
      <c r="SBN174"/>
      <c r="SBO174"/>
      <c r="SBP174"/>
      <c r="SBQ174"/>
      <c r="SBR174"/>
      <c r="SBS174"/>
      <c r="SBT174"/>
      <c r="SBU174"/>
      <c r="SBV174"/>
      <c r="SBW174"/>
      <c r="SBX174"/>
      <c r="SBY174"/>
      <c r="SBZ174"/>
      <c r="SCA174"/>
      <c r="SCB174"/>
      <c r="SCC174"/>
      <c r="SCD174"/>
      <c r="SCE174"/>
      <c r="SCF174"/>
      <c r="SCG174"/>
      <c r="SCH174"/>
      <c r="SCI174"/>
      <c r="SCJ174"/>
      <c r="SCK174"/>
      <c r="SCL174"/>
      <c r="SCM174"/>
      <c r="SCN174"/>
      <c r="SCO174"/>
      <c r="SCP174"/>
      <c r="SCQ174"/>
      <c r="SCR174"/>
      <c r="SCS174"/>
      <c r="SCT174"/>
      <c r="SCU174"/>
      <c r="SCV174"/>
      <c r="SCW174"/>
      <c r="SCX174"/>
      <c r="SCY174"/>
      <c r="SCZ174"/>
      <c r="SDA174"/>
      <c r="SDB174"/>
      <c r="SDC174"/>
      <c r="SDD174"/>
      <c r="SDE174"/>
      <c r="SDF174"/>
      <c r="SDG174"/>
      <c r="SDH174"/>
      <c r="SDI174"/>
      <c r="SDJ174"/>
      <c r="SDK174"/>
      <c r="SDL174"/>
      <c r="SDM174"/>
      <c r="SDN174"/>
      <c r="SDO174"/>
      <c r="SDP174"/>
      <c r="SDQ174"/>
      <c r="SDR174"/>
      <c r="SDS174"/>
      <c r="SDT174"/>
      <c r="SDU174"/>
      <c r="SDV174"/>
      <c r="SDW174"/>
      <c r="SDX174"/>
      <c r="SDY174"/>
      <c r="SDZ174"/>
      <c r="SEA174"/>
      <c r="SEB174"/>
      <c r="SEC174"/>
      <c r="SED174"/>
      <c r="SEE174"/>
      <c r="SEF174"/>
      <c r="SEG174"/>
      <c r="SEH174"/>
      <c r="SEI174"/>
      <c r="SEJ174"/>
      <c r="SEK174"/>
      <c r="SEL174"/>
      <c r="SEM174"/>
      <c r="SEN174"/>
      <c r="SEO174"/>
      <c r="SEP174"/>
      <c r="SEQ174"/>
      <c r="SER174"/>
      <c r="SES174"/>
      <c r="SET174"/>
      <c r="SEU174"/>
      <c r="SEV174"/>
      <c r="SEW174"/>
      <c r="SEX174"/>
      <c r="SEY174"/>
      <c r="SEZ174"/>
      <c r="SFA174"/>
      <c r="SFB174"/>
      <c r="SFC174"/>
      <c r="SFD174"/>
      <c r="SFE174"/>
      <c r="SFF174"/>
      <c r="SFG174"/>
      <c r="SFH174"/>
      <c r="SFI174"/>
      <c r="SFJ174"/>
      <c r="SFK174"/>
      <c r="SFL174"/>
      <c r="SFM174"/>
      <c r="SFN174"/>
      <c r="SFO174"/>
      <c r="SFP174"/>
      <c r="SFQ174"/>
      <c r="SFR174"/>
      <c r="SFS174"/>
      <c r="SFT174"/>
      <c r="SFU174"/>
      <c r="SFV174"/>
      <c r="SFW174"/>
      <c r="SFX174"/>
      <c r="SFY174"/>
      <c r="SFZ174"/>
      <c r="SGA174"/>
      <c r="SGB174"/>
      <c r="SGC174"/>
      <c r="SGD174"/>
      <c r="SGE174"/>
      <c r="SGF174"/>
      <c r="SGG174"/>
      <c r="SGH174"/>
      <c r="SGI174"/>
      <c r="SGJ174"/>
      <c r="SGK174"/>
      <c r="SGL174"/>
      <c r="SGM174"/>
      <c r="SGN174"/>
      <c r="SGO174"/>
      <c r="SGP174"/>
      <c r="SGQ174"/>
      <c r="SGR174"/>
      <c r="SGS174"/>
      <c r="SGT174"/>
      <c r="SGU174"/>
      <c r="SGV174"/>
      <c r="SGW174"/>
      <c r="SGX174"/>
      <c r="SGY174"/>
      <c r="SGZ174"/>
      <c r="SHA174"/>
      <c r="SHB174"/>
      <c r="SHC174"/>
      <c r="SHD174"/>
      <c r="SHE174"/>
      <c r="SHF174"/>
      <c r="SHG174"/>
      <c r="SHH174"/>
      <c r="SHI174"/>
      <c r="SHJ174"/>
      <c r="SHK174"/>
      <c r="SHL174"/>
      <c r="SHM174"/>
      <c r="SHN174"/>
      <c r="SHO174"/>
      <c r="SHP174"/>
      <c r="SHQ174"/>
      <c r="SHR174"/>
      <c r="SHS174"/>
      <c r="SHT174"/>
      <c r="SHU174"/>
      <c r="SHV174"/>
      <c r="SHW174"/>
      <c r="SHX174"/>
      <c r="SHY174"/>
      <c r="SHZ174"/>
      <c r="SIA174"/>
      <c r="SIB174"/>
      <c r="SIC174"/>
      <c r="SID174"/>
      <c r="SIE174"/>
      <c r="SIF174"/>
      <c r="SIG174"/>
      <c r="SIH174"/>
      <c r="SII174"/>
      <c r="SIJ174"/>
      <c r="SIK174"/>
      <c r="SIL174"/>
      <c r="SIM174"/>
      <c r="SIN174"/>
      <c r="SIO174"/>
      <c r="SIP174"/>
      <c r="SIQ174"/>
      <c r="SIR174"/>
      <c r="SIS174"/>
      <c r="SIT174"/>
      <c r="SIU174"/>
      <c r="SIV174"/>
      <c r="SIW174"/>
      <c r="SIX174"/>
      <c r="SIY174"/>
      <c r="SIZ174"/>
      <c r="SJA174"/>
      <c r="SJB174"/>
      <c r="SJC174"/>
      <c r="SJD174"/>
      <c r="SJE174"/>
      <c r="SJF174"/>
      <c r="SJG174"/>
      <c r="SJH174"/>
      <c r="SJI174"/>
      <c r="SJJ174"/>
      <c r="SJK174"/>
      <c r="SJL174"/>
      <c r="SJM174"/>
      <c r="SJN174"/>
      <c r="SJO174"/>
      <c r="SJP174"/>
      <c r="SJQ174"/>
      <c r="SJR174"/>
      <c r="SJS174"/>
      <c r="SJT174"/>
      <c r="SJU174"/>
      <c r="SJV174"/>
      <c r="SJW174"/>
      <c r="SJX174"/>
      <c r="SJY174"/>
      <c r="SJZ174"/>
      <c r="SKA174"/>
      <c r="SKB174"/>
      <c r="SKC174"/>
      <c r="SKD174"/>
      <c r="SKE174"/>
      <c r="SKF174"/>
      <c r="SKG174"/>
      <c r="SKH174"/>
      <c r="SKI174"/>
      <c r="SKJ174"/>
      <c r="SKK174"/>
      <c r="SKL174"/>
      <c r="SKM174"/>
      <c r="SKN174"/>
      <c r="SKO174"/>
      <c r="SKP174"/>
      <c r="SKQ174"/>
      <c r="SKR174"/>
      <c r="SKS174"/>
      <c r="SKT174"/>
      <c r="SKU174"/>
      <c r="SKV174"/>
      <c r="SKW174"/>
      <c r="SKX174"/>
      <c r="SKY174"/>
      <c r="SKZ174"/>
      <c r="SLA174"/>
      <c r="SLB174"/>
      <c r="SLC174"/>
      <c r="SLD174"/>
      <c r="SLE174"/>
      <c r="SLF174"/>
      <c r="SLG174"/>
      <c r="SLH174"/>
      <c r="SLI174"/>
      <c r="SLJ174"/>
      <c r="SLK174"/>
      <c r="SLL174"/>
      <c r="SLM174"/>
      <c r="SLN174"/>
      <c r="SLO174"/>
      <c r="SLP174"/>
      <c r="SLQ174"/>
      <c r="SLR174"/>
      <c r="SLS174"/>
      <c r="SLT174"/>
      <c r="SLU174"/>
      <c r="SLV174"/>
      <c r="SLW174"/>
      <c r="SLX174"/>
      <c r="SLY174"/>
      <c r="SLZ174"/>
      <c r="SMA174"/>
      <c r="SMB174"/>
      <c r="SMC174"/>
      <c r="SMD174"/>
      <c r="SME174"/>
      <c r="SMF174"/>
      <c r="SMG174"/>
      <c r="SMH174"/>
      <c r="SMI174"/>
      <c r="SMJ174"/>
      <c r="SMK174"/>
      <c r="SML174"/>
      <c r="SMM174"/>
      <c r="SMN174"/>
      <c r="SMO174"/>
      <c r="SMP174"/>
      <c r="SMQ174"/>
      <c r="SMR174"/>
      <c r="SMS174"/>
      <c r="SMT174"/>
      <c r="SMU174"/>
      <c r="SMV174"/>
      <c r="SMW174"/>
      <c r="SMX174"/>
      <c r="SMY174"/>
      <c r="SMZ174"/>
      <c r="SNA174"/>
      <c r="SNB174"/>
      <c r="SNC174"/>
      <c r="SND174"/>
      <c r="SNE174"/>
      <c r="SNF174"/>
      <c r="SNG174"/>
      <c r="SNH174"/>
      <c r="SNI174"/>
      <c r="SNJ174"/>
      <c r="SNK174"/>
      <c r="SNL174"/>
      <c r="SNM174"/>
      <c r="SNN174"/>
      <c r="SNO174"/>
      <c r="SNP174"/>
      <c r="SNQ174"/>
      <c r="SNR174"/>
      <c r="SNS174"/>
      <c r="SNT174"/>
      <c r="SNU174"/>
      <c r="SNV174"/>
      <c r="SNW174"/>
      <c r="SNX174"/>
      <c r="SNY174"/>
      <c r="SNZ174"/>
      <c r="SOA174"/>
      <c r="SOB174"/>
      <c r="SOC174"/>
      <c r="SOD174"/>
      <c r="SOE174"/>
      <c r="SOF174"/>
      <c r="SOG174"/>
      <c r="SOH174"/>
      <c r="SOI174"/>
      <c r="SOJ174"/>
      <c r="SOK174"/>
      <c r="SOL174"/>
      <c r="SOM174"/>
      <c r="SON174"/>
      <c r="SOO174"/>
      <c r="SOP174"/>
      <c r="SOQ174"/>
      <c r="SOR174"/>
      <c r="SOS174"/>
      <c r="SOT174"/>
      <c r="SOU174"/>
      <c r="SOV174"/>
      <c r="SOW174"/>
      <c r="SOX174"/>
      <c r="SOY174"/>
      <c r="SOZ174"/>
      <c r="SPA174"/>
      <c r="SPB174"/>
      <c r="SPC174"/>
      <c r="SPD174"/>
      <c r="SPE174"/>
      <c r="SPF174"/>
      <c r="SPG174"/>
      <c r="SPH174"/>
      <c r="SPI174"/>
      <c r="SPJ174"/>
      <c r="SPK174"/>
      <c r="SPL174"/>
      <c r="SPM174"/>
      <c r="SPN174"/>
      <c r="SPO174"/>
      <c r="SPP174"/>
      <c r="SPQ174"/>
      <c r="SPR174"/>
      <c r="SPS174"/>
      <c r="SPT174"/>
      <c r="SPU174"/>
      <c r="SPV174"/>
      <c r="SPW174"/>
      <c r="SPX174"/>
      <c r="SPY174"/>
      <c r="SPZ174"/>
      <c r="SQA174"/>
      <c r="SQB174"/>
      <c r="SQC174"/>
      <c r="SQD174"/>
      <c r="SQE174"/>
      <c r="SQF174"/>
      <c r="SQG174"/>
      <c r="SQH174"/>
      <c r="SQI174"/>
      <c r="SQJ174"/>
      <c r="SQK174"/>
      <c r="SQL174"/>
      <c r="SQM174"/>
      <c r="SQN174"/>
      <c r="SQO174"/>
      <c r="SQP174"/>
      <c r="SQQ174"/>
      <c r="SQR174"/>
      <c r="SQS174"/>
      <c r="SQT174"/>
      <c r="SQU174"/>
      <c r="SQV174"/>
      <c r="SQW174"/>
      <c r="SQX174"/>
      <c r="SQY174"/>
      <c r="SQZ174"/>
      <c r="SRA174"/>
      <c r="SRB174"/>
      <c r="SRC174"/>
      <c r="SRD174"/>
      <c r="SRE174"/>
      <c r="SRF174"/>
      <c r="SRG174"/>
      <c r="SRH174"/>
      <c r="SRI174"/>
      <c r="SRJ174"/>
      <c r="SRK174"/>
      <c r="SRL174"/>
      <c r="SRM174"/>
      <c r="SRN174"/>
      <c r="SRO174"/>
      <c r="SRP174"/>
      <c r="SRQ174"/>
      <c r="SRR174"/>
      <c r="SRS174"/>
      <c r="SRT174"/>
      <c r="SRU174"/>
      <c r="SRV174"/>
      <c r="SRW174"/>
      <c r="SRX174"/>
      <c r="SRY174"/>
      <c r="SRZ174"/>
      <c r="SSA174"/>
      <c r="SSB174"/>
      <c r="SSC174"/>
      <c r="SSD174"/>
      <c r="SSE174"/>
      <c r="SSF174"/>
      <c r="SSG174"/>
      <c r="SSH174"/>
      <c r="SSI174"/>
      <c r="SSJ174"/>
      <c r="SSK174"/>
      <c r="SSL174"/>
      <c r="SSM174"/>
      <c r="SSN174"/>
      <c r="SSO174"/>
      <c r="SSP174"/>
      <c r="SSQ174"/>
      <c r="SSR174"/>
      <c r="SSS174"/>
      <c r="SST174"/>
      <c r="SSU174"/>
      <c r="SSV174"/>
      <c r="SSW174"/>
      <c r="SSX174"/>
      <c r="SSY174"/>
      <c r="SSZ174"/>
      <c r="STA174"/>
      <c r="STB174"/>
      <c r="STC174"/>
      <c r="STD174"/>
      <c r="STE174"/>
      <c r="STF174"/>
      <c r="STG174"/>
      <c r="STH174"/>
      <c r="STI174"/>
      <c r="STJ174"/>
      <c r="STK174"/>
      <c r="STL174"/>
      <c r="STM174"/>
      <c r="STN174"/>
      <c r="STO174"/>
      <c r="STP174"/>
      <c r="STQ174"/>
      <c r="STR174"/>
      <c r="STS174"/>
      <c r="STT174"/>
      <c r="STU174"/>
      <c r="STV174"/>
      <c r="STW174"/>
      <c r="STX174"/>
      <c r="STY174"/>
      <c r="STZ174"/>
      <c r="SUA174"/>
      <c r="SUB174"/>
      <c r="SUC174"/>
      <c r="SUD174"/>
      <c r="SUE174"/>
      <c r="SUF174"/>
      <c r="SUG174"/>
      <c r="SUH174"/>
      <c r="SUI174"/>
      <c r="SUJ174"/>
      <c r="SUK174"/>
      <c r="SUL174"/>
      <c r="SUM174"/>
      <c r="SUN174"/>
      <c r="SUO174"/>
      <c r="SUP174"/>
      <c r="SUQ174"/>
      <c r="SUR174"/>
      <c r="SUS174"/>
      <c r="SUT174"/>
      <c r="SUU174"/>
      <c r="SUV174"/>
      <c r="SUW174"/>
      <c r="SUX174"/>
      <c r="SUY174"/>
      <c r="SUZ174"/>
      <c r="SVA174"/>
      <c r="SVB174"/>
      <c r="SVC174"/>
      <c r="SVD174"/>
      <c r="SVE174"/>
      <c r="SVF174"/>
      <c r="SVG174"/>
      <c r="SVH174"/>
      <c r="SVI174"/>
      <c r="SVJ174"/>
      <c r="SVK174"/>
      <c r="SVL174"/>
      <c r="SVM174"/>
      <c r="SVN174"/>
      <c r="SVO174"/>
      <c r="SVP174"/>
      <c r="SVQ174"/>
      <c r="SVR174"/>
      <c r="SVS174"/>
      <c r="SVT174"/>
      <c r="SVU174"/>
      <c r="SVV174"/>
      <c r="SVW174"/>
      <c r="SVX174"/>
      <c r="SVY174"/>
      <c r="SVZ174"/>
      <c r="SWA174"/>
      <c r="SWB174"/>
      <c r="SWC174"/>
      <c r="SWD174"/>
      <c r="SWE174"/>
      <c r="SWF174"/>
      <c r="SWG174"/>
      <c r="SWH174"/>
      <c r="SWI174"/>
      <c r="SWJ174"/>
      <c r="SWK174"/>
      <c r="SWL174"/>
      <c r="SWM174"/>
      <c r="SWN174"/>
      <c r="SWO174"/>
      <c r="SWP174"/>
      <c r="SWQ174"/>
      <c r="SWR174"/>
      <c r="SWS174"/>
      <c r="SWT174"/>
      <c r="SWU174"/>
      <c r="SWV174"/>
      <c r="SWW174"/>
      <c r="SWX174"/>
      <c r="SWY174"/>
      <c r="SWZ174"/>
      <c r="SXA174"/>
      <c r="SXB174"/>
      <c r="SXC174"/>
      <c r="SXD174"/>
      <c r="SXE174"/>
      <c r="SXF174"/>
      <c r="SXG174"/>
      <c r="SXH174"/>
      <c r="SXI174"/>
      <c r="SXJ174"/>
      <c r="SXK174"/>
      <c r="SXL174"/>
      <c r="SXM174"/>
      <c r="SXN174"/>
      <c r="SXO174"/>
      <c r="SXP174"/>
      <c r="SXQ174"/>
      <c r="SXR174"/>
      <c r="SXS174"/>
      <c r="SXT174"/>
      <c r="SXU174"/>
      <c r="SXV174"/>
      <c r="SXW174"/>
      <c r="SXX174"/>
      <c r="SXY174"/>
      <c r="SXZ174"/>
      <c r="SYA174"/>
      <c r="SYB174"/>
      <c r="SYC174"/>
      <c r="SYD174"/>
      <c r="SYE174"/>
      <c r="SYF174"/>
      <c r="SYG174"/>
      <c r="SYH174"/>
      <c r="SYI174"/>
      <c r="SYJ174"/>
      <c r="SYK174"/>
      <c r="SYL174"/>
      <c r="SYM174"/>
      <c r="SYN174"/>
      <c r="SYO174"/>
      <c r="SYP174"/>
      <c r="SYQ174"/>
      <c r="SYR174"/>
      <c r="SYS174"/>
      <c r="SYT174"/>
      <c r="SYU174"/>
      <c r="SYV174"/>
      <c r="SYW174"/>
      <c r="SYX174"/>
      <c r="SYY174"/>
      <c r="SYZ174"/>
      <c r="SZA174"/>
      <c r="SZB174"/>
      <c r="SZC174"/>
      <c r="SZD174"/>
      <c r="SZE174"/>
      <c r="SZF174"/>
      <c r="SZG174"/>
      <c r="SZH174"/>
      <c r="SZI174"/>
      <c r="SZJ174"/>
      <c r="SZK174"/>
      <c r="SZL174"/>
      <c r="SZM174"/>
      <c r="SZN174"/>
      <c r="SZO174"/>
      <c r="SZP174"/>
      <c r="SZQ174"/>
      <c r="SZR174"/>
      <c r="SZS174"/>
      <c r="SZT174"/>
      <c r="SZU174"/>
      <c r="SZV174"/>
      <c r="SZW174"/>
      <c r="SZX174"/>
      <c r="SZY174"/>
      <c r="SZZ174"/>
      <c r="TAA174"/>
      <c r="TAB174"/>
      <c r="TAC174"/>
      <c r="TAD174"/>
      <c r="TAE174"/>
      <c r="TAF174"/>
      <c r="TAG174"/>
      <c r="TAH174"/>
      <c r="TAI174"/>
      <c r="TAJ174"/>
      <c r="TAK174"/>
      <c r="TAL174"/>
      <c r="TAM174"/>
      <c r="TAN174"/>
      <c r="TAO174"/>
      <c r="TAP174"/>
      <c r="TAQ174"/>
      <c r="TAR174"/>
      <c r="TAS174"/>
      <c r="TAT174"/>
      <c r="TAU174"/>
      <c r="TAV174"/>
      <c r="TAW174"/>
      <c r="TAX174"/>
      <c r="TAY174"/>
      <c r="TAZ174"/>
      <c r="TBA174"/>
      <c r="TBB174"/>
      <c r="TBC174"/>
      <c r="TBD174"/>
      <c r="TBE174"/>
      <c r="TBF174"/>
      <c r="TBG174"/>
      <c r="TBH174"/>
      <c r="TBI174"/>
      <c r="TBJ174"/>
      <c r="TBK174"/>
      <c r="TBL174"/>
      <c r="TBM174"/>
      <c r="TBN174"/>
      <c r="TBO174"/>
      <c r="TBP174"/>
      <c r="TBQ174"/>
      <c r="TBR174"/>
      <c r="TBS174"/>
      <c r="TBT174"/>
      <c r="TBU174"/>
      <c r="TBV174"/>
      <c r="TBW174"/>
      <c r="TBX174"/>
      <c r="TBY174"/>
      <c r="TBZ174"/>
      <c r="TCA174"/>
      <c r="TCB174"/>
      <c r="TCC174"/>
      <c r="TCD174"/>
      <c r="TCE174"/>
      <c r="TCF174"/>
      <c r="TCG174"/>
      <c r="TCH174"/>
      <c r="TCI174"/>
      <c r="TCJ174"/>
      <c r="TCK174"/>
      <c r="TCL174"/>
      <c r="TCM174"/>
      <c r="TCN174"/>
      <c r="TCO174"/>
      <c r="TCP174"/>
      <c r="TCQ174"/>
      <c r="TCR174"/>
      <c r="TCS174"/>
      <c r="TCT174"/>
      <c r="TCU174"/>
      <c r="TCV174"/>
      <c r="TCW174"/>
      <c r="TCX174"/>
      <c r="TCY174"/>
      <c r="TCZ174"/>
      <c r="TDA174"/>
      <c r="TDB174"/>
      <c r="TDC174"/>
      <c r="TDD174"/>
      <c r="TDE174"/>
      <c r="TDF174"/>
      <c r="TDG174"/>
      <c r="TDH174"/>
      <c r="TDI174"/>
      <c r="TDJ174"/>
      <c r="TDK174"/>
      <c r="TDL174"/>
      <c r="TDM174"/>
      <c r="TDN174"/>
      <c r="TDO174"/>
      <c r="TDP174"/>
      <c r="TDQ174"/>
      <c r="TDR174"/>
      <c r="TDS174"/>
      <c r="TDT174"/>
      <c r="TDU174"/>
      <c r="TDV174"/>
      <c r="TDW174"/>
      <c r="TDX174"/>
      <c r="TDY174"/>
      <c r="TDZ174"/>
      <c r="TEA174"/>
      <c r="TEB174"/>
      <c r="TEC174"/>
      <c r="TED174"/>
      <c r="TEE174"/>
      <c r="TEF174"/>
      <c r="TEG174"/>
      <c r="TEH174"/>
      <c r="TEI174"/>
      <c r="TEJ174"/>
      <c r="TEK174"/>
      <c r="TEL174"/>
      <c r="TEM174"/>
      <c r="TEN174"/>
      <c r="TEO174"/>
      <c r="TEP174"/>
      <c r="TEQ174"/>
      <c r="TER174"/>
      <c r="TES174"/>
      <c r="TET174"/>
      <c r="TEU174"/>
      <c r="TEV174"/>
      <c r="TEW174"/>
      <c r="TEX174"/>
      <c r="TEY174"/>
      <c r="TEZ174"/>
      <c r="TFA174"/>
      <c r="TFB174"/>
      <c r="TFC174"/>
      <c r="TFD174"/>
      <c r="TFE174"/>
      <c r="TFF174"/>
      <c r="TFG174"/>
      <c r="TFH174"/>
      <c r="TFI174"/>
      <c r="TFJ174"/>
      <c r="TFK174"/>
      <c r="TFL174"/>
      <c r="TFM174"/>
      <c r="TFN174"/>
      <c r="TFO174"/>
      <c r="TFP174"/>
      <c r="TFQ174"/>
      <c r="TFR174"/>
      <c r="TFS174"/>
      <c r="TFT174"/>
      <c r="TFU174"/>
      <c r="TFV174"/>
      <c r="TFW174"/>
      <c r="TFX174"/>
      <c r="TFY174"/>
      <c r="TFZ174"/>
      <c r="TGA174"/>
      <c r="TGB174"/>
      <c r="TGC174"/>
      <c r="TGD174"/>
      <c r="TGE174"/>
      <c r="TGF174"/>
      <c r="TGG174"/>
      <c r="TGH174"/>
      <c r="TGI174"/>
      <c r="TGJ174"/>
      <c r="TGK174"/>
      <c r="TGL174"/>
      <c r="TGM174"/>
      <c r="TGN174"/>
      <c r="TGO174"/>
      <c r="TGP174"/>
      <c r="TGQ174"/>
      <c r="TGR174"/>
      <c r="TGS174"/>
      <c r="TGT174"/>
      <c r="TGU174"/>
      <c r="TGV174"/>
      <c r="TGW174"/>
      <c r="TGX174"/>
      <c r="TGY174"/>
      <c r="TGZ174"/>
      <c r="THA174"/>
      <c r="THB174"/>
      <c r="THC174"/>
      <c r="THD174"/>
      <c r="THE174"/>
      <c r="THF174"/>
      <c r="THG174"/>
      <c r="THH174"/>
      <c r="THI174"/>
      <c r="THJ174"/>
      <c r="THK174"/>
      <c r="THL174"/>
      <c r="THM174"/>
      <c r="THN174"/>
      <c r="THO174"/>
      <c r="THP174"/>
      <c r="THQ174"/>
      <c r="THR174"/>
      <c r="THS174"/>
      <c r="THT174"/>
      <c r="THU174"/>
      <c r="THV174"/>
      <c r="THW174"/>
      <c r="THX174"/>
      <c r="THY174"/>
      <c r="THZ174"/>
      <c r="TIA174"/>
      <c r="TIB174"/>
      <c r="TIC174"/>
      <c r="TID174"/>
      <c r="TIE174"/>
      <c r="TIF174"/>
      <c r="TIG174"/>
      <c r="TIH174"/>
      <c r="TII174"/>
      <c r="TIJ174"/>
      <c r="TIK174"/>
      <c r="TIL174"/>
      <c r="TIM174"/>
      <c r="TIN174"/>
      <c r="TIO174"/>
      <c r="TIP174"/>
      <c r="TIQ174"/>
      <c r="TIR174"/>
      <c r="TIS174"/>
      <c r="TIT174"/>
      <c r="TIU174"/>
      <c r="TIV174"/>
      <c r="TIW174"/>
      <c r="TIX174"/>
      <c r="TIY174"/>
      <c r="TIZ174"/>
      <c r="TJA174"/>
      <c r="TJB174"/>
      <c r="TJC174"/>
      <c r="TJD174"/>
      <c r="TJE174"/>
      <c r="TJF174"/>
      <c r="TJG174"/>
      <c r="TJH174"/>
      <c r="TJI174"/>
      <c r="TJJ174"/>
      <c r="TJK174"/>
      <c r="TJL174"/>
      <c r="TJM174"/>
      <c r="TJN174"/>
      <c r="TJO174"/>
      <c r="TJP174"/>
      <c r="TJQ174"/>
      <c r="TJR174"/>
      <c r="TJS174"/>
      <c r="TJT174"/>
      <c r="TJU174"/>
      <c r="TJV174"/>
      <c r="TJW174"/>
      <c r="TJX174"/>
      <c r="TJY174"/>
      <c r="TJZ174"/>
      <c r="TKA174"/>
      <c r="TKB174"/>
      <c r="TKC174"/>
      <c r="TKD174"/>
      <c r="TKE174"/>
      <c r="TKF174"/>
      <c r="TKG174"/>
      <c r="TKH174"/>
      <c r="TKI174"/>
      <c r="TKJ174"/>
      <c r="TKK174"/>
      <c r="TKL174"/>
      <c r="TKM174"/>
      <c r="TKN174"/>
      <c r="TKO174"/>
      <c r="TKP174"/>
      <c r="TKQ174"/>
      <c r="TKR174"/>
      <c r="TKS174"/>
      <c r="TKT174"/>
      <c r="TKU174"/>
      <c r="TKV174"/>
      <c r="TKW174"/>
      <c r="TKX174"/>
      <c r="TKY174"/>
      <c r="TKZ174"/>
      <c r="TLA174"/>
      <c r="TLB174"/>
      <c r="TLC174"/>
      <c r="TLD174"/>
      <c r="TLE174"/>
      <c r="TLF174"/>
      <c r="TLG174"/>
      <c r="TLH174"/>
      <c r="TLI174"/>
      <c r="TLJ174"/>
      <c r="TLK174"/>
      <c r="TLL174"/>
      <c r="TLM174"/>
      <c r="TLN174"/>
      <c r="TLO174"/>
      <c r="TLP174"/>
      <c r="TLQ174"/>
      <c r="TLR174"/>
      <c r="TLS174"/>
      <c r="TLT174"/>
      <c r="TLU174"/>
      <c r="TLV174"/>
      <c r="TLW174"/>
      <c r="TLX174"/>
      <c r="TLY174"/>
      <c r="TLZ174"/>
      <c r="TMA174"/>
      <c r="TMB174"/>
      <c r="TMC174"/>
      <c r="TMD174"/>
      <c r="TME174"/>
      <c r="TMF174"/>
      <c r="TMG174"/>
      <c r="TMH174"/>
      <c r="TMI174"/>
      <c r="TMJ174"/>
      <c r="TMK174"/>
      <c r="TML174"/>
      <c r="TMM174"/>
      <c r="TMN174"/>
      <c r="TMO174"/>
      <c r="TMP174"/>
      <c r="TMQ174"/>
      <c r="TMR174"/>
      <c r="TMS174"/>
      <c r="TMT174"/>
      <c r="TMU174"/>
      <c r="TMV174"/>
      <c r="TMW174"/>
      <c r="TMX174"/>
      <c r="TMY174"/>
      <c r="TMZ174"/>
      <c r="TNA174"/>
      <c r="TNB174"/>
      <c r="TNC174"/>
      <c r="TND174"/>
      <c r="TNE174"/>
      <c r="TNF174"/>
      <c r="TNG174"/>
      <c r="TNH174"/>
      <c r="TNI174"/>
      <c r="TNJ174"/>
      <c r="TNK174"/>
      <c r="TNL174"/>
      <c r="TNM174"/>
      <c r="TNN174"/>
      <c r="TNO174"/>
      <c r="TNP174"/>
      <c r="TNQ174"/>
      <c r="TNR174"/>
      <c r="TNS174"/>
      <c r="TNT174"/>
      <c r="TNU174"/>
      <c r="TNV174"/>
      <c r="TNW174"/>
      <c r="TNX174"/>
      <c r="TNY174"/>
      <c r="TNZ174"/>
      <c r="TOA174"/>
      <c r="TOB174"/>
      <c r="TOC174"/>
      <c r="TOD174"/>
      <c r="TOE174"/>
      <c r="TOF174"/>
      <c r="TOG174"/>
      <c r="TOH174"/>
      <c r="TOI174"/>
      <c r="TOJ174"/>
      <c r="TOK174"/>
      <c r="TOL174"/>
      <c r="TOM174"/>
      <c r="TON174"/>
      <c r="TOO174"/>
      <c r="TOP174"/>
      <c r="TOQ174"/>
      <c r="TOR174"/>
      <c r="TOS174"/>
      <c r="TOT174"/>
      <c r="TOU174"/>
      <c r="TOV174"/>
      <c r="TOW174"/>
      <c r="TOX174"/>
      <c r="TOY174"/>
      <c r="TOZ174"/>
      <c r="TPA174"/>
      <c r="TPB174"/>
      <c r="TPC174"/>
      <c r="TPD174"/>
      <c r="TPE174"/>
      <c r="TPF174"/>
      <c r="TPG174"/>
      <c r="TPH174"/>
      <c r="TPI174"/>
      <c r="TPJ174"/>
      <c r="TPK174"/>
      <c r="TPL174"/>
      <c r="TPM174"/>
      <c r="TPN174"/>
      <c r="TPO174"/>
      <c r="TPP174"/>
      <c r="TPQ174"/>
      <c r="TPR174"/>
      <c r="TPS174"/>
      <c r="TPT174"/>
      <c r="TPU174"/>
      <c r="TPV174"/>
      <c r="TPW174"/>
      <c r="TPX174"/>
      <c r="TPY174"/>
      <c r="TPZ174"/>
      <c r="TQA174"/>
      <c r="TQB174"/>
      <c r="TQC174"/>
      <c r="TQD174"/>
      <c r="TQE174"/>
      <c r="TQF174"/>
      <c r="TQG174"/>
      <c r="TQH174"/>
      <c r="TQI174"/>
      <c r="TQJ174"/>
      <c r="TQK174"/>
      <c r="TQL174"/>
      <c r="TQM174"/>
      <c r="TQN174"/>
      <c r="TQO174"/>
      <c r="TQP174"/>
      <c r="TQQ174"/>
      <c r="TQR174"/>
      <c r="TQS174"/>
      <c r="TQT174"/>
      <c r="TQU174"/>
      <c r="TQV174"/>
      <c r="TQW174"/>
      <c r="TQX174"/>
      <c r="TQY174"/>
      <c r="TQZ174"/>
      <c r="TRA174"/>
      <c r="TRB174"/>
      <c r="TRC174"/>
      <c r="TRD174"/>
      <c r="TRE174"/>
      <c r="TRF174"/>
      <c r="TRG174"/>
      <c r="TRH174"/>
      <c r="TRI174"/>
      <c r="TRJ174"/>
      <c r="TRK174"/>
      <c r="TRL174"/>
      <c r="TRM174"/>
      <c r="TRN174"/>
      <c r="TRO174"/>
      <c r="TRP174"/>
      <c r="TRQ174"/>
      <c r="TRR174"/>
      <c r="TRS174"/>
      <c r="TRT174"/>
      <c r="TRU174"/>
      <c r="TRV174"/>
      <c r="TRW174"/>
      <c r="TRX174"/>
      <c r="TRY174"/>
      <c r="TRZ174"/>
      <c r="TSA174"/>
      <c r="TSB174"/>
      <c r="TSC174"/>
      <c r="TSD174"/>
      <c r="TSE174"/>
      <c r="TSF174"/>
      <c r="TSG174"/>
      <c r="TSH174"/>
      <c r="TSI174"/>
      <c r="TSJ174"/>
      <c r="TSK174"/>
      <c r="TSL174"/>
      <c r="TSM174"/>
      <c r="TSN174"/>
      <c r="TSO174"/>
      <c r="TSP174"/>
      <c r="TSQ174"/>
      <c r="TSR174"/>
      <c r="TSS174"/>
      <c r="TST174"/>
      <c r="TSU174"/>
      <c r="TSV174"/>
      <c r="TSW174"/>
      <c r="TSX174"/>
      <c r="TSY174"/>
      <c r="TSZ174"/>
      <c r="TTA174"/>
      <c r="TTB174"/>
      <c r="TTC174"/>
      <c r="TTD174"/>
      <c r="TTE174"/>
      <c r="TTF174"/>
      <c r="TTG174"/>
      <c r="TTH174"/>
      <c r="TTI174"/>
      <c r="TTJ174"/>
      <c r="TTK174"/>
      <c r="TTL174"/>
      <c r="TTM174"/>
      <c r="TTN174"/>
      <c r="TTO174"/>
      <c r="TTP174"/>
      <c r="TTQ174"/>
      <c r="TTR174"/>
      <c r="TTS174"/>
      <c r="TTT174"/>
      <c r="TTU174"/>
      <c r="TTV174"/>
      <c r="TTW174"/>
      <c r="TTX174"/>
      <c r="TTY174"/>
      <c r="TTZ174"/>
      <c r="TUA174"/>
      <c r="TUB174"/>
      <c r="TUC174"/>
      <c r="TUD174"/>
      <c r="TUE174"/>
      <c r="TUF174"/>
      <c r="TUG174"/>
      <c r="TUH174"/>
      <c r="TUI174"/>
      <c r="TUJ174"/>
      <c r="TUK174"/>
      <c r="TUL174"/>
      <c r="TUM174"/>
      <c r="TUN174"/>
      <c r="TUO174"/>
      <c r="TUP174"/>
      <c r="TUQ174"/>
      <c r="TUR174"/>
      <c r="TUS174"/>
      <c r="TUT174"/>
      <c r="TUU174"/>
      <c r="TUV174"/>
      <c r="TUW174"/>
      <c r="TUX174"/>
      <c r="TUY174"/>
      <c r="TUZ174"/>
      <c r="TVA174"/>
      <c r="TVB174"/>
      <c r="TVC174"/>
      <c r="TVD174"/>
      <c r="TVE174"/>
      <c r="TVF174"/>
      <c r="TVG174"/>
      <c r="TVH174"/>
      <c r="TVI174"/>
      <c r="TVJ174"/>
      <c r="TVK174"/>
      <c r="TVL174"/>
      <c r="TVM174"/>
      <c r="TVN174"/>
      <c r="TVO174"/>
      <c r="TVP174"/>
      <c r="TVQ174"/>
      <c r="TVR174"/>
      <c r="TVS174"/>
      <c r="TVT174"/>
      <c r="TVU174"/>
      <c r="TVV174"/>
      <c r="TVW174"/>
      <c r="TVX174"/>
      <c r="TVY174"/>
      <c r="TVZ174"/>
      <c r="TWA174"/>
      <c r="TWB174"/>
      <c r="TWC174"/>
      <c r="TWD174"/>
      <c r="TWE174"/>
      <c r="TWF174"/>
      <c r="TWG174"/>
      <c r="TWH174"/>
      <c r="TWI174"/>
      <c r="TWJ174"/>
      <c r="TWK174"/>
      <c r="TWL174"/>
      <c r="TWM174"/>
      <c r="TWN174"/>
      <c r="TWO174"/>
      <c r="TWP174"/>
      <c r="TWQ174"/>
      <c r="TWR174"/>
      <c r="TWS174"/>
      <c r="TWT174"/>
      <c r="TWU174"/>
      <c r="TWV174"/>
      <c r="TWW174"/>
      <c r="TWX174"/>
      <c r="TWY174"/>
      <c r="TWZ174"/>
      <c r="TXA174"/>
      <c r="TXB174"/>
      <c r="TXC174"/>
      <c r="TXD174"/>
      <c r="TXE174"/>
      <c r="TXF174"/>
      <c r="TXG174"/>
      <c r="TXH174"/>
      <c r="TXI174"/>
      <c r="TXJ174"/>
      <c r="TXK174"/>
      <c r="TXL174"/>
      <c r="TXM174"/>
      <c r="TXN174"/>
      <c r="TXO174"/>
      <c r="TXP174"/>
      <c r="TXQ174"/>
      <c r="TXR174"/>
      <c r="TXS174"/>
      <c r="TXT174"/>
      <c r="TXU174"/>
      <c r="TXV174"/>
      <c r="TXW174"/>
      <c r="TXX174"/>
      <c r="TXY174"/>
      <c r="TXZ174"/>
      <c r="TYA174"/>
      <c r="TYB174"/>
      <c r="TYC174"/>
      <c r="TYD174"/>
      <c r="TYE174"/>
      <c r="TYF174"/>
      <c r="TYG174"/>
      <c r="TYH174"/>
      <c r="TYI174"/>
      <c r="TYJ174"/>
      <c r="TYK174"/>
      <c r="TYL174"/>
      <c r="TYM174"/>
      <c r="TYN174"/>
      <c r="TYO174"/>
      <c r="TYP174"/>
      <c r="TYQ174"/>
      <c r="TYR174"/>
      <c r="TYS174"/>
      <c r="TYT174"/>
      <c r="TYU174"/>
      <c r="TYV174"/>
      <c r="TYW174"/>
      <c r="TYX174"/>
      <c r="TYY174"/>
      <c r="TYZ174"/>
      <c r="TZA174"/>
      <c r="TZB174"/>
      <c r="TZC174"/>
      <c r="TZD174"/>
      <c r="TZE174"/>
      <c r="TZF174"/>
      <c r="TZG174"/>
      <c r="TZH174"/>
      <c r="TZI174"/>
      <c r="TZJ174"/>
      <c r="TZK174"/>
      <c r="TZL174"/>
      <c r="TZM174"/>
      <c r="TZN174"/>
      <c r="TZO174"/>
      <c r="TZP174"/>
      <c r="TZQ174"/>
      <c r="TZR174"/>
      <c r="TZS174"/>
      <c r="TZT174"/>
      <c r="TZU174"/>
      <c r="TZV174"/>
      <c r="TZW174"/>
      <c r="TZX174"/>
      <c r="TZY174"/>
      <c r="TZZ174"/>
      <c r="UAA174"/>
      <c r="UAB174"/>
      <c r="UAC174"/>
      <c r="UAD174"/>
      <c r="UAE174"/>
      <c r="UAF174"/>
      <c r="UAG174"/>
      <c r="UAH174"/>
      <c r="UAI174"/>
      <c r="UAJ174"/>
      <c r="UAK174"/>
      <c r="UAL174"/>
      <c r="UAM174"/>
      <c r="UAN174"/>
      <c r="UAO174"/>
      <c r="UAP174"/>
      <c r="UAQ174"/>
      <c r="UAR174"/>
      <c r="UAS174"/>
      <c r="UAT174"/>
      <c r="UAU174"/>
      <c r="UAV174"/>
      <c r="UAW174"/>
      <c r="UAX174"/>
      <c r="UAY174"/>
      <c r="UAZ174"/>
      <c r="UBA174"/>
      <c r="UBB174"/>
      <c r="UBC174"/>
      <c r="UBD174"/>
      <c r="UBE174"/>
      <c r="UBF174"/>
      <c r="UBG174"/>
      <c r="UBH174"/>
      <c r="UBI174"/>
      <c r="UBJ174"/>
      <c r="UBK174"/>
      <c r="UBL174"/>
      <c r="UBM174"/>
      <c r="UBN174"/>
      <c r="UBO174"/>
      <c r="UBP174"/>
      <c r="UBQ174"/>
      <c r="UBR174"/>
      <c r="UBS174"/>
      <c r="UBT174"/>
      <c r="UBU174"/>
      <c r="UBV174"/>
      <c r="UBW174"/>
      <c r="UBX174"/>
      <c r="UBY174"/>
      <c r="UBZ174"/>
      <c r="UCA174"/>
      <c r="UCB174"/>
      <c r="UCC174"/>
      <c r="UCD174"/>
      <c r="UCE174"/>
      <c r="UCF174"/>
      <c r="UCG174"/>
      <c r="UCH174"/>
      <c r="UCI174"/>
      <c r="UCJ174"/>
      <c r="UCK174"/>
      <c r="UCL174"/>
      <c r="UCM174"/>
      <c r="UCN174"/>
      <c r="UCO174"/>
      <c r="UCP174"/>
      <c r="UCQ174"/>
      <c r="UCR174"/>
      <c r="UCS174"/>
      <c r="UCT174"/>
      <c r="UCU174"/>
      <c r="UCV174"/>
      <c r="UCW174"/>
      <c r="UCX174"/>
      <c r="UCY174"/>
      <c r="UCZ174"/>
      <c r="UDA174"/>
      <c r="UDB174"/>
      <c r="UDC174"/>
      <c r="UDD174"/>
      <c r="UDE174"/>
      <c r="UDF174"/>
      <c r="UDG174"/>
      <c r="UDH174"/>
      <c r="UDI174"/>
      <c r="UDJ174"/>
      <c r="UDK174"/>
      <c r="UDL174"/>
      <c r="UDM174"/>
      <c r="UDN174"/>
      <c r="UDO174"/>
      <c r="UDP174"/>
      <c r="UDQ174"/>
      <c r="UDR174"/>
      <c r="UDS174"/>
      <c r="UDT174"/>
      <c r="UDU174"/>
      <c r="UDV174"/>
      <c r="UDW174"/>
      <c r="UDX174"/>
      <c r="UDY174"/>
      <c r="UDZ174"/>
      <c r="UEA174"/>
      <c r="UEB174"/>
      <c r="UEC174"/>
      <c r="UED174"/>
      <c r="UEE174"/>
      <c r="UEF174"/>
      <c r="UEG174"/>
      <c r="UEH174"/>
      <c r="UEI174"/>
      <c r="UEJ174"/>
      <c r="UEK174"/>
      <c r="UEL174"/>
      <c r="UEM174"/>
      <c r="UEN174"/>
      <c r="UEO174"/>
      <c r="UEP174"/>
      <c r="UEQ174"/>
      <c r="UER174"/>
      <c r="UES174"/>
      <c r="UET174"/>
      <c r="UEU174"/>
      <c r="UEV174"/>
      <c r="UEW174"/>
      <c r="UEX174"/>
      <c r="UEY174"/>
      <c r="UEZ174"/>
      <c r="UFA174"/>
      <c r="UFB174"/>
      <c r="UFC174"/>
      <c r="UFD174"/>
      <c r="UFE174"/>
      <c r="UFF174"/>
      <c r="UFG174"/>
      <c r="UFH174"/>
      <c r="UFI174"/>
      <c r="UFJ174"/>
      <c r="UFK174"/>
      <c r="UFL174"/>
      <c r="UFM174"/>
      <c r="UFN174"/>
      <c r="UFO174"/>
      <c r="UFP174"/>
      <c r="UFQ174"/>
      <c r="UFR174"/>
      <c r="UFS174"/>
      <c r="UFT174"/>
      <c r="UFU174"/>
      <c r="UFV174"/>
      <c r="UFW174"/>
      <c r="UFX174"/>
      <c r="UFY174"/>
      <c r="UFZ174"/>
      <c r="UGA174"/>
      <c r="UGB174"/>
      <c r="UGC174"/>
      <c r="UGD174"/>
      <c r="UGE174"/>
      <c r="UGF174"/>
      <c r="UGG174"/>
      <c r="UGH174"/>
      <c r="UGI174"/>
      <c r="UGJ174"/>
      <c r="UGK174"/>
      <c r="UGL174"/>
      <c r="UGM174"/>
      <c r="UGN174"/>
      <c r="UGO174"/>
      <c r="UGP174"/>
      <c r="UGQ174"/>
      <c r="UGR174"/>
      <c r="UGS174"/>
      <c r="UGT174"/>
      <c r="UGU174"/>
      <c r="UGV174"/>
      <c r="UGW174"/>
      <c r="UGX174"/>
      <c r="UGY174"/>
      <c r="UGZ174"/>
      <c r="UHA174"/>
      <c r="UHB174"/>
      <c r="UHC174"/>
      <c r="UHD174"/>
      <c r="UHE174"/>
      <c r="UHF174"/>
      <c r="UHG174"/>
      <c r="UHH174"/>
      <c r="UHI174"/>
      <c r="UHJ174"/>
      <c r="UHK174"/>
      <c r="UHL174"/>
      <c r="UHM174"/>
      <c r="UHN174"/>
      <c r="UHO174"/>
      <c r="UHP174"/>
      <c r="UHQ174"/>
      <c r="UHR174"/>
      <c r="UHS174"/>
      <c r="UHT174"/>
      <c r="UHU174"/>
      <c r="UHV174"/>
      <c r="UHW174"/>
      <c r="UHX174"/>
      <c r="UHY174"/>
      <c r="UHZ174"/>
      <c r="UIA174"/>
      <c r="UIB174"/>
      <c r="UIC174"/>
      <c r="UID174"/>
      <c r="UIE174"/>
      <c r="UIF174"/>
      <c r="UIG174"/>
      <c r="UIH174"/>
      <c r="UII174"/>
      <c r="UIJ174"/>
      <c r="UIK174"/>
      <c r="UIL174"/>
      <c r="UIM174"/>
      <c r="UIN174"/>
      <c r="UIO174"/>
      <c r="UIP174"/>
      <c r="UIQ174"/>
      <c r="UIR174"/>
      <c r="UIS174"/>
      <c r="UIT174"/>
      <c r="UIU174"/>
      <c r="UIV174"/>
      <c r="UIW174"/>
      <c r="UIX174"/>
      <c r="UIY174"/>
      <c r="UIZ174"/>
      <c r="UJA174"/>
      <c r="UJB174"/>
      <c r="UJC174"/>
      <c r="UJD174"/>
      <c r="UJE174"/>
      <c r="UJF174"/>
      <c r="UJG174"/>
      <c r="UJH174"/>
      <c r="UJI174"/>
      <c r="UJJ174"/>
      <c r="UJK174"/>
      <c r="UJL174"/>
      <c r="UJM174"/>
      <c r="UJN174"/>
      <c r="UJO174"/>
      <c r="UJP174"/>
      <c r="UJQ174"/>
      <c r="UJR174"/>
      <c r="UJS174"/>
      <c r="UJT174"/>
      <c r="UJU174"/>
      <c r="UJV174"/>
      <c r="UJW174"/>
      <c r="UJX174"/>
      <c r="UJY174"/>
      <c r="UJZ174"/>
      <c r="UKA174"/>
      <c r="UKB174"/>
      <c r="UKC174"/>
      <c r="UKD174"/>
      <c r="UKE174"/>
      <c r="UKF174"/>
      <c r="UKG174"/>
      <c r="UKH174"/>
      <c r="UKI174"/>
      <c r="UKJ174"/>
      <c r="UKK174"/>
      <c r="UKL174"/>
      <c r="UKM174"/>
      <c r="UKN174"/>
      <c r="UKO174"/>
      <c r="UKP174"/>
      <c r="UKQ174"/>
      <c r="UKR174"/>
      <c r="UKS174"/>
      <c r="UKT174"/>
      <c r="UKU174"/>
      <c r="UKV174"/>
      <c r="UKW174"/>
      <c r="UKX174"/>
      <c r="UKY174"/>
      <c r="UKZ174"/>
      <c r="ULA174"/>
      <c r="ULB174"/>
      <c r="ULC174"/>
      <c r="ULD174"/>
      <c r="ULE174"/>
      <c r="ULF174"/>
      <c r="ULG174"/>
      <c r="ULH174"/>
      <c r="ULI174"/>
      <c r="ULJ174"/>
      <c r="ULK174"/>
      <c r="ULL174"/>
      <c r="ULM174"/>
      <c r="ULN174"/>
      <c r="ULO174"/>
      <c r="ULP174"/>
      <c r="ULQ174"/>
      <c r="ULR174"/>
      <c r="ULS174"/>
      <c r="ULT174"/>
      <c r="ULU174"/>
      <c r="ULV174"/>
      <c r="ULW174"/>
      <c r="ULX174"/>
      <c r="ULY174"/>
      <c r="ULZ174"/>
      <c r="UMA174"/>
      <c r="UMB174"/>
      <c r="UMC174"/>
      <c r="UMD174"/>
      <c r="UME174"/>
      <c r="UMF174"/>
      <c r="UMG174"/>
      <c r="UMH174"/>
      <c r="UMI174"/>
      <c r="UMJ174"/>
      <c r="UMK174"/>
      <c r="UML174"/>
      <c r="UMM174"/>
      <c r="UMN174"/>
      <c r="UMO174"/>
      <c r="UMP174"/>
      <c r="UMQ174"/>
      <c r="UMR174"/>
      <c r="UMS174"/>
      <c r="UMT174"/>
      <c r="UMU174"/>
      <c r="UMV174"/>
      <c r="UMW174"/>
      <c r="UMX174"/>
      <c r="UMY174"/>
      <c r="UMZ174"/>
      <c r="UNA174"/>
      <c r="UNB174"/>
      <c r="UNC174"/>
      <c r="UND174"/>
      <c r="UNE174"/>
      <c r="UNF174"/>
      <c r="UNG174"/>
      <c r="UNH174"/>
      <c r="UNI174"/>
      <c r="UNJ174"/>
      <c r="UNK174"/>
      <c r="UNL174"/>
      <c r="UNM174"/>
      <c r="UNN174"/>
      <c r="UNO174"/>
      <c r="UNP174"/>
      <c r="UNQ174"/>
      <c r="UNR174"/>
      <c r="UNS174"/>
      <c r="UNT174"/>
      <c r="UNU174"/>
      <c r="UNV174"/>
      <c r="UNW174"/>
      <c r="UNX174"/>
      <c r="UNY174"/>
      <c r="UNZ174"/>
      <c r="UOA174"/>
      <c r="UOB174"/>
      <c r="UOC174"/>
      <c r="UOD174"/>
      <c r="UOE174"/>
      <c r="UOF174"/>
      <c r="UOG174"/>
      <c r="UOH174"/>
      <c r="UOI174"/>
      <c r="UOJ174"/>
      <c r="UOK174"/>
      <c r="UOL174"/>
      <c r="UOM174"/>
      <c r="UON174"/>
      <c r="UOO174"/>
      <c r="UOP174"/>
      <c r="UOQ174"/>
      <c r="UOR174"/>
      <c r="UOS174"/>
      <c r="UOT174"/>
      <c r="UOU174"/>
      <c r="UOV174"/>
      <c r="UOW174"/>
      <c r="UOX174"/>
      <c r="UOY174"/>
      <c r="UOZ174"/>
      <c r="UPA174"/>
      <c r="UPB174"/>
      <c r="UPC174"/>
      <c r="UPD174"/>
      <c r="UPE174"/>
      <c r="UPF174"/>
      <c r="UPG174"/>
      <c r="UPH174"/>
      <c r="UPI174"/>
      <c r="UPJ174"/>
      <c r="UPK174"/>
      <c r="UPL174"/>
      <c r="UPM174"/>
      <c r="UPN174"/>
      <c r="UPO174"/>
      <c r="UPP174"/>
      <c r="UPQ174"/>
      <c r="UPR174"/>
      <c r="UPS174"/>
      <c r="UPT174"/>
      <c r="UPU174"/>
      <c r="UPV174"/>
      <c r="UPW174"/>
      <c r="UPX174"/>
      <c r="UPY174"/>
      <c r="UPZ174"/>
      <c r="UQA174"/>
      <c r="UQB174"/>
      <c r="UQC174"/>
      <c r="UQD174"/>
      <c r="UQE174"/>
      <c r="UQF174"/>
      <c r="UQG174"/>
      <c r="UQH174"/>
      <c r="UQI174"/>
      <c r="UQJ174"/>
      <c r="UQK174"/>
      <c r="UQL174"/>
      <c r="UQM174"/>
      <c r="UQN174"/>
      <c r="UQO174"/>
      <c r="UQP174"/>
      <c r="UQQ174"/>
      <c r="UQR174"/>
      <c r="UQS174"/>
      <c r="UQT174"/>
      <c r="UQU174"/>
      <c r="UQV174"/>
      <c r="UQW174"/>
      <c r="UQX174"/>
      <c r="UQY174"/>
      <c r="UQZ174"/>
      <c r="URA174"/>
      <c r="URB174"/>
      <c r="URC174"/>
      <c r="URD174"/>
      <c r="URE174"/>
      <c r="URF174"/>
      <c r="URG174"/>
      <c r="URH174"/>
      <c r="URI174"/>
      <c r="URJ174"/>
      <c r="URK174"/>
      <c r="URL174"/>
      <c r="URM174"/>
      <c r="URN174"/>
      <c r="URO174"/>
      <c r="URP174"/>
      <c r="URQ174"/>
      <c r="URR174"/>
      <c r="URS174"/>
      <c r="URT174"/>
      <c r="URU174"/>
      <c r="URV174"/>
      <c r="URW174"/>
      <c r="URX174"/>
      <c r="URY174"/>
      <c r="URZ174"/>
      <c r="USA174"/>
      <c r="USB174"/>
      <c r="USC174"/>
      <c r="USD174"/>
      <c r="USE174"/>
      <c r="USF174"/>
      <c r="USG174"/>
      <c r="USH174"/>
      <c r="USI174"/>
      <c r="USJ174"/>
      <c r="USK174"/>
      <c r="USL174"/>
      <c r="USM174"/>
      <c r="USN174"/>
      <c r="USO174"/>
      <c r="USP174"/>
      <c r="USQ174"/>
      <c r="USR174"/>
      <c r="USS174"/>
      <c r="UST174"/>
      <c r="USU174"/>
      <c r="USV174"/>
      <c r="USW174"/>
      <c r="USX174"/>
      <c r="USY174"/>
      <c r="USZ174"/>
      <c r="UTA174"/>
      <c r="UTB174"/>
      <c r="UTC174"/>
      <c r="UTD174"/>
      <c r="UTE174"/>
      <c r="UTF174"/>
      <c r="UTG174"/>
      <c r="UTH174"/>
      <c r="UTI174"/>
      <c r="UTJ174"/>
      <c r="UTK174"/>
      <c r="UTL174"/>
      <c r="UTM174"/>
      <c r="UTN174"/>
      <c r="UTO174"/>
      <c r="UTP174"/>
      <c r="UTQ174"/>
      <c r="UTR174"/>
      <c r="UTS174"/>
      <c r="UTT174"/>
      <c r="UTU174"/>
      <c r="UTV174"/>
      <c r="UTW174"/>
      <c r="UTX174"/>
      <c r="UTY174"/>
      <c r="UTZ174"/>
      <c r="UUA174"/>
      <c r="UUB174"/>
      <c r="UUC174"/>
      <c r="UUD174"/>
      <c r="UUE174"/>
      <c r="UUF174"/>
      <c r="UUG174"/>
      <c r="UUH174"/>
      <c r="UUI174"/>
      <c r="UUJ174"/>
      <c r="UUK174"/>
      <c r="UUL174"/>
      <c r="UUM174"/>
      <c r="UUN174"/>
      <c r="UUO174"/>
      <c r="UUP174"/>
      <c r="UUQ174"/>
      <c r="UUR174"/>
      <c r="UUS174"/>
      <c r="UUT174"/>
      <c r="UUU174"/>
      <c r="UUV174"/>
      <c r="UUW174"/>
      <c r="UUX174"/>
      <c r="UUY174"/>
      <c r="UUZ174"/>
      <c r="UVA174"/>
      <c r="UVB174"/>
      <c r="UVC174"/>
      <c r="UVD174"/>
      <c r="UVE174"/>
      <c r="UVF174"/>
      <c r="UVG174"/>
      <c r="UVH174"/>
      <c r="UVI174"/>
      <c r="UVJ174"/>
      <c r="UVK174"/>
      <c r="UVL174"/>
      <c r="UVM174"/>
      <c r="UVN174"/>
      <c r="UVO174"/>
      <c r="UVP174"/>
      <c r="UVQ174"/>
      <c r="UVR174"/>
      <c r="UVS174"/>
      <c r="UVT174"/>
      <c r="UVU174"/>
      <c r="UVV174"/>
      <c r="UVW174"/>
      <c r="UVX174"/>
      <c r="UVY174"/>
      <c r="UVZ174"/>
      <c r="UWA174"/>
      <c r="UWB174"/>
      <c r="UWC174"/>
      <c r="UWD174"/>
      <c r="UWE174"/>
      <c r="UWF174"/>
      <c r="UWG174"/>
      <c r="UWH174"/>
      <c r="UWI174"/>
      <c r="UWJ174"/>
      <c r="UWK174"/>
      <c r="UWL174"/>
      <c r="UWM174"/>
      <c r="UWN174"/>
      <c r="UWO174"/>
      <c r="UWP174"/>
      <c r="UWQ174"/>
      <c r="UWR174"/>
      <c r="UWS174"/>
      <c r="UWT174"/>
      <c r="UWU174"/>
      <c r="UWV174"/>
      <c r="UWW174"/>
      <c r="UWX174"/>
      <c r="UWY174"/>
      <c r="UWZ174"/>
      <c r="UXA174"/>
      <c r="UXB174"/>
      <c r="UXC174"/>
      <c r="UXD174"/>
      <c r="UXE174"/>
      <c r="UXF174"/>
      <c r="UXG174"/>
      <c r="UXH174"/>
      <c r="UXI174"/>
      <c r="UXJ174"/>
      <c r="UXK174"/>
      <c r="UXL174"/>
      <c r="UXM174"/>
      <c r="UXN174"/>
      <c r="UXO174"/>
      <c r="UXP174"/>
      <c r="UXQ174"/>
      <c r="UXR174"/>
      <c r="UXS174"/>
      <c r="UXT174"/>
      <c r="UXU174"/>
      <c r="UXV174"/>
      <c r="UXW174"/>
      <c r="UXX174"/>
      <c r="UXY174"/>
      <c r="UXZ174"/>
      <c r="UYA174"/>
      <c r="UYB174"/>
      <c r="UYC174"/>
      <c r="UYD174"/>
      <c r="UYE174"/>
      <c r="UYF174"/>
      <c r="UYG174"/>
      <c r="UYH174"/>
      <c r="UYI174"/>
      <c r="UYJ174"/>
      <c r="UYK174"/>
      <c r="UYL174"/>
      <c r="UYM174"/>
      <c r="UYN174"/>
      <c r="UYO174"/>
      <c r="UYP174"/>
      <c r="UYQ174"/>
      <c r="UYR174"/>
      <c r="UYS174"/>
      <c r="UYT174"/>
      <c r="UYU174"/>
      <c r="UYV174"/>
      <c r="UYW174"/>
      <c r="UYX174"/>
      <c r="UYY174"/>
      <c r="UYZ174"/>
      <c r="UZA174"/>
      <c r="UZB174"/>
      <c r="UZC174"/>
      <c r="UZD174"/>
      <c r="UZE174"/>
      <c r="UZF174"/>
      <c r="UZG174"/>
      <c r="UZH174"/>
      <c r="UZI174"/>
      <c r="UZJ174"/>
      <c r="UZK174"/>
      <c r="UZL174"/>
      <c r="UZM174"/>
      <c r="UZN174"/>
      <c r="UZO174"/>
      <c r="UZP174"/>
      <c r="UZQ174"/>
      <c r="UZR174"/>
      <c r="UZS174"/>
      <c r="UZT174"/>
      <c r="UZU174"/>
      <c r="UZV174"/>
      <c r="UZW174"/>
      <c r="UZX174"/>
      <c r="UZY174"/>
      <c r="UZZ174"/>
      <c r="VAA174"/>
      <c r="VAB174"/>
      <c r="VAC174"/>
      <c r="VAD174"/>
      <c r="VAE174"/>
      <c r="VAF174"/>
      <c r="VAG174"/>
      <c r="VAH174"/>
      <c r="VAI174"/>
      <c r="VAJ174"/>
      <c r="VAK174"/>
      <c r="VAL174"/>
      <c r="VAM174"/>
      <c r="VAN174"/>
      <c r="VAO174"/>
      <c r="VAP174"/>
      <c r="VAQ174"/>
      <c r="VAR174"/>
      <c r="VAS174"/>
      <c r="VAT174"/>
      <c r="VAU174"/>
      <c r="VAV174"/>
      <c r="VAW174"/>
      <c r="VAX174"/>
      <c r="VAY174"/>
      <c r="VAZ174"/>
      <c r="VBA174"/>
      <c r="VBB174"/>
      <c r="VBC174"/>
      <c r="VBD174"/>
      <c r="VBE174"/>
      <c r="VBF174"/>
      <c r="VBG174"/>
      <c r="VBH174"/>
      <c r="VBI174"/>
      <c r="VBJ174"/>
      <c r="VBK174"/>
      <c r="VBL174"/>
      <c r="VBM174"/>
      <c r="VBN174"/>
      <c r="VBO174"/>
      <c r="VBP174"/>
      <c r="VBQ174"/>
      <c r="VBR174"/>
      <c r="VBS174"/>
      <c r="VBT174"/>
      <c r="VBU174"/>
      <c r="VBV174"/>
      <c r="VBW174"/>
      <c r="VBX174"/>
      <c r="VBY174"/>
      <c r="VBZ174"/>
      <c r="VCA174"/>
      <c r="VCB174"/>
      <c r="VCC174"/>
      <c r="VCD174"/>
      <c r="VCE174"/>
      <c r="VCF174"/>
      <c r="VCG174"/>
      <c r="VCH174"/>
      <c r="VCI174"/>
      <c r="VCJ174"/>
      <c r="VCK174"/>
      <c r="VCL174"/>
      <c r="VCM174"/>
      <c r="VCN174"/>
      <c r="VCO174"/>
      <c r="VCP174"/>
      <c r="VCQ174"/>
      <c r="VCR174"/>
      <c r="VCS174"/>
      <c r="VCT174"/>
      <c r="VCU174"/>
      <c r="VCV174"/>
      <c r="VCW174"/>
      <c r="VCX174"/>
      <c r="VCY174"/>
      <c r="VCZ174"/>
      <c r="VDA174"/>
      <c r="VDB174"/>
      <c r="VDC174"/>
      <c r="VDD174"/>
      <c r="VDE174"/>
      <c r="VDF174"/>
      <c r="VDG174"/>
      <c r="VDH174"/>
      <c r="VDI174"/>
      <c r="VDJ174"/>
      <c r="VDK174"/>
      <c r="VDL174"/>
      <c r="VDM174"/>
      <c r="VDN174"/>
      <c r="VDO174"/>
      <c r="VDP174"/>
      <c r="VDQ174"/>
      <c r="VDR174"/>
      <c r="VDS174"/>
      <c r="VDT174"/>
      <c r="VDU174"/>
      <c r="VDV174"/>
      <c r="VDW174"/>
      <c r="VDX174"/>
      <c r="VDY174"/>
      <c r="VDZ174"/>
      <c r="VEA174"/>
      <c r="VEB174"/>
      <c r="VEC174"/>
      <c r="VED174"/>
      <c r="VEE174"/>
      <c r="VEF174"/>
      <c r="VEG174"/>
      <c r="VEH174"/>
      <c r="VEI174"/>
      <c r="VEJ174"/>
      <c r="VEK174"/>
      <c r="VEL174"/>
      <c r="VEM174"/>
      <c r="VEN174"/>
      <c r="VEO174"/>
      <c r="VEP174"/>
      <c r="VEQ174"/>
      <c r="VER174"/>
      <c r="VES174"/>
      <c r="VET174"/>
      <c r="VEU174"/>
      <c r="VEV174"/>
      <c r="VEW174"/>
      <c r="VEX174"/>
      <c r="VEY174"/>
      <c r="VEZ174"/>
      <c r="VFA174"/>
      <c r="VFB174"/>
      <c r="VFC174"/>
      <c r="VFD174"/>
      <c r="VFE174"/>
      <c r="VFF174"/>
      <c r="VFG174"/>
      <c r="VFH174"/>
      <c r="VFI174"/>
      <c r="VFJ174"/>
      <c r="VFK174"/>
      <c r="VFL174"/>
      <c r="VFM174"/>
      <c r="VFN174"/>
      <c r="VFO174"/>
      <c r="VFP174"/>
      <c r="VFQ174"/>
      <c r="VFR174"/>
      <c r="VFS174"/>
      <c r="VFT174"/>
      <c r="VFU174"/>
      <c r="VFV174"/>
      <c r="VFW174"/>
      <c r="VFX174"/>
      <c r="VFY174"/>
      <c r="VFZ174"/>
      <c r="VGA174"/>
      <c r="VGB174"/>
      <c r="VGC174"/>
      <c r="VGD174"/>
      <c r="VGE174"/>
      <c r="VGF174"/>
      <c r="VGG174"/>
      <c r="VGH174"/>
      <c r="VGI174"/>
      <c r="VGJ174"/>
      <c r="VGK174"/>
      <c r="VGL174"/>
      <c r="VGM174"/>
      <c r="VGN174"/>
      <c r="VGO174"/>
      <c r="VGP174"/>
      <c r="VGQ174"/>
      <c r="VGR174"/>
      <c r="VGS174"/>
      <c r="VGT174"/>
      <c r="VGU174"/>
      <c r="VGV174"/>
      <c r="VGW174"/>
      <c r="VGX174"/>
      <c r="VGY174"/>
      <c r="VGZ174"/>
      <c r="VHA174"/>
      <c r="VHB174"/>
      <c r="VHC174"/>
      <c r="VHD174"/>
      <c r="VHE174"/>
      <c r="VHF174"/>
      <c r="VHG174"/>
      <c r="VHH174"/>
      <c r="VHI174"/>
      <c r="VHJ174"/>
      <c r="VHK174"/>
      <c r="VHL174"/>
      <c r="VHM174"/>
      <c r="VHN174"/>
      <c r="VHO174"/>
      <c r="VHP174"/>
      <c r="VHQ174"/>
      <c r="VHR174"/>
      <c r="VHS174"/>
      <c r="VHT174"/>
      <c r="VHU174"/>
      <c r="VHV174"/>
      <c r="VHW174"/>
      <c r="VHX174"/>
      <c r="VHY174"/>
      <c r="VHZ174"/>
      <c r="VIA174"/>
      <c r="VIB174"/>
      <c r="VIC174"/>
      <c r="VID174"/>
      <c r="VIE174"/>
      <c r="VIF174"/>
      <c r="VIG174"/>
      <c r="VIH174"/>
      <c r="VII174"/>
      <c r="VIJ174"/>
      <c r="VIK174"/>
      <c r="VIL174"/>
      <c r="VIM174"/>
      <c r="VIN174"/>
      <c r="VIO174"/>
      <c r="VIP174"/>
      <c r="VIQ174"/>
      <c r="VIR174"/>
      <c r="VIS174"/>
      <c r="VIT174"/>
      <c r="VIU174"/>
      <c r="VIV174"/>
      <c r="VIW174"/>
      <c r="VIX174"/>
      <c r="VIY174"/>
      <c r="VIZ174"/>
      <c r="VJA174"/>
      <c r="VJB174"/>
      <c r="VJC174"/>
      <c r="VJD174"/>
      <c r="VJE174"/>
      <c r="VJF174"/>
      <c r="VJG174"/>
      <c r="VJH174"/>
      <c r="VJI174"/>
      <c r="VJJ174"/>
      <c r="VJK174"/>
      <c r="VJL174"/>
      <c r="VJM174"/>
      <c r="VJN174"/>
      <c r="VJO174"/>
      <c r="VJP174"/>
      <c r="VJQ174"/>
      <c r="VJR174"/>
      <c r="VJS174"/>
      <c r="VJT174"/>
      <c r="VJU174"/>
      <c r="VJV174"/>
      <c r="VJW174"/>
      <c r="VJX174"/>
      <c r="VJY174"/>
      <c r="VJZ174"/>
      <c r="VKA174"/>
      <c r="VKB174"/>
      <c r="VKC174"/>
      <c r="VKD174"/>
      <c r="VKE174"/>
      <c r="VKF174"/>
      <c r="VKG174"/>
      <c r="VKH174"/>
      <c r="VKI174"/>
      <c r="VKJ174"/>
      <c r="VKK174"/>
      <c r="VKL174"/>
      <c r="VKM174"/>
      <c r="VKN174"/>
      <c r="VKO174"/>
      <c r="VKP174"/>
      <c r="VKQ174"/>
      <c r="VKR174"/>
      <c r="VKS174"/>
      <c r="VKT174"/>
      <c r="VKU174"/>
      <c r="VKV174"/>
      <c r="VKW174"/>
      <c r="VKX174"/>
      <c r="VKY174"/>
      <c r="VKZ174"/>
      <c r="VLA174"/>
      <c r="VLB174"/>
      <c r="VLC174"/>
      <c r="VLD174"/>
      <c r="VLE174"/>
      <c r="VLF174"/>
      <c r="VLG174"/>
      <c r="VLH174"/>
      <c r="VLI174"/>
      <c r="VLJ174"/>
      <c r="VLK174"/>
      <c r="VLL174"/>
      <c r="VLM174"/>
      <c r="VLN174"/>
      <c r="VLO174"/>
      <c r="VLP174"/>
      <c r="VLQ174"/>
      <c r="VLR174"/>
      <c r="VLS174"/>
      <c r="VLT174"/>
      <c r="VLU174"/>
      <c r="VLV174"/>
      <c r="VLW174"/>
      <c r="VLX174"/>
      <c r="VLY174"/>
      <c r="VLZ174"/>
      <c r="VMA174"/>
      <c r="VMB174"/>
      <c r="VMC174"/>
      <c r="VMD174"/>
      <c r="VME174"/>
      <c r="VMF174"/>
      <c r="VMG174"/>
      <c r="VMH174"/>
      <c r="VMI174"/>
      <c r="VMJ174"/>
      <c r="VMK174"/>
      <c r="VML174"/>
      <c r="VMM174"/>
      <c r="VMN174"/>
      <c r="VMO174"/>
      <c r="VMP174"/>
      <c r="VMQ174"/>
      <c r="VMR174"/>
      <c r="VMS174"/>
      <c r="VMT174"/>
      <c r="VMU174"/>
      <c r="VMV174"/>
      <c r="VMW174"/>
      <c r="VMX174"/>
      <c r="VMY174"/>
      <c r="VMZ174"/>
      <c r="VNA174"/>
      <c r="VNB174"/>
      <c r="VNC174"/>
      <c r="VND174"/>
      <c r="VNE174"/>
      <c r="VNF174"/>
      <c r="VNG174"/>
      <c r="VNH174"/>
      <c r="VNI174"/>
      <c r="VNJ174"/>
      <c r="VNK174"/>
      <c r="VNL174"/>
      <c r="VNM174"/>
      <c r="VNN174"/>
      <c r="VNO174"/>
      <c r="VNP174"/>
      <c r="VNQ174"/>
      <c r="VNR174"/>
      <c r="VNS174"/>
      <c r="VNT174"/>
      <c r="VNU174"/>
      <c r="VNV174"/>
      <c r="VNW174"/>
      <c r="VNX174"/>
      <c r="VNY174"/>
      <c r="VNZ174"/>
      <c r="VOA174"/>
      <c r="VOB174"/>
      <c r="VOC174"/>
      <c r="VOD174"/>
      <c r="VOE174"/>
      <c r="VOF174"/>
      <c r="VOG174"/>
      <c r="VOH174"/>
      <c r="VOI174"/>
      <c r="VOJ174"/>
      <c r="VOK174"/>
      <c r="VOL174"/>
      <c r="VOM174"/>
      <c r="VON174"/>
      <c r="VOO174"/>
      <c r="VOP174"/>
      <c r="VOQ174"/>
      <c r="VOR174"/>
      <c r="VOS174"/>
      <c r="VOT174"/>
      <c r="VOU174"/>
      <c r="VOV174"/>
      <c r="VOW174"/>
      <c r="VOX174"/>
      <c r="VOY174"/>
      <c r="VOZ174"/>
      <c r="VPA174"/>
      <c r="VPB174"/>
      <c r="VPC174"/>
      <c r="VPD174"/>
      <c r="VPE174"/>
      <c r="VPF174"/>
      <c r="VPG174"/>
      <c r="VPH174"/>
      <c r="VPI174"/>
      <c r="VPJ174"/>
      <c r="VPK174"/>
      <c r="VPL174"/>
      <c r="VPM174"/>
      <c r="VPN174"/>
      <c r="VPO174"/>
      <c r="VPP174"/>
      <c r="VPQ174"/>
      <c r="VPR174"/>
      <c r="VPS174"/>
      <c r="VPT174"/>
      <c r="VPU174"/>
      <c r="VPV174"/>
      <c r="VPW174"/>
      <c r="VPX174"/>
      <c r="VPY174"/>
      <c r="VPZ174"/>
      <c r="VQA174"/>
      <c r="VQB174"/>
      <c r="VQC174"/>
      <c r="VQD174"/>
      <c r="VQE174"/>
      <c r="VQF174"/>
      <c r="VQG174"/>
      <c r="VQH174"/>
      <c r="VQI174"/>
      <c r="VQJ174"/>
      <c r="VQK174"/>
      <c r="VQL174"/>
      <c r="VQM174"/>
      <c r="VQN174"/>
      <c r="VQO174"/>
      <c r="VQP174"/>
      <c r="VQQ174"/>
      <c r="VQR174"/>
      <c r="VQS174"/>
      <c r="VQT174"/>
      <c r="VQU174"/>
      <c r="VQV174"/>
      <c r="VQW174"/>
      <c r="VQX174"/>
      <c r="VQY174"/>
      <c r="VQZ174"/>
      <c r="VRA174"/>
      <c r="VRB174"/>
      <c r="VRC174"/>
      <c r="VRD174"/>
      <c r="VRE174"/>
      <c r="VRF174"/>
      <c r="VRG174"/>
      <c r="VRH174"/>
      <c r="VRI174"/>
      <c r="VRJ174"/>
      <c r="VRK174"/>
      <c r="VRL174"/>
      <c r="VRM174"/>
      <c r="VRN174"/>
      <c r="VRO174"/>
      <c r="VRP174"/>
      <c r="VRQ174"/>
      <c r="VRR174"/>
      <c r="VRS174"/>
      <c r="VRT174"/>
      <c r="VRU174"/>
      <c r="VRV174"/>
      <c r="VRW174"/>
      <c r="VRX174"/>
      <c r="VRY174"/>
      <c r="VRZ174"/>
      <c r="VSA174"/>
      <c r="VSB174"/>
      <c r="VSC174"/>
      <c r="VSD174"/>
      <c r="VSE174"/>
      <c r="VSF174"/>
      <c r="VSG174"/>
      <c r="VSH174"/>
      <c r="VSI174"/>
      <c r="VSJ174"/>
      <c r="VSK174"/>
      <c r="VSL174"/>
      <c r="VSM174"/>
      <c r="VSN174"/>
      <c r="VSO174"/>
      <c r="VSP174"/>
      <c r="VSQ174"/>
      <c r="VSR174"/>
      <c r="VSS174"/>
      <c r="VST174"/>
      <c r="VSU174"/>
      <c r="VSV174"/>
      <c r="VSW174"/>
      <c r="VSX174"/>
      <c r="VSY174"/>
      <c r="VSZ174"/>
      <c r="VTA174"/>
      <c r="VTB174"/>
      <c r="VTC174"/>
      <c r="VTD174"/>
      <c r="VTE174"/>
      <c r="VTF174"/>
      <c r="VTG174"/>
      <c r="VTH174"/>
      <c r="VTI174"/>
      <c r="VTJ174"/>
      <c r="VTK174"/>
      <c r="VTL174"/>
      <c r="VTM174"/>
      <c r="VTN174"/>
      <c r="VTO174"/>
      <c r="VTP174"/>
      <c r="VTQ174"/>
      <c r="VTR174"/>
      <c r="VTS174"/>
      <c r="VTT174"/>
      <c r="VTU174"/>
      <c r="VTV174"/>
      <c r="VTW174"/>
      <c r="VTX174"/>
      <c r="VTY174"/>
      <c r="VTZ174"/>
      <c r="VUA174"/>
      <c r="VUB174"/>
      <c r="VUC174"/>
      <c r="VUD174"/>
      <c r="VUE174"/>
      <c r="VUF174"/>
      <c r="VUG174"/>
      <c r="VUH174"/>
      <c r="VUI174"/>
      <c r="VUJ174"/>
      <c r="VUK174"/>
      <c r="VUL174"/>
      <c r="VUM174"/>
      <c r="VUN174"/>
      <c r="VUO174"/>
      <c r="VUP174"/>
      <c r="VUQ174"/>
      <c r="VUR174"/>
      <c r="VUS174"/>
      <c r="VUT174"/>
      <c r="VUU174"/>
      <c r="VUV174"/>
      <c r="VUW174"/>
      <c r="VUX174"/>
      <c r="VUY174"/>
      <c r="VUZ174"/>
      <c r="VVA174"/>
      <c r="VVB174"/>
      <c r="VVC174"/>
      <c r="VVD174"/>
      <c r="VVE174"/>
      <c r="VVF174"/>
      <c r="VVG174"/>
      <c r="VVH174"/>
      <c r="VVI174"/>
      <c r="VVJ174"/>
      <c r="VVK174"/>
      <c r="VVL174"/>
      <c r="VVM174"/>
      <c r="VVN174"/>
      <c r="VVO174"/>
      <c r="VVP174"/>
      <c r="VVQ174"/>
      <c r="VVR174"/>
      <c r="VVS174"/>
      <c r="VVT174"/>
      <c r="VVU174"/>
      <c r="VVV174"/>
      <c r="VVW174"/>
      <c r="VVX174"/>
      <c r="VVY174"/>
      <c r="VVZ174"/>
      <c r="VWA174"/>
      <c r="VWB174"/>
      <c r="VWC174"/>
      <c r="VWD174"/>
      <c r="VWE174"/>
      <c r="VWF174"/>
      <c r="VWG174"/>
      <c r="VWH174"/>
      <c r="VWI174"/>
      <c r="VWJ174"/>
      <c r="VWK174"/>
      <c r="VWL174"/>
      <c r="VWM174"/>
      <c r="VWN174"/>
      <c r="VWO174"/>
      <c r="VWP174"/>
      <c r="VWQ174"/>
      <c r="VWR174"/>
      <c r="VWS174"/>
      <c r="VWT174"/>
      <c r="VWU174"/>
      <c r="VWV174"/>
      <c r="VWW174"/>
      <c r="VWX174"/>
      <c r="VWY174"/>
      <c r="VWZ174"/>
      <c r="VXA174"/>
      <c r="VXB174"/>
      <c r="VXC174"/>
      <c r="VXD174"/>
      <c r="VXE174"/>
      <c r="VXF174"/>
      <c r="VXG174"/>
      <c r="VXH174"/>
      <c r="VXI174"/>
      <c r="VXJ174"/>
      <c r="VXK174"/>
      <c r="VXL174"/>
      <c r="VXM174"/>
      <c r="VXN174"/>
      <c r="VXO174"/>
      <c r="VXP174"/>
      <c r="VXQ174"/>
      <c r="VXR174"/>
      <c r="VXS174"/>
      <c r="VXT174"/>
      <c r="VXU174"/>
      <c r="VXV174"/>
      <c r="VXW174"/>
      <c r="VXX174"/>
      <c r="VXY174"/>
      <c r="VXZ174"/>
      <c r="VYA174"/>
      <c r="VYB174"/>
      <c r="VYC174"/>
      <c r="VYD174"/>
      <c r="VYE174"/>
      <c r="VYF174"/>
      <c r="VYG174"/>
      <c r="VYH174"/>
      <c r="VYI174"/>
      <c r="VYJ174"/>
      <c r="VYK174"/>
      <c r="VYL174"/>
      <c r="VYM174"/>
      <c r="VYN174"/>
      <c r="VYO174"/>
      <c r="VYP174"/>
      <c r="VYQ174"/>
      <c r="VYR174"/>
      <c r="VYS174"/>
      <c r="VYT174"/>
      <c r="VYU174"/>
      <c r="VYV174"/>
      <c r="VYW174"/>
      <c r="VYX174"/>
      <c r="VYY174"/>
      <c r="VYZ174"/>
      <c r="VZA174"/>
      <c r="VZB174"/>
      <c r="VZC174"/>
      <c r="VZD174"/>
      <c r="VZE174"/>
      <c r="VZF174"/>
      <c r="VZG174"/>
      <c r="VZH174"/>
      <c r="VZI174"/>
      <c r="VZJ174"/>
      <c r="VZK174"/>
      <c r="VZL174"/>
      <c r="VZM174"/>
      <c r="VZN174"/>
      <c r="VZO174"/>
      <c r="VZP174"/>
      <c r="VZQ174"/>
      <c r="VZR174"/>
      <c r="VZS174"/>
      <c r="VZT174"/>
      <c r="VZU174"/>
      <c r="VZV174"/>
      <c r="VZW174"/>
      <c r="VZX174"/>
      <c r="VZY174"/>
      <c r="VZZ174"/>
      <c r="WAA174"/>
      <c r="WAB174"/>
      <c r="WAC174"/>
      <c r="WAD174"/>
      <c r="WAE174"/>
      <c r="WAF174"/>
      <c r="WAG174"/>
      <c r="WAH174"/>
      <c r="WAI174"/>
      <c r="WAJ174"/>
      <c r="WAK174"/>
      <c r="WAL174"/>
      <c r="WAM174"/>
      <c r="WAN174"/>
      <c r="WAO174"/>
      <c r="WAP174"/>
      <c r="WAQ174"/>
      <c r="WAR174"/>
      <c r="WAS174"/>
      <c r="WAT174"/>
      <c r="WAU174"/>
      <c r="WAV174"/>
      <c r="WAW174"/>
      <c r="WAX174"/>
      <c r="WAY174"/>
      <c r="WAZ174"/>
      <c r="WBA174"/>
      <c r="WBB174"/>
      <c r="WBC174"/>
      <c r="WBD174"/>
      <c r="WBE174"/>
      <c r="WBF174"/>
      <c r="WBG174"/>
      <c r="WBH174"/>
      <c r="WBI174"/>
      <c r="WBJ174"/>
      <c r="WBK174"/>
      <c r="WBL174"/>
      <c r="WBM174"/>
      <c r="WBN174"/>
      <c r="WBO174"/>
      <c r="WBP174"/>
      <c r="WBQ174"/>
      <c r="WBR174"/>
      <c r="WBS174"/>
      <c r="WBT174"/>
      <c r="WBU174"/>
      <c r="WBV174"/>
      <c r="WBW174"/>
      <c r="WBX174"/>
      <c r="WBY174"/>
      <c r="WBZ174"/>
      <c r="WCA174"/>
      <c r="WCB174"/>
      <c r="WCC174"/>
      <c r="WCD174"/>
      <c r="WCE174"/>
      <c r="WCF174"/>
      <c r="WCG174"/>
      <c r="WCH174"/>
      <c r="WCI174"/>
      <c r="WCJ174"/>
      <c r="WCK174"/>
      <c r="WCL174"/>
      <c r="WCM174"/>
      <c r="WCN174"/>
      <c r="WCO174"/>
      <c r="WCP174"/>
      <c r="WCQ174"/>
      <c r="WCR174"/>
      <c r="WCS174"/>
      <c r="WCT174"/>
      <c r="WCU174"/>
      <c r="WCV174"/>
      <c r="WCW174"/>
      <c r="WCX174"/>
      <c r="WCY174"/>
      <c r="WCZ174"/>
      <c r="WDA174"/>
      <c r="WDB174"/>
      <c r="WDC174"/>
      <c r="WDD174"/>
      <c r="WDE174"/>
      <c r="WDF174"/>
      <c r="WDG174"/>
      <c r="WDH174"/>
      <c r="WDI174"/>
      <c r="WDJ174"/>
      <c r="WDK174"/>
      <c r="WDL174"/>
      <c r="WDM174"/>
      <c r="WDN174"/>
      <c r="WDO174"/>
      <c r="WDP174"/>
      <c r="WDQ174"/>
      <c r="WDR174"/>
      <c r="WDS174"/>
      <c r="WDT174"/>
      <c r="WDU174"/>
      <c r="WDV174"/>
      <c r="WDW174"/>
      <c r="WDX174"/>
      <c r="WDY174"/>
      <c r="WDZ174"/>
      <c r="WEA174"/>
      <c r="WEB174"/>
      <c r="WEC174"/>
      <c r="WED174"/>
      <c r="WEE174"/>
      <c r="WEF174"/>
      <c r="WEG174"/>
      <c r="WEH174"/>
      <c r="WEI174"/>
      <c r="WEJ174"/>
      <c r="WEK174"/>
      <c r="WEL174"/>
      <c r="WEM174"/>
      <c r="WEN174"/>
      <c r="WEO174"/>
      <c r="WEP174"/>
      <c r="WEQ174"/>
      <c r="WER174"/>
      <c r="WES174"/>
      <c r="WET174"/>
      <c r="WEU174"/>
      <c r="WEV174"/>
      <c r="WEW174"/>
      <c r="WEX174"/>
      <c r="WEY174"/>
      <c r="WEZ174"/>
      <c r="WFA174"/>
      <c r="WFB174"/>
      <c r="WFC174"/>
      <c r="WFD174"/>
      <c r="WFE174"/>
      <c r="WFF174"/>
      <c r="WFG174"/>
      <c r="WFH174"/>
      <c r="WFI174"/>
      <c r="WFJ174"/>
      <c r="WFK174"/>
      <c r="WFL174"/>
      <c r="WFM174"/>
      <c r="WFN174"/>
      <c r="WFO174"/>
      <c r="WFP174"/>
      <c r="WFQ174"/>
      <c r="WFR174"/>
      <c r="WFS174"/>
      <c r="WFT174"/>
      <c r="WFU174"/>
      <c r="WFV174"/>
      <c r="WFW174"/>
      <c r="WFX174"/>
      <c r="WFY174"/>
      <c r="WFZ174"/>
      <c r="WGA174"/>
      <c r="WGB174"/>
      <c r="WGC174"/>
      <c r="WGD174"/>
      <c r="WGE174"/>
      <c r="WGF174"/>
      <c r="WGG174"/>
      <c r="WGH174"/>
      <c r="WGI174"/>
      <c r="WGJ174"/>
      <c r="WGK174"/>
      <c r="WGL174"/>
      <c r="WGM174"/>
      <c r="WGN174"/>
      <c r="WGO174"/>
      <c r="WGP174"/>
      <c r="WGQ174"/>
      <c r="WGR174"/>
      <c r="WGS174"/>
      <c r="WGT174"/>
      <c r="WGU174"/>
      <c r="WGV174"/>
      <c r="WGW174"/>
      <c r="WGX174"/>
      <c r="WGY174"/>
      <c r="WGZ174"/>
      <c r="WHA174"/>
      <c r="WHB174"/>
      <c r="WHC174"/>
      <c r="WHD174"/>
      <c r="WHE174"/>
      <c r="WHF174"/>
      <c r="WHG174"/>
      <c r="WHH174"/>
      <c r="WHI174"/>
      <c r="WHJ174"/>
      <c r="WHK174"/>
      <c r="WHL174"/>
      <c r="WHM174"/>
      <c r="WHN174"/>
      <c r="WHO174"/>
      <c r="WHP174"/>
      <c r="WHQ174"/>
      <c r="WHR174"/>
      <c r="WHS174"/>
      <c r="WHT174"/>
      <c r="WHU174"/>
      <c r="WHV174"/>
      <c r="WHW174"/>
      <c r="WHX174"/>
      <c r="WHY174"/>
      <c r="WHZ174"/>
      <c r="WIA174"/>
      <c r="WIB174"/>
      <c r="WIC174"/>
      <c r="WID174"/>
      <c r="WIE174"/>
      <c r="WIF174"/>
      <c r="WIG174"/>
      <c r="WIH174"/>
      <c r="WII174"/>
      <c r="WIJ174"/>
      <c r="WIK174"/>
      <c r="WIL174"/>
      <c r="WIM174"/>
      <c r="WIN174"/>
      <c r="WIO174"/>
      <c r="WIP174"/>
      <c r="WIQ174"/>
      <c r="WIR174"/>
      <c r="WIS174"/>
      <c r="WIT174"/>
      <c r="WIU174"/>
      <c r="WIV174"/>
      <c r="WIW174"/>
      <c r="WIX174"/>
      <c r="WIY174"/>
      <c r="WIZ174"/>
      <c r="WJA174"/>
      <c r="WJB174"/>
      <c r="WJC174"/>
      <c r="WJD174"/>
      <c r="WJE174"/>
      <c r="WJF174"/>
      <c r="WJG174"/>
      <c r="WJH174"/>
      <c r="WJI174"/>
      <c r="WJJ174"/>
      <c r="WJK174"/>
      <c r="WJL174"/>
      <c r="WJM174"/>
      <c r="WJN174"/>
      <c r="WJO174"/>
      <c r="WJP174"/>
      <c r="WJQ174"/>
      <c r="WJR174"/>
      <c r="WJS174"/>
      <c r="WJT174"/>
      <c r="WJU174"/>
      <c r="WJV174"/>
      <c r="WJW174"/>
      <c r="WJX174"/>
      <c r="WJY174"/>
      <c r="WJZ174"/>
      <c r="WKA174"/>
      <c r="WKB174"/>
      <c r="WKC174"/>
      <c r="WKD174"/>
      <c r="WKE174"/>
      <c r="WKF174"/>
      <c r="WKG174"/>
      <c r="WKH174"/>
      <c r="WKI174"/>
      <c r="WKJ174"/>
      <c r="WKK174"/>
      <c r="WKL174"/>
      <c r="WKM174"/>
      <c r="WKN174"/>
      <c r="WKO174"/>
      <c r="WKP174"/>
      <c r="WKQ174"/>
      <c r="WKR174"/>
      <c r="WKS174"/>
      <c r="WKT174"/>
      <c r="WKU174"/>
      <c r="WKV174"/>
      <c r="WKW174"/>
      <c r="WKX174"/>
      <c r="WKY174"/>
      <c r="WKZ174"/>
      <c r="WLA174"/>
      <c r="WLB174"/>
      <c r="WLC174"/>
      <c r="WLD174"/>
      <c r="WLE174"/>
      <c r="WLF174"/>
      <c r="WLG174"/>
      <c r="WLH174"/>
      <c r="WLI174"/>
      <c r="WLJ174"/>
      <c r="WLK174"/>
      <c r="WLL174"/>
      <c r="WLM174"/>
      <c r="WLN174"/>
      <c r="WLO174"/>
      <c r="WLP174"/>
      <c r="WLQ174"/>
      <c r="WLR174"/>
      <c r="WLS174"/>
      <c r="WLT174"/>
      <c r="WLU174"/>
      <c r="WLV174"/>
      <c r="WLW174"/>
      <c r="WLX174"/>
      <c r="WLY174"/>
      <c r="WLZ174"/>
      <c r="WMA174"/>
      <c r="WMB174"/>
      <c r="WMC174"/>
      <c r="WMD174"/>
      <c r="WME174"/>
      <c r="WMF174"/>
      <c r="WMG174"/>
      <c r="WMH174"/>
      <c r="WMI174"/>
      <c r="WMJ174"/>
      <c r="WMK174"/>
      <c r="WML174"/>
      <c r="WMM174"/>
      <c r="WMN174"/>
      <c r="WMO174"/>
      <c r="WMP174"/>
      <c r="WMQ174"/>
      <c r="WMR174"/>
      <c r="WMS174"/>
      <c r="WMT174"/>
      <c r="WMU174"/>
      <c r="WMV174"/>
      <c r="WMW174"/>
      <c r="WMX174"/>
      <c r="WMY174"/>
      <c r="WMZ174"/>
      <c r="WNA174"/>
      <c r="WNB174"/>
      <c r="WNC174"/>
      <c r="WND174"/>
      <c r="WNE174"/>
      <c r="WNF174"/>
      <c r="WNG174"/>
      <c r="WNH174"/>
      <c r="WNI174"/>
      <c r="WNJ174"/>
      <c r="WNK174"/>
      <c r="WNL174"/>
      <c r="WNM174"/>
      <c r="WNN174"/>
      <c r="WNO174"/>
      <c r="WNP174"/>
      <c r="WNQ174"/>
      <c r="WNR174"/>
      <c r="WNS174"/>
      <c r="WNT174"/>
      <c r="WNU174"/>
      <c r="WNV174"/>
      <c r="WNW174"/>
      <c r="WNX174"/>
      <c r="WNY174"/>
      <c r="WNZ174"/>
      <c r="WOA174"/>
      <c r="WOB174"/>
      <c r="WOC174"/>
      <c r="WOD174"/>
      <c r="WOE174"/>
      <c r="WOF174"/>
      <c r="WOG174"/>
      <c r="WOH174"/>
      <c r="WOI174"/>
      <c r="WOJ174"/>
      <c r="WOK174"/>
      <c r="WOL174"/>
      <c r="WOM174"/>
      <c r="WON174"/>
      <c r="WOO174"/>
      <c r="WOP174"/>
      <c r="WOQ174"/>
      <c r="WOR174"/>
      <c r="WOS174"/>
      <c r="WOT174"/>
      <c r="WOU174"/>
      <c r="WOV174"/>
      <c r="WOW174"/>
      <c r="WOX174"/>
      <c r="WOY174"/>
      <c r="WOZ174"/>
      <c r="WPA174"/>
      <c r="WPB174"/>
      <c r="WPC174"/>
      <c r="WPD174"/>
      <c r="WPE174"/>
      <c r="WPF174"/>
      <c r="WPG174"/>
      <c r="WPH174"/>
      <c r="WPI174"/>
      <c r="WPJ174"/>
      <c r="WPK174"/>
      <c r="WPL174"/>
      <c r="WPM174"/>
      <c r="WPN174"/>
      <c r="WPO174"/>
      <c r="WPP174"/>
      <c r="WPQ174"/>
      <c r="WPR174"/>
      <c r="WPS174"/>
      <c r="WPT174"/>
      <c r="WPU174"/>
      <c r="WPV174"/>
      <c r="WPW174"/>
      <c r="WPX174"/>
      <c r="WPY174"/>
      <c r="WPZ174"/>
      <c r="WQA174"/>
      <c r="WQB174"/>
      <c r="WQC174"/>
      <c r="WQD174"/>
      <c r="WQE174"/>
      <c r="WQF174"/>
      <c r="WQG174"/>
      <c r="WQH174"/>
      <c r="WQI174"/>
      <c r="WQJ174"/>
      <c r="WQK174"/>
      <c r="WQL174"/>
      <c r="WQM174"/>
      <c r="WQN174"/>
      <c r="WQO174"/>
      <c r="WQP174"/>
      <c r="WQQ174"/>
      <c r="WQR174"/>
      <c r="WQS174"/>
      <c r="WQT174"/>
      <c r="WQU174"/>
      <c r="WQV174"/>
      <c r="WQW174"/>
      <c r="WQX174"/>
      <c r="WQY174"/>
      <c r="WQZ174"/>
      <c r="WRA174"/>
      <c r="WRB174"/>
      <c r="WRC174"/>
      <c r="WRD174"/>
      <c r="WRE174"/>
      <c r="WRF174"/>
      <c r="WRG174"/>
      <c r="WRH174"/>
      <c r="WRI174"/>
      <c r="WRJ174"/>
      <c r="WRK174"/>
      <c r="WRL174"/>
      <c r="WRM174"/>
      <c r="WRN174"/>
      <c r="WRO174"/>
      <c r="WRP174"/>
      <c r="WRQ174"/>
      <c r="WRR174"/>
      <c r="WRS174"/>
      <c r="WRT174"/>
      <c r="WRU174"/>
      <c r="WRV174"/>
      <c r="WRW174"/>
      <c r="WRX174"/>
      <c r="WRY174"/>
      <c r="WRZ174"/>
      <c r="WSA174"/>
      <c r="WSB174"/>
      <c r="WSC174"/>
      <c r="WSD174"/>
      <c r="WSE174"/>
      <c r="WSF174"/>
      <c r="WSG174"/>
      <c r="WSH174"/>
      <c r="WSI174"/>
      <c r="WSJ174"/>
      <c r="WSK174"/>
      <c r="WSL174"/>
      <c r="WSM174"/>
      <c r="WSN174"/>
      <c r="WSO174"/>
      <c r="WSP174"/>
      <c r="WSQ174"/>
      <c r="WSR174"/>
      <c r="WSS174"/>
      <c r="WST174"/>
      <c r="WSU174"/>
      <c r="WSV174"/>
      <c r="WSW174"/>
      <c r="WSX174"/>
      <c r="WSY174"/>
      <c r="WSZ174"/>
      <c r="WTA174"/>
      <c r="WTB174"/>
      <c r="WTC174"/>
      <c r="WTD174"/>
      <c r="WTE174"/>
      <c r="WTF174"/>
      <c r="WTG174"/>
      <c r="WTH174"/>
      <c r="WTI174"/>
      <c r="WTJ174"/>
      <c r="WTK174"/>
      <c r="WTL174"/>
      <c r="WTM174"/>
      <c r="WTN174"/>
      <c r="WTO174"/>
      <c r="WTP174"/>
      <c r="WTQ174"/>
      <c r="WTR174"/>
      <c r="WTS174"/>
      <c r="WTT174"/>
      <c r="WTU174"/>
      <c r="WTV174"/>
      <c r="WTW174"/>
      <c r="WTX174"/>
      <c r="WTY174"/>
      <c r="WTZ174"/>
      <c r="WUA174"/>
      <c r="WUB174"/>
      <c r="WUC174"/>
      <c r="WUD174"/>
      <c r="WUE174"/>
      <c r="WUF174"/>
      <c r="WUG174"/>
      <c r="WUH174"/>
      <c r="WUI174"/>
      <c r="WUJ174"/>
      <c r="WUK174"/>
      <c r="WUL174"/>
      <c r="WUM174"/>
      <c r="WUN174"/>
      <c r="WUO174"/>
      <c r="WUP174"/>
      <c r="WUQ174"/>
      <c r="WUR174"/>
      <c r="WUS174"/>
      <c r="WUT174"/>
      <c r="WUU174"/>
      <c r="WUV174"/>
      <c r="WUW174"/>
      <c r="WUX174"/>
      <c r="WUY174"/>
      <c r="WUZ174"/>
      <c r="WVA174"/>
      <c r="WVB174"/>
      <c r="WVC174"/>
      <c r="WVD174"/>
      <c r="WVE174"/>
      <c r="WVF174"/>
      <c r="WVG174"/>
      <c r="WVH174"/>
      <c r="WVI174"/>
      <c r="WVJ174"/>
      <c r="WVK174"/>
      <c r="WVL174"/>
      <c r="WVM174"/>
      <c r="WVN174"/>
      <c r="WVO174"/>
      <c r="WVP174"/>
      <c r="WVQ174"/>
      <c r="WVR174"/>
      <c r="WVS174"/>
      <c r="WVT174"/>
      <c r="WVU174"/>
      <c r="WVV174"/>
      <c r="WVW174"/>
      <c r="WVX174"/>
      <c r="WVY174"/>
      <c r="WVZ174"/>
      <c r="WWA174"/>
      <c r="WWB174"/>
      <c r="WWC174"/>
      <c r="WWD174"/>
      <c r="WWE174"/>
      <c r="WWF174"/>
      <c r="WWG174"/>
      <c r="WWH174"/>
      <c r="WWI174"/>
      <c r="WWJ174"/>
      <c r="WWK174"/>
      <c r="WWL174"/>
      <c r="WWM174"/>
      <c r="WWN174"/>
      <c r="WWO174"/>
      <c r="WWP174"/>
      <c r="WWQ174"/>
      <c r="WWR174"/>
      <c r="WWS174"/>
      <c r="WWT174"/>
      <c r="WWU174"/>
      <c r="WWV174"/>
      <c r="WWW174"/>
      <c r="WWX174"/>
      <c r="WWY174"/>
      <c r="WWZ174"/>
      <c r="WXA174"/>
      <c r="WXB174"/>
      <c r="WXC174"/>
      <c r="WXD174"/>
      <c r="WXE174"/>
      <c r="WXF174"/>
      <c r="WXG174"/>
      <c r="WXH174"/>
      <c r="WXI174"/>
      <c r="WXJ174"/>
      <c r="WXK174"/>
      <c r="WXL174"/>
      <c r="WXM174"/>
      <c r="WXN174"/>
      <c r="WXO174"/>
      <c r="WXP174"/>
      <c r="WXQ174"/>
      <c r="WXR174"/>
      <c r="WXS174"/>
      <c r="WXT174"/>
      <c r="WXU174"/>
      <c r="WXV174"/>
      <c r="WXW174"/>
      <c r="WXX174"/>
      <c r="WXY174"/>
      <c r="WXZ174"/>
      <c r="WYA174"/>
      <c r="WYB174"/>
      <c r="WYC174"/>
      <c r="WYD174"/>
      <c r="WYE174"/>
      <c r="WYF174"/>
      <c r="WYG174"/>
      <c r="WYH174"/>
      <c r="WYI174"/>
      <c r="WYJ174"/>
      <c r="WYK174"/>
      <c r="WYL174"/>
      <c r="WYM174"/>
      <c r="WYN174"/>
      <c r="WYO174"/>
      <c r="WYP174"/>
      <c r="WYQ174"/>
      <c r="WYR174"/>
      <c r="WYS174"/>
      <c r="WYT174"/>
      <c r="WYU174"/>
      <c r="WYV174"/>
      <c r="WYW174"/>
      <c r="WYX174"/>
      <c r="WYY174"/>
      <c r="WYZ174"/>
      <c r="WZA174"/>
      <c r="WZB174"/>
      <c r="WZC174"/>
      <c r="WZD174"/>
      <c r="WZE174"/>
      <c r="WZF174"/>
      <c r="WZG174"/>
      <c r="WZH174"/>
      <c r="WZI174"/>
      <c r="WZJ174"/>
      <c r="WZK174"/>
      <c r="WZL174"/>
      <c r="WZM174"/>
      <c r="WZN174"/>
      <c r="WZO174"/>
      <c r="WZP174"/>
      <c r="WZQ174"/>
      <c r="WZR174"/>
      <c r="WZS174"/>
      <c r="WZT174"/>
      <c r="WZU174"/>
      <c r="WZV174"/>
      <c r="WZW174"/>
      <c r="WZX174"/>
      <c r="WZY174"/>
      <c r="WZZ174"/>
      <c r="XAA174"/>
      <c r="XAB174"/>
      <c r="XAC174"/>
      <c r="XAD174"/>
      <c r="XAE174"/>
      <c r="XAF174"/>
      <c r="XAG174"/>
      <c r="XAH174"/>
      <c r="XAI174"/>
      <c r="XAJ174"/>
      <c r="XAK174"/>
      <c r="XAL174"/>
      <c r="XAM174"/>
      <c r="XAN174"/>
      <c r="XAO174"/>
      <c r="XAP174"/>
      <c r="XAQ174"/>
      <c r="XAR174"/>
      <c r="XAS174"/>
      <c r="XAT174"/>
      <c r="XAU174"/>
      <c r="XAV174"/>
      <c r="XAW174"/>
      <c r="XAX174"/>
      <c r="XAY174"/>
      <c r="XAZ174"/>
      <c r="XBA174"/>
      <c r="XBB174"/>
      <c r="XBC174"/>
      <c r="XBD174"/>
      <c r="XBE174"/>
      <c r="XBF174"/>
      <c r="XBG174"/>
      <c r="XBH174"/>
      <c r="XBI174"/>
      <c r="XBJ174"/>
      <c r="XBK174"/>
      <c r="XBL174"/>
      <c r="XBM174"/>
      <c r="XBN174"/>
      <c r="XBO174"/>
      <c r="XBP174"/>
      <c r="XBQ174"/>
      <c r="XBR174"/>
      <c r="XBS174"/>
      <c r="XBT174"/>
      <c r="XBU174"/>
      <c r="XBV174"/>
      <c r="XBW174"/>
      <c r="XBX174"/>
      <c r="XBY174"/>
      <c r="XBZ174"/>
      <c r="XCA174"/>
      <c r="XCB174"/>
      <c r="XCC174"/>
      <c r="XCD174"/>
      <c r="XCE174"/>
      <c r="XCF174"/>
      <c r="XCG174"/>
      <c r="XCH174"/>
      <c r="XCI174"/>
      <c r="XCJ174"/>
      <c r="XCK174"/>
      <c r="XCL174"/>
      <c r="XCM174"/>
      <c r="XCN174"/>
      <c r="XCO174"/>
      <c r="XCP174"/>
      <c r="XCQ174"/>
      <c r="XCR174"/>
      <c r="XCS174"/>
      <c r="XCT174"/>
      <c r="XCU174"/>
      <c r="XCV174"/>
      <c r="XCW174"/>
      <c r="XCX174"/>
      <c r="XCY174"/>
      <c r="XCZ174"/>
      <c r="XDA174"/>
      <c r="XDB174"/>
      <c r="XDC174"/>
      <c r="XDD174"/>
      <c r="XDE174"/>
      <c r="XDF174"/>
      <c r="XDG174"/>
      <c r="XDH174"/>
      <c r="XDI174"/>
      <c r="XDJ174"/>
      <c r="XDK174"/>
      <c r="XDL174"/>
      <c r="XDM174"/>
      <c r="XDN174"/>
      <c r="XDO174"/>
      <c r="XDP174"/>
      <c r="XDQ174"/>
      <c r="XDR174"/>
      <c r="XDS174"/>
      <c r="XDT174"/>
      <c r="XDU174"/>
      <c r="XDV174"/>
      <c r="XDW174"/>
      <c r="XDX174"/>
      <c r="XDY174"/>
      <c r="XDZ174"/>
      <c r="XEA174"/>
      <c r="XEB174"/>
      <c r="XEC174"/>
      <c r="XED174"/>
      <c r="XEE174"/>
      <c r="XEF174"/>
      <c r="XEG174"/>
      <c r="XEH174"/>
      <c r="XEI174"/>
      <c r="XEJ174"/>
      <c r="XEK174"/>
      <c r="XEL174"/>
      <c r="XEM174"/>
      <c r="XEN174"/>
      <c r="XEO174"/>
      <c r="XEP174"/>
      <c r="XEQ174"/>
      <c r="XER174"/>
      <c r="XES174"/>
      <c r="XET174"/>
      <c r="XEU174"/>
      <c r="XEV174"/>
      <c r="XEW174"/>
      <c r="XEX174"/>
      <c r="XEY174"/>
      <c r="XEZ174"/>
      <c r="XFA174"/>
      <c r="XFB174"/>
      <c r="XFC174"/>
      <c r="XFD174"/>
    </row>
    <row r="175" spans="1:16384">
      <c r="A175" s="5">
        <v>174</v>
      </c>
      <c r="B175" s="29" t="s">
        <v>16399</v>
      </c>
      <c r="C175" s="29" t="s">
        <v>16397</v>
      </c>
      <c r="D175" s="29" t="s">
        <v>16400</v>
      </c>
      <c r="E175" s="29"/>
      <c r="F175" s="29"/>
      <c r="G175" s="29"/>
      <c r="H175" s="30">
        <v>19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  <c r="BMD175"/>
      <c r="BME175"/>
      <c r="BMF175"/>
      <c r="BMG175"/>
      <c r="BMH175"/>
      <c r="BMI175"/>
      <c r="BMJ175"/>
      <c r="BMK175"/>
      <c r="BML175"/>
      <c r="BMM175"/>
      <c r="BMN175"/>
      <c r="BMO175"/>
      <c r="BMP175"/>
      <c r="BMQ175"/>
      <c r="BMR175"/>
      <c r="BMS175"/>
      <c r="BMT175"/>
      <c r="BMU175"/>
      <c r="BMV175"/>
      <c r="BMW175"/>
      <c r="BMX175"/>
      <c r="BMY175"/>
      <c r="BMZ175"/>
      <c r="BNA175"/>
      <c r="BNB175"/>
      <c r="BNC175"/>
      <c r="BND175"/>
      <c r="BNE175"/>
      <c r="BNF175"/>
      <c r="BNG175"/>
      <c r="BNH175"/>
      <c r="BNI175"/>
      <c r="BNJ175"/>
      <c r="BNK175"/>
      <c r="BNL175"/>
      <c r="BNM175"/>
      <c r="BNN175"/>
      <c r="BNO175"/>
      <c r="BNP175"/>
      <c r="BNQ175"/>
      <c r="BNR175"/>
      <c r="BNS175"/>
      <c r="BNT175"/>
      <c r="BNU175"/>
      <c r="BNV175"/>
      <c r="BNW175"/>
      <c r="BNX175"/>
      <c r="BNY175"/>
      <c r="BNZ175"/>
      <c r="BOA175"/>
      <c r="BOB175"/>
      <c r="BOC175"/>
      <c r="BOD175"/>
      <c r="BOE175"/>
      <c r="BOF175"/>
      <c r="BOG175"/>
      <c r="BOH175"/>
      <c r="BOI175"/>
      <c r="BOJ175"/>
      <c r="BOK175"/>
      <c r="BOL175"/>
      <c r="BOM175"/>
      <c r="BON175"/>
      <c r="BOO175"/>
      <c r="BOP175"/>
      <c r="BOQ175"/>
      <c r="BOR175"/>
      <c r="BOS175"/>
      <c r="BOT175"/>
      <c r="BOU175"/>
      <c r="BOV175"/>
      <c r="BOW175"/>
      <c r="BOX175"/>
      <c r="BOY175"/>
      <c r="BOZ175"/>
      <c r="BPA175"/>
      <c r="BPB175"/>
      <c r="BPC175"/>
      <c r="BPD175"/>
      <c r="BPE175"/>
      <c r="BPF175"/>
      <c r="BPG175"/>
      <c r="BPH175"/>
      <c r="BPI175"/>
      <c r="BPJ175"/>
      <c r="BPK175"/>
      <c r="BPL175"/>
      <c r="BPM175"/>
      <c r="BPN175"/>
      <c r="BPO175"/>
      <c r="BPP175"/>
      <c r="BPQ175"/>
      <c r="BPR175"/>
      <c r="BPS175"/>
      <c r="BPT175"/>
      <c r="BPU175"/>
      <c r="BPV175"/>
      <c r="BPW175"/>
      <c r="BPX175"/>
      <c r="BPY175"/>
      <c r="BPZ175"/>
      <c r="BQA175"/>
      <c r="BQB175"/>
      <c r="BQC175"/>
      <c r="BQD175"/>
      <c r="BQE175"/>
      <c r="BQF175"/>
      <c r="BQG175"/>
      <c r="BQH175"/>
      <c r="BQI175"/>
      <c r="BQJ175"/>
      <c r="BQK175"/>
      <c r="BQL175"/>
      <c r="BQM175"/>
      <c r="BQN175"/>
      <c r="BQO175"/>
      <c r="BQP175"/>
      <c r="BQQ175"/>
      <c r="BQR175"/>
      <c r="BQS175"/>
      <c r="BQT175"/>
      <c r="BQU175"/>
      <c r="BQV175"/>
      <c r="BQW175"/>
      <c r="BQX175"/>
      <c r="BQY175"/>
      <c r="BQZ175"/>
      <c r="BRA175"/>
      <c r="BRB175"/>
      <c r="BRC175"/>
      <c r="BRD175"/>
      <c r="BRE175"/>
      <c r="BRF175"/>
      <c r="BRG175"/>
      <c r="BRH175"/>
      <c r="BRI175"/>
      <c r="BRJ175"/>
      <c r="BRK175"/>
      <c r="BRL175"/>
      <c r="BRM175"/>
      <c r="BRN175"/>
      <c r="BRO175"/>
      <c r="BRP175"/>
      <c r="BRQ175"/>
      <c r="BRR175"/>
      <c r="BRS175"/>
      <c r="BRT175"/>
      <c r="BRU175"/>
      <c r="BRV175"/>
      <c r="BRW175"/>
      <c r="BRX175"/>
      <c r="BRY175"/>
      <c r="BRZ175"/>
      <c r="BSA175"/>
      <c r="BSB175"/>
      <c r="BSC175"/>
      <c r="BSD175"/>
      <c r="BSE175"/>
      <c r="BSF175"/>
      <c r="BSG175"/>
      <c r="BSH175"/>
      <c r="BSI175"/>
      <c r="BSJ175"/>
      <c r="BSK175"/>
      <c r="BSL175"/>
      <c r="BSM175"/>
      <c r="BSN175"/>
      <c r="BSO175"/>
      <c r="BSP175"/>
      <c r="BSQ175"/>
      <c r="BSR175"/>
      <c r="BSS175"/>
      <c r="BST175"/>
      <c r="BSU175"/>
      <c r="BSV175"/>
      <c r="BSW175"/>
      <c r="BSX175"/>
      <c r="BSY175"/>
      <c r="BSZ175"/>
      <c r="BTA175"/>
      <c r="BTB175"/>
      <c r="BTC175"/>
      <c r="BTD175"/>
      <c r="BTE175"/>
      <c r="BTF175"/>
      <c r="BTG175"/>
      <c r="BTH175"/>
      <c r="BTI175"/>
      <c r="BTJ175"/>
      <c r="BTK175"/>
      <c r="BTL175"/>
      <c r="BTM175"/>
      <c r="BTN175"/>
      <c r="BTO175"/>
      <c r="BTP175"/>
      <c r="BTQ175"/>
      <c r="BTR175"/>
      <c r="BTS175"/>
      <c r="BTT175"/>
      <c r="BTU175"/>
      <c r="BTV175"/>
      <c r="BTW175"/>
      <c r="BTX175"/>
      <c r="BTY175"/>
      <c r="BTZ175"/>
      <c r="BUA175"/>
      <c r="BUB175"/>
      <c r="BUC175"/>
      <c r="BUD175"/>
      <c r="BUE175"/>
      <c r="BUF175"/>
      <c r="BUG175"/>
      <c r="BUH175"/>
      <c r="BUI175"/>
      <c r="BUJ175"/>
      <c r="BUK175"/>
      <c r="BUL175"/>
      <c r="BUM175"/>
      <c r="BUN175"/>
      <c r="BUO175"/>
      <c r="BUP175"/>
      <c r="BUQ175"/>
      <c r="BUR175"/>
      <c r="BUS175"/>
      <c r="BUT175"/>
      <c r="BUU175"/>
      <c r="BUV175"/>
      <c r="BUW175"/>
      <c r="BUX175"/>
      <c r="BUY175"/>
      <c r="BUZ175"/>
      <c r="BVA175"/>
      <c r="BVB175"/>
      <c r="BVC175"/>
      <c r="BVD175"/>
      <c r="BVE175"/>
      <c r="BVF175"/>
      <c r="BVG175"/>
      <c r="BVH175"/>
      <c r="BVI175"/>
      <c r="BVJ175"/>
      <c r="BVK175"/>
      <c r="BVL175"/>
      <c r="BVM175"/>
      <c r="BVN175"/>
      <c r="BVO175"/>
      <c r="BVP175"/>
      <c r="BVQ175"/>
      <c r="BVR175"/>
      <c r="BVS175"/>
      <c r="BVT175"/>
      <c r="BVU175"/>
      <c r="BVV175"/>
      <c r="BVW175"/>
      <c r="BVX175"/>
      <c r="BVY175"/>
      <c r="BVZ175"/>
      <c r="BWA175"/>
      <c r="BWB175"/>
      <c r="BWC175"/>
      <c r="BWD175"/>
      <c r="BWE175"/>
      <c r="BWF175"/>
      <c r="BWG175"/>
      <c r="BWH175"/>
      <c r="BWI175"/>
      <c r="BWJ175"/>
      <c r="BWK175"/>
      <c r="BWL175"/>
      <c r="BWM175"/>
      <c r="BWN175"/>
      <c r="BWO175"/>
      <c r="BWP175"/>
      <c r="BWQ175"/>
      <c r="BWR175"/>
      <c r="BWS175"/>
      <c r="BWT175"/>
      <c r="BWU175"/>
      <c r="BWV175"/>
      <c r="BWW175"/>
      <c r="BWX175"/>
      <c r="BWY175"/>
      <c r="BWZ175"/>
      <c r="BXA175"/>
      <c r="BXB175"/>
      <c r="BXC175"/>
      <c r="BXD175"/>
      <c r="BXE175"/>
      <c r="BXF175"/>
      <c r="BXG175"/>
      <c r="BXH175"/>
      <c r="BXI175"/>
      <c r="BXJ175"/>
      <c r="BXK175"/>
      <c r="BXL175"/>
      <c r="BXM175"/>
      <c r="BXN175"/>
      <c r="BXO175"/>
      <c r="BXP175"/>
      <c r="BXQ175"/>
      <c r="BXR175"/>
      <c r="BXS175"/>
      <c r="BXT175"/>
      <c r="BXU175"/>
      <c r="BXV175"/>
      <c r="BXW175"/>
      <c r="BXX175"/>
      <c r="BXY175"/>
      <c r="BXZ175"/>
      <c r="BYA175"/>
      <c r="BYB175"/>
      <c r="BYC175"/>
      <c r="BYD175"/>
      <c r="BYE175"/>
      <c r="BYF175"/>
      <c r="BYG175"/>
      <c r="BYH175"/>
      <c r="BYI175"/>
      <c r="BYJ175"/>
      <c r="BYK175"/>
      <c r="BYL175"/>
      <c r="BYM175"/>
      <c r="BYN175"/>
      <c r="BYO175"/>
      <c r="BYP175"/>
      <c r="BYQ175"/>
      <c r="BYR175"/>
      <c r="BYS175"/>
      <c r="BYT175"/>
      <c r="BYU175"/>
      <c r="BYV175"/>
      <c r="BYW175"/>
      <c r="BYX175"/>
      <c r="BYY175"/>
      <c r="BYZ175"/>
      <c r="BZA175"/>
      <c r="BZB175"/>
      <c r="BZC175"/>
      <c r="BZD175"/>
      <c r="BZE175"/>
      <c r="BZF175"/>
      <c r="BZG175"/>
      <c r="BZH175"/>
      <c r="BZI175"/>
      <c r="BZJ175"/>
      <c r="BZK175"/>
      <c r="BZL175"/>
      <c r="BZM175"/>
      <c r="BZN175"/>
      <c r="BZO175"/>
      <c r="BZP175"/>
      <c r="BZQ175"/>
      <c r="BZR175"/>
      <c r="BZS175"/>
      <c r="BZT175"/>
      <c r="BZU175"/>
      <c r="BZV175"/>
      <c r="BZW175"/>
      <c r="BZX175"/>
      <c r="BZY175"/>
      <c r="BZZ175"/>
      <c r="CAA175"/>
      <c r="CAB175"/>
      <c r="CAC175"/>
      <c r="CAD175"/>
      <c r="CAE175"/>
      <c r="CAF175"/>
      <c r="CAG175"/>
      <c r="CAH175"/>
      <c r="CAI175"/>
      <c r="CAJ175"/>
      <c r="CAK175"/>
      <c r="CAL175"/>
      <c r="CAM175"/>
      <c r="CAN175"/>
      <c r="CAO175"/>
      <c r="CAP175"/>
      <c r="CAQ175"/>
      <c r="CAR175"/>
      <c r="CAS175"/>
      <c r="CAT175"/>
      <c r="CAU175"/>
      <c r="CAV175"/>
      <c r="CAW175"/>
      <c r="CAX175"/>
      <c r="CAY175"/>
      <c r="CAZ175"/>
      <c r="CBA175"/>
      <c r="CBB175"/>
      <c r="CBC175"/>
      <c r="CBD175"/>
      <c r="CBE175"/>
      <c r="CBF175"/>
      <c r="CBG175"/>
      <c r="CBH175"/>
      <c r="CBI175"/>
      <c r="CBJ175"/>
      <c r="CBK175"/>
      <c r="CBL175"/>
      <c r="CBM175"/>
      <c r="CBN175"/>
      <c r="CBO175"/>
      <c r="CBP175"/>
      <c r="CBQ175"/>
      <c r="CBR175"/>
      <c r="CBS175"/>
      <c r="CBT175"/>
      <c r="CBU175"/>
      <c r="CBV175"/>
      <c r="CBW175"/>
      <c r="CBX175"/>
      <c r="CBY175"/>
      <c r="CBZ175"/>
      <c r="CCA175"/>
      <c r="CCB175"/>
      <c r="CCC175"/>
      <c r="CCD175"/>
      <c r="CCE175"/>
      <c r="CCF175"/>
      <c r="CCG175"/>
      <c r="CCH175"/>
      <c r="CCI175"/>
      <c r="CCJ175"/>
      <c r="CCK175"/>
      <c r="CCL175"/>
      <c r="CCM175"/>
      <c r="CCN175"/>
      <c r="CCO175"/>
      <c r="CCP175"/>
      <c r="CCQ175"/>
      <c r="CCR175"/>
      <c r="CCS175"/>
      <c r="CCT175"/>
      <c r="CCU175"/>
      <c r="CCV175"/>
      <c r="CCW175"/>
      <c r="CCX175"/>
      <c r="CCY175"/>
      <c r="CCZ175"/>
      <c r="CDA175"/>
      <c r="CDB175"/>
      <c r="CDC175"/>
      <c r="CDD175"/>
      <c r="CDE175"/>
      <c r="CDF175"/>
      <c r="CDG175"/>
      <c r="CDH175"/>
      <c r="CDI175"/>
      <c r="CDJ175"/>
      <c r="CDK175"/>
      <c r="CDL175"/>
      <c r="CDM175"/>
      <c r="CDN175"/>
      <c r="CDO175"/>
      <c r="CDP175"/>
      <c r="CDQ175"/>
      <c r="CDR175"/>
      <c r="CDS175"/>
      <c r="CDT175"/>
      <c r="CDU175"/>
      <c r="CDV175"/>
      <c r="CDW175"/>
      <c r="CDX175"/>
      <c r="CDY175"/>
      <c r="CDZ175"/>
      <c r="CEA175"/>
      <c r="CEB175"/>
      <c r="CEC175"/>
      <c r="CED175"/>
      <c r="CEE175"/>
      <c r="CEF175"/>
      <c r="CEG175"/>
      <c r="CEH175"/>
      <c r="CEI175"/>
      <c r="CEJ175"/>
      <c r="CEK175"/>
      <c r="CEL175"/>
      <c r="CEM175"/>
      <c r="CEN175"/>
      <c r="CEO175"/>
      <c r="CEP175"/>
      <c r="CEQ175"/>
      <c r="CER175"/>
      <c r="CES175"/>
      <c r="CET175"/>
      <c r="CEU175"/>
      <c r="CEV175"/>
      <c r="CEW175"/>
      <c r="CEX175"/>
      <c r="CEY175"/>
      <c r="CEZ175"/>
      <c r="CFA175"/>
      <c r="CFB175"/>
      <c r="CFC175"/>
      <c r="CFD175"/>
      <c r="CFE175"/>
      <c r="CFF175"/>
      <c r="CFG175"/>
      <c r="CFH175"/>
      <c r="CFI175"/>
      <c r="CFJ175"/>
      <c r="CFK175"/>
      <c r="CFL175"/>
      <c r="CFM175"/>
      <c r="CFN175"/>
      <c r="CFO175"/>
      <c r="CFP175"/>
      <c r="CFQ175"/>
      <c r="CFR175"/>
      <c r="CFS175"/>
      <c r="CFT175"/>
      <c r="CFU175"/>
      <c r="CFV175"/>
      <c r="CFW175"/>
      <c r="CFX175"/>
      <c r="CFY175"/>
      <c r="CFZ175"/>
      <c r="CGA175"/>
      <c r="CGB175"/>
      <c r="CGC175"/>
      <c r="CGD175"/>
      <c r="CGE175"/>
      <c r="CGF175"/>
      <c r="CGG175"/>
      <c r="CGH175"/>
      <c r="CGI175"/>
      <c r="CGJ175"/>
      <c r="CGK175"/>
      <c r="CGL175"/>
      <c r="CGM175"/>
      <c r="CGN175"/>
      <c r="CGO175"/>
      <c r="CGP175"/>
      <c r="CGQ175"/>
      <c r="CGR175"/>
      <c r="CGS175"/>
      <c r="CGT175"/>
      <c r="CGU175"/>
      <c r="CGV175"/>
      <c r="CGW175"/>
      <c r="CGX175"/>
      <c r="CGY175"/>
      <c r="CGZ175"/>
      <c r="CHA175"/>
      <c r="CHB175"/>
      <c r="CHC175"/>
      <c r="CHD175"/>
      <c r="CHE175"/>
      <c r="CHF175"/>
      <c r="CHG175"/>
      <c r="CHH175"/>
      <c r="CHI175"/>
      <c r="CHJ175"/>
      <c r="CHK175"/>
      <c r="CHL175"/>
      <c r="CHM175"/>
      <c r="CHN175"/>
      <c r="CHO175"/>
      <c r="CHP175"/>
      <c r="CHQ175"/>
      <c r="CHR175"/>
      <c r="CHS175"/>
      <c r="CHT175"/>
      <c r="CHU175"/>
      <c r="CHV175"/>
      <c r="CHW175"/>
      <c r="CHX175"/>
      <c r="CHY175"/>
      <c r="CHZ175"/>
      <c r="CIA175"/>
      <c r="CIB175"/>
      <c r="CIC175"/>
      <c r="CID175"/>
      <c r="CIE175"/>
      <c r="CIF175"/>
      <c r="CIG175"/>
      <c r="CIH175"/>
      <c r="CII175"/>
      <c r="CIJ175"/>
      <c r="CIK175"/>
      <c r="CIL175"/>
      <c r="CIM175"/>
      <c r="CIN175"/>
      <c r="CIO175"/>
      <c r="CIP175"/>
      <c r="CIQ175"/>
      <c r="CIR175"/>
      <c r="CIS175"/>
      <c r="CIT175"/>
      <c r="CIU175"/>
      <c r="CIV175"/>
      <c r="CIW175"/>
      <c r="CIX175"/>
      <c r="CIY175"/>
      <c r="CIZ175"/>
      <c r="CJA175"/>
      <c r="CJB175"/>
      <c r="CJC175"/>
      <c r="CJD175"/>
      <c r="CJE175"/>
      <c r="CJF175"/>
      <c r="CJG175"/>
      <c r="CJH175"/>
      <c r="CJI175"/>
      <c r="CJJ175"/>
      <c r="CJK175"/>
      <c r="CJL175"/>
      <c r="CJM175"/>
      <c r="CJN175"/>
      <c r="CJO175"/>
      <c r="CJP175"/>
      <c r="CJQ175"/>
      <c r="CJR175"/>
      <c r="CJS175"/>
      <c r="CJT175"/>
      <c r="CJU175"/>
      <c r="CJV175"/>
      <c r="CJW175"/>
      <c r="CJX175"/>
      <c r="CJY175"/>
      <c r="CJZ175"/>
      <c r="CKA175"/>
      <c r="CKB175"/>
      <c r="CKC175"/>
      <c r="CKD175"/>
      <c r="CKE175"/>
      <c r="CKF175"/>
      <c r="CKG175"/>
      <c r="CKH175"/>
      <c r="CKI175"/>
      <c r="CKJ175"/>
      <c r="CKK175"/>
      <c r="CKL175"/>
      <c r="CKM175"/>
      <c r="CKN175"/>
      <c r="CKO175"/>
      <c r="CKP175"/>
      <c r="CKQ175"/>
      <c r="CKR175"/>
      <c r="CKS175"/>
      <c r="CKT175"/>
      <c r="CKU175"/>
      <c r="CKV175"/>
      <c r="CKW175"/>
      <c r="CKX175"/>
      <c r="CKY175"/>
      <c r="CKZ175"/>
      <c r="CLA175"/>
      <c r="CLB175"/>
      <c r="CLC175"/>
      <c r="CLD175"/>
      <c r="CLE175"/>
      <c r="CLF175"/>
      <c r="CLG175"/>
      <c r="CLH175"/>
      <c r="CLI175"/>
      <c r="CLJ175"/>
      <c r="CLK175"/>
      <c r="CLL175"/>
      <c r="CLM175"/>
      <c r="CLN175"/>
      <c r="CLO175"/>
      <c r="CLP175"/>
      <c r="CLQ175"/>
      <c r="CLR175"/>
      <c r="CLS175"/>
      <c r="CLT175"/>
      <c r="CLU175"/>
      <c r="CLV175"/>
      <c r="CLW175"/>
      <c r="CLX175"/>
      <c r="CLY175"/>
      <c r="CLZ175"/>
      <c r="CMA175"/>
      <c r="CMB175"/>
      <c r="CMC175"/>
      <c r="CMD175"/>
      <c r="CME175"/>
      <c r="CMF175"/>
      <c r="CMG175"/>
      <c r="CMH175"/>
      <c r="CMI175"/>
      <c r="CMJ175"/>
      <c r="CMK175"/>
      <c r="CML175"/>
      <c r="CMM175"/>
      <c r="CMN175"/>
      <c r="CMO175"/>
      <c r="CMP175"/>
      <c r="CMQ175"/>
      <c r="CMR175"/>
      <c r="CMS175"/>
      <c r="CMT175"/>
      <c r="CMU175"/>
      <c r="CMV175"/>
      <c r="CMW175"/>
      <c r="CMX175"/>
      <c r="CMY175"/>
      <c r="CMZ175"/>
      <c r="CNA175"/>
      <c r="CNB175"/>
      <c r="CNC175"/>
      <c r="CND175"/>
      <c r="CNE175"/>
      <c r="CNF175"/>
      <c r="CNG175"/>
      <c r="CNH175"/>
      <c r="CNI175"/>
      <c r="CNJ175"/>
      <c r="CNK175"/>
      <c r="CNL175"/>
      <c r="CNM175"/>
      <c r="CNN175"/>
      <c r="CNO175"/>
      <c r="CNP175"/>
      <c r="CNQ175"/>
      <c r="CNR175"/>
      <c r="CNS175"/>
      <c r="CNT175"/>
      <c r="CNU175"/>
      <c r="CNV175"/>
      <c r="CNW175"/>
      <c r="CNX175"/>
      <c r="CNY175"/>
      <c r="CNZ175"/>
      <c r="COA175"/>
      <c r="COB175"/>
      <c r="COC175"/>
      <c r="COD175"/>
      <c r="COE175"/>
      <c r="COF175"/>
      <c r="COG175"/>
      <c r="COH175"/>
      <c r="COI175"/>
      <c r="COJ175"/>
      <c r="COK175"/>
      <c r="COL175"/>
      <c r="COM175"/>
      <c r="CON175"/>
      <c r="COO175"/>
      <c r="COP175"/>
      <c r="COQ175"/>
      <c r="COR175"/>
      <c r="COS175"/>
      <c r="COT175"/>
      <c r="COU175"/>
      <c r="COV175"/>
      <c r="COW175"/>
      <c r="COX175"/>
      <c r="COY175"/>
      <c r="COZ175"/>
      <c r="CPA175"/>
      <c r="CPB175"/>
      <c r="CPC175"/>
      <c r="CPD175"/>
      <c r="CPE175"/>
      <c r="CPF175"/>
      <c r="CPG175"/>
      <c r="CPH175"/>
      <c r="CPI175"/>
      <c r="CPJ175"/>
      <c r="CPK175"/>
      <c r="CPL175"/>
      <c r="CPM175"/>
      <c r="CPN175"/>
      <c r="CPO175"/>
      <c r="CPP175"/>
      <c r="CPQ175"/>
      <c r="CPR175"/>
      <c r="CPS175"/>
      <c r="CPT175"/>
      <c r="CPU175"/>
      <c r="CPV175"/>
      <c r="CPW175"/>
      <c r="CPX175"/>
      <c r="CPY175"/>
      <c r="CPZ175"/>
      <c r="CQA175"/>
      <c r="CQB175"/>
      <c r="CQC175"/>
      <c r="CQD175"/>
      <c r="CQE175"/>
      <c r="CQF175"/>
      <c r="CQG175"/>
      <c r="CQH175"/>
      <c r="CQI175"/>
      <c r="CQJ175"/>
      <c r="CQK175"/>
      <c r="CQL175"/>
      <c r="CQM175"/>
      <c r="CQN175"/>
      <c r="CQO175"/>
      <c r="CQP175"/>
      <c r="CQQ175"/>
      <c r="CQR175"/>
      <c r="CQS175"/>
      <c r="CQT175"/>
      <c r="CQU175"/>
      <c r="CQV175"/>
      <c r="CQW175"/>
      <c r="CQX175"/>
      <c r="CQY175"/>
      <c r="CQZ175"/>
      <c r="CRA175"/>
      <c r="CRB175"/>
      <c r="CRC175"/>
      <c r="CRD175"/>
      <c r="CRE175"/>
      <c r="CRF175"/>
      <c r="CRG175"/>
      <c r="CRH175"/>
      <c r="CRI175"/>
      <c r="CRJ175"/>
      <c r="CRK175"/>
      <c r="CRL175"/>
      <c r="CRM175"/>
      <c r="CRN175"/>
      <c r="CRO175"/>
      <c r="CRP175"/>
      <c r="CRQ175"/>
      <c r="CRR175"/>
      <c r="CRS175"/>
      <c r="CRT175"/>
      <c r="CRU175"/>
      <c r="CRV175"/>
      <c r="CRW175"/>
      <c r="CRX175"/>
      <c r="CRY175"/>
      <c r="CRZ175"/>
      <c r="CSA175"/>
      <c r="CSB175"/>
      <c r="CSC175"/>
      <c r="CSD175"/>
      <c r="CSE175"/>
      <c r="CSF175"/>
      <c r="CSG175"/>
      <c r="CSH175"/>
      <c r="CSI175"/>
      <c r="CSJ175"/>
      <c r="CSK175"/>
      <c r="CSL175"/>
      <c r="CSM175"/>
      <c r="CSN175"/>
      <c r="CSO175"/>
      <c r="CSP175"/>
      <c r="CSQ175"/>
      <c r="CSR175"/>
      <c r="CSS175"/>
      <c r="CST175"/>
      <c r="CSU175"/>
      <c r="CSV175"/>
      <c r="CSW175"/>
      <c r="CSX175"/>
      <c r="CSY175"/>
      <c r="CSZ175"/>
      <c r="CTA175"/>
      <c r="CTB175"/>
      <c r="CTC175"/>
      <c r="CTD175"/>
      <c r="CTE175"/>
      <c r="CTF175"/>
      <c r="CTG175"/>
      <c r="CTH175"/>
      <c r="CTI175"/>
      <c r="CTJ175"/>
      <c r="CTK175"/>
      <c r="CTL175"/>
      <c r="CTM175"/>
      <c r="CTN175"/>
      <c r="CTO175"/>
      <c r="CTP175"/>
      <c r="CTQ175"/>
      <c r="CTR175"/>
      <c r="CTS175"/>
      <c r="CTT175"/>
      <c r="CTU175"/>
      <c r="CTV175"/>
      <c r="CTW175"/>
      <c r="CTX175"/>
      <c r="CTY175"/>
      <c r="CTZ175"/>
      <c r="CUA175"/>
      <c r="CUB175"/>
      <c r="CUC175"/>
      <c r="CUD175"/>
      <c r="CUE175"/>
      <c r="CUF175"/>
      <c r="CUG175"/>
      <c r="CUH175"/>
      <c r="CUI175"/>
      <c r="CUJ175"/>
      <c r="CUK175"/>
      <c r="CUL175"/>
      <c r="CUM175"/>
      <c r="CUN175"/>
      <c r="CUO175"/>
      <c r="CUP175"/>
      <c r="CUQ175"/>
      <c r="CUR175"/>
      <c r="CUS175"/>
      <c r="CUT175"/>
      <c r="CUU175"/>
      <c r="CUV175"/>
      <c r="CUW175"/>
      <c r="CUX175"/>
      <c r="CUY175"/>
      <c r="CUZ175"/>
      <c r="CVA175"/>
      <c r="CVB175"/>
      <c r="CVC175"/>
      <c r="CVD175"/>
      <c r="CVE175"/>
      <c r="CVF175"/>
      <c r="CVG175"/>
      <c r="CVH175"/>
      <c r="CVI175"/>
      <c r="CVJ175"/>
      <c r="CVK175"/>
      <c r="CVL175"/>
      <c r="CVM175"/>
      <c r="CVN175"/>
      <c r="CVO175"/>
      <c r="CVP175"/>
      <c r="CVQ175"/>
      <c r="CVR175"/>
      <c r="CVS175"/>
      <c r="CVT175"/>
      <c r="CVU175"/>
      <c r="CVV175"/>
      <c r="CVW175"/>
      <c r="CVX175"/>
      <c r="CVY175"/>
      <c r="CVZ175"/>
      <c r="CWA175"/>
      <c r="CWB175"/>
      <c r="CWC175"/>
      <c r="CWD175"/>
      <c r="CWE175"/>
      <c r="CWF175"/>
      <c r="CWG175"/>
      <c r="CWH175"/>
      <c r="CWI175"/>
      <c r="CWJ175"/>
      <c r="CWK175"/>
      <c r="CWL175"/>
      <c r="CWM175"/>
      <c r="CWN175"/>
      <c r="CWO175"/>
      <c r="CWP175"/>
      <c r="CWQ175"/>
      <c r="CWR175"/>
      <c r="CWS175"/>
      <c r="CWT175"/>
      <c r="CWU175"/>
      <c r="CWV175"/>
      <c r="CWW175"/>
      <c r="CWX175"/>
      <c r="CWY175"/>
      <c r="CWZ175"/>
      <c r="CXA175"/>
      <c r="CXB175"/>
      <c r="CXC175"/>
      <c r="CXD175"/>
      <c r="CXE175"/>
      <c r="CXF175"/>
      <c r="CXG175"/>
      <c r="CXH175"/>
      <c r="CXI175"/>
      <c r="CXJ175"/>
      <c r="CXK175"/>
      <c r="CXL175"/>
      <c r="CXM175"/>
      <c r="CXN175"/>
      <c r="CXO175"/>
      <c r="CXP175"/>
      <c r="CXQ175"/>
      <c r="CXR175"/>
      <c r="CXS175"/>
      <c r="CXT175"/>
      <c r="CXU175"/>
      <c r="CXV175"/>
      <c r="CXW175"/>
      <c r="CXX175"/>
      <c r="CXY175"/>
      <c r="CXZ175"/>
      <c r="CYA175"/>
      <c r="CYB175"/>
      <c r="CYC175"/>
      <c r="CYD175"/>
      <c r="CYE175"/>
      <c r="CYF175"/>
      <c r="CYG175"/>
      <c r="CYH175"/>
      <c r="CYI175"/>
      <c r="CYJ175"/>
      <c r="CYK175"/>
      <c r="CYL175"/>
      <c r="CYM175"/>
      <c r="CYN175"/>
      <c r="CYO175"/>
      <c r="CYP175"/>
      <c r="CYQ175"/>
      <c r="CYR175"/>
      <c r="CYS175"/>
      <c r="CYT175"/>
      <c r="CYU175"/>
      <c r="CYV175"/>
      <c r="CYW175"/>
      <c r="CYX175"/>
      <c r="CYY175"/>
      <c r="CYZ175"/>
      <c r="CZA175"/>
      <c r="CZB175"/>
      <c r="CZC175"/>
      <c r="CZD175"/>
      <c r="CZE175"/>
      <c r="CZF175"/>
      <c r="CZG175"/>
      <c r="CZH175"/>
      <c r="CZI175"/>
      <c r="CZJ175"/>
      <c r="CZK175"/>
      <c r="CZL175"/>
      <c r="CZM175"/>
      <c r="CZN175"/>
      <c r="CZO175"/>
      <c r="CZP175"/>
      <c r="CZQ175"/>
      <c r="CZR175"/>
      <c r="CZS175"/>
      <c r="CZT175"/>
      <c r="CZU175"/>
      <c r="CZV175"/>
      <c r="CZW175"/>
      <c r="CZX175"/>
      <c r="CZY175"/>
      <c r="CZZ175"/>
      <c r="DAA175"/>
      <c r="DAB175"/>
      <c r="DAC175"/>
      <c r="DAD175"/>
      <c r="DAE175"/>
      <c r="DAF175"/>
      <c r="DAG175"/>
      <c r="DAH175"/>
      <c r="DAI175"/>
      <c r="DAJ175"/>
      <c r="DAK175"/>
      <c r="DAL175"/>
      <c r="DAM175"/>
      <c r="DAN175"/>
      <c r="DAO175"/>
      <c r="DAP175"/>
      <c r="DAQ175"/>
      <c r="DAR175"/>
      <c r="DAS175"/>
      <c r="DAT175"/>
      <c r="DAU175"/>
      <c r="DAV175"/>
      <c r="DAW175"/>
      <c r="DAX175"/>
      <c r="DAY175"/>
      <c r="DAZ175"/>
      <c r="DBA175"/>
      <c r="DBB175"/>
      <c r="DBC175"/>
      <c r="DBD175"/>
      <c r="DBE175"/>
      <c r="DBF175"/>
      <c r="DBG175"/>
      <c r="DBH175"/>
      <c r="DBI175"/>
      <c r="DBJ175"/>
      <c r="DBK175"/>
      <c r="DBL175"/>
      <c r="DBM175"/>
      <c r="DBN175"/>
      <c r="DBO175"/>
      <c r="DBP175"/>
      <c r="DBQ175"/>
      <c r="DBR175"/>
      <c r="DBS175"/>
      <c r="DBT175"/>
      <c r="DBU175"/>
      <c r="DBV175"/>
      <c r="DBW175"/>
      <c r="DBX175"/>
      <c r="DBY175"/>
      <c r="DBZ175"/>
      <c r="DCA175"/>
      <c r="DCB175"/>
      <c r="DCC175"/>
      <c r="DCD175"/>
      <c r="DCE175"/>
      <c r="DCF175"/>
      <c r="DCG175"/>
      <c r="DCH175"/>
      <c r="DCI175"/>
      <c r="DCJ175"/>
      <c r="DCK175"/>
      <c r="DCL175"/>
      <c r="DCM175"/>
      <c r="DCN175"/>
      <c r="DCO175"/>
      <c r="DCP175"/>
      <c r="DCQ175"/>
      <c r="DCR175"/>
      <c r="DCS175"/>
      <c r="DCT175"/>
      <c r="DCU175"/>
      <c r="DCV175"/>
      <c r="DCW175"/>
      <c r="DCX175"/>
      <c r="DCY175"/>
      <c r="DCZ175"/>
      <c r="DDA175"/>
      <c r="DDB175"/>
      <c r="DDC175"/>
      <c r="DDD175"/>
      <c r="DDE175"/>
      <c r="DDF175"/>
      <c r="DDG175"/>
      <c r="DDH175"/>
      <c r="DDI175"/>
      <c r="DDJ175"/>
      <c r="DDK175"/>
      <c r="DDL175"/>
      <c r="DDM175"/>
      <c r="DDN175"/>
      <c r="DDO175"/>
      <c r="DDP175"/>
      <c r="DDQ175"/>
      <c r="DDR175"/>
      <c r="DDS175"/>
      <c r="DDT175"/>
      <c r="DDU175"/>
      <c r="DDV175"/>
      <c r="DDW175"/>
      <c r="DDX175"/>
      <c r="DDY175"/>
      <c r="DDZ175"/>
      <c r="DEA175"/>
      <c r="DEB175"/>
      <c r="DEC175"/>
      <c r="DED175"/>
      <c r="DEE175"/>
      <c r="DEF175"/>
      <c r="DEG175"/>
      <c r="DEH175"/>
      <c r="DEI175"/>
      <c r="DEJ175"/>
      <c r="DEK175"/>
      <c r="DEL175"/>
      <c r="DEM175"/>
      <c r="DEN175"/>
      <c r="DEO175"/>
      <c r="DEP175"/>
      <c r="DEQ175"/>
      <c r="DER175"/>
      <c r="DES175"/>
      <c r="DET175"/>
      <c r="DEU175"/>
      <c r="DEV175"/>
      <c r="DEW175"/>
      <c r="DEX175"/>
      <c r="DEY175"/>
      <c r="DEZ175"/>
      <c r="DFA175"/>
      <c r="DFB175"/>
      <c r="DFC175"/>
      <c r="DFD175"/>
      <c r="DFE175"/>
      <c r="DFF175"/>
      <c r="DFG175"/>
      <c r="DFH175"/>
      <c r="DFI175"/>
      <c r="DFJ175"/>
      <c r="DFK175"/>
      <c r="DFL175"/>
      <c r="DFM175"/>
      <c r="DFN175"/>
      <c r="DFO175"/>
      <c r="DFP175"/>
      <c r="DFQ175"/>
      <c r="DFR175"/>
      <c r="DFS175"/>
      <c r="DFT175"/>
      <c r="DFU175"/>
      <c r="DFV175"/>
      <c r="DFW175"/>
      <c r="DFX175"/>
      <c r="DFY175"/>
      <c r="DFZ175"/>
      <c r="DGA175"/>
      <c r="DGB175"/>
      <c r="DGC175"/>
      <c r="DGD175"/>
      <c r="DGE175"/>
      <c r="DGF175"/>
      <c r="DGG175"/>
      <c r="DGH175"/>
      <c r="DGI175"/>
      <c r="DGJ175"/>
      <c r="DGK175"/>
      <c r="DGL175"/>
      <c r="DGM175"/>
      <c r="DGN175"/>
      <c r="DGO175"/>
      <c r="DGP175"/>
      <c r="DGQ175"/>
      <c r="DGR175"/>
      <c r="DGS175"/>
      <c r="DGT175"/>
      <c r="DGU175"/>
      <c r="DGV175"/>
      <c r="DGW175"/>
      <c r="DGX175"/>
      <c r="DGY175"/>
      <c r="DGZ175"/>
      <c r="DHA175"/>
      <c r="DHB175"/>
      <c r="DHC175"/>
      <c r="DHD175"/>
      <c r="DHE175"/>
      <c r="DHF175"/>
      <c r="DHG175"/>
      <c r="DHH175"/>
      <c r="DHI175"/>
      <c r="DHJ175"/>
      <c r="DHK175"/>
      <c r="DHL175"/>
      <c r="DHM175"/>
      <c r="DHN175"/>
      <c r="DHO175"/>
      <c r="DHP175"/>
      <c r="DHQ175"/>
      <c r="DHR175"/>
      <c r="DHS175"/>
      <c r="DHT175"/>
      <c r="DHU175"/>
      <c r="DHV175"/>
      <c r="DHW175"/>
      <c r="DHX175"/>
      <c r="DHY175"/>
      <c r="DHZ175"/>
      <c r="DIA175"/>
      <c r="DIB175"/>
      <c r="DIC175"/>
      <c r="DID175"/>
      <c r="DIE175"/>
      <c r="DIF175"/>
      <c r="DIG175"/>
      <c r="DIH175"/>
      <c r="DII175"/>
      <c r="DIJ175"/>
      <c r="DIK175"/>
      <c r="DIL175"/>
      <c r="DIM175"/>
      <c r="DIN175"/>
      <c r="DIO175"/>
      <c r="DIP175"/>
      <c r="DIQ175"/>
      <c r="DIR175"/>
      <c r="DIS175"/>
      <c r="DIT175"/>
      <c r="DIU175"/>
      <c r="DIV175"/>
      <c r="DIW175"/>
      <c r="DIX175"/>
      <c r="DIY175"/>
      <c r="DIZ175"/>
      <c r="DJA175"/>
      <c r="DJB175"/>
      <c r="DJC175"/>
      <c r="DJD175"/>
      <c r="DJE175"/>
      <c r="DJF175"/>
      <c r="DJG175"/>
      <c r="DJH175"/>
      <c r="DJI175"/>
      <c r="DJJ175"/>
      <c r="DJK175"/>
      <c r="DJL175"/>
      <c r="DJM175"/>
      <c r="DJN175"/>
      <c r="DJO175"/>
      <c r="DJP175"/>
      <c r="DJQ175"/>
      <c r="DJR175"/>
      <c r="DJS175"/>
      <c r="DJT175"/>
      <c r="DJU175"/>
      <c r="DJV175"/>
      <c r="DJW175"/>
      <c r="DJX175"/>
      <c r="DJY175"/>
      <c r="DJZ175"/>
      <c r="DKA175"/>
      <c r="DKB175"/>
      <c r="DKC175"/>
      <c r="DKD175"/>
      <c r="DKE175"/>
      <c r="DKF175"/>
      <c r="DKG175"/>
      <c r="DKH175"/>
      <c r="DKI175"/>
      <c r="DKJ175"/>
      <c r="DKK175"/>
      <c r="DKL175"/>
      <c r="DKM175"/>
      <c r="DKN175"/>
      <c r="DKO175"/>
      <c r="DKP175"/>
      <c r="DKQ175"/>
      <c r="DKR175"/>
      <c r="DKS175"/>
      <c r="DKT175"/>
      <c r="DKU175"/>
      <c r="DKV175"/>
      <c r="DKW175"/>
      <c r="DKX175"/>
      <c r="DKY175"/>
      <c r="DKZ175"/>
      <c r="DLA175"/>
      <c r="DLB175"/>
      <c r="DLC175"/>
      <c r="DLD175"/>
      <c r="DLE175"/>
      <c r="DLF175"/>
      <c r="DLG175"/>
      <c r="DLH175"/>
      <c r="DLI175"/>
      <c r="DLJ175"/>
      <c r="DLK175"/>
      <c r="DLL175"/>
      <c r="DLM175"/>
      <c r="DLN175"/>
      <c r="DLO175"/>
      <c r="DLP175"/>
      <c r="DLQ175"/>
      <c r="DLR175"/>
      <c r="DLS175"/>
      <c r="DLT175"/>
      <c r="DLU175"/>
      <c r="DLV175"/>
      <c r="DLW175"/>
      <c r="DLX175"/>
      <c r="DLY175"/>
      <c r="DLZ175"/>
      <c r="DMA175"/>
      <c r="DMB175"/>
      <c r="DMC175"/>
      <c r="DMD175"/>
      <c r="DME175"/>
      <c r="DMF175"/>
      <c r="DMG175"/>
      <c r="DMH175"/>
      <c r="DMI175"/>
      <c r="DMJ175"/>
      <c r="DMK175"/>
      <c r="DML175"/>
      <c r="DMM175"/>
      <c r="DMN175"/>
      <c r="DMO175"/>
      <c r="DMP175"/>
      <c r="DMQ175"/>
      <c r="DMR175"/>
      <c r="DMS175"/>
      <c r="DMT175"/>
      <c r="DMU175"/>
      <c r="DMV175"/>
      <c r="DMW175"/>
      <c r="DMX175"/>
      <c r="DMY175"/>
      <c r="DMZ175"/>
      <c r="DNA175"/>
      <c r="DNB175"/>
      <c r="DNC175"/>
      <c r="DND175"/>
      <c r="DNE175"/>
      <c r="DNF175"/>
      <c r="DNG175"/>
      <c r="DNH175"/>
      <c r="DNI175"/>
      <c r="DNJ175"/>
      <c r="DNK175"/>
      <c r="DNL175"/>
      <c r="DNM175"/>
      <c r="DNN175"/>
      <c r="DNO175"/>
      <c r="DNP175"/>
      <c r="DNQ175"/>
      <c r="DNR175"/>
      <c r="DNS175"/>
      <c r="DNT175"/>
      <c r="DNU175"/>
      <c r="DNV175"/>
      <c r="DNW175"/>
      <c r="DNX175"/>
      <c r="DNY175"/>
      <c r="DNZ175"/>
      <c r="DOA175"/>
      <c r="DOB175"/>
      <c r="DOC175"/>
      <c r="DOD175"/>
      <c r="DOE175"/>
      <c r="DOF175"/>
      <c r="DOG175"/>
      <c r="DOH175"/>
      <c r="DOI175"/>
      <c r="DOJ175"/>
      <c r="DOK175"/>
      <c r="DOL175"/>
      <c r="DOM175"/>
      <c r="DON175"/>
      <c r="DOO175"/>
      <c r="DOP175"/>
      <c r="DOQ175"/>
      <c r="DOR175"/>
      <c r="DOS175"/>
      <c r="DOT175"/>
      <c r="DOU175"/>
      <c r="DOV175"/>
      <c r="DOW175"/>
      <c r="DOX175"/>
      <c r="DOY175"/>
      <c r="DOZ175"/>
      <c r="DPA175"/>
      <c r="DPB175"/>
      <c r="DPC175"/>
      <c r="DPD175"/>
      <c r="DPE175"/>
      <c r="DPF175"/>
      <c r="DPG175"/>
      <c r="DPH175"/>
      <c r="DPI175"/>
      <c r="DPJ175"/>
      <c r="DPK175"/>
      <c r="DPL175"/>
      <c r="DPM175"/>
      <c r="DPN175"/>
      <c r="DPO175"/>
      <c r="DPP175"/>
      <c r="DPQ175"/>
      <c r="DPR175"/>
      <c r="DPS175"/>
      <c r="DPT175"/>
      <c r="DPU175"/>
      <c r="DPV175"/>
      <c r="DPW175"/>
      <c r="DPX175"/>
      <c r="DPY175"/>
      <c r="DPZ175"/>
      <c r="DQA175"/>
      <c r="DQB175"/>
      <c r="DQC175"/>
      <c r="DQD175"/>
      <c r="DQE175"/>
      <c r="DQF175"/>
      <c r="DQG175"/>
      <c r="DQH175"/>
      <c r="DQI175"/>
      <c r="DQJ175"/>
      <c r="DQK175"/>
      <c r="DQL175"/>
      <c r="DQM175"/>
      <c r="DQN175"/>
      <c r="DQO175"/>
      <c r="DQP175"/>
      <c r="DQQ175"/>
      <c r="DQR175"/>
      <c r="DQS175"/>
      <c r="DQT175"/>
      <c r="DQU175"/>
      <c r="DQV175"/>
      <c r="DQW175"/>
      <c r="DQX175"/>
      <c r="DQY175"/>
      <c r="DQZ175"/>
      <c r="DRA175"/>
      <c r="DRB175"/>
      <c r="DRC175"/>
      <c r="DRD175"/>
      <c r="DRE175"/>
      <c r="DRF175"/>
      <c r="DRG175"/>
      <c r="DRH175"/>
      <c r="DRI175"/>
      <c r="DRJ175"/>
      <c r="DRK175"/>
      <c r="DRL175"/>
      <c r="DRM175"/>
      <c r="DRN175"/>
      <c r="DRO175"/>
      <c r="DRP175"/>
      <c r="DRQ175"/>
      <c r="DRR175"/>
      <c r="DRS175"/>
      <c r="DRT175"/>
      <c r="DRU175"/>
      <c r="DRV175"/>
      <c r="DRW175"/>
      <c r="DRX175"/>
      <c r="DRY175"/>
      <c r="DRZ175"/>
      <c r="DSA175"/>
      <c r="DSB175"/>
      <c r="DSC175"/>
      <c r="DSD175"/>
      <c r="DSE175"/>
      <c r="DSF175"/>
      <c r="DSG175"/>
      <c r="DSH175"/>
      <c r="DSI175"/>
      <c r="DSJ175"/>
      <c r="DSK175"/>
      <c r="DSL175"/>
      <c r="DSM175"/>
      <c r="DSN175"/>
      <c r="DSO175"/>
      <c r="DSP175"/>
      <c r="DSQ175"/>
      <c r="DSR175"/>
      <c r="DSS175"/>
      <c r="DST175"/>
      <c r="DSU175"/>
      <c r="DSV175"/>
      <c r="DSW175"/>
      <c r="DSX175"/>
      <c r="DSY175"/>
      <c r="DSZ175"/>
      <c r="DTA175"/>
      <c r="DTB175"/>
      <c r="DTC175"/>
      <c r="DTD175"/>
      <c r="DTE175"/>
      <c r="DTF175"/>
      <c r="DTG175"/>
      <c r="DTH175"/>
      <c r="DTI175"/>
      <c r="DTJ175"/>
      <c r="DTK175"/>
      <c r="DTL175"/>
      <c r="DTM175"/>
      <c r="DTN175"/>
      <c r="DTO175"/>
      <c r="DTP175"/>
      <c r="DTQ175"/>
      <c r="DTR175"/>
      <c r="DTS175"/>
      <c r="DTT175"/>
      <c r="DTU175"/>
      <c r="DTV175"/>
      <c r="DTW175"/>
      <c r="DTX175"/>
      <c r="DTY175"/>
      <c r="DTZ175"/>
      <c r="DUA175"/>
      <c r="DUB175"/>
      <c r="DUC175"/>
      <c r="DUD175"/>
      <c r="DUE175"/>
      <c r="DUF175"/>
      <c r="DUG175"/>
      <c r="DUH175"/>
      <c r="DUI175"/>
      <c r="DUJ175"/>
      <c r="DUK175"/>
      <c r="DUL175"/>
      <c r="DUM175"/>
      <c r="DUN175"/>
      <c r="DUO175"/>
      <c r="DUP175"/>
      <c r="DUQ175"/>
      <c r="DUR175"/>
      <c r="DUS175"/>
      <c r="DUT175"/>
      <c r="DUU175"/>
      <c r="DUV175"/>
      <c r="DUW175"/>
      <c r="DUX175"/>
      <c r="DUY175"/>
      <c r="DUZ175"/>
      <c r="DVA175"/>
      <c r="DVB175"/>
      <c r="DVC175"/>
      <c r="DVD175"/>
      <c r="DVE175"/>
      <c r="DVF175"/>
      <c r="DVG175"/>
      <c r="DVH175"/>
      <c r="DVI175"/>
      <c r="DVJ175"/>
      <c r="DVK175"/>
      <c r="DVL175"/>
      <c r="DVM175"/>
      <c r="DVN175"/>
      <c r="DVO175"/>
      <c r="DVP175"/>
      <c r="DVQ175"/>
      <c r="DVR175"/>
      <c r="DVS175"/>
      <c r="DVT175"/>
      <c r="DVU175"/>
      <c r="DVV175"/>
      <c r="DVW175"/>
      <c r="DVX175"/>
      <c r="DVY175"/>
      <c r="DVZ175"/>
      <c r="DWA175"/>
      <c r="DWB175"/>
      <c r="DWC175"/>
      <c r="DWD175"/>
      <c r="DWE175"/>
      <c r="DWF175"/>
      <c r="DWG175"/>
      <c r="DWH175"/>
      <c r="DWI175"/>
      <c r="DWJ175"/>
      <c r="DWK175"/>
      <c r="DWL175"/>
      <c r="DWM175"/>
      <c r="DWN175"/>
      <c r="DWO175"/>
      <c r="DWP175"/>
      <c r="DWQ175"/>
      <c r="DWR175"/>
      <c r="DWS175"/>
      <c r="DWT175"/>
      <c r="DWU175"/>
      <c r="DWV175"/>
      <c r="DWW175"/>
      <c r="DWX175"/>
      <c r="DWY175"/>
      <c r="DWZ175"/>
      <c r="DXA175"/>
      <c r="DXB175"/>
      <c r="DXC175"/>
      <c r="DXD175"/>
      <c r="DXE175"/>
      <c r="DXF175"/>
      <c r="DXG175"/>
      <c r="DXH175"/>
      <c r="DXI175"/>
      <c r="DXJ175"/>
      <c r="DXK175"/>
      <c r="DXL175"/>
      <c r="DXM175"/>
      <c r="DXN175"/>
      <c r="DXO175"/>
      <c r="DXP175"/>
      <c r="DXQ175"/>
      <c r="DXR175"/>
      <c r="DXS175"/>
      <c r="DXT175"/>
      <c r="DXU175"/>
      <c r="DXV175"/>
      <c r="DXW175"/>
      <c r="DXX175"/>
      <c r="DXY175"/>
      <c r="DXZ175"/>
      <c r="DYA175"/>
      <c r="DYB175"/>
      <c r="DYC175"/>
      <c r="DYD175"/>
      <c r="DYE175"/>
      <c r="DYF175"/>
      <c r="DYG175"/>
      <c r="DYH175"/>
      <c r="DYI175"/>
      <c r="DYJ175"/>
      <c r="DYK175"/>
      <c r="DYL175"/>
      <c r="DYM175"/>
      <c r="DYN175"/>
      <c r="DYO175"/>
      <c r="DYP175"/>
      <c r="DYQ175"/>
      <c r="DYR175"/>
      <c r="DYS175"/>
      <c r="DYT175"/>
      <c r="DYU175"/>
      <c r="DYV175"/>
      <c r="DYW175"/>
      <c r="DYX175"/>
      <c r="DYY175"/>
      <c r="DYZ175"/>
      <c r="DZA175"/>
      <c r="DZB175"/>
      <c r="DZC175"/>
      <c r="DZD175"/>
      <c r="DZE175"/>
      <c r="DZF175"/>
      <c r="DZG175"/>
      <c r="DZH175"/>
      <c r="DZI175"/>
      <c r="DZJ175"/>
      <c r="DZK175"/>
      <c r="DZL175"/>
      <c r="DZM175"/>
      <c r="DZN175"/>
      <c r="DZO175"/>
      <c r="DZP175"/>
      <c r="DZQ175"/>
      <c r="DZR175"/>
      <c r="DZS175"/>
      <c r="DZT175"/>
      <c r="DZU175"/>
      <c r="DZV175"/>
      <c r="DZW175"/>
      <c r="DZX175"/>
      <c r="DZY175"/>
      <c r="DZZ175"/>
      <c r="EAA175"/>
      <c r="EAB175"/>
      <c r="EAC175"/>
      <c r="EAD175"/>
      <c r="EAE175"/>
      <c r="EAF175"/>
      <c r="EAG175"/>
      <c r="EAH175"/>
      <c r="EAI175"/>
      <c r="EAJ175"/>
      <c r="EAK175"/>
      <c r="EAL175"/>
      <c r="EAM175"/>
      <c r="EAN175"/>
      <c r="EAO175"/>
      <c r="EAP175"/>
      <c r="EAQ175"/>
      <c r="EAR175"/>
      <c r="EAS175"/>
      <c r="EAT175"/>
      <c r="EAU175"/>
      <c r="EAV175"/>
      <c r="EAW175"/>
      <c r="EAX175"/>
      <c r="EAY175"/>
      <c r="EAZ175"/>
      <c r="EBA175"/>
      <c r="EBB175"/>
      <c r="EBC175"/>
      <c r="EBD175"/>
      <c r="EBE175"/>
      <c r="EBF175"/>
      <c r="EBG175"/>
      <c r="EBH175"/>
      <c r="EBI175"/>
      <c r="EBJ175"/>
      <c r="EBK175"/>
      <c r="EBL175"/>
      <c r="EBM175"/>
      <c r="EBN175"/>
      <c r="EBO175"/>
      <c r="EBP175"/>
      <c r="EBQ175"/>
      <c r="EBR175"/>
      <c r="EBS175"/>
      <c r="EBT175"/>
      <c r="EBU175"/>
      <c r="EBV175"/>
      <c r="EBW175"/>
      <c r="EBX175"/>
      <c r="EBY175"/>
      <c r="EBZ175"/>
      <c r="ECA175"/>
      <c r="ECB175"/>
      <c r="ECC175"/>
      <c r="ECD175"/>
      <c r="ECE175"/>
      <c r="ECF175"/>
      <c r="ECG175"/>
      <c r="ECH175"/>
      <c r="ECI175"/>
      <c r="ECJ175"/>
      <c r="ECK175"/>
      <c r="ECL175"/>
      <c r="ECM175"/>
      <c r="ECN175"/>
      <c r="ECO175"/>
      <c r="ECP175"/>
      <c r="ECQ175"/>
      <c r="ECR175"/>
      <c r="ECS175"/>
      <c r="ECT175"/>
      <c r="ECU175"/>
      <c r="ECV175"/>
      <c r="ECW175"/>
      <c r="ECX175"/>
      <c r="ECY175"/>
      <c r="ECZ175"/>
      <c r="EDA175"/>
      <c r="EDB175"/>
      <c r="EDC175"/>
      <c r="EDD175"/>
      <c r="EDE175"/>
      <c r="EDF175"/>
      <c r="EDG175"/>
      <c r="EDH175"/>
      <c r="EDI175"/>
      <c r="EDJ175"/>
      <c r="EDK175"/>
      <c r="EDL175"/>
      <c r="EDM175"/>
      <c r="EDN175"/>
      <c r="EDO175"/>
      <c r="EDP175"/>
      <c r="EDQ175"/>
      <c r="EDR175"/>
      <c r="EDS175"/>
      <c r="EDT175"/>
      <c r="EDU175"/>
      <c r="EDV175"/>
      <c r="EDW175"/>
      <c r="EDX175"/>
      <c r="EDY175"/>
      <c r="EDZ175"/>
      <c r="EEA175"/>
      <c r="EEB175"/>
      <c r="EEC175"/>
      <c r="EED175"/>
      <c r="EEE175"/>
      <c r="EEF175"/>
      <c r="EEG175"/>
      <c r="EEH175"/>
      <c r="EEI175"/>
      <c r="EEJ175"/>
      <c r="EEK175"/>
      <c r="EEL175"/>
      <c r="EEM175"/>
      <c r="EEN175"/>
      <c r="EEO175"/>
      <c r="EEP175"/>
      <c r="EEQ175"/>
      <c r="EER175"/>
      <c r="EES175"/>
      <c r="EET175"/>
      <c r="EEU175"/>
      <c r="EEV175"/>
      <c r="EEW175"/>
      <c r="EEX175"/>
      <c r="EEY175"/>
      <c r="EEZ175"/>
      <c r="EFA175"/>
      <c r="EFB175"/>
      <c r="EFC175"/>
      <c r="EFD175"/>
      <c r="EFE175"/>
      <c r="EFF175"/>
      <c r="EFG175"/>
      <c r="EFH175"/>
      <c r="EFI175"/>
      <c r="EFJ175"/>
      <c r="EFK175"/>
      <c r="EFL175"/>
      <c r="EFM175"/>
      <c r="EFN175"/>
      <c r="EFO175"/>
      <c r="EFP175"/>
      <c r="EFQ175"/>
      <c r="EFR175"/>
      <c r="EFS175"/>
      <c r="EFT175"/>
      <c r="EFU175"/>
      <c r="EFV175"/>
      <c r="EFW175"/>
      <c r="EFX175"/>
      <c r="EFY175"/>
      <c r="EFZ175"/>
      <c r="EGA175"/>
      <c r="EGB175"/>
      <c r="EGC175"/>
      <c r="EGD175"/>
      <c r="EGE175"/>
      <c r="EGF175"/>
      <c r="EGG175"/>
      <c r="EGH175"/>
      <c r="EGI175"/>
      <c r="EGJ175"/>
      <c r="EGK175"/>
      <c r="EGL175"/>
      <c r="EGM175"/>
      <c r="EGN175"/>
      <c r="EGO175"/>
      <c r="EGP175"/>
      <c r="EGQ175"/>
      <c r="EGR175"/>
      <c r="EGS175"/>
      <c r="EGT175"/>
      <c r="EGU175"/>
      <c r="EGV175"/>
      <c r="EGW175"/>
      <c r="EGX175"/>
      <c r="EGY175"/>
      <c r="EGZ175"/>
      <c r="EHA175"/>
      <c r="EHB175"/>
      <c r="EHC175"/>
      <c r="EHD175"/>
      <c r="EHE175"/>
      <c r="EHF175"/>
      <c r="EHG175"/>
      <c r="EHH175"/>
      <c r="EHI175"/>
      <c r="EHJ175"/>
      <c r="EHK175"/>
      <c r="EHL175"/>
      <c r="EHM175"/>
      <c r="EHN175"/>
      <c r="EHO175"/>
      <c r="EHP175"/>
      <c r="EHQ175"/>
      <c r="EHR175"/>
      <c r="EHS175"/>
      <c r="EHT175"/>
      <c r="EHU175"/>
      <c r="EHV175"/>
      <c r="EHW175"/>
      <c r="EHX175"/>
      <c r="EHY175"/>
      <c r="EHZ175"/>
      <c r="EIA175"/>
      <c r="EIB175"/>
      <c r="EIC175"/>
      <c r="EID175"/>
      <c r="EIE175"/>
      <c r="EIF175"/>
      <c r="EIG175"/>
      <c r="EIH175"/>
      <c r="EII175"/>
      <c r="EIJ175"/>
      <c r="EIK175"/>
      <c r="EIL175"/>
      <c r="EIM175"/>
      <c r="EIN175"/>
      <c r="EIO175"/>
      <c r="EIP175"/>
      <c r="EIQ175"/>
      <c r="EIR175"/>
      <c r="EIS175"/>
      <c r="EIT175"/>
      <c r="EIU175"/>
      <c r="EIV175"/>
      <c r="EIW175"/>
      <c r="EIX175"/>
      <c r="EIY175"/>
      <c r="EIZ175"/>
      <c r="EJA175"/>
      <c r="EJB175"/>
      <c r="EJC175"/>
      <c r="EJD175"/>
      <c r="EJE175"/>
      <c r="EJF175"/>
      <c r="EJG175"/>
      <c r="EJH175"/>
      <c r="EJI175"/>
      <c r="EJJ175"/>
      <c r="EJK175"/>
      <c r="EJL175"/>
      <c r="EJM175"/>
      <c r="EJN175"/>
      <c r="EJO175"/>
      <c r="EJP175"/>
      <c r="EJQ175"/>
      <c r="EJR175"/>
      <c r="EJS175"/>
      <c r="EJT175"/>
      <c r="EJU175"/>
      <c r="EJV175"/>
      <c r="EJW175"/>
      <c r="EJX175"/>
      <c r="EJY175"/>
      <c r="EJZ175"/>
      <c r="EKA175"/>
      <c r="EKB175"/>
      <c r="EKC175"/>
      <c r="EKD175"/>
      <c r="EKE175"/>
      <c r="EKF175"/>
      <c r="EKG175"/>
      <c r="EKH175"/>
      <c r="EKI175"/>
      <c r="EKJ175"/>
      <c r="EKK175"/>
      <c r="EKL175"/>
      <c r="EKM175"/>
      <c r="EKN175"/>
      <c r="EKO175"/>
      <c r="EKP175"/>
      <c r="EKQ175"/>
      <c r="EKR175"/>
      <c r="EKS175"/>
      <c r="EKT175"/>
      <c r="EKU175"/>
      <c r="EKV175"/>
      <c r="EKW175"/>
      <c r="EKX175"/>
      <c r="EKY175"/>
      <c r="EKZ175"/>
      <c r="ELA175"/>
      <c r="ELB175"/>
      <c r="ELC175"/>
      <c r="ELD175"/>
      <c r="ELE175"/>
      <c r="ELF175"/>
      <c r="ELG175"/>
      <c r="ELH175"/>
      <c r="ELI175"/>
      <c r="ELJ175"/>
      <c r="ELK175"/>
      <c r="ELL175"/>
      <c r="ELM175"/>
      <c r="ELN175"/>
      <c r="ELO175"/>
      <c r="ELP175"/>
      <c r="ELQ175"/>
      <c r="ELR175"/>
      <c r="ELS175"/>
      <c r="ELT175"/>
      <c r="ELU175"/>
      <c r="ELV175"/>
      <c r="ELW175"/>
      <c r="ELX175"/>
      <c r="ELY175"/>
      <c r="ELZ175"/>
      <c r="EMA175"/>
      <c r="EMB175"/>
      <c r="EMC175"/>
      <c r="EMD175"/>
      <c r="EME175"/>
      <c r="EMF175"/>
      <c r="EMG175"/>
      <c r="EMH175"/>
      <c r="EMI175"/>
      <c r="EMJ175"/>
      <c r="EMK175"/>
      <c r="EML175"/>
      <c r="EMM175"/>
      <c r="EMN175"/>
      <c r="EMO175"/>
      <c r="EMP175"/>
      <c r="EMQ175"/>
      <c r="EMR175"/>
      <c r="EMS175"/>
      <c r="EMT175"/>
      <c r="EMU175"/>
      <c r="EMV175"/>
      <c r="EMW175"/>
      <c r="EMX175"/>
      <c r="EMY175"/>
      <c r="EMZ175"/>
      <c r="ENA175"/>
      <c r="ENB175"/>
      <c r="ENC175"/>
      <c r="END175"/>
      <c r="ENE175"/>
      <c r="ENF175"/>
      <c r="ENG175"/>
      <c r="ENH175"/>
      <c r="ENI175"/>
      <c r="ENJ175"/>
      <c r="ENK175"/>
      <c r="ENL175"/>
      <c r="ENM175"/>
      <c r="ENN175"/>
      <c r="ENO175"/>
      <c r="ENP175"/>
      <c r="ENQ175"/>
      <c r="ENR175"/>
      <c r="ENS175"/>
      <c r="ENT175"/>
      <c r="ENU175"/>
      <c r="ENV175"/>
      <c r="ENW175"/>
      <c r="ENX175"/>
      <c r="ENY175"/>
      <c r="ENZ175"/>
      <c r="EOA175"/>
      <c r="EOB175"/>
      <c r="EOC175"/>
      <c r="EOD175"/>
      <c r="EOE175"/>
      <c r="EOF175"/>
      <c r="EOG175"/>
      <c r="EOH175"/>
      <c r="EOI175"/>
      <c r="EOJ175"/>
      <c r="EOK175"/>
      <c r="EOL175"/>
      <c r="EOM175"/>
      <c r="EON175"/>
      <c r="EOO175"/>
      <c r="EOP175"/>
      <c r="EOQ175"/>
      <c r="EOR175"/>
      <c r="EOS175"/>
      <c r="EOT175"/>
      <c r="EOU175"/>
      <c r="EOV175"/>
      <c r="EOW175"/>
      <c r="EOX175"/>
      <c r="EOY175"/>
      <c r="EOZ175"/>
      <c r="EPA175"/>
      <c r="EPB175"/>
      <c r="EPC175"/>
      <c r="EPD175"/>
      <c r="EPE175"/>
      <c r="EPF175"/>
      <c r="EPG175"/>
      <c r="EPH175"/>
      <c r="EPI175"/>
      <c r="EPJ175"/>
      <c r="EPK175"/>
      <c r="EPL175"/>
      <c r="EPM175"/>
      <c r="EPN175"/>
      <c r="EPO175"/>
      <c r="EPP175"/>
      <c r="EPQ175"/>
      <c r="EPR175"/>
      <c r="EPS175"/>
      <c r="EPT175"/>
      <c r="EPU175"/>
      <c r="EPV175"/>
      <c r="EPW175"/>
      <c r="EPX175"/>
      <c r="EPY175"/>
      <c r="EPZ175"/>
      <c r="EQA175"/>
      <c r="EQB175"/>
      <c r="EQC175"/>
      <c r="EQD175"/>
      <c r="EQE175"/>
      <c r="EQF175"/>
      <c r="EQG175"/>
      <c r="EQH175"/>
      <c r="EQI175"/>
      <c r="EQJ175"/>
      <c r="EQK175"/>
      <c r="EQL175"/>
      <c r="EQM175"/>
      <c r="EQN175"/>
      <c r="EQO175"/>
      <c r="EQP175"/>
      <c r="EQQ175"/>
      <c r="EQR175"/>
      <c r="EQS175"/>
      <c r="EQT175"/>
      <c r="EQU175"/>
      <c r="EQV175"/>
      <c r="EQW175"/>
      <c r="EQX175"/>
      <c r="EQY175"/>
      <c r="EQZ175"/>
      <c r="ERA175"/>
      <c r="ERB175"/>
      <c r="ERC175"/>
      <c r="ERD175"/>
      <c r="ERE175"/>
      <c r="ERF175"/>
      <c r="ERG175"/>
      <c r="ERH175"/>
      <c r="ERI175"/>
      <c r="ERJ175"/>
      <c r="ERK175"/>
      <c r="ERL175"/>
      <c r="ERM175"/>
      <c r="ERN175"/>
      <c r="ERO175"/>
      <c r="ERP175"/>
      <c r="ERQ175"/>
      <c r="ERR175"/>
      <c r="ERS175"/>
      <c r="ERT175"/>
      <c r="ERU175"/>
      <c r="ERV175"/>
      <c r="ERW175"/>
      <c r="ERX175"/>
      <c r="ERY175"/>
      <c r="ERZ175"/>
      <c r="ESA175"/>
      <c r="ESB175"/>
      <c r="ESC175"/>
      <c r="ESD175"/>
      <c r="ESE175"/>
      <c r="ESF175"/>
      <c r="ESG175"/>
      <c r="ESH175"/>
      <c r="ESI175"/>
      <c r="ESJ175"/>
      <c r="ESK175"/>
      <c r="ESL175"/>
      <c r="ESM175"/>
      <c r="ESN175"/>
      <c r="ESO175"/>
      <c r="ESP175"/>
      <c r="ESQ175"/>
      <c r="ESR175"/>
      <c r="ESS175"/>
      <c r="EST175"/>
      <c r="ESU175"/>
      <c r="ESV175"/>
      <c r="ESW175"/>
      <c r="ESX175"/>
      <c r="ESY175"/>
      <c r="ESZ175"/>
      <c r="ETA175"/>
      <c r="ETB175"/>
      <c r="ETC175"/>
      <c r="ETD175"/>
      <c r="ETE175"/>
      <c r="ETF175"/>
      <c r="ETG175"/>
      <c r="ETH175"/>
      <c r="ETI175"/>
      <c r="ETJ175"/>
      <c r="ETK175"/>
      <c r="ETL175"/>
      <c r="ETM175"/>
      <c r="ETN175"/>
      <c r="ETO175"/>
      <c r="ETP175"/>
      <c r="ETQ175"/>
      <c r="ETR175"/>
      <c r="ETS175"/>
      <c r="ETT175"/>
      <c r="ETU175"/>
      <c r="ETV175"/>
      <c r="ETW175"/>
      <c r="ETX175"/>
      <c r="ETY175"/>
      <c r="ETZ175"/>
      <c r="EUA175"/>
      <c r="EUB175"/>
      <c r="EUC175"/>
      <c r="EUD175"/>
      <c r="EUE175"/>
      <c r="EUF175"/>
      <c r="EUG175"/>
      <c r="EUH175"/>
      <c r="EUI175"/>
      <c r="EUJ175"/>
      <c r="EUK175"/>
      <c r="EUL175"/>
      <c r="EUM175"/>
      <c r="EUN175"/>
      <c r="EUO175"/>
      <c r="EUP175"/>
      <c r="EUQ175"/>
      <c r="EUR175"/>
      <c r="EUS175"/>
      <c r="EUT175"/>
      <c r="EUU175"/>
      <c r="EUV175"/>
      <c r="EUW175"/>
      <c r="EUX175"/>
      <c r="EUY175"/>
      <c r="EUZ175"/>
      <c r="EVA175"/>
      <c r="EVB175"/>
      <c r="EVC175"/>
      <c r="EVD175"/>
      <c r="EVE175"/>
      <c r="EVF175"/>
      <c r="EVG175"/>
      <c r="EVH175"/>
      <c r="EVI175"/>
      <c r="EVJ175"/>
      <c r="EVK175"/>
      <c r="EVL175"/>
      <c r="EVM175"/>
      <c r="EVN175"/>
      <c r="EVO175"/>
      <c r="EVP175"/>
      <c r="EVQ175"/>
      <c r="EVR175"/>
      <c r="EVS175"/>
      <c r="EVT175"/>
      <c r="EVU175"/>
      <c r="EVV175"/>
      <c r="EVW175"/>
      <c r="EVX175"/>
      <c r="EVY175"/>
      <c r="EVZ175"/>
      <c r="EWA175"/>
      <c r="EWB175"/>
      <c r="EWC175"/>
      <c r="EWD175"/>
      <c r="EWE175"/>
      <c r="EWF175"/>
      <c r="EWG175"/>
      <c r="EWH175"/>
      <c r="EWI175"/>
      <c r="EWJ175"/>
      <c r="EWK175"/>
      <c r="EWL175"/>
      <c r="EWM175"/>
      <c r="EWN175"/>
      <c r="EWO175"/>
      <c r="EWP175"/>
      <c r="EWQ175"/>
      <c r="EWR175"/>
      <c r="EWS175"/>
      <c r="EWT175"/>
      <c r="EWU175"/>
      <c r="EWV175"/>
      <c r="EWW175"/>
      <c r="EWX175"/>
      <c r="EWY175"/>
      <c r="EWZ175"/>
      <c r="EXA175"/>
      <c r="EXB175"/>
      <c r="EXC175"/>
      <c r="EXD175"/>
      <c r="EXE175"/>
      <c r="EXF175"/>
      <c r="EXG175"/>
      <c r="EXH175"/>
      <c r="EXI175"/>
      <c r="EXJ175"/>
      <c r="EXK175"/>
      <c r="EXL175"/>
      <c r="EXM175"/>
      <c r="EXN175"/>
      <c r="EXO175"/>
      <c r="EXP175"/>
      <c r="EXQ175"/>
      <c r="EXR175"/>
      <c r="EXS175"/>
      <c r="EXT175"/>
      <c r="EXU175"/>
      <c r="EXV175"/>
      <c r="EXW175"/>
      <c r="EXX175"/>
      <c r="EXY175"/>
      <c r="EXZ175"/>
      <c r="EYA175"/>
      <c r="EYB175"/>
      <c r="EYC175"/>
      <c r="EYD175"/>
      <c r="EYE175"/>
      <c r="EYF175"/>
      <c r="EYG175"/>
      <c r="EYH175"/>
      <c r="EYI175"/>
      <c r="EYJ175"/>
      <c r="EYK175"/>
      <c r="EYL175"/>
      <c r="EYM175"/>
      <c r="EYN175"/>
      <c r="EYO175"/>
      <c r="EYP175"/>
      <c r="EYQ175"/>
      <c r="EYR175"/>
      <c r="EYS175"/>
      <c r="EYT175"/>
      <c r="EYU175"/>
      <c r="EYV175"/>
      <c r="EYW175"/>
      <c r="EYX175"/>
      <c r="EYY175"/>
      <c r="EYZ175"/>
      <c r="EZA175"/>
      <c r="EZB175"/>
      <c r="EZC175"/>
      <c r="EZD175"/>
      <c r="EZE175"/>
      <c r="EZF175"/>
      <c r="EZG175"/>
      <c r="EZH175"/>
      <c r="EZI175"/>
      <c r="EZJ175"/>
      <c r="EZK175"/>
      <c r="EZL175"/>
      <c r="EZM175"/>
      <c r="EZN175"/>
      <c r="EZO175"/>
      <c r="EZP175"/>
      <c r="EZQ175"/>
      <c r="EZR175"/>
      <c r="EZS175"/>
      <c r="EZT175"/>
      <c r="EZU175"/>
      <c r="EZV175"/>
      <c r="EZW175"/>
      <c r="EZX175"/>
      <c r="EZY175"/>
      <c r="EZZ175"/>
      <c r="FAA175"/>
      <c r="FAB175"/>
      <c r="FAC175"/>
      <c r="FAD175"/>
      <c r="FAE175"/>
      <c r="FAF175"/>
      <c r="FAG175"/>
      <c r="FAH175"/>
      <c r="FAI175"/>
      <c r="FAJ175"/>
      <c r="FAK175"/>
      <c r="FAL175"/>
      <c r="FAM175"/>
      <c r="FAN175"/>
      <c r="FAO175"/>
      <c r="FAP175"/>
      <c r="FAQ175"/>
      <c r="FAR175"/>
      <c r="FAS175"/>
      <c r="FAT175"/>
      <c r="FAU175"/>
      <c r="FAV175"/>
      <c r="FAW175"/>
      <c r="FAX175"/>
      <c r="FAY175"/>
      <c r="FAZ175"/>
      <c r="FBA175"/>
      <c r="FBB175"/>
      <c r="FBC175"/>
      <c r="FBD175"/>
      <c r="FBE175"/>
      <c r="FBF175"/>
      <c r="FBG175"/>
      <c r="FBH175"/>
      <c r="FBI175"/>
      <c r="FBJ175"/>
      <c r="FBK175"/>
      <c r="FBL175"/>
      <c r="FBM175"/>
      <c r="FBN175"/>
      <c r="FBO175"/>
      <c r="FBP175"/>
      <c r="FBQ175"/>
      <c r="FBR175"/>
      <c r="FBS175"/>
      <c r="FBT175"/>
      <c r="FBU175"/>
      <c r="FBV175"/>
      <c r="FBW175"/>
      <c r="FBX175"/>
      <c r="FBY175"/>
      <c r="FBZ175"/>
      <c r="FCA175"/>
      <c r="FCB175"/>
      <c r="FCC175"/>
      <c r="FCD175"/>
      <c r="FCE175"/>
      <c r="FCF175"/>
      <c r="FCG175"/>
      <c r="FCH175"/>
      <c r="FCI175"/>
      <c r="FCJ175"/>
      <c r="FCK175"/>
      <c r="FCL175"/>
      <c r="FCM175"/>
      <c r="FCN175"/>
      <c r="FCO175"/>
      <c r="FCP175"/>
      <c r="FCQ175"/>
      <c r="FCR175"/>
      <c r="FCS175"/>
      <c r="FCT175"/>
      <c r="FCU175"/>
      <c r="FCV175"/>
      <c r="FCW175"/>
      <c r="FCX175"/>
      <c r="FCY175"/>
      <c r="FCZ175"/>
      <c r="FDA175"/>
      <c r="FDB175"/>
      <c r="FDC175"/>
      <c r="FDD175"/>
      <c r="FDE175"/>
      <c r="FDF175"/>
      <c r="FDG175"/>
      <c r="FDH175"/>
      <c r="FDI175"/>
      <c r="FDJ175"/>
      <c r="FDK175"/>
      <c r="FDL175"/>
      <c r="FDM175"/>
      <c r="FDN175"/>
      <c r="FDO175"/>
      <c r="FDP175"/>
      <c r="FDQ175"/>
      <c r="FDR175"/>
      <c r="FDS175"/>
      <c r="FDT175"/>
      <c r="FDU175"/>
      <c r="FDV175"/>
      <c r="FDW175"/>
      <c r="FDX175"/>
      <c r="FDY175"/>
      <c r="FDZ175"/>
      <c r="FEA175"/>
      <c r="FEB175"/>
      <c r="FEC175"/>
      <c r="FED175"/>
      <c r="FEE175"/>
      <c r="FEF175"/>
      <c r="FEG175"/>
      <c r="FEH175"/>
      <c r="FEI175"/>
      <c r="FEJ175"/>
      <c r="FEK175"/>
      <c r="FEL175"/>
      <c r="FEM175"/>
      <c r="FEN175"/>
      <c r="FEO175"/>
      <c r="FEP175"/>
      <c r="FEQ175"/>
      <c r="FER175"/>
      <c r="FES175"/>
      <c r="FET175"/>
      <c r="FEU175"/>
      <c r="FEV175"/>
      <c r="FEW175"/>
      <c r="FEX175"/>
      <c r="FEY175"/>
      <c r="FEZ175"/>
      <c r="FFA175"/>
      <c r="FFB175"/>
      <c r="FFC175"/>
      <c r="FFD175"/>
      <c r="FFE175"/>
      <c r="FFF175"/>
      <c r="FFG175"/>
      <c r="FFH175"/>
      <c r="FFI175"/>
      <c r="FFJ175"/>
      <c r="FFK175"/>
      <c r="FFL175"/>
      <c r="FFM175"/>
      <c r="FFN175"/>
      <c r="FFO175"/>
      <c r="FFP175"/>
      <c r="FFQ175"/>
      <c r="FFR175"/>
      <c r="FFS175"/>
      <c r="FFT175"/>
      <c r="FFU175"/>
      <c r="FFV175"/>
      <c r="FFW175"/>
      <c r="FFX175"/>
      <c r="FFY175"/>
      <c r="FFZ175"/>
      <c r="FGA175"/>
      <c r="FGB175"/>
      <c r="FGC175"/>
      <c r="FGD175"/>
      <c r="FGE175"/>
      <c r="FGF175"/>
      <c r="FGG175"/>
      <c r="FGH175"/>
      <c r="FGI175"/>
      <c r="FGJ175"/>
      <c r="FGK175"/>
      <c r="FGL175"/>
      <c r="FGM175"/>
      <c r="FGN175"/>
      <c r="FGO175"/>
      <c r="FGP175"/>
      <c r="FGQ175"/>
      <c r="FGR175"/>
      <c r="FGS175"/>
      <c r="FGT175"/>
      <c r="FGU175"/>
      <c r="FGV175"/>
      <c r="FGW175"/>
      <c r="FGX175"/>
      <c r="FGY175"/>
      <c r="FGZ175"/>
      <c r="FHA175"/>
      <c r="FHB175"/>
      <c r="FHC175"/>
      <c r="FHD175"/>
      <c r="FHE175"/>
      <c r="FHF175"/>
      <c r="FHG175"/>
      <c r="FHH175"/>
      <c r="FHI175"/>
      <c r="FHJ175"/>
      <c r="FHK175"/>
      <c r="FHL175"/>
      <c r="FHM175"/>
      <c r="FHN175"/>
      <c r="FHO175"/>
      <c r="FHP175"/>
      <c r="FHQ175"/>
      <c r="FHR175"/>
      <c r="FHS175"/>
      <c r="FHT175"/>
      <c r="FHU175"/>
      <c r="FHV175"/>
      <c r="FHW175"/>
      <c r="FHX175"/>
      <c r="FHY175"/>
      <c r="FHZ175"/>
      <c r="FIA175"/>
      <c r="FIB175"/>
      <c r="FIC175"/>
      <c r="FID175"/>
      <c r="FIE175"/>
      <c r="FIF175"/>
      <c r="FIG175"/>
      <c r="FIH175"/>
      <c r="FII175"/>
      <c r="FIJ175"/>
      <c r="FIK175"/>
      <c r="FIL175"/>
      <c r="FIM175"/>
      <c r="FIN175"/>
      <c r="FIO175"/>
      <c r="FIP175"/>
      <c r="FIQ175"/>
      <c r="FIR175"/>
      <c r="FIS175"/>
      <c r="FIT175"/>
      <c r="FIU175"/>
      <c r="FIV175"/>
      <c r="FIW175"/>
      <c r="FIX175"/>
      <c r="FIY175"/>
      <c r="FIZ175"/>
      <c r="FJA175"/>
      <c r="FJB175"/>
      <c r="FJC175"/>
      <c r="FJD175"/>
      <c r="FJE175"/>
      <c r="FJF175"/>
      <c r="FJG175"/>
      <c r="FJH175"/>
      <c r="FJI175"/>
      <c r="FJJ175"/>
      <c r="FJK175"/>
      <c r="FJL175"/>
      <c r="FJM175"/>
      <c r="FJN175"/>
      <c r="FJO175"/>
      <c r="FJP175"/>
      <c r="FJQ175"/>
      <c r="FJR175"/>
      <c r="FJS175"/>
      <c r="FJT175"/>
      <c r="FJU175"/>
      <c r="FJV175"/>
      <c r="FJW175"/>
      <c r="FJX175"/>
      <c r="FJY175"/>
      <c r="FJZ175"/>
      <c r="FKA175"/>
      <c r="FKB175"/>
      <c r="FKC175"/>
      <c r="FKD175"/>
      <c r="FKE175"/>
      <c r="FKF175"/>
      <c r="FKG175"/>
      <c r="FKH175"/>
      <c r="FKI175"/>
      <c r="FKJ175"/>
      <c r="FKK175"/>
      <c r="FKL175"/>
      <c r="FKM175"/>
      <c r="FKN175"/>
      <c r="FKO175"/>
      <c r="FKP175"/>
      <c r="FKQ175"/>
      <c r="FKR175"/>
      <c r="FKS175"/>
      <c r="FKT175"/>
      <c r="FKU175"/>
      <c r="FKV175"/>
      <c r="FKW175"/>
      <c r="FKX175"/>
      <c r="FKY175"/>
      <c r="FKZ175"/>
      <c r="FLA175"/>
      <c r="FLB175"/>
      <c r="FLC175"/>
      <c r="FLD175"/>
      <c r="FLE175"/>
      <c r="FLF175"/>
      <c r="FLG175"/>
      <c r="FLH175"/>
      <c r="FLI175"/>
      <c r="FLJ175"/>
      <c r="FLK175"/>
      <c r="FLL175"/>
      <c r="FLM175"/>
      <c r="FLN175"/>
      <c r="FLO175"/>
      <c r="FLP175"/>
      <c r="FLQ175"/>
      <c r="FLR175"/>
      <c r="FLS175"/>
      <c r="FLT175"/>
      <c r="FLU175"/>
      <c r="FLV175"/>
      <c r="FLW175"/>
      <c r="FLX175"/>
      <c r="FLY175"/>
      <c r="FLZ175"/>
      <c r="FMA175"/>
      <c r="FMB175"/>
      <c r="FMC175"/>
      <c r="FMD175"/>
      <c r="FME175"/>
      <c r="FMF175"/>
      <c r="FMG175"/>
      <c r="FMH175"/>
      <c r="FMI175"/>
      <c r="FMJ175"/>
      <c r="FMK175"/>
      <c r="FML175"/>
      <c r="FMM175"/>
      <c r="FMN175"/>
      <c r="FMO175"/>
      <c r="FMP175"/>
      <c r="FMQ175"/>
      <c r="FMR175"/>
      <c r="FMS175"/>
      <c r="FMT175"/>
      <c r="FMU175"/>
      <c r="FMV175"/>
      <c r="FMW175"/>
      <c r="FMX175"/>
      <c r="FMY175"/>
      <c r="FMZ175"/>
      <c r="FNA175"/>
      <c r="FNB175"/>
      <c r="FNC175"/>
      <c r="FND175"/>
      <c r="FNE175"/>
      <c r="FNF175"/>
      <c r="FNG175"/>
      <c r="FNH175"/>
      <c r="FNI175"/>
      <c r="FNJ175"/>
      <c r="FNK175"/>
      <c r="FNL175"/>
      <c r="FNM175"/>
      <c r="FNN175"/>
      <c r="FNO175"/>
      <c r="FNP175"/>
      <c r="FNQ175"/>
      <c r="FNR175"/>
      <c r="FNS175"/>
      <c r="FNT175"/>
      <c r="FNU175"/>
      <c r="FNV175"/>
      <c r="FNW175"/>
      <c r="FNX175"/>
      <c r="FNY175"/>
      <c r="FNZ175"/>
      <c r="FOA175"/>
      <c r="FOB175"/>
      <c r="FOC175"/>
      <c r="FOD175"/>
      <c r="FOE175"/>
      <c r="FOF175"/>
      <c r="FOG175"/>
      <c r="FOH175"/>
      <c r="FOI175"/>
      <c r="FOJ175"/>
      <c r="FOK175"/>
      <c r="FOL175"/>
      <c r="FOM175"/>
      <c r="FON175"/>
      <c r="FOO175"/>
      <c r="FOP175"/>
      <c r="FOQ175"/>
      <c r="FOR175"/>
      <c r="FOS175"/>
      <c r="FOT175"/>
      <c r="FOU175"/>
      <c r="FOV175"/>
      <c r="FOW175"/>
      <c r="FOX175"/>
      <c r="FOY175"/>
      <c r="FOZ175"/>
      <c r="FPA175"/>
      <c r="FPB175"/>
      <c r="FPC175"/>
      <c r="FPD175"/>
      <c r="FPE175"/>
      <c r="FPF175"/>
      <c r="FPG175"/>
      <c r="FPH175"/>
      <c r="FPI175"/>
      <c r="FPJ175"/>
      <c r="FPK175"/>
      <c r="FPL175"/>
      <c r="FPM175"/>
      <c r="FPN175"/>
      <c r="FPO175"/>
      <c r="FPP175"/>
      <c r="FPQ175"/>
      <c r="FPR175"/>
      <c r="FPS175"/>
      <c r="FPT175"/>
      <c r="FPU175"/>
      <c r="FPV175"/>
      <c r="FPW175"/>
      <c r="FPX175"/>
      <c r="FPY175"/>
      <c r="FPZ175"/>
      <c r="FQA175"/>
      <c r="FQB175"/>
      <c r="FQC175"/>
      <c r="FQD175"/>
      <c r="FQE175"/>
      <c r="FQF175"/>
      <c r="FQG175"/>
      <c r="FQH175"/>
      <c r="FQI175"/>
      <c r="FQJ175"/>
      <c r="FQK175"/>
      <c r="FQL175"/>
      <c r="FQM175"/>
      <c r="FQN175"/>
      <c r="FQO175"/>
      <c r="FQP175"/>
      <c r="FQQ175"/>
      <c r="FQR175"/>
      <c r="FQS175"/>
      <c r="FQT175"/>
      <c r="FQU175"/>
      <c r="FQV175"/>
      <c r="FQW175"/>
      <c r="FQX175"/>
      <c r="FQY175"/>
      <c r="FQZ175"/>
      <c r="FRA175"/>
      <c r="FRB175"/>
      <c r="FRC175"/>
      <c r="FRD175"/>
      <c r="FRE175"/>
      <c r="FRF175"/>
      <c r="FRG175"/>
      <c r="FRH175"/>
      <c r="FRI175"/>
      <c r="FRJ175"/>
      <c r="FRK175"/>
      <c r="FRL175"/>
      <c r="FRM175"/>
      <c r="FRN175"/>
      <c r="FRO175"/>
      <c r="FRP175"/>
      <c r="FRQ175"/>
      <c r="FRR175"/>
      <c r="FRS175"/>
      <c r="FRT175"/>
      <c r="FRU175"/>
      <c r="FRV175"/>
      <c r="FRW175"/>
      <c r="FRX175"/>
      <c r="FRY175"/>
      <c r="FRZ175"/>
      <c r="FSA175"/>
      <c r="FSB175"/>
      <c r="FSC175"/>
      <c r="FSD175"/>
      <c r="FSE175"/>
      <c r="FSF175"/>
      <c r="FSG175"/>
      <c r="FSH175"/>
      <c r="FSI175"/>
      <c r="FSJ175"/>
      <c r="FSK175"/>
      <c r="FSL175"/>
      <c r="FSM175"/>
      <c r="FSN175"/>
      <c r="FSO175"/>
      <c r="FSP175"/>
      <c r="FSQ175"/>
      <c r="FSR175"/>
      <c r="FSS175"/>
      <c r="FST175"/>
      <c r="FSU175"/>
      <c r="FSV175"/>
      <c r="FSW175"/>
      <c r="FSX175"/>
      <c r="FSY175"/>
      <c r="FSZ175"/>
      <c r="FTA175"/>
      <c r="FTB175"/>
      <c r="FTC175"/>
      <c r="FTD175"/>
      <c r="FTE175"/>
      <c r="FTF175"/>
      <c r="FTG175"/>
      <c r="FTH175"/>
      <c r="FTI175"/>
      <c r="FTJ175"/>
      <c r="FTK175"/>
      <c r="FTL175"/>
      <c r="FTM175"/>
      <c r="FTN175"/>
      <c r="FTO175"/>
      <c r="FTP175"/>
      <c r="FTQ175"/>
      <c r="FTR175"/>
      <c r="FTS175"/>
      <c r="FTT175"/>
      <c r="FTU175"/>
      <c r="FTV175"/>
      <c r="FTW175"/>
      <c r="FTX175"/>
      <c r="FTY175"/>
      <c r="FTZ175"/>
      <c r="FUA175"/>
      <c r="FUB175"/>
      <c r="FUC175"/>
      <c r="FUD175"/>
      <c r="FUE175"/>
      <c r="FUF175"/>
      <c r="FUG175"/>
      <c r="FUH175"/>
      <c r="FUI175"/>
      <c r="FUJ175"/>
      <c r="FUK175"/>
      <c r="FUL175"/>
      <c r="FUM175"/>
      <c r="FUN175"/>
      <c r="FUO175"/>
      <c r="FUP175"/>
      <c r="FUQ175"/>
      <c r="FUR175"/>
      <c r="FUS175"/>
      <c r="FUT175"/>
      <c r="FUU175"/>
      <c r="FUV175"/>
      <c r="FUW175"/>
      <c r="FUX175"/>
      <c r="FUY175"/>
      <c r="FUZ175"/>
      <c r="FVA175"/>
      <c r="FVB175"/>
      <c r="FVC175"/>
      <c r="FVD175"/>
      <c r="FVE175"/>
      <c r="FVF175"/>
      <c r="FVG175"/>
      <c r="FVH175"/>
      <c r="FVI175"/>
      <c r="FVJ175"/>
      <c r="FVK175"/>
      <c r="FVL175"/>
      <c r="FVM175"/>
      <c r="FVN175"/>
      <c r="FVO175"/>
      <c r="FVP175"/>
      <c r="FVQ175"/>
      <c r="FVR175"/>
      <c r="FVS175"/>
      <c r="FVT175"/>
      <c r="FVU175"/>
      <c r="FVV175"/>
      <c r="FVW175"/>
      <c r="FVX175"/>
      <c r="FVY175"/>
      <c r="FVZ175"/>
      <c r="FWA175"/>
      <c r="FWB175"/>
      <c r="FWC175"/>
      <c r="FWD175"/>
      <c r="FWE175"/>
      <c r="FWF175"/>
      <c r="FWG175"/>
      <c r="FWH175"/>
      <c r="FWI175"/>
      <c r="FWJ175"/>
      <c r="FWK175"/>
      <c r="FWL175"/>
      <c r="FWM175"/>
      <c r="FWN175"/>
      <c r="FWO175"/>
      <c r="FWP175"/>
      <c r="FWQ175"/>
      <c r="FWR175"/>
      <c r="FWS175"/>
      <c r="FWT175"/>
      <c r="FWU175"/>
      <c r="FWV175"/>
      <c r="FWW175"/>
      <c r="FWX175"/>
      <c r="FWY175"/>
      <c r="FWZ175"/>
      <c r="FXA175"/>
      <c r="FXB175"/>
      <c r="FXC175"/>
      <c r="FXD175"/>
      <c r="FXE175"/>
      <c r="FXF175"/>
      <c r="FXG175"/>
      <c r="FXH175"/>
      <c r="FXI175"/>
      <c r="FXJ175"/>
      <c r="FXK175"/>
      <c r="FXL175"/>
      <c r="FXM175"/>
      <c r="FXN175"/>
      <c r="FXO175"/>
      <c r="FXP175"/>
      <c r="FXQ175"/>
      <c r="FXR175"/>
      <c r="FXS175"/>
      <c r="FXT175"/>
      <c r="FXU175"/>
      <c r="FXV175"/>
      <c r="FXW175"/>
      <c r="FXX175"/>
      <c r="FXY175"/>
      <c r="FXZ175"/>
      <c r="FYA175"/>
      <c r="FYB175"/>
      <c r="FYC175"/>
      <c r="FYD175"/>
      <c r="FYE175"/>
      <c r="FYF175"/>
      <c r="FYG175"/>
      <c r="FYH175"/>
      <c r="FYI175"/>
      <c r="FYJ175"/>
      <c r="FYK175"/>
      <c r="FYL175"/>
      <c r="FYM175"/>
      <c r="FYN175"/>
      <c r="FYO175"/>
      <c r="FYP175"/>
      <c r="FYQ175"/>
      <c r="FYR175"/>
      <c r="FYS175"/>
      <c r="FYT175"/>
      <c r="FYU175"/>
      <c r="FYV175"/>
      <c r="FYW175"/>
      <c r="FYX175"/>
      <c r="FYY175"/>
      <c r="FYZ175"/>
      <c r="FZA175"/>
      <c r="FZB175"/>
      <c r="FZC175"/>
      <c r="FZD175"/>
      <c r="FZE175"/>
      <c r="FZF175"/>
      <c r="FZG175"/>
      <c r="FZH175"/>
      <c r="FZI175"/>
      <c r="FZJ175"/>
      <c r="FZK175"/>
      <c r="FZL175"/>
      <c r="FZM175"/>
      <c r="FZN175"/>
      <c r="FZO175"/>
      <c r="FZP175"/>
      <c r="FZQ175"/>
      <c r="FZR175"/>
      <c r="FZS175"/>
      <c r="FZT175"/>
      <c r="FZU175"/>
      <c r="FZV175"/>
      <c r="FZW175"/>
      <c r="FZX175"/>
      <c r="FZY175"/>
      <c r="FZZ175"/>
      <c r="GAA175"/>
      <c r="GAB175"/>
      <c r="GAC175"/>
      <c r="GAD175"/>
      <c r="GAE175"/>
      <c r="GAF175"/>
      <c r="GAG175"/>
      <c r="GAH175"/>
      <c r="GAI175"/>
      <c r="GAJ175"/>
      <c r="GAK175"/>
      <c r="GAL175"/>
      <c r="GAM175"/>
      <c r="GAN175"/>
      <c r="GAO175"/>
      <c r="GAP175"/>
      <c r="GAQ175"/>
      <c r="GAR175"/>
      <c r="GAS175"/>
      <c r="GAT175"/>
      <c r="GAU175"/>
      <c r="GAV175"/>
      <c r="GAW175"/>
      <c r="GAX175"/>
      <c r="GAY175"/>
      <c r="GAZ175"/>
      <c r="GBA175"/>
      <c r="GBB175"/>
      <c r="GBC175"/>
      <c r="GBD175"/>
      <c r="GBE175"/>
      <c r="GBF175"/>
      <c r="GBG175"/>
      <c r="GBH175"/>
      <c r="GBI175"/>
      <c r="GBJ175"/>
      <c r="GBK175"/>
      <c r="GBL175"/>
      <c r="GBM175"/>
      <c r="GBN175"/>
      <c r="GBO175"/>
      <c r="GBP175"/>
      <c r="GBQ175"/>
      <c r="GBR175"/>
      <c r="GBS175"/>
      <c r="GBT175"/>
      <c r="GBU175"/>
      <c r="GBV175"/>
      <c r="GBW175"/>
      <c r="GBX175"/>
      <c r="GBY175"/>
      <c r="GBZ175"/>
      <c r="GCA175"/>
      <c r="GCB175"/>
      <c r="GCC175"/>
      <c r="GCD175"/>
      <c r="GCE175"/>
      <c r="GCF175"/>
      <c r="GCG175"/>
      <c r="GCH175"/>
      <c r="GCI175"/>
      <c r="GCJ175"/>
      <c r="GCK175"/>
      <c r="GCL175"/>
      <c r="GCM175"/>
      <c r="GCN175"/>
      <c r="GCO175"/>
      <c r="GCP175"/>
      <c r="GCQ175"/>
      <c r="GCR175"/>
      <c r="GCS175"/>
      <c r="GCT175"/>
      <c r="GCU175"/>
      <c r="GCV175"/>
      <c r="GCW175"/>
      <c r="GCX175"/>
      <c r="GCY175"/>
      <c r="GCZ175"/>
      <c r="GDA175"/>
      <c r="GDB175"/>
      <c r="GDC175"/>
      <c r="GDD175"/>
      <c r="GDE175"/>
      <c r="GDF175"/>
      <c r="GDG175"/>
      <c r="GDH175"/>
      <c r="GDI175"/>
      <c r="GDJ175"/>
      <c r="GDK175"/>
      <c r="GDL175"/>
      <c r="GDM175"/>
      <c r="GDN175"/>
      <c r="GDO175"/>
      <c r="GDP175"/>
      <c r="GDQ175"/>
      <c r="GDR175"/>
      <c r="GDS175"/>
      <c r="GDT175"/>
      <c r="GDU175"/>
      <c r="GDV175"/>
      <c r="GDW175"/>
      <c r="GDX175"/>
      <c r="GDY175"/>
      <c r="GDZ175"/>
      <c r="GEA175"/>
      <c r="GEB175"/>
      <c r="GEC175"/>
      <c r="GED175"/>
      <c r="GEE175"/>
      <c r="GEF175"/>
      <c r="GEG175"/>
      <c r="GEH175"/>
      <c r="GEI175"/>
      <c r="GEJ175"/>
      <c r="GEK175"/>
      <c r="GEL175"/>
      <c r="GEM175"/>
      <c r="GEN175"/>
      <c r="GEO175"/>
      <c r="GEP175"/>
      <c r="GEQ175"/>
      <c r="GER175"/>
      <c r="GES175"/>
      <c r="GET175"/>
      <c r="GEU175"/>
      <c r="GEV175"/>
      <c r="GEW175"/>
      <c r="GEX175"/>
      <c r="GEY175"/>
      <c r="GEZ175"/>
      <c r="GFA175"/>
      <c r="GFB175"/>
      <c r="GFC175"/>
      <c r="GFD175"/>
      <c r="GFE175"/>
      <c r="GFF175"/>
      <c r="GFG175"/>
      <c r="GFH175"/>
      <c r="GFI175"/>
      <c r="GFJ175"/>
      <c r="GFK175"/>
      <c r="GFL175"/>
      <c r="GFM175"/>
      <c r="GFN175"/>
      <c r="GFO175"/>
      <c r="GFP175"/>
      <c r="GFQ175"/>
      <c r="GFR175"/>
      <c r="GFS175"/>
      <c r="GFT175"/>
      <c r="GFU175"/>
      <c r="GFV175"/>
      <c r="GFW175"/>
      <c r="GFX175"/>
      <c r="GFY175"/>
      <c r="GFZ175"/>
      <c r="GGA175"/>
      <c r="GGB175"/>
      <c r="GGC175"/>
      <c r="GGD175"/>
      <c r="GGE175"/>
      <c r="GGF175"/>
      <c r="GGG175"/>
      <c r="GGH175"/>
      <c r="GGI175"/>
      <c r="GGJ175"/>
      <c r="GGK175"/>
      <c r="GGL175"/>
      <c r="GGM175"/>
      <c r="GGN175"/>
      <c r="GGO175"/>
      <c r="GGP175"/>
      <c r="GGQ175"/>
      <c r="GGR175"/>
      <c r="GGS175"/>
      <c r="GGT175"/>
      <c r="GGU175"/>
      <c r="GGV175"/>
      <c r="GGW175"/>
      <c r="GGX175"/>
      <c r="GGY175"/>
      <c r="GGZ175"/>
      <c r="GHA175"/>
      <c r="GHB175"/>
      <c r="GHC175"/>
      <c r="GHD175"/>
      <c r="GHE175"/>
      <c r="GHF175"/>
      <c r="GHG175"/>
      <c r="GHH175"/>
      <c r="GHI175"/>
      <c r="GHJ175"/>
      <c r="GHK175"/>
      <c r="GHL175"/>
      <c r="GHM175"/>
      <c r="GHN175"/>
      <c r="GHO175"/>
      <c r="GHP175"/>
      <c r="GHQ175"/>
      <c r="GHR175"/>
      <c r="GHS175"/>
      <c r="GHT175"/>
      <c r="GHU175"/>
      <c r="GHV175"/>
      <c r="GHW175"/>
      <c r="GHX175"/>
      <c r="GHY175"/>
      <c r="GHZ175"/>
      <c r="GIA175"/>
      <c r="GIB175"/>
      <c r="GIC175"/>
      <c r="GID175"/>
      <c r="GIE175"/>
      <c r="GIF175"/>
      <c r="GIG175"/>
      <c r="GIH175"/>
      <c r="GII175"/>
      <c r="GIJ175"/>
      <c r="GIK175"/>
      <c r="GIL175"/>
      <c r="GIM175"/>
      <c r="GIN175"/>
      <c r="GIO175"/>
      <c r="GIP175"/>
      <c r="GIQ175"/>
      <c r="GIR175"/>
      <c r="GIS175"/>
      <c r="GIT175"/>
      <c r="GIU175"/>
      <c r="GIV175"/>
      <c r="GIW175"/>
      <c r="GIX175"/>
      <c r="GIY175"/>
      <c r="GIZ175"/>
      <c r="GJA175"/>
      <c r="GJB175"/>
      <c r="GJC175"/>
      <c r="GJD175"/>
      <c r="GJE175"/>
      <c r="GJF175"/>
      <c r="GJG175"/>
      <c r="GJH175"/>
      <c r="GJI175"/>
      <c r="GJJ175"/>
      <c r="GJK175"/>
      <c r="GJL175"/>
      <c r="GJM175"/>
      <c r="GJN175"/>
      <c r="GJO175"/>
      <c r="GJP175"/>
      <c r="GJQ175"/>
      <c r="GJR175"/>
      <c r="GJS175"/>
      <c r="GJT175"/>
      <c r="GJU175"/>
      <c r="GJV175"/>
      <c r="GJW175"/>
      <c r="GJX175"/>
      <c r="GJY175"/>
      <c r="GJZ175"/>
      <c r="GKA175"/>
      <c r="GKB175"/>
      <c r="GKC175"/>
      <c r="GKD175"/>
      <c r="GKE175"/>
      <c r="GKF175"/>
      <c r="GKG175"/>
      <c r="GKH175"/>
      <c r="GKI175"/>
      <c r="GKJ175"/>
      <c r="GKK175"/>
      <c r="GKL175"/>
      <c r="GKM175"/>
      <c r="GKN175"/>
      <c r="GKO175"/>
      <c r="GKP175"/>
      <c r="GKQ175"/>
      <c r="GKR175"/>
      <c r="GKS175"/>
      <c r="GKT175"/>
      <c r="GKU175"/>
      <c r="GKV175"/>
      <c r="GKW175"/>
      <c r="GKX175"/>
      <c r="GKY175"/>
      <c r="GKZ175"/>
      <c r="GLA175"/>
      <c r="GLB175"/>
      <c r="GLC175"/>
      <c r="GLD175"/>
      <c r="GLE175"/>
      <c r="GLF175"/>
      <c r="GLG175"/>
      <c r="GLH175"/>
      <c r="GLI175"/>
      <c r="GLJ175"/>
      <c r="GLK175"/>
      <c r="GLL175"/>
      <c r="GLM175"/>
      <c r="GLN175"/>
      <c r="GLO175"/>
      <c r="GLP175"/>
      <c r="GLQ175"/>
      <c r="GLR175"/>
      <c r="GLS175"/>
      <c r="GLT175"/>
      <c r="GLU175"/>
      <c r="GLV175"/>
      <c r="GLW175"/>
      <c r="GLX175"/>
      <c r="GLY175"/>
      <c r="GLZ175"/>
      <c r="GMA175"/>
      <c r="GMB175"/>
      <c r="GMC175"/>
      <c r="GMD175"/>
      <c r="GME175"/>
      <c r="GMF175"/>
      <c r="GMG175"/>
      <c r="GMH175"/>
      <c r="GMI175"/>
      <c r="GMJ175"/>
      <c r="GMK175"/>
      <c r="GML175"/>
      <c r="GMM175"/>
      <c r="GMN175"/>
      <c r="GMO175"/>
      <c r="GMP175"/>
      <c r="GMQ175"/>
      <c r="GMR175"/>
      <c r="GMS175"/>
      <c r="GMT175"/>
      <c r="GMU175"/>
      <c r="GMV175"/>
      <c r="GMW175"/>
      <c r="GMX175"/>
      <c r="GMY175"/>
      <c r="GMZ175"/>
      <c r="GNA175"/>
      <c r="GNB175"/>
      <c r="GNC175"/>
      <c r="GND175"/>
      <c r="GNE175"/>
      <c r="GNF175"/>
      <c r="GNG175"/>
      <c r="GNH175"/>
      <c r="GNI175"/>
      <c r="GNJ175"/>
      <c r="GNK175"/>
      <c r="GNL175"/>
      <c r="GNM175"/>
      <c r="GNN175"/>
      <c r="GNO175"/>
      <c r="GNP175"/>
      <c r="GNQ175"/>
      <c r="GNR175"/>
      <c r="GNS175"/>
      <c r="GNT175"/>
      <c r="GNU175"/>
      <c r="GNV175"/>
      <c r="GNW175"/>
      <c r="GNX175"/>
      <c r="GNY175"/>
      <c r="GNZ175"/>
      <c r="GOA175"/>
      <c r="GOB175"/>
      <c r="GOC175"/>
      <c r="GOD175"/>
      <c r="GOE175"/>
      <c r="GOF175"/>
      <c r="GOG175"/>
      <c r="GOH175"/>
      <c r="GOI175"/>
      <c r="GOJ175"/>
      <c r="GOK175"/>
      <c r="GOL175"/>
      <c r="GOM175"/>
      <c r="GON175"/>
      <c r="GOO175"/>
      <c r="GOP175"/>
      <c r="GOQ175"/>
      <c r="GOR175"/>
      <c r="GOS175"/>
      <c r="GOT175"/>
      <c r="GOU175"/>
      <c r="GOV175"/>
      <c r="GOW175"/>
      <c r="GOX175"/>
      <c r="GOY175"/>
      <c r="GOZ175"/>
      <c r="GPA175"/>
      <c r="GPB175"/>
      <c r="GPC175"/>
      <c r="GPD175"/>
      <c r="GPE175"/>
      <c r="GPF175"/>
      <c r="GPG175"/>
      <c r="GPH175"/>
      <c r="GPI175"/>
      <c r="GPJ175"/>
      <c r="GPK175"/>
      <c r="GPL175"/>
      <c r="GPM175"/>
      <c r="GPN175"/>
      <c r="GPO175"/>
      <c r="GPP175"/>
      <c r="GPQ175"/>
      <c r="GPR175"/>
      <c r="GPS175"/>
      <c r="GPT175"/>
      <c r="GPU175"/>
      <c r="GPV175"/>
      <c r="GPW175"/>
      <c r="GPX175"/>
      <c r="GPY175"/>
      <c r="GPZ175"/>
      <c r="GQA175"/>
      <c r="GQB175"/>
      <c r="GQC175"/>
      <c r="GQD175"/>
      <c r="GQE175"/>
      <c r="GQF175"/>
      <c r="GQG175"/>
      <c r="GQH175"/>
      <c r="GQI175"/>
      <c r="GQJ175"/>
      <c r="GQK175"/>
      <c r="GQL175"/>
      <c r="GQM175"/>
      <c r="GQN175"/>
      <c r="GQO175"/>
      <c r="GQP175"/>
      <c r="GQQ175"/>
      <c r="GQR175"/>
      <c r="GQS175"/>
      <c r="GQT175"/>
      <c r="GQU175"/>
      <c r="GQV175"/>
      <c r="GQW175"/>
      <c r="GQX175"/>
      <c r="GQY175"/>
      <c r="GQZ175"/>
      <c r="GRA175"/>
      <c r="GRB175"/>
      <c r="GRC175"/>
      <c r="GRD175"/>
      <c r="GRE175"/>
      <c r="GRF175"/>
      <c r="GRG175"/>
      <c r="GRH175"/>
      <c r="GRI175"/>
      <c r="GRJ175"/>
      <c r="GRK175"/>
      <c r="GRL175"/>
      <c r="GRM175"/>
      <c r="GRN175"/>
      <c r="GRO175"/>
      <c r="GRP175"/>
      <c r="GRQ175"/>
      <c r="GRR175"/>
      <c r="GRS175"/>
      <c r="GRT175"/>
      <c r="GRU175"/>
      <c r="GRV175"/>
      <c r="GRW175"/>
      <c r="GRX175"/>
      <c r="GRY175"/>
      <c r="GRZ175"/>
      <c r="GSA175"/>
      <c r="GSB175"/>
      <c r="GSC175"/>
      <c r="GSD175"/>
      <c r="GSE175"/>
      <c r="GSF175"/>
      <c r="GSG175"/>
      <c r="GSH175"/>
      <c r="GSI175"/>
      <c r="GSJ175"/>
      <c r="GSK175"/>
      <c r="GSL175"/>
      <c r="GSM175"/>
      <c r="GSN175"/>
      <c r="GSO175"/>
      <c r="GSP175"/>
      <c r="GSQ175"/>
      <c r="GSR175"/>
      <c r="GSS175"/>
      <c r="GST175"/>
      <c r="GSU175"/>
      <c r="GSV175"/>
      <c r="GSW175"/>
      <c r="GSX175"/>
      <c r="GSY175"/>
      <c r="GSZ175"/>
      <c r="GTA175"/>
      <c r="GTB175"/>
      <c r="GTC175"/>
      <c r="GTD175"/>
      <c r="GTE175"/>
      <c r="GTF175"/>
      <c r="GTG175"/>
      <c r="GTH175"/>
      <c r="GTI175"/>
      <c r="GTJ175"/>
      <c r="GTK175"/>
      <c r="GTL175"/>
      <c r="GTM175"/>
      <c r="GTN175"/>
      <c r="GTO175"/>
      <c r="GTP175"/>
      <c r="GTQ175"/>
      <c r="GTR175"/>
      <c r="GTS175"/>
      <c r="GTT175"/>
      <c r="GTU175"/>
      <c r="GTV175"/>
      <c r="GTW175"/>
      <c r="GTX175"/>
      <c r="GTY175"/>
      <c r="GTZ175"/>
      <c r="GUA175"/>
      <c r="GUB175"/>
      <c r="GUC175"/>
      <c r="GUD175"/>
      <c r="GUE175"/>
      <c r="GUF175"/>
      <c r="GUG175"/>
      <c r="GUH175"/>
      <c r="GUI175"/>
      <c r="GUJ175"/>
      <c r="GUK175"/>
      <c r="GUL175"/>
      <c r="GUM175"/>
      <c r="GUN175"/>
      <c r="GUO175"/>
      <c r="GUP175"/>
      <c r="GUQ175"/>
      <c r="GUR175"/>
      <c r="GUS175"/>
      <c r="GUT175"/>
      <c r="GUU175"/>
      <c r="GUV175"/>
      <c r="GUW175"/>
      <c r="GUX175"/>
      <c r="GUY175"/>
      <c r="GUZ175"/>
      <c r="GVA175"/>
      <c r="GVB175"/>
      <c r="GVC175"/>
      <c r="GVD175"/>
      <c r="GVE175"/>
      <c r="GVF175"/>
      <c r="GVG175"/>
      <c r="GVH175"/>
      <c r="GVI175"/>
      <c r="GVJ175"/>
      <c r="GVK175"/>
      <c r="GVL175"/>
      <c r="GVM175"/>
      <c r="GVN175"/>
      <c r="GVO175"/>
      <c r="GVP175"/>
      <c r="GVQ175"/>
      <c r="GVR175"/>
      <c r="GVS175"/>
      <c r="GVT175"/>
      <c r="GVU175"/>
      <c r="GVV175"/>
      <c r="GVW175"/>
      <c r="GVX175"/>
      <c r="GVY175"/>
      <c r="GVZ175"/>
      <c r="GWA175"/>
      <c r="GWB175"/>
      <c r="GWC175"/>
      <c r="GWD175"/>
      <c r="GWE175"/>
      <c r="GWF175"/>
      <c r="GWG175"/>
      <c r="GWH175"/>
      <c r="GWI175"/>
      <c r="GWJ175"/>
      <c r="GWK175"/>
      <c r="GWL175"/>
      <c r="GWM175"/>
      <c r="GWN175"/>
      <c r="GWO175"/>
      <c r="GWP175"/>
      <c r="GWQ175"/>
      <c r="GWR175"/>
      <c r="GWS175"/>
      <c r="GWT175"/>
      <c r="GWU175"/>
      <c r="GWV175"/>
      <c r="GWW175"/>
      <c r="GWX175"/>
      <c r="GWY175"/>
      <c r="GWZ175"/>
      <c r="GXA175"/>
      <c r="GXB175"/>
      <c r="GXC175"/>
      <c r="GXD175"/>
      <c r="GXE175"/>
      <c r="GXF175"/>
      <c r="GXG175"/>
      <c r="GXH175"/>
      <c r="GXI175"/>
      <c r="GXJ175"/>
      <c r="GXK175"/>
      <c r="GXL175"/>
      <c r="GXM175"/>
      <c r="GXN175"/>
      <c r="GXO175"/>
      <c r="GXP175"/>
      <c r="GXQ175"/>
      <c r="GXR175"/>
      <c r="GXS175"/>
      <c r="GXT175"/>
      <c r="GXU175"/>
      <c r="GXV175"/>
      <c r="GXW175"/>
      <c r="GXX175"/>
      <c r="GXY175"/>
      <c r="GXZ175"/>
      <c r="GYA175"/>
      <c r="GYB175"/>
      <c r="GYC175"/>
      <c r="GYD175"/>
      <c r="GYE175"/>
      <c r="GYF175"/>
      <c r="GYG175"/>
      <c r="GYH175"/>
      <c r="GYI175"/>
      <c r="GYJ175"/>
      <c r="GYK175"/>
      <c r="GYL175"/>
      <c r="GYM175"/>
      <c r="GYN175"/>
      <c r="GYO175"/>
      <c r="GYP175"/>
      <c r="GYQ175"/>
      <c r="GYR175"/>
      <c r="GYS175"/>
      <c r="GYT175"/>
      <c r="GYU175"/>
      <c r="GYV175"/>
      <c r="GYW175"/>
      <c r="GYX175"/>
      <c r="GYY175"/>
      <c r="GYZ175"/>
      <c r="GZA175"/>
      <c r="GZB175"/>
      <c r="GZC175"/>
      <c r="GZD175"/>
      <c r="GZE175"/>
      <c r="GZF175"/>
      <c r="GZG175"/>
      <c r="GZH175"/>
      <c r="GZI175"/>
      <c r="GZJ175"/>
      <c r="GZK175"/>
      <c r="GZL175"/>
      <c r="GZM175"/>
      <c r="GZN175"/>
      <c r="GZO175"/>
      <c r="GZP175"/>
      <c r="GZQ175"/>
      <c r="GZR175"/>
      <c r="GZS175"/>
      <c r="GZT175"/>
      <c r="GZU175"/>
      <c r="GZV175"/>
      <c r="GZW175"/>
      <c r="GZX175"/>
      <c r="GZY175"/>
      <c r="GZZ175"/>
      <c r="HAA175"/>
      <c r="HAB175"/>
      <c r="HAC175"/>
      <c r="HAD175"/>
      <c r="HAE175"/>
      <c r="HAF175"/>
      <c r="HAG175"/>
      <c r="HAH175"/>
      <c r="HAI175"/>
      <c r="HAJ175"/>
      <c r="HAK175"/>
      <c r="HAL175"/>
      <c r="HAM175"/>
      <c r="HAN175"/>
      <c r="HAO175"/>
      <c r="HAP175"/>
      <c r="HAQ175"/>
      <c r="HAR175"/>
      <c r="HAS175"/>
      <c r="HAT175"/>
      <c r="HAU175"/>
      <c r="HAV175"/>
      <c r="HAW175"/>
      <c r="HAX175"/>
      <c r="HAY175"/>
      <c r="HAZ175"/>
      <c r="HBA175"/>
      <c r="HBB175"/>
      <c r="HBC175"/>
      <c r="HBD175"/>
      <c r="HBE175"/>
      <c r="HBF175"/>
      <c r="HBG175"/>
      <c r="HBH175"/>
      <c r="HBI175"/>
      <c r="HBJ175"/>
      <c r="HBK175"/>
      <c r="HBL175"/>
      <c r="HBM175"/>
      <c r="HBN175"/>
      <c r="HBO175"/>
      <c r="HBP175"/>
      <c r="HBQ175"/>
      <c r="HBR175"/>
      <c r="HBS175"/>
      <c r="HBT175"/>
      <c r="HBU175"/>
      <c r="HBV175"/>
      <c r="HBW175"/>
      <c r="HBX175"/>
      <c r="HBY175"/>
      <c r="HBZ175"/>
      <c r="HCA175"/>
      <c r="HCB175"/>
      <c r="HCC175"/>
      <c r="HCD175"/>
      <c r="HCE175"/>
      <c r="HCF175"/>
      <c r="HCG175"/>
      <c r="HCH175"/>
      <c r="HCI175"/>
      <c r="HCJ175"/>
      <c r="HCK175"/>
      <c r="HCL175"/>
      <c r="HCM175"/>
      <c r="HCN175"/>
      <c r="HCO175"/>
      <c r="HCP175"/>
      <c r="HCQ175"/>
      <c r="HCR175"/>
      <c r="HCS175"/>
      <c r="HCT175"/>
      <c r="HCU175"/>
      <c r="HCV175"/>
      <c r="HCW175"/>
      <c r="HCX175"/>
      <c r="HCY175"/>
      <c r="HCZ175"/>
      <c r="HDA175"/>
      <c r="HDB175"/>
      <c r="HDC175"/>
      <c r="HDD175"/>
      <c r="HDE175"/>
      <c r="HDF175"/>
      <c r="HDG175"/>
      <c r="HDH175"/>
      <c r="HDI175"/>
      <c r="HDJ175"/>
      <c r="HDK175"/>
      <c r="HDL175"/>
      <c r="HDM175"/>
      <c r="HDN175"/>
      <c r="HDO175"/>
      <c r="HDP175"/>
      <c r="HDQ175"/>
      <c r="HDR175"/>
      <c r="HDS175"/>
      <c r="HDT175"/>
      <c r="HDU175"/>
      <c r="HDV175"/>
      <c r="HDW175"/>
      <c r="HDX175"/>
      <c r="HDY175"/>
      <c r="HDZ175"/>
      <c r="HEA175"/>
      <c r="HEB175"/>
      <c r="HEC175"/>
      <c r="HED175"/>
      <c r="HEE175"/>
      <c r="HEF175"/>
      <c r="HEG175"/>
      <c r="HEH175"/>
      <c r="HEI175"/>
      <c r="HEJ175"/>
      <c r="HEK175"/>
      <c r="HEL175"/>
      <c r="HEM175"/>
      <c r="HEN175"/>
      <c r="HEO175"/>
      <c r="HEP175"/>
      <c r="HEQ175"/>
      <c r="HER175"/>
      <c r="HES175"/>
      <c r="HET175"/>
      <c r="HEU175"/>
      <c r="HEV175"/>
      <c r="HEW175"/>
      <c r="HEX175"/>
      <c r="HEY175"/>
      <c r="HEZ175"/>
      <c r="HFA175"/>
      <c r="HFB175"/>
      <c r="HFC175"/>
      <c r="HFD175"/>
      <c r="HFE175"/>
      <c r="HFF175"/>
      <c r="HFG175"/>
      <c r="HFH175"/>
      <c r="HFI175"/>
      <c r="HFJ175"/>
      <c r="HFK175"/>
      <c r="HFL175"/>
      <c r="HFM175"/>
      <c r="HFN175"/>
      <c r="HFO175"/>
      <c r="HFP175"/>
      <c r="HFQ175"/>
      <c r="HFR175"/>
      <c r="HFS175"/>
      <c r="HFT175"/>
      <c r="HFU175"/>
      <c r="HFV175"/>
      <c r="HFW175"/>
      <c r="HFX175"/>
      <c r="HFY175"/>
      <c r="HFZ175"/>
      <c r="HGA175"/>
      <c r="HGB175"/>
      <c r="HGC175"/>
      <c r="HGD175"/>
      <c r="HGE175"/>
      <c r="HGF175"/>
      <c r="HGG175"/>
      <c r="HGH175"/>
      <c r="HGI175"/>
      <c r="HGJ175"/>
      <c r="HGK175"/>
      <c r="HGL175"/>
      <c r="HGM175"/>
      <c r="HGN175"/>
      <c r="HGO175"/>
      <c r="HGP175"/>
      <c r="HGQ175"/>
      <c r="HGR175"/>
      <c r="HGS175"/>
      <c r="HGT175"/>
      <c r="HGU175"/>
      <c r="HGV175"/>
      <c r="HGW175"/>
      <c r="HGX175"/>
      <c r="HGY175"/>
      <c r="HGZ175"/>
      <c r="HHA175"/>
      <c r="HHB175"/>
      <c r="HHC175"/>
      <c r="HHD175"/>
      <c r="HHE175"/>
      <c r="HHF175"/>
      <c r="HHG175"/>
      <c r="HHH175"/>
      <c r="HHI175"/>
      <c r="HHJ175"/>
      <c r="HHK175"/>
      <c r="HHL175"/>
      <c r="HHM175"/>
      <c r="HHN175"/>
      <c r="HHO175"/>
      <c r="HHP175"/>
      <c r="HHQ175"/>
      <c r="HHR175"/>
      <c r="HHS175"/>
      <c r="HHT175"/>
      <c r="HHU175"/>
      <c r="HHV175"/>
      <c r="HHW175"/>
      <c r="HHX175"/>
      <c r="HHY175"/>
      <c r="HHZ175"/>
      <c r="HIA175"/>
      <c r="HIB175"/>
      <c r="HIC175"/>
      <c r="HID175"/>
      <c r="HIE175"/>
      <c r="HIF175"/>
      <c r="HIG175"/>
      <c r="HIH175"/>
      <c r="HII175"/>
      <c r="HIJ175"/>
      <c r="HIK175"/>
      <c r="HIL175"/>
      <c r="HIM175"/>
      <c r="HIN175"/>
      <c r="HIO175"/>
      <c r="HIP175"/>
      <c r="HIQ175"/>
      <c r="HIR175"/>
      <c r="HIS175"/>
      <c r="HIT175"/>
      <c r="HIU175"/>
      <c r="HIV175"/>
      <c r="HIW175"/>
      <c r="HIX175"/>
      <c r="HIY175"/>
      <c r="HIZ175"/>
      <c r="HJA175"/>
      <c r="HJB175"/>
      <c r="HJC175"/>
      <c r="HJD175"/>
      <c r="HJE175"/>
      <c r="HJF175"/>
      <c r="HJG175"/>
      <c r="HJH175"/>
      <c r="HJI175"/>
      <c r="HJJ175"/>
      <c r="HJK175"/>
      <c r="HJL175"/>
      <c r="HJM175"/>
      <c r="HJN175"/>
      <c r="HJO175"/>
      <c r="HJP175"/>
      <c r="HJQ175"/>
      <c r="HJR175"/>
      <c r="HJS175"/>
      <c r="HJT175"/>
      <c r="HJU175"/>
      <c r="HJV175"/>
      <c r="HJW175"/>
      <c r="HJX175"/>
      <c r="HJY175"/>
      <c r="HJZ175"/>
      <c r="HKA175"/>
      <c r="HKB175"/>
      <c r="HKC175"/>
      <c r="HKD175"/>
      <c r="HKE175"/>
      <c r="HKF175"/>
      <c r="HKG175"/>
      <c r="HKH175"/>
      <c r="HKI175"/>
      <c r="HKJ175"/>
      <c r="HKK175"/>
      <c r="HKL175"/>
      <c r="HKM175"/>
      <c r="HKN175"/>
      <c r="HKO175"/>
      <c r="HKP175"/>
      <c r="HKQ175"/>
      <c r="HKR175"/>
      <c r="HKS175"/>
      <c r="HKT175"/>
      <c r="HKU175"/>
      <c r="HKV175"/>
      <c r="HKW175"/>
      <c r="HKX175"/>
      <c r="HKY175"/>
      <c r="HKZ175"/>
      <c r="HLA175"/>
      <c r="HLB175"/>
      <c r="HLC175"/>
      <c r="HLD175"/>
      <c r="HLE175"/>
      <c r="HLF175"/>
      <c r="HLG175"/>
      <c r="HLH175"/>
      <c r="HLI175"/>
      <c r="HLJ175"/>
      <c r="HLK175"/>
      <c r="HLL175"/>
      <c r="HLM175"/>
      <c r="HLN175"/>
      <c r="HLO175"/>
      <c r="HLP175"/>
      <c r="HLQ175"/>
      <c r="HLR175"/>
      <c r="HLS175"/>
      <c r="HLT175"/>
      <c r="HLU175"/>
      <c r="HLV175"/>
      <c r="HLW175"/>
      <c r="HLX175"/>
      <c r="HLY175"/>
      <c r="HLZ175"/>
      <c r="HMA175"/>
      <c r="HMB175"/>
      <c r="HMC175"/>
      <c r="HMD175"/>
      <c r="HME175"/>
      <c r="HMF175"/>
      <c r="HMG175"/>
      <c r="HMH175"/>
      <c r="HMI175"/>
      <c r="HMJ175"/>
      <c r="HMK175"/>
      <c r="HML175"/>
      <c r="HMM175"/>
      <c r="HMN175"/>
      <c r="HMO175"/>
      <c r="HMP175"/>
      <c r="HMQ175"/>
      <c r="HMR175"/>
      <c r="HMS175"/>
      <c r="HMT175"/>
      <c r="HMU175"/>
      <c r="HMV175"/>
      <c r="HMW175"/>
      <c r="HMX175"/>
      <c r="HMY175"/>
      <c r="HMZ175"/>
      <c r="HNA175"/>
      <c r="HNB175"/>
      <c r="HNC175"/>
      <c r="HND175"/>
      <c r="HNE175"/>
      <c r="HNF175"/>
      <c r="HNG175"/>
      <c r="HNH175"/>
      <c r="HNI175"/>
      <c r="HNJ175"/>
      <c r="HNK175"/>
      <c r="HNL175"/>
      <c r="HNM175"/>
      <c r="HNN175"/>
      <c r="HNO175"/>
      <c r="HNP175"/>
      <c r="HNQ175"/>
      <c r="HNR175"/>
      <c r="HNS175"/>
      <c r="HNT175"/>
      <c r="HNU175"/>
      <c r="HNV175"/>
      <c r="HNW175"/>
      <c r="HNX175"/>
      <c r="HNY175"/>
      <c r="HNZ175"/>
      <c r="HOA175"/>
      <c r="HOB175"/>
      <c r="HOC175"/>
      <c r="HOD175"/>
      <c r="HOE175"/>
      <c r="HOF175"/>
      <c r="HOG175"/>
      <c r="HOH175"/>
      <c r="HOI175"/>
      <c r="HOJ175"/>
      <c r="HOK175"/>
      <c r="HOL175"/>
      <c r="HOM175"/>
      <c r="HON175"/>
      <c r="HOO175"/>
      <c r="HOP175"/>
      <c r="HOQ175"/>
      <c r="HOR175"/>
      <c r="HOS175"/>
      <c r="HOT175"/>
      <c r="HOU175"/>
      <c r="HOV175"/>
      <c r="HOW175"/>
      <c r="HOX175"/>
      <c r="HOY175"/>
      <c r="HOZ175"/>
      <c r="HPA175"/>
      <c r="HPB175"/>
      <c r="HPC175"/>
      <c r="HPD175"/>
      <c r="HPE175"/>
      <c r="HPF175"/>
      <c r="HPG175"/>
      <c r="HPH175"/>
      <c r="HPI175"/>
      <c r="HPJ175"/>
      <c r="HPK175"/>
      <c r="HPL175"/>
      <c r="HPM175"/>
      <c r="HPN175"/>
      <c r="HPO175"/>
      <c r="HPP175"/>
      <c r="HPQ175"/>
      <c r="HPR175"/>
      <c r="HPS175"/>
      <c r="HPT175"/>
      <c r="HPU175"/>
      <c r="HPV175"/>
      <c r="HPW175"/>
      <c r="HPX175"/>
      <c r="HPY175"/>
      <c r="HPZ175"/>
      <c r="HQA175"/>
      <c r="HQB175"/>
      <c r="HQC175"/>
      <c r="HQD175"/>
      <c r="HQE175"/>
      <c r="HQF175"/>
      <c r="HQG175"/>
      <c r="HQH175"/>
      <c r="HQI175"/>
      <c r="HQJ175"/>
      <c r="HQK175"/>
      <c r="HQL175"/>
      <c r="HQM175"/>
      <c r="HQN175"/>
      <c r="HQO175"/>
      <c r="HQP175"/>
      <c r="HQQ175"/>
      <c r="HQR175"/>
      <c r="HQS175"/>
      <c r="HQT175"/>
      <c r="HQU175"/>
      <c r="HQV175"/>
      <c r="HQW175"/>
      <c r="HQX175"/>
      <c r="HQY175"/>
      <c r="HQZ175"/>
      <c r="HRA175"/>
      <c r="HRB175"/>
      <c r="HRC175"/>
      <c r="HRD175"/>
      <c r="HRE175"/>
      <c r="HRF175"/>
      <c r="HRG175"/>
      <c r="HRH175"/>
      <c r="HRI175"/>
      <c r="HRJ175"/>
      <c r="HRK175"/>
      <c r="HRL175"/>
      <c r="HRM175"/>
      <c r="HRN175"/>
      <c r="HRO175"/>
      <c r="HRP175"/>
      <c r="HRQ175"/>
      <c r="HRR175"/>
      <c r="HRS175"/>
      <c r="HRT175"/>
      <c r="HRU175"/>
      <c r="HRV175"/>
      <c r="HRW175"/>
      <c r="HRX175"/>
      <c r="HRY175"/>
      <c r="HRZ175"/>
      <c r="HSA175"/>
      <c r="HSB175"/>
      <c r="HSC175"/>
      <c r="HSD175"/>
      <c r="HSE175"/>
      <c r="HSF175"/>
      <c r="HSG175"/>
      <c r="HSH175"/>
      <c r="HSI175"/>
      <c r="HSJ175"/>
      <c r="HSK175"/>
      <c r="HSL175"/>
      <c r="HSM175"/>
      <c r="HSN175"/>
      <c r="HSO175"/>
      <c r="HSP175"/>
      <c r="HSQ175"/>
      <c r="HSR175"/>
      <c r="HSS175"/>
      <c r="HST175"/>
      <c r="HSU175"/>
      <c r="HSV175"/>
      <c r="HSW175"/>
      <c r="HSX175"/>
      <c r="HSY175"/>
      <c r="HSZ175"/>
      <c r="HTA175"/>
      <c r="HTB175"/>
      <c r="HTC175"/>
      <c r="HTD175"/>
      <c r="HTE175"/>
      <c r="HTF175"/>
      <c r="HTG175"/>
      <c r="HTH175"/>
      <c r="HTI175"/>
      <c r="HTJ175"/>
      <c r="HTK175"/>
      <c r="HTL175"/>
      <c r="HTM175"/>
      <c r="HTN175"/>
      <c r="HTO175"/>
      <c r="HTP175"/>
      <c r="HTQ175"/>
      <c r="HTR175"/>
      <c r="HTS175"/>
      <c r="HTT175"/>
      <c r="HTU175"/>
      <c r="HTV175"/>
      <c r="HTW175"/>
      <c r="HTX175"/>
      <c r="HTY175"/>
      <c r="HTZ175"/>
      <c r="HUA175"/>
      <c r="HUB175"/>
      <c r="HUC175"/>
      <c r="HUD175"/>
      <c r="HUE175"/>
      <c r="HUF175"/>
      <c r="HUG175"/>
      <c r="HUH175"/>
      <c r="HUI175"/>
      <c r="HUJ175"/>
      <c r="HUK175"/>
      <c r="HUL175"/>
      <c r="HUM175"/>
      <c r="HUN175"/>
      <c r="HUO175"/>
      <c r="HUP175"/>
      <c r="HUQ175"/>
      <c r="HUR175"/>
      <c r="HUS175"/>
      <c r="HUT175"/>
      <c r="HUU175"/>
      <c r="HUV175"/>
      <c r="HUW175"/>
      <c r="HUX175"/>
      <c r="HUY175"/>
      <c r="HUZ175"/>
      <c r="HVA175"/>
      <c r="HVB175"/>
      <c r="HVC175"/>
      <c r="HVD175"/>
      <c r="HVE175"/>
      <c r="HVF175"/>
      <c r="HVG175"/>
      <c r="HVH175"/>
      <c r="HVI175"/>
      <c r="HVJ175"/>
      <c r="HVK175"/>
      <c r="HVL175"/>
      <c r="HVM175"/>
      <c r="HVN175"/>
      <c r="HVO175"/>
      <c r="HVP175"/>
      <c r="HVQ175"/>
      <c r="HVR175"/>
      <c r="HVS175"/>
      <c r="HVT175"/>
      <c r="HVU175"/>
      <c r="HVV175"/>
      <c r="HVW175"/>
      <c r="HVX175"/>
      <c r="HVY175"/>
      <c r="HVZ175"/>
      <c r="HWA175"/>
      <c r="HWB175"/>
      <c r="HWC175"/>
      <c r="HWD175"/>
      <c r="HWE175"/>
      <c r="HWF175"/>
      <c r="HWG175"/>
      <c r="HWH175"/>
      <c r="HWI175"/>
      <c r="HWJ175"/>
      <c r="HWK175"/>
      <c r="HWL175"/>
      <c r="HWM175"/>
      <c r="HWN175"/>
      <c r="HWO175"/>
      <c r="HWP175"/>
      <c r="HWQ175"/>
      <c r="HWR175"/>
      <c r="HWS175"/>
      <c r="HWT175"/>
      <c r="HWU175"/>
      <c r="HWV175"/>
      <c r="HWW175"/>
      <c r="HWX175"/>
      <c r="HWY175"/>
      <c r="HWZ175"/>
      <c r="HXA175"/>
      <c r="HXB175"/>
      <c r="HXC175"/>
      <c r="HXD175"/>
      <c r="HXE175"/>
      <c r="HXF175"/>
      <c r="HXG175"/>
      <c r="HXH175"/>
      <c r="HXI175"/>
      <c r="HXJ175"/>
      <c r="HXK175"/>
      <c r="HXL175"/>
      <c r="HXM175"/>
      <c r="HXN175"/>
      <c r="HXO175"/>
      <c r="HXP175"/>
      <c r="HXQ175"/>
      <c r="HXR175"/>
      <c r="HXS175"/>
      <c r="HXT175"/>
      <c r="HXU175"/>
      <c r="HXV175"/>
      <c r="HXW175"/>
      <c r="HXX175"/>
      <c r="HXY175"/>
      <c r="HXZ175"/>
      <c r="HYA175"/>
      <c r="HYB175"/>
      <c r="HYC175"/>
      <c r="HYD175"/>
      <c r="HYE175"/>
      <c r="HYF175"/>
      <c r="HYG175"/>
      <c r="HYH175"/>
      <c r="HYI175"/>
      <c r="HYJ175"/>
      <c r="HYK175"/>
      <c r="HYL175"/>
      <c r="HYM175"/>
      <c r="HYN175"/>
      <c r="HYO175"/>
      <c r="HYP175"/>
      <c r="HYQ175"/>
      <c r="HYR175"/>
      <c r="HYS175"/>
      <c r="HYT175"/>
      <c r="HYU175"/>
      <c r="HYV175"/>
      <c r="HYW175"/>
      <c r="HYX175"/>
      <c r="HYY175"/>
      <c r="HYZ175"/>
      <c r="HZA175"/>
      <c r="HZB175"/>
      <c r="HZC175"/>
      <c r="HZD175"/>
      <c r="HZE175"/>
      <c r="HZF175"/>
      <c r="HZG175"/>
      <c r="HZH175"/>
      <c r="HZI175"/>
      <c r="HZJ175"/>
      <c r="HZK175"/>
      <c r="HZL175"/>
      <c r="HZM175"/>
      <c r="HZN175"/>
      <c r="HZO175"/>
      <c r="HZP175"/>
      <c r="HZQ175"/>
      <c r="HZR175"/>
      <c r="HZS175"/>
      <c r="HZT175"/>
      <c r="HZU175"/>
      <c r="HZV175"/>
      <c r="HZW175"/>
      <c r="HZX175"/>
      <c r="HZY175"/>
      <c r="HZZ175"/>
      <c r="IAA175"/>
      <c r="IAB175"/>
      <c r="IAC175"/>
      <c r="IAD175"/>
      <c r="IAE175"/>
      <c r="IAF175"/>
      <c r="IAG175"/>
      <c r="IAH175"/>
      <c r="IAI175"/>
      <c r="IAJ175"/>
      <c r="IAK175"/>
      <c r="IAL175"/>
      <c r="IAM175"/>
      <c r="IAN175"/>
      <c r="IAO175"/>
      <c r="IAP175"/>
      <c r="IAQ175"/>
      <c r="IAR175"/>
      <c r="IAS175"/>
      <c r="IAT175"/>
      <c r="IAU175"/>
      <c r="IAV175"/>
      <c r="IAW175"/>
      <c r="IAX175"/>
      <c r="IAY175"/>
      <c r="IAZ175"/>
      <c r="IBA175"/>
      <c r="IBB175"/>
      <c r="IBC175"/>
      <c r="IBD175"/>
      <c r="IBE175"/>
      <c r="IBF175"/>
      <c r="IBG175"/>
      <c r="IBH175"/>
      <c r="IBI175"/>
      <c r="IBJ175"/>
      <c r="IBK175"/>
      <c r="IBL175"/>
      <c r="IBM175"/>
      <c r="IBN175"/>
      <c r="IBO175"/>
      <c r="IBP175"/>
      <c r="IBQ175"/>
      <c r="IBR175"/>
      <c r="IBS175"/>
      <c r="IBT175"/>
      <c r="IBU175"/>
      <c r="IBV175"/>
      <c r="IBW175"/>
      <c r="IBX175"/>
      <c r="IBY175"/>
      <c r="IBZ175"/>
      <c r="ICA175"/>
      <c r="ICB175"/>
      <c r="ICC175"/>
      <c r="ICD175"/>
      <c r="ICE175"/>
      <c r="ICF175"/>
      <c r="ICG175"/>
      <c r="ICH175"/>
      <c r="ICI175"/>
      <c r="ICJ175"/>
      <c r="ICK175"/>
      <c r="ICL175"/>
      <c r="ICM175"/>
      <c r="ICN175"/>
      <c r="ICO175"/>
      <c r="ICP175"/>
      <c r="ICQ175"/>
      <c r="ICR175"/>
      <c r="ICS175"/>
      <c r="ICT175"/>
      <c r="ICU175"/>
      <c r="ICV175"/>
      <c r="ICW175"/>
      <c r="ICX175"/>
      <c r="ICY175"/>
      <c r="ICZ175"/>
      <c r="IDA175"/>
      <c r="IDB175"/>
      <c r="IDC175"/>
      <c r="IDD175"/>
      <c r="IDE175"/>
      <c r="IDF175"/>
      <c r="IDG175"/>
      <c r="IDH175"/>
      <c r="IDI175"/>
      <c r="IDJ175"/>
      <c r="IDK175"/>
      <c r="IDL175"/>
      <c r="IDM175"/>
      <c r="IDN175"/>
      <c r="IDO175"/>
      <c r="IDP175"/>
      <c r="IDQ175"/>
      <c r="IDR175"/>
      <c r="IDS175"/>
      <c r="IDT175"/>
      <c r="IDU175"/>
      <c r="IDV175"/>
      <c r="IDW175"/>
      <c r="IDX175"/>
      <c r="IDY175"/>
      <c r="IDZ175"/>
      <c r="IEA175"/>
      <c r="IEB175"/>
      <c r="IEC175"/>
      <c r="IED175"/>
      <c r="IEE175"/>
      <c r="IEF175"/>
      <c r="IEG175"/>
      <c r="IEH175"/>
      <c r="IEI175"/>
      <c r="IEJ175"/>
      <c r="IEK175"/>
      <c r="IEL175"/>
      <c r="IEM175"/>
      <c r="IEN175"/>
      <c r="IEO175"/>
      <c r="IEP175"/>
      <c r="IEQ175"/>
      <c r="IER175"/>
      <c r="IES175"/>
      <c r="IET175"/>
      <c r="IEU175"/>
      <c r="IEV175"/>
      <c r="IEW175"/>
      <c r="IEX175"/>
      <c r="IEY175"/>
      <c r="IEZ175"/>
      <c r="IFA175"/>
      <c r="IFB175"/>
      <c r="IFC175"/>
      <c r="IFD175"/>
      <c r="IFE175"/>
      <c r="IFF175"/>
      <c r="IFG175"/>
      <c r="IFH175"/>
      <c r="IFI175"/>
      <c r="IFJ175"/>
      <c r="IFK175"/>
      <c r="IFL175"/>
      <c r="IFM175"/>
      <c r="IFN175"/>
      <c r="IFO175"/>
      <c r="IFP175"/>
      <c r="IFQ175"/>
      <c r="IFR175"/>
      <c r="IFS175"/>
      <c r="IFT175"/>
      <c r="IFU175"/>
      <c r="IFV175"/>
      <c r="IFW175"/>
      <c r="IFX175"/>
      <c r="IFY175"/>
      <c r="IFZ175"/>
      <c r="IGA175"/>
      <c r="IGB175"/>
      <c r="IGC175"/>
      <c r="IGD175"/>
      <c r="IGE175"/>
      <c r="IGF175"/>
      <c r="IGG175"/>
      <c r="IGH175"/>
      <c r="IGI175"/>
      <c r="IGJ175"/>
      <c r="IGK175"/>
      <c r="IGL175"/>
      <c r="IGM175"/>
      <c r="IGN175"/>
      <c r="IGO175"/>
      <c r="IGP175"/>
      <c r="IGQ175"/>
      <c r="IGR175"/>
      <c r="IGS175"/>
      <c r="IGT175"/>
      <c r="IGU175"/>
      <c r="IGV175"/>
      <c r="IGW175"/>
      <c r="IGX175"/>
      <c r="IGY175"/>
      <c r="IGZ175"/>
      <c r="IHA175"/>
      <c r="IHB175"/>
      <c r="IHC175"/>
      <c r="IHD175"/>
      <c r="IHE175"/>
      <c r="IHF175"/>
      <c r="IHG175"/>
      <c r="IHH175"/>
      <c r="IHI175"/>
      <c r="IHJ175"/>
      <c r="IHK175"/>
      <c r="IHL175"/>
      <c r="IHM175"/>
      <c r="IHN175"/>
      <c r="IHO175"/>
      <c r="IHP175"/>
      <c r="IHQ175"/>
      <c r="IHR175"/>
      <c r="IHS175"/>
      <c r="IHT175"/>
      <c r="IHU175"/>
      <c r="IHV175"/>
      <c r="IHW175"/>
      <c r="IHX175"/>
      <c r="IHY175"/>
      <c r="IHZ175"/>
      <c r="IIA175"/>
      <c r="IIB175"/>
      <c r="IIC175"/>
      <c r="IID175"/>
      <c r="IIE175"/>
      <c r="IIF175"/>
      <c r="IIG175"/>
      <c r="IIH175"/>
      <c r="III175"/>
      <c r="IIJ175"/>
      <c r="IIK175"/>
      <c r="IIL175"/>
      <c r="IIM175"/>
      <c r="IIN175"/>
      <c r="IIO175"/>
      <c r="IIP175"/>
      <c r="IIQ175"/>
      <c r="IIR175"/>
      <c r="IIS175"/>
      <c r="IIT175"/>
      <c r="IIU175"/>
      <c r="IIV175"/>
      <c r="IIW175"/>
      <c r="IIX175"/>
      <c r="IIY175"/>
      <c r="IIZ175"/>
      <c r="IJA175"/>
      <c r="IJB175"/>
      <c r="IJC175"/>
      <c r="IJD175"/>
      <c r="IJE175"/>
      <c r="IJF175"/>
      <c r="IJG175"/>
      <c r="IJH175"/>
      <c r="IJI175"/>
      <c r="IJJ175"/>
      <c r="IJK175"/>
      <c r="IJL175"/>
      <c r="IJM175"/>
      <c r="IJN175"/>
      <c r="IJO175"/>
      <c r="IJP175"/>
      <c r="IJQ175"/>
      <c r="IJR175"/>
      <c r="IJS175"/>
      <c r="IJT175"/>
      <c r="IJU175"/>
      <c r="IJV175"/>
      <c r="IJW175"/>
      <c r="IJX175"/>
      <c r="IJY175"/>
      <c r="IJZ175"/>
      <c r="IKA175"/>
      <c r="IKB175"/>
      <c r="IKC175"/>
      <c r="IKD175"/>
      <c r="IKE175"/>
      <c r="IKF175"/>
      <c r="IKG175"/>
      <c r="IKH175"/>
      <c r="IKI175"/>
      <c r="IKJ175"/>
      <c r="IKK175"/>
      <c r="IKL175"/>
      <c r="IKM175"/>
      <c r="IKN175"/>
      <c r="IKO175"/>
      <c r="IKP175"/>
      <c r="IKQ175"/>
      <c r="IKR175"/>
      <c r="IKS175"/>
      <c r="IKT175"/>
      <c r="IKU175"/>
      <c r="IKV175"/>
      <c r="IKW175"/>
      <c r="IKX175"/>
      <c r="IKY175"/>
      <c r="IKZ175"/>
      <c r="ILA175"/>
      <c r="ILB175"/>
      <c r="ILC175"/>
      <c r="ILD175"/>
      <c r="ILE175"/>
      <c r="ILF175"/>
      <c r="ILG175"/>
      <c r="ILH175"/>
      <c r="ILI175"/>
      <c r="ILJ175"/>
      <c r="ILK175"/>
      <c r="ILL175"/>
      <c r="ILM175"/>
      <c r="ILN175"/>
      <c r="ILO175"/>
      <c r="ILP175"/>
      <c r="ILQ175"/>
      <c r="ILR175"/>
      <c r="ILS175"/>
      <c r="ILT175"/>
      <c r="ILU175"/>
      <c r="ILV175"/>
      <c r="ILW175"/>
      <c r="ILX175"/>
      <c r="ILY175"/>
      <c r="ILZ175"/>
      <c r="IMA175"/>
      <c r="IMB175"/>
      <c r="IMC175"/>
      <c r="IMD175"/>
      <c r="IME175"/>
      <c r="IMF175"/>
      <c r="IMG175"/>
      <c r="IMH175"/>
      <c r="IMI175"/>
      <c r="IMJ175"/>
      <c r="IMK175"/>
      <c r="IML175"/>
      <c r="IMM175"/>
      <c r="IMN175"/>
      <c r="IMO175"/>
      <c r="IMP175"/>
      <c r="IMQ175"/>
      <c r="IMR175"/>
      <c r="IMS175"/>
      <c r="IMT175"/>
      <c r="IMU175"/>
      <c r="IMV175"/>
      <c r="IMW175"/>
      <c r="IMX175"/>
      <c r="IMY175"/>
      <c r="IMZ175"/>
      <c r="INA175"/>
      <c r="INB175"/>
      <c r="INC175"/>
      <c r="IND175"/>
      <c r="INE175"/>
      <c r="INF175"/>
      <c r="ING175"/>
      <c r="INH175"/>
      <c r="INI175"/>
      <c r="INJ175"/>
      <c r="INK175"/>
      <c r="INL175"/>
      <c r="INM175"/>
      <c r="INN175"/>
      <c r="INO175"/>
      <c r="INP175"/>
      <c r="INQ175"/>
      <c r="INR175"/>
      <c r="INS175"/>
      <c r="INT175"/>
      <c r="INU175"/>
      <c r="INV175"/>
      <c r="INW175"/>
      <c r="INX175"/>
      <c r="INY175"/>
      <c r="INZ175"/>
      <c r="IOA175"/>
      <c r="IOB175"/>
      <c r="IOC175"/>
      <c r="IOD175"/>
      <c r="IOE175"/>
      <c r="IOF175"/>
      <c r="IOG175"/>
      <c r="IOH175"/>
      <c r="IOI175"/>
      <c r="IOJ175"/>
      <c r="IOK175"/>
      <c r="IOL175"/>
      <c r="IOM175"/>
      <c r="ION175"/>
      <c r="IOO175"/>
      <c r="IOP175"/>
      <c r="IOQ175"/>
      <c r="IOR175"/>
      <c r="IOS175"/>
      <c r="IOT175"/>
      <c r="IOU175"/>
      <c r="IOV175"/>
      <c r="IOW175"/>
      <c r="IOX175"/>
      <c r="IOY175"/>
      <c r="IOZ175"/>
      <c r="IPA175"/>
      <c r="IPB175"/>
      <c r="IPC175"/>
      <c r="IPD175"/>
      <c r="IPE175"/>
      <c r="IPF175"/>
      <c r="IPG175"/>
      <c r="IPH175"/>
      <c r="IPI175"/>
      <c r="IPJ175"/>
      <c r="IPK175"/>
      <c r="IPL175"/>
      <c r="IPM175"/>
      <c r="IPN175"/>
      <c r="IPO175"/>
      <c r="IPP175"/>
      <c r="IPQ175"/>
      <c r="IPR175"/>
      <c r="IPS175"/>
      <c r="IPT175"/>
      <c r="IPU175"/>
      <c r="IPV175"/>
      <c r="IPW175"/>
      <c r="IPX175"/>
      <c r="IPY175"/>
      <c r="IPZ175"/>
      <c r="IQA175"/>
      <c r="IQB175"/>
      <c r="IQC175"/>
      <c r="IQD175"/>
      <c r="IQE175"/>
      <c r="IQF175"/>
      <c r="IQG175"/>
      <c r="IQH175"/>
      <c r="IQI175"/>
      <c r="IQJ175"/>
      <c r="IQK175"/>
      <c r="IQL175"/>
      <c r="IQM175"/>
      <c r="IQN175"/>
      <c r="IQO175"/>
      <c r="IQP175"/>
      <c r="IQQ175"/>
      <c r="IQR175"/>
      <c r="IQS175"/>
      <c r="IQT175"/>
      <c r="IQU175"/>
      <c r="IQV175"/>
      <c r="IQW175"/>
      <c r="IQX175"/>
      <c r="IQY175"/>
      <c r="IQZ175"/>
      <c r="IRA175"/>
      <c r="IRB175"/>
      <c r="IRC175"/>
      <c r="IRD175"/>
      <c r="IRE175"/>
      <c r="IRF175"/>
      <c r="IRG175"/>
      <c r="IRH175"/>
      <c r="IRI175"/>
      <c r="IRJ175"/>
      <c r="IRK175"/>
      <c r="IRL175"/>
      <c r="IRM175"/>
      <c r="IRN175"/>
      <c r="IRO175"/>
      <c r="IRP175"/>
      <c r="IRQ175"/>
      <c r="IRR175"/>
      <c r="IRS175"/>
      <c r="IRT175"/>
      <c r="IRU175"/>
      <c r="IRV175"/>
      <c r="IRW175"/>
      <c r="IRX175"/>
      <c r="IRY175"/>
      <c r="IRZ175"/>
      <c r="ISA175"/>
      <c r="ISB175"/>
      <c r="ISC175"/>
      <c r="ISD175"/>
      <c r="ISE175"/>
      <c r="ISF175"/>
      <c r="ISG175"/>
      <c r="ISH175"/>
      <c r="ISI175"/>
      <c r="ISJ175"/>
      <c r="ISK175"/>
      <c r="ISL175"/>
      <c r="ISM175"/>
      <c r="ISN175"/>
      <c r="ISO175"/>
      <c r="ISP175"/>
      <c r="ISQ175"/>
      <c r="ISR175"/>
      <c r="ISS175"/>
      <c r="IST175"/>
      <c r="ISU175"/>
      <c r="ISV175"/>
      <c r="ISW175"/>
      <c r="ISX175"/>
      <c r="ISY175"/>
      <c r="ISZ175"/>
      <c r="ITA175"/>
      <c r="ITB175"/>
      <c r="ITC175"/>
      <c r="ITD175"/>
      <c r="ITE175"/>
      <c r="ITF175"/>
      <c r="ITG175"/>
      <c r="ITH175"/>
      <c r="ITI175"/>
      <c r="ITJ175"/>
      <c r="ITK175"/>
      <c r="ITL175"/>
      <c r="ITM175"/>
      <c r="ITN175"/>
      <c r="ITO175"/>
      <c r="ITP175"/>
      <c r="ITQ175"/>
      <c r="ITR175"/>
      <c r="ITS175"/>
      <c r="ITT175"/>
      <c r="ITU175"/>
      <c r="ITV175"/>
      <c r="ITW175"/>
      <c r="ITX175"/>
      <c r="ITY175"/>
      <c r="ITZ175"/>
      <c r="IUA175"/>
      <c r="IUB175"/>
      <c r="IUC175"/>
      <c r="IUD175"/>
      <c r="IUE175"/>
      <c r="IUF175"/>
      <c r="IUG175"/>
      <c r="IUH175"/>
      <c r="IUI175"/>
      <c r="IUJ175"/>
      <c r="IUK175"/>
      <c r="IUL175"/>
      <c r="IUM175"/>
      <c r="IUN175"/>
      <c r="IUO175"/>
      <c r="IUP175"/>
      <c r="IUQ175"/>
      <c r="IUR175"/>
      <c r="IUS175"/>
      <c r="IUT175"/>
      <c r="IUU175"/>
      <c r="IUV175"/>
      <c r="IUW175"/>
      <c r="IUX175"/>
      <c r="IUY175"/>
      <c r="IUZ175"/>
      <c r="IVA175"/>
      <c r="IVB175"/>
      <c r="IVC175"/>
      <c r="IVD175"/>
      <c r="IVE175"/>
      <c r="IVF175"/>
      <c r="IVG175"/>
      <c r="IVH175"/>
      <c r="IVI175"/>
      <c r="IVJ175"/>
      <c r="IVK175"/>
      <c r="IVL175"/>
      <c r="IVM175"/>
      <c r="IVN175"/>
      <c r="IVO175"/>
      <c r="IVP175"/>
      <c r="IVQ175"/>
      <c r="IVR175"/>
      <c r="IVS175"/>
      <c r="IVT175"/>
      <c r="IVU175"/>
      <c r="IVV175"/>
      <c r="IVW175"/>
      <c r="IVX175"/>
      <c r="IVY175"/>
      <c r="IVZ175"/>
      <c r="IWA175"/>
      <c r="IWB175"/>
      <c r="IWC175"/>
      <c r="IWD175"/>
      <c r="IWE175"/>
      <c r="IWF175"/>
      <c r="IWG175"/>
      <c r="IWH175"/>
      <c r="IWI175"/>
      <c r="IWJ175"/>
      <c r="IWK175"/>
      <c r="IWL175"/>
      <c r="IWM175"/>
      <c r="IWN175"/>
      <c r="IWO175"/>
      <c r="IWP175"/>
      <c r="IWQ175"/>
      <c r="IWR175"/>
      <c r="IWS175"/>
      <c r="IWT175"/>
      <c r="IWU175"/>
      <c r="IWV175"/>
      <c r="IWW175"/>
      <c r="IWX175"/>
      <c r="IWY175"/>
      <c r="IWZ175"/>
      <c r="IXA175"/>
      <c r="IXB175"/>
      <c r="IXC175"/>
      <c r="IXD175"/>
      <c r="IXE175"/>
      <c r="IXF175"/>
      <c r="IXG175"/>
      <c r="IXH175"/>
      <c r="IXI175"/>
      <c r="IXJ175"/>
      <c r="IXK175"/>
      <c r="IXL175"/>
      <c r="IXM175"/>
      <c r="IXN175"/>
      <c r="IXO175"/>
      <c r="IXP175"/>
      <c r="IXQ175"/>
      <c r="IXR175"/>
      <c r="IXS175"/>
      <c r="IXT175"/>
      <c r="IXU175"/>
      <c r="IXV175"/>
      <c r="IXW175"/>
      <c r="IXX175"/>
      <c r="IXY175"/>
      <c r="IXZ175"/>
      <c r="IYA175"/>
      <c r="IYB175"/>
      <c r="IYC175"/>
      <c r="IYD175"/>
      <c r="IYE175"/>
      <c r="IYF175"/>
      <c r="IYG175"/>
      <c r="IYH175"/>
      <c r="IYI175"/>
      <c r="IYJ175"/>
      <c r="IYK175"/>
      <c r="IYL175"/>
      <c r="IYM175"/>
      <c r="IYN175"/>
      <c r="IYO175"/>
      <c r="IYP175"/>
      <c r="IYQ175"/>
      <c r="IYR175"/>
      <c r="IYS175"/>
      <c r="IYT175"/>
      <c r="IYU175"/>
      <c r="IYV175"/>
      <c r="IYW175"/>
      <c r="IYX175"/>
      <c r="IYY175"/>
      <c r="IYZ175"/>
      <c r="IZA175"/>
      <c r="IZB175"/>
      <c r="IZC175"/>
      <c r="IZD175"/>
      <c r="IZE175"/>
      <c r="IZF175"/>
      <c r="IZG175"/>
      <c r="IZH175"/>
      <c r="IZI175"/>
      <c r="IZJ175"/>
      <c r="IZK175"/>
      <c r="IZL175"/>
      <c r="IZM175"/>
      <c r="IZN175"/>
      <c r="IZO175"/>
      <c r="IZP175"/>
      <c r="IZQ175"/>
      <c r="IZR175"/>
      <c r="IZS175"/>
      <c r="IZT175"/>
      <c r="IZU175"/>
      <c r="IZV175"/>
      <c r="IZW175"/>
      <c r="IZX175"/>
      <c r="IZY175"/>
      <c r="IZZ175"/>
      <c r="JAA175"/>
      <c r="JAB175"/>
      <c r="JAC175"/>
      <c r="JAD175"/>
      <c r="JAE175"/>
      <c r="JAF175"/>
      <c r="JAG175"/>
      <c r="JAH175"/>
      <c r="JAI175"/>
      <c r="JAJ175"/>
      <c r="JAK175"/>
      <c r="JAL175"/>
      <c r="JAM175"/>
      <c r="JAN175"/>
      <c r="JAO175"/>
      <c r="JAP175"/>
      <c r="JAQ175"/>
      <c r="JAR175"/>
      <c r="JAS175"/>
      <c r="JAT175"/>
      <c r="JAU175"/>
      <c r="JAV175"/>
      <c r="JAW175"/>
      <c r="JAX175"/>
      <c r="JAY175"/>
      <c r="JAZ175"/>
      <c r="JBA175"/>
      <c r="JBB175"/>
      <c r="JBC175"/>
      <c r="JBD175"/>
      <c r="JBE175"/>
      <c r="JBF175"/>
      <c r="JBG175"/>
      <c r="JBH175"/>
      <c r="JBI175"/>
      <c r="JBJ175"/>
      <c r="JBK175"/>
      <c r="JBL175"/>
      <c r="JBM175"/>
      <c r="JBN175"/>
      <c r="JBO175"/>
      <c r="JBP175"/>
      <c r="JBQ175"/>
      <c r="JBR175"/>
      <c r="JBS175"/>
      <c r="JBT175"/>
      <c r="JBU175"/>
      <c r="JBV175"/>
      <c r="JBW175"/>
      <c r="JBX175"/>
      <c r="JBY175"/>
      <c r="JBZ175"/>
      <c r="JCA175"/>
      <c r="JCB175"/>
      <c r="JCC175"/>
      <c r="JCD175"/>
      <c r="JCE175"/>
      <c r="JCF175"/>
      <c r="JCG175"/>
      <c r="JCH175"/>
      <c r="JCI175"/>
      <c r="JCJ175"/>
      <c r="JCK175"/>
      <c r="JCL175"/>
      <c r="JCM175"/>
      <c r="JCN175"/>
      <c r="JCO175"/>
      <c r="JCP175"/>
      <c r="JCQ175"/>
      <c r="JCR175"/>
      <c r="JCS175"/>
      <c r="JCT175"/>
      <c r="JCU175"/>
      <c r="JCV175"/>
      <c r="JCW175"/>
      <c r="JCX175"/>
      <c r="JCY175"/>
      <c r="JCZ175"/>
      <c r="JDA175"/>
      <c r="JDB175"/>
      <c r="JDC175"/>
      <c r="JDD175"/>
      <c r="JDE175"/>
      <c r="JDF175"/>
      <c r="JDG175"/>
      <c r="JDH175"/>
      <c r="JDI175"/>
      <c r="JDJ175"/>
      <c r="JDK175"/>
      <c r="JDL175"/>
      <c r="JDM175"/>
      <c r="JDN175"/>
      <c r="JDO175"/>
      <c r="JDP175"/>
      <c r="JDQ175"/>
      <c r="JDR175"/>
      <c r="JDS175"/>
      <c r="JDT175"/>
      <c r="JDU175"/>
      <c r="JDV175"/>
      <c r="JDW175"/>
      <c r="JDX175"/>
      <c r="JDY175"/>
      <c r="JDZ175"/>
      <c r="JEA175"/>
      <c r="JEB175"/>
      <c r="JEC175"/>
      <c r="JED175"/>
      <c r="JEE175"/>
      <c r="JEF175"/>
      <c r="JEG175"/>
      <c r="JEH175"/>
      <c r="JEI175"/>
      <c r="JEJ175"/>
      <c r="JEK175"/>
      <c r="JEL175"/>
      <c r="JEM175"/>
      <c r="JEN175"/>
      <c r="JEO175"/>
      <c r="JEP175"/>
      <c r="JEQ175"/>
      <c r="JER175"/>
      <c r="JES175"/>
      <c r="JET175"/>
      <c r="JEU175"/>
      <c r="JEV175"/>
      <c r="JEW175"/>
      <c r="JEX175"/>
      <c r="JEY175"/>
      <c r="JEZ175"/>
      <c r="JFA175"/>
      <c r="JFB175"/>
      <c r="JFC175"/>
      <c r="JFD175"/>
      <c r="JFE175"/>
      <c r="JFF175"/>
      <c r="JFG175"/>
      <c r="JFH175"/>
      <c r="JFI175"/>
      <c r="JFJ175"/>
      <c r="JFK175"/>
      <c r="JFL175"/>
      <c r="JFM175"/>
      <c r="JFN175"/>
      <c r="JFO175"/>
      <c r="JFP175"/>
      <c r="JFQ175"/>
      <c r="JFR175"/>
      <c r="JFS175"/>
      <c r="JFT175"/>
      <c r="JFU175"/>
      <c r="JFV175"/>
      <c r="JFW175"/>
      <c r="JFX175"/>
      <c r="JFY175"/>
      <c r="JFZ175"/>
      <c r="JGA175"/>
      <c r="JGB175"/>
      <c r="JGC175"/>
      <c r="JGD175"/>
      <c r="JGE175"/>
      <c r="JGF175"/>
      <c r="JGG175"/>
      <c r="JGH175"/>
      <c r="JGI175"/>
      <c r="JGJ175"/>
      <c r="JGK175"/>
      <c r="JGL175"/>
      <c r="JGM175"/>
      <c r="JGN175"/>
      <c r="JGO175"/>
      <c r="JGP175"/>
      <c r="JGQ175"/>
      <c r="JGR175"/>
      <c r="JGS175"/>
      <c r="JGT175"/>
      <c r="JGU175"/>
      <c r="JGV175"/>
      <c r="JGW175"/>
      <c r="JGX175"/>
      <c r="JGY175"/>
      <c r="JGZ175"/>
      <c r="JHA175"/>
      <c r="JHB175"/>
      <c r="JHC175"/>
      <c r="JHD175"/>
      <c r="JHE175"/>
      <c r="JHF175"/>
      <c r="JHG175"/>
      <c r="JHH175"/>
      <c r="JHI175"/>
      <c r="JHJ175"/>
      <c r="JHK175"/>
      <c r="JHL175"/>
      <c r="JHM175"/>
      <c r="JHN175"/>
      <c r="JHO175"/>
      <c r="JHP175"/>
      <c r="JHQ175"/>
      <c r="JHR175"/>
      <c r="JHS175"/>
      <c r="JHT175"/>
      <c r="JHU175"/>
      <c r="JHV175"/>
      <c r="JHW175"/>
      <c r="JHX175"/>
      <c r="JHY175"/>
      <c r="JHZ175"/>
      <c r="JIA175"/>
      <c r="JIB175"/>
      <c r="JIC175"/>
      <c r="JID175"/>
      <c r="JIE175"/>
      <c r="JIF175"/>
      <c r="JIG175"/>
      <c r="JIH175"/>
      <c r="JII175"/>
      <c r="JIJ175"/>
      <c r="JIK175"/>
      <c r="JIL175"/>
      <c r="JIM175"/>
      <c r="JIN175"/>
      <c r="JIO175"/>
      <c r="JIP175"/>
      <c r="JIQ175"/>
      <c r="JIR175"/>
      <c r="JIS175"/>
      <c r="JIT175"/>
      <c r="JIU175"/>
      <c r="JIV175"/>
      <c r="JIW175"/>
      <c r="JIX175"/>
      <c r="JIY175"/>
      <c r="JIZ175"/>
      <c r="JJA175"/>
      <c r="JJB175"/>
      <c r="JJC175"/>
      <c r="JJD175"/>
      <c r="JJE175"/>
      <c r="JJF175"/>
      <c r="JJG175"/>
      <c r="JJH175"/>
      <c r="JJI175"/>
      <c r="JJJ175"/>
      <c r="JJK175"/>
      <c r="JJL175"/>
      <c r="JJM175"/>
      <c r="JJN175"/>
      <c r="JJO175"/>
      <c r="JJP175"/>
      <c r="JJQ175"/>
      <c r="JJR175"/>
      <c r="JJS175"/>
      <c r="JJT175"/>
      <c r="JJU175"/>
      <c r="JJV175"/>
      <c r="JJW175"/>
      <c r="JJX175"/>
      <c r="JJY175"/>
      <c r="JJZ175"/>
      <c r="JKA175"/>
      <c r="JKB175"/>
      <c r="JKC175"/>
      <c r="JKD175"/>
      <c r="JKE175"/>
      <c r="JKF175"/>
      <c r="JKG175"/>
      <c r="JKH175"/>
      <c r="JKI175"/>
      <c r="JKJ175"/>
      <c r="JKK175"/>
      <c r="JKL175"/>
      <c r="JKM175"/>
      <c r="JKN175"/>
      <c r="JKO175"/>
      <c r="JKP175"/>
      <c r="JKQ175"/>
      <c r="JKR175"/>
      <c r="JKS175"/>
      <c r="JKT175"/>
      <c r="JKU175"/>
      <c r="JKV175"/>
      <c r="JKW175"/>
      <c r="JKX175"/>
      <c r="JKY175"/>
      <c r="JKZ175"/>
      <c r="JLA175"/>
      <c r="JLB175"/>
      <c r="JLC175"/>
      <c r="JLD175"/>
      <c r="JLE175"/>
      <c r="JLF175"/>
      <c r="JLG175"/>
      <c r="JLH175"/>
      <c r="JLI175"/>
      <c r="JLJ175"/>
      <c r="JLK175"/>
      <c r="JLL175"/>
      <c r="JLM175"/>
      <c r="JLN175"/>
      <c r="JLO175"/>
      <c r="JLP175"/>
      <c r="JLQ175"/>
      <c r="JLR175"/>
      <c r="JLS175"/>
      <c r="JLT175"/>
      <c r="JLU175"/>
      <c r="JLV175"/>
      <c r="JLW175"/>
      <c r="JLX175"/>
      <c r="JLY175"/>
      <c r="JLZ175"/>
      <c r="JMA175"/>
      <c r="JMB175"/>
      <c r="JMC175"/>
      <c r="JMD175"/>
      <c r="JME175"/>
      <c r="JMF175"/>
      <c r="JMG175"/>
      <c r="JMH175"/>
      <c r="JMI175"/>
      <c r="JMJ175"/>
      <c r="JMK175"/>
      <c r="JML175"/>
      <c r="JMM175"/>
      <c r="JMN175"/>
      <c r="JMO175"/>
      <c r="JMP175"/>
      <c r="JMQ175"/>
      <c r="JMR175"/>
      <c r="JMS175"/>
      <c r="JMT175"/>
      <c r="JMU175"/>
      <c r="JMV175"/>
      <c r="JMW175"/>
      <c r="JMX175"/>
      <c r="JMY175"/>
      <c r="JMZ175"/>
      <c r="JNA175"/>
      <c r="JNB175"/>
      <c r="JNC175"/>
      <c r="JND175"/>
      <c r="JNE175"/>
      <c r="JNF175"/>
      <c r="JNG175"/>
      <c r="JNH175"/>
      <c r="JNI175"/>
      <c r="JNJ175"/>
      <c r="JNK175"/>
      <c r="JNL175"/>
      <c r="JNM175"/>
      <c r="JNN175"/>
      <c r="JNO175"/>
      <c r="JNP175"/>
      <c r="JNQ175"/>
      <c r="JNR175"/>
      <c r="JNS175"/>
      <c r="JNT175"/>
      <c r="JNU175"/>
      <c r="JNV175"/>
      <c r="JNW175"/>
      <c r="JNX175"/>
      <c r="JNY175"/>
      <c r="JNZ175"/>
      <c r="JOA175"/>
      <c r="JOB175"/>
      <c r="JOC175"/>
      <c r="JOD175"/>
      <c r="JOE175"/>
      <c r="JOF175"/>
      <c r="JOG175"/>
      <c r="JOH175"/>
      <c r="JOI175"/>
      <c r="JOJ175"/>
      <c r="JOK175"/>
      <c r="JOL175"/>
      <c r="JOM175"/>
      <c r="JON175"/>
      <c r="JOO175"/>
      <c r="JOP175"/>
      <c r="JOQ175"/>
      <c r="JOR175"/>
      <c r="JOS175"/>
      <c r="JOT175"/>
      <c r="JOU175"/>
      <c r="JOV175"/>
      <c r="JOW175"/>
      <c r="JOX175"/>
      <c r="JOY175"/>
      <c r="JOZ175"/>
      <c r="JPA175"/>
      <c r="JPB175"/>
      <c r="JPC175"/>
      <c r="JPD175"/>
      <c r="JPE175"/>
      <c r="JPF175"/>
      <c r="JPG175"/>
      <c r="JPH175"/>
      <c r="JPI175"/>
      <c r="JPJ175"/>
      <c r="JPK175"/>
      <c r="JPL175"/>
      <c r="JPM175"/>
      <c r="JPN175"/>
      <c r="JPO175"/>
      <c r="JPP175"/>
      <c r="JPQ175"/>
      <c r="JPR175"/>
      <c r="JPS175"/>
      <c r="JPT175"/>
      <c r="JPU175"/>
      <c r="JPV175"/>
      <c r="JPW175"/>
      <c r="JPX175"/>
      <c r="JPY175"/>
      <c r="JPZ175"/>
      <c r="JQA175"/>
      <c r="JQB175"/>
      <c r="JQC175"/>
      <c r="JQD175"/>
      <c r="JQE175"/>
      <c r="JQF175"/>
      <c r="JQG175"/>
      <c r="JQH175"/>
      <c r="JQI175"/>
      <c r="JQJ175"/>
      <c r="JQK175"/>
      <c r="JQL175"/>
      <c r="JQM175"/>
      <c r="JQN175"/>
      <c r="JQO175"/>
      <c r="JQP175"/>
      <c r="JQQ175"/>
      <c r="JQR175"/>
      <c r="JQS175"/>
      <c r="JQT175"/>
      <c r="JQU175"/>
      <c r="JQV175"/>
      <c r="JQW175"/>
      <c r="JQX175"/>
      <c r="JQY175"/>
      <c r="JQZ175"/>
      <c r="JRA175"/>
      <c r="JRB175"/>
      <c r="JRC175"/>
      <c r="JRD175"/>
      <c r="JRE175"/>
      <c r="JRF175"/>
      <c r="JRG175"/>
      <c r="JRH175"/>
      <c r="JRI175"/>
      <c r="JRJ175"/>
      <c r="JRK175"/>
      <c r="JRL175"/>
      <c r="JRM175"/>
      <c r="JRN175"/>
      <c r="JRO175"/>
      <c r="JRP175"/>
      <c r="JRQ175"/>
      <c r="JRR175"/>
      <c r="JRS175"/>
      <c r="JRT175"/>
      <c r="JRU175"/>
      <c r="JRV175"/>
      <c r="JRW175"/>
      <c r="JRX175"/>
      <c r="JRY175"/>
      <c r="JRZ175"/>
      <c r="JSA175"/>
      <c r="JSB175"/>
      <c r="JSC175"/>
      <c r="JSD175"/>
      <c r="JSE175"/>
      <c r="JSF175"/>
      <c r="JSG175"/>
      <c r="JSH175"/>
      <c r="JSI175"/>
      <c r="JSJ175"/>
      <c r="JSK175"/>
      <c r="JSL175"/>
      <c r="JSM175"/>
      <c r="JSN175"/>
      <c r="JSO175"/>
      <c r="JSP175"/>
      <c r="JSQ175"/>
      <c r="JSR175"/>
      <c r="JSS175"/>
      <c r="JST175"/>
      <c r="JSU175"/>
      <c r="JSV175"/>
      <c r="JSW175"/>
      <c r="JSX175"/>
      <c r="JSY175"/>
      <c r="JSZ175"/>
      <c r="JTA175"/>
      <c r="JTB175"/>
      <c r="JTC175"/>
      <c r="JTD175"/>
      <c r="JTE175"/>
      <c r="JTF175"/>
      <c r="JTG175"/>
      <c r="JTH175"/>
      <c r="JTI175"/>
      <c r="JTJ175"/>
      <c r="JTK175"/>
      <c r="JTL175"/>
      <c r="JTM175"/>
      <c r="JTN175"/>
      <c r="JTO175"/>
      <c r="JTP175"/>
      <c r="JTQ175"/>
      <c r="JTR175"/>
      <c r="JTS175"/>
      <c r="JTT175"/>
      <c r="JTU175"/>
      <c r="JTV175"/>
      <c r="JTW175"/>
      <c r="JTX175"/>
      <c r="JTY175"/>
      <c r="JTZ175"/>
      <c r="JUA175"/>
      <c r="JUB175"/>
      <c r="JUC175"/>
      <c r="JUD175"/>
      <c r="JUE175"/>
      <c r="JUF175"/>
      <c r="JUG175"/>
      <c r="JUH175"/>
      <c r="JUI175"/>
      <c r="JUJ175"/>
      <c r="JUK175"/>
      <c r="JUL175"/>
      <c r="JUM175"/>
      <c r="JUN175"/>
      <c r="JUO175"/>
      <c r="JUP175"/>
      <c r="JUQ175"/>
      <c r="JUR175"/>
      <c r="JUS175"/>
      <c r="JUT175"/>
      <c r="JUU175"/>
      <c r="JUV175"/>
      <c r="JUW175"/>
      <c r="JUX175"/>
      <c r="JUY175"/>
      <c r="JUZ175"/>
      <c r="JVA175"/>
      <c r="JVB175"/>
      <c r="JVC175"/>
      <c r="JVD175"/>
      <c r="JVE175"/>
      <c r="JVF175"/>
      <c r="JVG175"/>
      <c r="JVH175"/>
      <c r="JVI175"/>
      <c r="JVJ175"/>
      <c r="JVK175"/>
      <c r="JVL175"/>
      <c r="JVM175"/>
      <c r="JVN175"/>
      <c r="JVO175"/>
      <c r="JVP175"/>
      <c r="JVQ175"/>
      <c r="JVR175"/>
      <c r="JVS175"/>
      <c r="JVT175"/>
      <c r="JVU175"/>
      <c r="JVV175"/>
      <c r="JVW175"/>
      <c r="JVX175"/>
      <c r="JVY175"/>
      <c r="JVZ175"/>
      <c r="JWA175"/>
      <c r="JWB175"/>
      <c r="JWC175"/>
      <c r="JWD175"/>
      <c r="JWE175"/>
      <c r="JWF175"/>
      <c r="JWG175"/>
      <c r="JWH175"/>
      <c r="JWI175"/>
      <c r="JWJ175"/>
      <c r="JWK175"/>
      <c r="JWL175"/>
      <c r="JWM175"/>
      <c r="JWN175"/>
      <c r="JWO175"/>
      <c r="JWP175"/>
      <c r="JWQ175"/>
      <c r="JWR175"/>
      <c r="JWS175"/>
      <c r="JWT175"/>
      <c r="JWU175"/>
      <c r="JWV175"/>
      <c r="JWW175"/>
      <c r="JWX175"/>
      <c r="JWY175"/>
      <c r="JWZ175"/>
      <c r="JXA175"/>
      <c r="JXB175"/>
      <c r="JXC175"/>
      <c r="JXD175"/>
      <c r="JXE175"/>
      <c r="JXF175"/>
      <c r="JXG175"/>
      <c r="JXH175"/>
      <c r="JXI175"/>
      <c r="JXJ175"/>
      <c r="JXK175"/>
      <c r="JXL175"/>
      <c r="JXM175"/>
      <c r="JXN175"/>
      <c r="JXO175"/>
      <c r="JXP175"/>
      <c r="JXQ175"/>
      <c r="JXR175"/>
      <c r="JXS175"/>
      <c r="JXT175"/>
      <c r="JXU175"/>
      <c r="JXV175"/>
      <c r="JXW175"/>
      <c r="JXX175"/>
      <c r="JXY175"/>
      <c r="JXZ175"/>
      <c r="JYA175"/>
      <c r="JYB175"/>
      <c r="JYC175"/>
      <c r="JYD175"/>
      <c r="JYE175"/>
      <c r="JYF175"/>
      <c r="JYG175"/>
      <c r="JYH175"/>
      <c r="JYI175"/>
      <c r="JYJ175"/>
      <c r="JYK175"/>
      <c r="JYL175"/>
      <c r="JYM175"/>
      <c r="JYN175"/>
      <c r="JYO175"/>
      <c r="JYP175"/>
      <c r="JYQ175"/>
      <c r="JYR175"/>
      <c r="JYS175"/>
      <c r="JYT175"/>
      <c r="JYU175"/>
      <c r="JYV175"/>
      <c r="JYW175"/>
      <c r="JYX175"/>
      <c r="JYY175"/>
      <c r="JYZ175"/>
      <c r="JZA175"/>
      <c r="JZB175"/>
      <c r="JZC175"/>
      <c r="JZD175"/>
      <c r="JZE175"/>
      <c r="JZF175"/>
      <c r="JZG175"/>
      <c r="JZH175"/>
      <c r="JZI175"/>
      <c r="JZJ175"/>
      <c r="JZK175"/>
      <c r="JZL175"/>
      <c r="JZM175"/>
      <c r="JZN175"/>
      <c r="JZO175"/>
      <c r="JZP175"/>
      <c r="JZQ175"/>
      <c r="JZR175"/>
      <c r="JZS175"/>
      <c r="JZT175"/>
      <c r="JZU175"/>
      <c r="JZV175"/>
      <c r="JZW175"/>
      <c r="JZX175"/>
      <c r="JZY175"/>
      <c r="JZZ175"/>
      <c r="KAA175"/>
      <c r="KAB175"/>
      <c r="KAC175"/>
      <c r="KAD175"/>
      <c r="KAE175"/>
      <c r="KAF175"/>
      <c r="KAG175"/>
      <c r="KAH175"/>
      <c r="KAI175"/>
      <c r="KAJ175"/>
      <c r="KAK175"/>
      <c r="KAL175"/>
      <c r="KAM175"/>
      <c r="KAN175"/>
      <c r="KAO175"/>
      <c r="KAP175"/>
      <c r="KAQ175"/>
      <c r="KAR175"/>
      <c r="KAS175"/>
      <c r="KAT175"/>
      <c r="KAU175"/>
      <c r="KAV175"/>
      <c r="KAW175"/>
      <c r="KAX175"/>
      <c r="KAY175"/>
      <c r="KAZ175"/>
      <c r="KBA175"/>
      <c r="KBB175"/>
      <c r="KBC175"/>
      <c r="KBD175"/>
      <c r="KBE175"/>
      <c r="KBF175"/>
      <c r="KBG175"/>
      <c r="KBH175"/>
      <c r="KBI175"/>
      <c r="KBJ175"/>
      <c r="KBK175"/>
      <c r="KBL175"/>
      <c r="KBM175"/>
      <c r="KBN175"/>
      <c r="KBO175"/>
      <c r="KBP175"/>
      <c r="KBQ175"/>
      <c r="KBR175"/>
      <c r="KBS175"/>
      <c r="KBT175"/>
      <c r="KBU175"/>
      <c r="KBV175"/>
      <c r="KBW175"/>
      <c r="KBX175"/>
      <c r="KBY175"/>
      <c r="KBZ175"/>
      <c r="KCA175"/>
      <c r="KCB175"/>
      <c r="KCC175"/>
      <c r="KCD175"/>
      <c r="KCE175"/>
      <c r="KCF175"/>
      <c r="KCG175"/>
      <c r="KCH175"/>
      <c r="KCI175"/>
      <c r="KCJ175"/>
      <c r="KCK175"/>
      <c r="KCL175"/>
      <c r="KCM175"/>
      <c r="KCN175"/>
      <c r="KCO175"/>
      <c r="KCP175"/>
      <c r="KCQ175"/>
      <c r="KCR175"/>
      <c r="KCS175"/>
      <c r="KCT175"/>
      <c r="KCU175"/>
      <c r="KCV175"/>
      <c r="KCW175"/>
      <c r="KCX175"/>
      <c r="KCY175"/>
      <c r="KCZ175"/>
      <c r="KDA175"/>
      <c r="KDB175"/>
      <c r="KDC175"/>
      <c r="KDD175"/>
      <c r="KDE175"/>
      <c r="KDF175"/>
      <c r="KDG175"/>
      <c r="KDH175"/>
      <c r="KDI175"/>
      <c r="KDJ175"/>
      <c r="KDK175"/>
      <c r="KDL175"/>
      <c r="KDM175"/>
      <c r="KDN175"/>
      <c r="KDO175"/>
      <c r="KDP175"/>
      <c r="KDQ175"/>
      <c r="KDR175"/>
      <c r="KDS175"/>
      <c r="KDT175"/>
      <c r="KDU175"/>
      <c r="KDV175"/>
      <c r="KDW175"/>
      <c r="KDX175"/>
      <c r="KDY175"/>
      <c r="KDZ175"/>
      <c r="KEA175"/>
      <c r="KEB175"/>
      <c r="KEC175"/>
      <c r="KED175"/>
      <c r="KEE175"/>
      <c r="KEF175"/>
      <c r="KEG175"/>
      <c r="KEH175"/>
      <c r="KEI175"/>
      <c r="KEJ175"/>
      <c r="KEK175"/>
      <c r="KEL175"/>
      <c r="KEM175"/>
      <c r="KEN175"/>
      <c r="KEO175"/>
      <c r="KEP175"/>
      <c r="KEQ175"/>
      <c r="KER175"/>
      <c r="KES175"/>
      <c r="KET175"/>
      <c r="KEU175"/>
      <c r="KEV175"/>
      <c r="KEW175"/>
      <c r="KEX175"/>
      <c r="KEY175"/>
      <c r="KEZ175"/>
      <c r="KFA175"/>
      <c r="KFB175"/>
      <c r="KFC175"/>
      <c r="KFD175"/>
      <c r="KFE175"/>
      <c r="KFF175"/>
      <c r="KFG175"/>
      <c r="KFH175"/>
      <c r="KFI175"/>
      <c r="KFJ175"/>
      <c r="KFK175"/>
      <c r="KFL175"/>
      <c r="KFM175"/>
      <c r="KFN175"/>
      <c r="KFO175"/>
      <c r="KFP175"/>
      <c r="KFQ175"/>
      <c r="KFR175"/>
      <c r="KFS175"/>
      <c r="KFT175"/>
      <c r="KFU175"/>
      <c r="KFV175"/>
      <c r="KFW175"/>
      <c r="KFX175"/>
      <c r="KFY175"/>
      <c r="KFZ175"/>
      <c r="KGA175"/>
      <c r="KGB175"/>
      <c r="KGC175"/>
      <c r="KGD175"/>
      <c r="KGE175"/>
      <c r="KGF175"/>
      <c r="KGG175"/>
      <c r="KGH175"/>
      <c r="KGI175"/>
      <c r="KGJ175"/>
      <c r="KGK175"/>
      <c r="KGL175"/>
      <c r="KGM175"/>
      <c r="KGN175"/>
      <c r="KGO175"/>
      <c r="KGP175"/>
      <c r="KGQ175"/>
      <c r="KGR175"/>
      <c r="KGS175"/>
      <c r="KGT175"/>
      <c r="KGU175"/>
      <c r="KGV175"/>
      <c r="KGW175"/>
      <c r="KGX175"/>
      <c r="KGY175"/>
      <c r="KGZ175"/>
      <c r="KHA175"/>
      <c r="KHB175"/>
      <c r="KHC175"/>
      <c r="KHD175"/>
      <c r="KHE175"/>
      <c r="KHF175"/>
      <c r="KHG175"/>
      <c r="KHH175"/>
      <c r="KHI175"/>
      <c r="KHJ175"/>
      <c r="KHK175"/>
      <c r="KHL175"/>
      <c r="KHM175"/>
      <c r="KHN175"/>
      <c r="KHO175"/>
      <c r="KHP175"/>
      <c r="KHQ175"/>
      <c r="KHR175"/>
      <c r="KHS175"/>
      <c r="KHT175"/>
      <c r="KHU175"/>
      <c r="KHV175"/>
      <c r="KHW175"/>
      <c r="KHX175"/>
      <c r="KHY175"/>
      <c r="KHZ175"/>
      <c r="KIA175"/>
      <c r="KIB175"/>
      <c r="KIC175"/>
      <c r="KID175"/>
      <c r="KIE175"/>
      <c r="KIF175"/>
      <c r="KIG175"/>
      <c r="KIH175"/>
      <c r="KII175"/>
      <c r="KIJ175"/>
      <c r="KIK175"/>
      <c r="KIL175"/>
      <c r="KIM175"/>
      <c r="KIN175"/>
      <c r="KIO175"/>
      <c r="KIP175"/>
      <c r="KIQ175"/>
      <c r="KIR175"/>
      <c r="KIS175"/>
      <c r="KIT175"/>
      <c r="KIU175"/>
      <c r="KIV175"/>
      <c r="KIW175"/>
      <c r="KIX175"/>
      <c r="KIY175"/>
      <c r="KIZ175"/>
      <c r="KJA175"/>
      <c r="KJB175"/>
      <c r="KJC175"/>
      <c r="KJD175"/>
      <c r="KJE175"/>
      <c r="KJF175"/>
      <c r="KJG175"/>
      <c r="KJH175"/>
      <c r="KJI175"/>
      <c r="KJJ175"/>
      <c r="KJK175"/>
      <c r="KJL175"/>
      <c r="KJM175"/>
      <c r="KJN175"/>
      <c r="KJO175"/>
      <c r="KJP175"/>
      <c r="KJQ175"/>
      <c r="KJR175"/>
      <c r="KJS175"/>
      <c r="KJT175"/>
      <c r="KJU175"/>
      <c r="KJV175"/>
      <c r="KJW175"/>
      <c r="KJX175"/>
      <c r="KJY175"/>
      <c r="KJZ175"/>
      <c r="KKA175"/>
      <c r="KKB175"/>
      <c r="KKC175"/>
      <c r="KKD175"/>
      <c r="KKE175"/>
      <c r="KKF175"/>
      <c r="KKG175"/>
      <c r="KKH175"/>
      <c r="KKI175"/>
      <c r="KKJ175"/>
      <c r="KKK175"/>
      <c r="KKL175"/>
      <c r="KKM175"/>
      <c r="KKN175"/>
      <c r="KKO175"/>
      <c r="KKP175"/>
      <c r="KKQ175"/>
      <c r="KKR175"/>
      <c r="KKS175"/>
      <c r="KKT175"/>
      <c r="KKU175"/>
      <c r="KKV175"/>
      <c r="KKW175"/>
      <c r="KKX175"/>
      <c r="KKY175"/>
      <c r="KKZ175"/>
      <c r="KLA175"/>
      <c r="KLB175"/>
      <c r="KLC175"/>
      <c r="KLD175"/>
      <c r="KLE175"/>
      <c r="KLF175"/>
      <c r="KLG175"/>
      <c r="KLH175"/>
      <c r="KLI175"/>
      <c r="KLJ175"/>
      <c r="KLK175"/>
      <c r="KLL175"/>
      <c r="KLM175"/>
      <c r="KLN175"/>
      <c r="KLO175"/>
      <c r="KLP175"/>
      <c r="KLQ175"/>
      <c r="KLR175"/>
      <c r="KLS175"/>
      <c r="KLT175"/>
      <c r="KLU175"/>
      <c r="KLV175"/>
      <c r="KLW175"/>
      <c r="KLX175"/>
      <c r="KLY175"/>
      <c r="KLZ175"/>
      <c r="KMA175"/>
      <c r="KMB175"/>
      <c r="KMC175"/>
      <c r="KMD175"/>
      <c r="KME175"/>
      <c r="KMF175"/>
      <c r="KMG175"/>
      <c r="KMH175"/>
      <c r="KMI175"/>
      <c r="KMJ175"/>
      <c r="KMK175"/>
      <c r="KML175"/>
      <c r="KMM175"/>
      <c r="KMN175"/>
      <c r="KMO175"/>
      <c r="KMP175"/>
      <c r="KMQ175"/>
      <c r="KMR175"/>
      <c r="KMS175"/>
      <c r="KMT175"/>
      <c r="KMU175"/>
      <c r="KMV175"/>
      <c r="KMW175"/>
      <c r="KMX175"/>
      <c r="KMY175"/>
      <c r="KMZ175"/>
      <c r="KNA175"/>
      <c r="KNB175"/>
      <c r="KNC175"/>
      <c r="KND175"/>
      <c r="KNE175"/>
      <c r="KNF175"/>
      <c r="KNG175"/>
      <c r="KNH175"/>
      <c r="KNI175"/>
      <c r="KNJ175"/>
      <c r="KNK175"/>
      <c r="KNL175"/>
      <c r="KNM175"/>
      <c r="KNN175"/>
      <c r="KNO175"/>
      <c r="KNP175"/>
      <c r="KNQ175"/>
      <c r="KNR175"/>
      <c r="KNS175"/>
      <c r="KNT175"/>
      <c r="KNU175"/>
      <c r="KNV175"/>
      <c r="KNW175"/>
      <c r="KNX175"/>
      <c r="KNY175"/>
      <c r="KNZ175"/>
      <c r="KOA175"/>
      <c r="KOB175"/>
      <c r="KOC175"/>
      <c r="KOD175"/>
      <c r="KOE175"/>
      <c r="KOF175"/>
      <c r="KOG175"/>
      <c r="KOH175"/>
      <c r="KOI175"/>
      <c r="KOJ175"/>
      <c r="KOK175"/>
      <c r="KOL175"/>
      <c r="KOM175"/>
      <c r="KON175"/>
      <c r="KOO175"/>
      <c r="KOP175"/>
      <c r="KOQ175"/>
      <c r="KOR175"/>
      <c r="KOS175"/>
      <c r="KOT175"/>
      <c r="KOU175"/>
      <c r="KOV175"/>
      <c r="KOW175"/>
      <c r="KOX175"/>
      <c r="KOY175"/>
      <c r="KOZ175"/>
      <c r="KPA175"/>
      <c r="KPB175"/>
      <c r="KPC175"/>
      <c r="KPD175"/>
      <c r="KPE175"/>
      <c r="KPF175"/>
      <c r="KPG175"/>
      <c r="KPH175"/>
      <c r="KPI175"/>
      <c r="KPJ175"/>
      <c r="KPK175"/>
      <c r="KPL175"/>
      <c r="KPM175"/>
      <c r="KPN175"/>
      <c r="KPO175"/>
      <c r="KPP175"/>
      <c r="KPQ175"/>
      <c r="KPR175"/>
      <c r="KPS175"/>
      <c r="KPT175"/>
      <c r="KPU175"/>
      <c r="KPV175"/>
      <c r="KPW175"/>
      <c r="KPX175"/>
      <c r="KPY175"/>
      <c r="KPZ175"/>
      <c r="KQA175"/>
      <c r="KQB175"/>
      <c r="KQC175"/>
      <c r="KQD175"/>
      <c r="KQE175"/>
      <c r="KQF175"/>
      <c r="KQG175"/>
      <c r="KQH175"/>
      <c r="KQI175"/>
      <c r="KQJ175"/>
      <c r="KQK175"/>
      <c r="KQL175"/>
      <c r="KQM175"/>
      <c r="KQN175"/>
      <c r="KQO175"/>
      <c r="KQP175"/>
      <c r="KQQ175"/>
      <c r="KQR175"/>
      <c r="KQS175"/>
      <c r="KQT175"/>
      <c r="KQU175"/>
      <c r="KQV175"/>
      <c r="KQW175"/>
      <c r="KQX175"/>
      <c r="KQY175"/>
      <c r="KQZ175"/>
      <c r="KRA175"/>
      <c r="KRB175"/>
      <c r="KRC175"/>
      <c r="KRD175"/>
      <c r="KRE175"/>
      <c r="KRF175"/>
      <c r="KRG175"/>
      <c r="KRH175"/>
      <c r="KRI175"/>
      <c r="KRJ175"/>
      <c r="KRK175"/>
      <c r="KRL175"/>
      <c r="KRM175"/>
      <c r="KRN175"/>
      <c r="KRO175"/>
      <c r="KRP175"/>
      <c r="KRQ175"/>
      <c r="KRR175"/>
      <c r="KRS175"/>
      <c r="KRT175"/>
      <c r="KRU175"/>
      <c r="KRV175"/>
      <c r="KRW175"/>
      <c r="KRX175"/>
      <c r="KRY175"/>
      <c r="KRZ175"/>
      <c r="KSA175"/>
      <c r="KSB175"/>
      <c r="KSC175"/>
      <c r="KSD175"/>
      <c r="KSE175"/>
      <c r="KSF175"/>
      <c r="KSG175"/>
      <c r="KSH175"/>
      <c r="KSI175"/>
      <c r="KSJ175"/>
      <c r="KSK175"/>
      <c r="KSL175"/>
      <c r="KSM175"/>
      <c r="KSN175"/>
      <c r="KSO175"/>
      <c r="KSP175"/>
      <c r="KSQ175"/>
      <c r="KSR175"/>
      <c r="KSS175"/>
      <c r="KST175"/>
      <c r="KSU175"/>
      <c r="KSV175"/>
      <c r="KSW175"/>
      <c r="KSX175"/>
      <c r="KSY175"/>
      <c r="KSZ175"/>
      <c r="KTA175"/>
      <c r="KTB175"/>
      <c r="KTC175"/>
      <c r="KTD175"/>
      <c r="KTE175"/>
      <c r="KTF175"/>
      <c r="KTG175"/>
      <c r="KTH175"/>
      <c r="KTI175"/>
      <c r="KTJ175"/>
      <c r="KTK175"/>
      <c r="KTL175"/>
      <c r="KTM175"/>
      <c r="KTN175"/>
      <c r="KTO175"/>
      <c r="KTP175"/>
      <c r="KTQ175"/>
      <c r="KTR175"/>
      <c r="KTS175"/>
      <c r="KTT175"/>
      <c r="KTU175"/>
      <c r="KTV175"/>
      <c r="KTW175"/>
      <c r="KTX175"/>
      <c r="KTY175"/>
      <c r="KTZ175"/>
      <c r="KUA175"/>
      <c r="KUB175"/>
      <c r="KUC175"/>
      <c r="KUD175"/>
      <c r="KUE175"/>
      <c r="KUF175"/>
      <c r="KUG175"/>
      <c r="KUH175"/>
      <c r="KUI175"/>
      <c r="KUJ175"/>
      <c r="KUK175"/>
      <c r="KUL175"/>
      <c r="KUM175"/>
      <c r="KUN175"/>
      <c r="KUO175"/>
      <c r="KUP175"/>
      <c r="KUQ175"/>
      <c r="KUR175"/>
      <c r="KUS175"/>
      <c r="KUT175"/>
      <c r="KUU175"/>
      <c r="KUV175"/>
      <c r="KUW175"/>
      <c r="KUX175"/>
      <c r="KUY175"/>
      <c r="KUZ175"/>
      <c r="KVA175"/>
      <c r="KVB175"/>
      <c r="KVC175"/>
      <c r="KVD175"/>
      <c r="KVE175"/>
      <c r="KVF175"/>
      <c r="KVG175"/>
      <c r="KVH175"/>
      <c r="KVI175"/>
      <c r="KVJ175"/>
      <c r="KVK175"/>
      <c r="KVL175"/>
      <c r="KVM175"/>
      <c r="KVN175"/>
      <c r="KVO175"/>
      <c r="KVP175"/>
      <c r="KVQ175"/>
      <c r="KVR175"/>
      <c r="KVS175"/>
      <c r="KVT175"/>
      <c r="KVU175"/>
      <c r="KVV175"/>
      <c r="KVW175"/>
      <c r="KVX175"/>
      <c r="KVY175"/>
      <c r="KVZ175"/>
      <c r="KWA175"/>
      <c r="KWB175"/>
      <c r="KWC175"/>
      <c r="KWD175"/>
      <c r="KWE175"/>
      <c r="KWF175"/>
      <c r="KWG175"/>
      <c r="KWH175"/>
      <c r="KWI175"/>
      <c r="KWJ175"/>
      <c r="KWK175"/>
      <c r="KWL175"/>
      <c r="KWM175"/>
      <c r="KWN175"/>
      <c r="KWO175"/>
      <c r="KWP175"/>
      <c r="KWQ175"/>
      <c r="KWR175"/>
      <c r="KWS175"/>
      <c r="KWT175"/>
      <c r="KWU175"/>
      <c r="KWV175"/>
      <c r="KWW175"/>
      <c r="KWX175"/>
      <c r="KWY175"/>
      <c r="KWZ175"/>
      <c r="KXA175"/>
      <c r="KXB175"/>
      <c r="KXC175"/>
      <c r="KXD175"/>
      <c r="KXE175"/>
      <c r="KXF175"/>
      <c r="KXG175"/>
      <c r="KXH175"/>
      <c r="KXI175"/>
      <c r="KXJ175"/>
      <c r="KXK175"/>
      <c r="KXL175"/>
      <c r="KXM175"/>
      <c r="KXN175"/>
      <c r="KXO175"/>
      <c r="KXP175"/>
      <c r="KXQ175"/>
      <c r="KXR175"/>
      <c r="KXS175"/>
      <c r="KXT175"/>
      <c r="KXU175"/>
      <c r="KXV175"/>
      <c r="KXW175"/>
      <c r="KXX175"/>
      <c r="KXY175"/>
      <c r="KXZ175"/>
      <c r="KYA175"/>
      <c r="KYB175"/>
      <c r="KYC175"/>
      <c r="KYD175"/>
      <c r="KYE175"/>
      <c r="KYF175"/>
      <c r="KYG175"/>
      <c r="KYH175"/>
      <c r="KYI175"/>
      <c r="KYJ175"/>
      <c r="KYK175"/>
      <c r="KYL175"/>
      <c r="KYM175"/>
      <c r="KYN175"/>
      <c r="KYO175"/>
      <c r="KYP175"/>
      <c r="KYQ175"/>
      <c r="KYR175"/>
      <c r="KYS175"/>
      <c r="KYT175"/>
      <c r="KYU175"/>
      <c r="KYV175"/>
      <c r="KYW175"/>
      <c r="KYX175"/>
      <c r="KYY175"/>
      <c r="KYZ175"/>
      <c r="KZA175"/>
      <c r="KZB175"/>
      <c r="KZC175"/>
      <c r="KZD175"/>
      <c r="KZE175"/>
      <c r="KZF175"/>
      <c r="KZG175"/>
      <c r="KZH175"/>
      <c r="KZI175"/>
      <c r="KZJ175"/>
      <c r="KZK175"/>
      <c r="KZL175"/>
      <c r="KZM175"/>
      <c r="KZN175"/>
      <c r="KZO175"/>
      <c r="KZP175"/>
      <c r="KZQ175"/>
      <c r="KZR175"/>
      <c r="KZS175"/>
      <c r="KZT175"/>
      <c r="KZU175"/>
      <c r="KZV175"/>
      <c r="KZW175"/>
      <c r="KZX175"/>
      <c r="KZY175"/>
      <c r="KZZ175"/>
      <c r="LAA175"/>
      <c r="LAB175"/>
      <c r="LAC175"/>
      <c r="LAD175"/>
      <c r="LAE175"/>
      <c r="LAF175"/>
      <c r="LAG175"/>
      <c r="LAH175"/>
      <c r="LAI175"/>
      <c r="LAJ175"/>
      <c r="LAK175"/>
      <c r="LAL175"/>
      <c r="LAM175"/>
      <c r="LAN175"/>
      <c r="LAO175"/>
      <c r="LAP175"/>
      <c r="LAQ175"/>
      <c r="LAR175"/>
      <c r="LAS175"/>
      <c r="LAT175"/>
      <c r="LAU175"/>
      <c r="LAV175"/>
      <c r="LAW175"/>
      <c r="LAX175"/>
      <c r="LAY175"/>
      <c r="LAZ175"/>
      <c r="LBA175"/>
      <c r="LBB175"/>
      <c r="LBC175"/>
      <c r="LBD175"/>
      <c r="LBE175"/>
      <c r="LBF175"/>
      <c r="LBG175"/>
      <c r="LBH175"/>
      <c r="LBI175"/>
      <c r="LBJ175"/>
      <c r="LBK175"/>
      <c r="LBL175"/>
      <c r="LBM175"/>
      <c r="LBN175"/>
      <c r="LBO175"/>
      <c r="LBP175"/>
      <c r="LBQ175"/>
      <c r="LBR175"/>
      <c r="LBS175"/>
      <c r="LBT175"/>
      <c r="LBU175"/>
      <c r="LBV175"/>
      <c r="LBW175"/>
      <c r="LBX175"/>
      <c r="LBY175"/>
      <c r="LBZ175"/>
      <c r="LCA175"/>
      <c r="LCB175"/>
      <c r="LCC175"/>
      <c r="LCD175"/>
      <c r="LCE175"/>
      <c r="LCF175"/>
      <c r="LCG175"/>
      <c r="LCH175"/>
      <c r="LCI175"/>
      <c r="LCJ175"/>
      <c r="LCK175"/>
      <c r="LCL175"/>
      <c r="LCM175"/>
      <c r="LCN175"/>
      <c r="LCO175"/>
      <c r="LCP175"/>
      <c r="LCQ175"/>
      <c r="LCR175"/>
      <c r="LCS175"/>
      <c r="LCT175"/>
      <c r="LCU175"/>
      <c r="LCV175"/>
      <c r="LCW175"/>
      <c r="LCX175"/>
      <c r="LCY175"/>
      <c r="LCZ175"/>
      <c r="LDA175"/>
      <c r="LDB175"/>
      <c r="LDC175"/>
      <c r="LDD175"/>
      <c r="LDE175"/>
      <c r="LDF175"/>
      <c r="LDG175"/>
      <c r="LDH175"/>
      <c r="LDI175"/>
      <c r="LDJ175"/>
      <c r="LDK175"/>
      <c r="LDL175"/>
      <c r="LDM175"/>
      <c r="LDN175"/>
      <c r="LDO175"/>
      <c r="LDP175"/>
      <c r="LDQ175"/>
      <c r="LDR175"/>
      <c r="LDS175"/>
      <c r="LDT175"/>
      <c r="LDU175"/>
      <c r="LDV175"/>
      <c r="LDW175"/>
      <c r="LDX175"/>
      <c r="LDY175"/>
      <c r="LDZ175"/>
      <c r="LEA175"/>
      <c r="LEB175"/>
      <c r="LEC175"/>
      <c r="LED175"/>
      <c r="LEE175"/>
      <c r="LEF175"/>
      <c r="LEG175"/>
      <c r="LEH175"/>
      <c r="LEI175"/>
      <c r="LEJ175"/>
      <c r="LEK175"/>
      <c r="LEL175"/>
      <c r="LEM175"/>
      <c r="LEN175"/>
      <c r="LEO175"/>
      <c r="LEP175"/>
      <c r="LEQ175"/>
      <c r="LER175"/>
      <c r="LES175"/>
      <c r="LET175"/>
      <c r="LEU175"/>
      <c r="LEV175"/>
      <c r="LEW175"/>
      <c r="LEX175"/>
      <c r="LEY175"/>
      <c r="LEZ175"/>
      <c r="LFA175"/>
      <c r="LFB175"/>
      <c r="LFC175"/>
      <c r="LFD175"/>
      <c r="LFE175"/>
      <c r="LFF175"/>
      <c r="LFG175"/>
      <c r="LFH175"/>
      <c r="LFI175"/>
      <c r="LFJ175"/>
      <c r="LFK175"/>
      <c r="LFL175"/>
      <c r="LFM175"/>
      <c r="LFN175"/>
      <c r="LFO175"/>
      <c r="LFP175"/>
      <c r="LFQ175"/>
      <c r="LFR175"/>
      <c r="LFS175"/>
      <c r="LFT175"/>
      <c r="LFU175"/>
      <c r="LFV175"/>
      <c r="LFW175"/>
      <c r="LFX175"/>
      <c r="LFY175"/>
      <c r="LFZ175"/>
      <c r="LGA175"/>
      <c r="LGB175"/>
      <c r="LGC175"/>
      <c r="LGD175"/>
      <c r="LGE175"/>
      <c r="LGF175"/>
      <c r="LGG175"/>
      <c r="LGH175"/>
      <c r="LGI175"/>
      <c r="LGJ175"/>
      <c r="LGK175"/>
      <c r="LGL175"/>
      <c r="LGM175"/>
      <c r="LGN175"/>
      <c r="LGO175"/>
      <c r="LGP175"/>
      <c r="LGQ175"/>
      <c r="LGR175"/>
      <c r="LGS175"/>
      <c r="LGT175"/>
      <c r="LGU175"/>
      <c r="LGV175"/>
      <c r="LGW175"/>
      <c r="LGX175"/>
      <c r="LGY175"/>
      <c r="LGZ175"/>
      <c r="LHA175"/>
      <c r="LHB175"/>
      <c r="LHC175"/>
      <c r="LHD175"/>
      <c r="LHE175"/>
      <c r="LHF175"/>
      <c r="LHG175"/>
      <c r="LHH175"/>
      <c r="LHI175"/>
      <c r="LHJ175"/>
      <c r="LHK175"/>
      <c r="LHL175"/>
      <c r="LHM175"/>
      <c r="LHN175"/>
      <c r="LHO175"/>
      <c r="LHP175"/>
      <c r="LHQ175"/>
      <c r="LHR175"/>
      <c r="LHS175"/>
      <c r="LHT175"/>
      <c r="LHU175"/>
      <c r="LHV175"/>
      <c r="LHW175"/>
      <c r="LHX175"/>
      <c r="LHY175"/>
      <c r="LHZ175"/>
      <c r="LIA175"/>
      <c r="LIB175"/>
      <c r="LIC175"/>
      <c r="LID175"/>
      <c r="LIE175"/>
      <c r="LIF175"/>
      <c r="LIG175"/>
      <c r="LIH175"/>
      <c r="LII175"/>
      <c r="LIJ175"/>
      <c r="LIK175"/>
      <c r="LIL175"/>
      <c r="LIM175"/>
      <c r="LIN175"/>
      <c r="LIO175"/>
      <c r="LIP175"/>
      <c r="LIQ175"/>
      <c r="LIR175"/>
      <c r="LIS175"/>
      <c r="LIT175"/>
      <c r="LIU175"/>
      <c r="LIV175"/>
      <c r="LIW175"/>
      <c r="LIX175"/>
      <c r="LIY175"/>
      <c r="LIZ175"/>
      <c r="LJA175"/>
      <c r="LJB175"/>
      <c r="LJC175"/>
      <c r="LJD175"/>
      <c r="LJE175"/>
      <c r="LJF175"/>
      <c r="LJG175"/>
      <c r="LJH175"/>
      <c r="LJI175"/>
      <c r="LJJ175"/>
      <c r="LJK175"/>
      <c r="LJL175"/>
      <c r="LJM175"/>
      <c r="LJN175"/>
      <c r="LJO175"/>
      <c r="LJP175"/>
      <c r="LJQ175"/>
      <c r="LJR175"/>
      <c r="LJS175"/>
      <c r="LJT175"/>
      <c r="LJU175"/>
      <c r="LJV175"/>
      <c r="LJW175"/>
      <c r="LJX175"/>
      <c r="LJY175"/>
      <c r="LJZ175"/>
      <c r="LKA175"/>
      <c r="LKB175"/>
      <c r="LKC175"/>
      <c r="LKD175"/>
      <c r="LKE175"/>
      <c r="LKF175"/>
      <c r="LKG175"/>
      <c r="LKH175"/>
      <c r="LKI175"/>
      <c r="LKJ175"/>
      <c r="LKK175"/>
      <c r="LKL175"/>
      <c r="LKM175"/>
      <c r="LKN175"/>
      <c r="LKO175"/>
      <c r="LKP175"/>
      <c r="LKQ175"/>
      <c r="LKR175"/>
      <c r="LKS175"/>
      <c r="LKT175"/>
      <c r="LKU175"/>
      <c r="LKV175"/>
      <c r="LKW175"/>
      <c r="LKX175"/>
      <c r="LKY175"/>
      <c r="LKZ175"/>
      <c r="LLA175"/>
      <c r="LLB175"/>
      <c r="LLC175"/>
      <c r="LLD175"/>
      <c r="LLE175"/>
      <c r="LLF175"/>
      <c r="LLG175"/>
      <c r="LLH175"/>
      <c r="LLI175"/>
      <c r="LLJ175"/>
      <c r="LLK175"/>
      <c r="LLL175"/>
      <c r="LLM175"/>
      <c r="LLN175"/>
      <c r="LLO175"/>
      <c r="LLP175"/>
      <c r="LLQ175"/>
      <c r="LLR175"/>
      <c r="LLS175"/>
      <c r="LLT175"/>
      <c r="LLU175"/>
      <c r="LLV175"/>
      <c r="LLW175"/>
      <c r="LLX175"/>
      <c r="LLY175"/>
      <c r="LLZ175"/>
      <c r="LMA175"/>
      <c r="LMB175"/>
      <c r="LMC175"/>
      <c r="LMD175"/>
      <c r="LME175"/>
      <c r="LMF175"/>
      <c r="LMG175"/>
      <c r="LMH175"/>
      <c r="LMI175"/>
      <c r="LMJ175"/>
      <c r="LMK175"/>
      <c r="LML175"/>
      <c r="LMM175"/>
      <c r="LMN175"/>
      <c r="LMO175"/>
      <c r="LMP175"/>
      <c r="LMQ175"/>
      <c r="LMR175"/>
      <c r="LMS175"/>
      <c r="LMT175"/>
      <c r="LMU175"/>
      <c r="LMV175"/>
      <c r="LMW175"/>
      <c r="LMX175"/>
      <c r="LMY175"/>
      <c r="LMZ175"/>
      <c r="LNA175"/>
      <c r="LNB175"/>
      <c r="LNC175"/>
      <c r="LND175"/>
      <c r="LNE175"/>
      <c r="LNF175"/>
      <c r="LNG175"/>
      <c r="LNH175"/>
      <c r="LNI175"/>
      <c r="LNJ175"/>
      <c r="LNK175"/>
      <c r="LNL175"/>
      <c r="LNM175"/>
      <c r="LNN175"/>
      <c r="LNO175"/>
      <c r="LNP175"/>
      <c r="LNQ175"/>
      <c r="LNR175"/>
      <c r="LNS175"/>
      <c r="LNT175"/>
      <c r="LNU175"/>
      <c r="LNV175"/>
      <c r="LNW175"/>
      <c r="LNX175"/>
      <c r="LNY175"/>
      <c r="LNZ175"/>
      <c r="LOA175"/>
      <c r="LOB175"/>
      <c r="LOC175"/>
      <c r="LOD175"/>
      <c r="LOE175"/>
      <c r="LOF175"/>
      <c r="LOG175"/>
      <c r="LOH175"/>
      <c r="LOI175"/>
      <c r="LOJ175"/>
      <c r="LOK175"/>
      <c r="LOL175"/>
      <c r="LOM175"/>
      <c r="LON175"/>
      <c r="LOO175"/>
      <c r="LOP175"/>
      <c r="LOQ175"/>
      <c r="LOR175"/>
      <c r="LOS175"/>
      <c r="LOT175"/>
      <c r="LOU175"/>
      <c r="LOV175"/>
      <c r="LOW175"/>
      <c r="LOX175"/>
      <c r="LOY175"/>
      <c r="LOZ175"/>
      <c r="LPA175"/>
      <c r="LPB175"/>
      <c r="LPC175"/>
      <c r="LPD175"/>
      <c r="LPE175"/>
      <c r="LPF175"/>
      <c r="LPG175"/>
      <c r="LPH175"/>
      <c r="LPI175"/>
      <c r="LPJ175"/>
      <c r="LPK175"/>
      <c r="LPL175"/>
      <c r="LPM175"/>
      <c r="LPN175"/>
      <c r="LPO175"/>
      <c r="LPP175"/>
      <c r="LPQ175"/>
      <c r="LPR175"/>
      <c r="LPS175"/>
      <c r="LPT175"/>
      <c r="LPU175"/>
      <c r="LPV175"/>
      <c r="LPW175"/>
      <c r="LPX175"/>
      <c r="LPY175"/>
      <c r="LPZ175"/>
      <c r="LQA175"/>
      <c r="LQB175"/>
      <c r="LQC175"/>
      <c r="LQD175"/>
      <c r="LQE175"/>
      <c r="LQF175"/>
      <c r="LQG175"/>
      <c r="LQH175"/>
      <c r="LQI175"/>
      <c r="LQJ175"/>
      <c r="LQK175"/>
      <c r="LQL175"/>
      <c r="LQM175"/>
      <c r="LQN175"/>
      <c r="LQO175"/>
      <c r="LQP175"/>
      <c r="LQQ175"/>
      <c r="LQR175"/>
      <c r="LQS175"/>
      <c r="LQT175"/>
      <c r="LQU175"/>
      <c r="LQV175"/>
      <c r="LQW175"/>
      <c r="LQX175"/>
      <c r="LQY175"/>
      <c r="LQZ175"/>
      <c r="LRA175"/>
      <c r="LRB175"/>
      <c r="LRC175"/>
      <c r="LRD175"/>
      <c r="LRE175"/>
      <c r="LRF175"/>
      <c r="LRG175"/>
      <c r="LRH175"/>
      <c r="LRI175"/>
      <c r="LRJ175"/>
      <c r="LRK175"/>
      <c r="LRL175"/>
      <c r="LRM175"/>
      <c r="LRN175"/>
      <c r="LRO175"/>
      <c r="LRP175"/>
      <c r="LRQ175"/>
      <c r="LRR175"/>
      <c r="LRS175"/>
      <c r="LRT175"/>
      <c r="LRU175"/>
      <c r="LRV175"/>
      <c r="LRW175"/>
      <c r="LRX175"/>
      <c r="LRY175"/>
      <c r="LRZ175"/>
      <c r="LSA175"/>
      <c r="LSB175"/>
      <c r="LSC175"/>
      <c r="LSD175"/>
      <c r="LSE175"/>
      <c r="LSF175"/>
      <c r="LSG175"/>
      <c r="LSH175"/>
      <c r="LSI175"/>
      <c r="LSJ175"/>
      <c r="LSK175"/>
      <c r="LSL175"/>
      <c r="LSM175"/>
      <c r="LSN175"/>
      <c r="LSO175"/>
      <c r="LSP175"/>
      <c r="LSQ175"/>
      <c r="LSR175"/>
      <c r="LSS175"/>
      <c r="LST175"/>
      <c r="LSU175"/>
      <c r="LSV175"/>
      <c r="LSW175"/>
      <c r="LSX175"/>
      <c r="LSY175"/>
      <c r="LSZ175"/>
      <c r="LTA175"/>
      <c r="LTB175"/>
      <c r="LTC175"/>
      <c r="LTD175"/>
      <c r="LTE175"/>
      <c r="LTF175"/>
      <c r="LTG175"/>
      <c r="LTH175"/>
      <c r="LTI175"/>
      <c r="LTJ175"/>
      <c r="LTK175"/>
      <c r="LTL175"/>
      <c r="LTM175"/>
      <c r="LTN175"/>
      <c r="LTO175"/>
      <c r="LTP175"/>
      <c r="LTQ175"/>
      <c r="LTR175"/>
      <c r="LTS175"/>
      <c r="LTT175"/>
      <c r="LTU175"/>
      <c r="LTV175"/>
      <c r="LTW175"/>
      <c r="LTX175"/>
      <c r="LTY175"/>
      <c r="LTZ175"/>
      <c r="LUA175"/>
      <c r="LUB175"/>
      <c r="LUC175"/>
      <c r="LUD175"/>
      <c r="LUE175"/>
      <c r="LUF175"/>
      <c r="LUG175"/>
      <c r="LUH175"/>
      <c r="LUI175"/>
      <c r="LUJ175"/>
      <c r="LUK175"/>
      <c r="LUL175"/>
      <c r="LUM175"/>
      <c r="LUN175"/>
      <c r="LUO175"/>
      <c r="LUP175"/>
      <c r="LUQ175"/>
      <c r="LUR175"/>
      <c r="LUS175"/>
      <c r="LUT175"/>
      <c r="LUU175"/>
      <c r="LUV175"/>
      <c r="LUW175"/>
      <c r="LUX175"/>
      <c r="LUY175"/>
      <c r="LUZ175"/>
      <c r="LVA175"/>
      <c r="LVB175"/>
      <c r="LVC175"/>
      <c r="LVD175"/>
      <c r="LVE175"/>
      <c r="LVF175"/>
      <c r="LVG175"/>
      <c r="LVH175"/>
      <c r="LVI175"/>
      <c r="LVJ175"/>
      <c r="LVK175"/>
      <c r="LVL175"/>
      <c r="LVM175"/>
      <c r="LVN175"/>
      <c r="LVO175"/>
      <c r="LVP175"/>
      <c r="LVQ175"/>
      <c r="LVR175"/>
      <c r="LVS175"/>
      <c r="LVT175"/>
      <c r="LVU175"/>
      <c r="LVV175"/>
      <c r="LVW175"/>
      <c r="LVX175"/>
      <c r="LVY175"/>
      <c r="LVZ175"/>
      <c r="LWA175"/>
      <c r="LWB175"/>
      <c r="LWC175"/>
      <c r="LWD175"/>
      <c r="LWE175"/>
      <c r="LWF175"/>
      <c r="LWG175"/>
      <c r="LWH175"/>
      <c r="LWI175"/>
      <c r="LWJ175"/>
      <c r="LWK175"/>
      <c r="LWL175"/>
      <c r="LWM175"/>
      <c r="LWN175"/>
      <c r="LWO175"/>
      <c r="LWP175"/>
      <c r="LWQ175"/>
      <c r="LWR175"/>
      <c r="LWS175"/>
      <c r="LWT175"/>
      <c r="LWU175"/>
      <c r="LWV175"/>
      <c r="LWW175"/>
      <c r="LWX175"/>
      <c r="LWY175"/>
      <c r="LWZ175"/>
      <c r="LXA175"/>
      <c r="LXB175"/>
      <c r="LXC175"/>
      <c r="LXD175"/>
      <c r="LXE175"/>
      <c r="LXF175"/>
      <c r="LXG175"/>
      <c r="LXH175"/>
      <c r="LXI175"/>
      <c r="LXJ175"/>
      <c r="LXK175"/>
      <c r="LXL175"/>
      <c r="LXM175"/>
      <c r="LXN175"/>
      <c r="LXO175"/>
      <c r="LXP175"/>
      <c r="LXQ175"/>
      <c r="LXR175"/>
      <c r="LXS175"/>
      <c r="LXT175"/>
      <c r="LXU175"/>
      <c r="LXV175"/>
      <c r="LXW175"/>
      <c r="LXX175"/>
      <c r="LXY175"/>
      <c r="LXZ175"/>
      <c r="LYA175"/>
      <c r="LYB175"/>
      <c r="LYC175"/>
      <c r="LYD175"/>
      <c r="LYE175"/>
      <c r="LYF175"/>
      <c r="LYG175"/>
      <c r="LYH175"/>
      <c r="LYI175"/>
      <c r="LYJ175"/>
      <c r="LYK175"/>
      <c r="LYL175"/>
      <c r="LYM175"/>
      <c r="LYN175"/>
      <c r="LYO175"/>
      <c r="LYP175"/>
      <c r="LYQ175"/>
      <c r="LYR175"/>
      <c r="LYS175"/>
      <c r="LYT175"/>
      <c r="LYU175"/>
      <c r="LYV175"/>
      <c r="LYW175"/>
      <c r="LYX175"/>
      <c r="LYY175"/>
      <c r="LYZ175"/>
      <c r="LZA175"/>
      <c r="LZB175"/>
      <c r="LZC175"/>
      <c r="LZD175"/>
      <c r="LZE175"/>
      <c r="LZF175"/>
      <c r="LZG175"/>
      <c r="LZH175"/>
      <c r="LZI175"/>
      <c r="LZJ175"/>
      <c r="LZK175"/>
      <c r="LZL175"/>
      <c r="LZM175"/>
      <c r="LZN175"/>
      <c r="LZO175"/>
      <c r="LZP175"/>
      <c r="LZQ175"/>
      <c r="LZR175"/>
      <c r="LZS175"/>
      <c r="LZT175"/>
      <c r="LZU175"/>
      <c r="LZV175"/>
      <c r="LZW175"/>
      <c r="LZX175"/>
      <c r="LZY175"/>
      <c r="LZZ175"/>
      <c r="MAA175"/>
      <c r="MAB175"/>
      <c r="MAC175"/>
      <c r="MAD175"/>
      <c r="MAE175"/>
      <c r="MAF175"/>
      <c r="MAG175"/>
      <c r="MAH175"/>
      <c r="MAI175"/>
      <c r="MAJ175"/>
      <c r="MAK175"/>
      <c r="MAL175"/>
      <c r="MAM175"/>
      <c r="MAN175"/>
      <c r="MAO175"/>
      <c r="MAP175"/>
      <c r="MAQ175"/>
      <c r="MAR175"/>
      <c r="MAS175"/>
      <c r="MAT175"/>
      <c r="MAU175"/>
      <c r="MAV175"/>
      <c r="MAW175"/>
      <c r="MAX175"/>
      <c r="MAY175"/>
      <c r="MAZ175"/>
      <c r="MBA175"/>
      <c r="MBB175"/>
      <c r="MBC175"/>
      <c r="MBD175"/>
      <c r="MBE175"/>
      <c r="MBF175"/>
      <c r="MBG175"/>
      <c r="MBH175"/>
      <c r="MBI175"/>
      <c r="MBJ175"/>
      <c r="MBK175"/>
      <c r="MBL175"/>
      <c r="MBM175"/>
      <c r="MBN175"/>
      <c r="MBO175"/>
      <c r="MBP175"/>
      <c r="MBQ175"/>
      <c r="MBR175"/>
      <c r="MBS175"/>
      <c r="MBT175"/>
      <c r="MBU175"/>
      <c r="MBV175"/>
      <c r="MBW175"/>
      <c r="MBX175"/>
      <c r="MBY175"/>
      <c r="MBZ175"/>
      <c r="MCA175"/>
      <c r="MCB175"/>
      <c r="MCC175"/>
      <c r="MCD175"/>
      <c r="MCE175"/>
      <c r="MCF175"/>
      <c r="MCG175"/>
      <c r="MCH175"/>
      <c r="MCI175"/>
      <c r="MCJ175"/>
      <c r="MCK175"/>
      <c r="MCL175"/>
      <c r="MCM175"/>
      <c r="MCN175"/>
      <c r="MCO175"/>
      <c r="MCP175"/>
      <c r="MCQ175"/>
      <c r="MCR175"/>
      <c r="MCS175"/>
      <c r="MCT175"/>
      <c r="MCU175"/>
      <c r="MCV175"/>
      <c r="MCW175"/>
      <c r="MCX175"/>
      <c r="MCY175"/>
      <c r="MCZ175"/>
      <c r="MDA175"/>
      <c r="MDB175"/>
      <c r="MDC175"/>
      <c r="MDD175"/>
      <c r="MDE175"/>
      <c r="MDF175"/>
      <c r="MDG175"/>
      <c r="MDH175"/>
      <c r="MDI175"/>
      <c r="MDJ175"/>
      <c r="MDK175"/>
      <c r="MDL175"/>
      <c r="MDM175"/>
      <c r="MDN175"/>
      <c r="MDO175"/>
      <c r="MDP175"/>
      <c r="MDQ175"/>
      <c r="MDR175"/>
      <c r="MDS175"/>
      <c r="MDT175"/>
      <c r="MDU175"/>
      <c r="MDV175"/>
      <c r="MDW175"/>
      <c r="MDX175"/>
      <c r="MDY175"/>
      <c r="MDZ175"/>
      <c r="MEA175"/>
      <c r="MEB175"/>
      <c r="MEC175"/>
      <c r="MED175"/>
      <c r="MEE175"/>
      <c r="MEF175"/>
      <c r="MEG175"/>
      <c r="MEH175"/>
      <c r="MEI175"/>
      <c r="MEJ175"/>
      <c r="MEK175"/>
      <c r="MEL175"/>
      <c r="MEM175"/>
      <c r="MEN175"/>
      <c r="MEO175"/>
      <c r="MEP175"/>
      <c r="MEQ175"/>
      <c r="MER175"/>
      <c r="MES175"/>
      <c r="MET175"/>
      <c r="MEU175"/>
      <c r="MEV175"/>
      <c r="MEW175"/>
      <c r="MEX175"/>
      <c r="MEY175"/>
      <c r="MEZ175"/>
      <c r="MFA175"/>
      <c r="MFB175"/>
      <c r="MFC175"/>
      <c r="MFD175"/>
      <c r="MFE175"/>
      <c r="MFF175"/>
      <c r="MFG175"/>
      <c r="MFH175"/>
      <c r="MFI175"/>
      <c r="MFJ175"/>
      <c r="MFK175"/>
      <c r="MFL175"/>
      <c r="MFM175"/>
      <c r="MFN175"/>
      <c r="MFO175"/>
      <c r="MFP175"/>
      <c r="MFQ175"/>
      <c r="MFR175"/>
      <c r="MFS175"/>
      <c r="MFT175"/>
      <c r="MFU175"/>
      <c r="MFV175"/>
      <c r="MFW175"/>
      <c r="MFX175"/>
      <c r="MFY175"/>
      <c r="MFZ175"/>
      <c r="MGA175"/>
      <c r="MGB175"/>
      <c r="MGC175"/>
      <c r="MGD175"/>
      <c r="MGE175"/>
      <c r="MGF175"/>
      <c r="MGG175"/>
      <c r="MGH175"/>
      <c r="MGI175"/>
      <c r="MGJ175"/>
      <c r="MGK175"/>
      <c r="MGL175"/>
      <c r="MGM175"/>
      <c r="MGN175"/>
      <c r="MGO175"/>
      <c r="MGP175"/>
      <c r="MGQ175"/>
      <c r="MGR175"/>
      <c r="MGS175"/>
      <c r="MGT175"/>
      <c r="MGU175"/>
      <c r="MGV175"/>
      <c r="MGW175"/>
      <c r="MGX175"/>
      <c r="MGY175"/>
      <c r="MGZ175"/>
      <c r="MHA175"/>
      <c r="MHB175"/>
      <c r="MHC175"/>
      <c r="MHD175"/>
      <c r="MHE175"/>
      <c r="MHF175"/>
      <c r="MHG175"/>
      <c r="MHH175"/>
      <c r="MHI175"/>
      <c r="MHJ175"/>
      <c r="MHK175"/>
      <c r="MHL175"/>
      <c r="MHM175"/>
      <c r="MHN175"/>
      <c r="MHO175"/>
      <c r="MHP175"/>
      <c r="MHQ175"/>
      <c r="MHR175"/>
      <c r="MHS175"/>
      <c r="MHT175"/>
      <c r="MHU175"/>
      <c r="MHV175"/>
      <c r="MHW175"/>
      <c r="MHX175"/>
      <c r="MHY175"/>
      <c r="MHZ175"/>
      <c r="MIA175"/>
      <c r="MIB175"/>
      <c r="MIC175"/>
      <c r="MID175"/>
      <c r="MIE175"/>
      <c r="MIF175"/>
      <c r="MIG175"/>
      <c r="MIH175"/>
      <c r="MII175"/>
      <c r="MIJ175"/>
      <c r="MIK175"/>
      <c r="MIL175"/>
      <c r="MIM175"/>
      <c r="MIN175"/>
      <c r="MIO175"/>
      <c r="MIP175"/>
      <c r="MIQ175"/>
      <c r="MIR175"/>
      <c r="MIS175"/>
      <c r="MIT175"/>
      <c r="MIU175"/>
      <c r="MIV175"/>
      <c r="MIW175"/>
      <c r="MIX175"/>
      <c r="MIY175"/>
      <c r="MIZ175"/>
      <c r="MJA175"/>
      <c r="MJB175"/>
      <c r="MJC175"/>
      <c r="MJD175"/>
      <c r="MJE175"/>
      <c r="MJF175"/>
      <c r="MJG175"/>
      <c r="MJH175"/>
      <c r="MJI175"/>
      <c r="MJJ175"/>
      <c r="MJK175"/>
      <c r="MJL175"/>
      <c r="MJM175"/>
      <c r="MJN175"/>
      <c r="MJO175"/>
      <c r="MJP175"/>
      <c r="MJQ175"/>
      <c r="MJR175"/>
      <c r="MJS175"/>
      <c r="MJT175"/>
      <c r="MJU175"/>
      <c r="MJV175"/>
      <c r="MJW175"/>
      <c r="MJX175"/>
      <c r="MJY175"/>
      <c r="MJZ175"/>
      <c r="MKA175"/>
      <c r="MKB175"/>
      <c r="MKC175"/>
      <c r="MKD175"/>
      <c r="MKE175"/>
      <c r="MKF175"/>
      <c r="MKG175"/>
      <c r="MKH175"/>
      <c r="MKI175"/>
      <c r="MKJ175"/>
      <c r="MKK175"/>
      <c r="MKL175"/>
      <c r="MKM175"/>
      <c r="MKN175"/>
      <c r="MKO175"/>
      <c r="MKP175"/>
      <c r="MKQ175"/>
      <c r="MKR175"/>
      <c r="MKS175"/>
      <c r="MKT175"/>
      <c r="MKU175"/>
      <c r="MKV175"/>
      <c r="MKW175"/>
      <c r="MKX175"/>
      <c r="MKY175"/>
      <c r="MKZ175"/>
      <c r="MLA175"/>
      <c r="MLB175"/>
      <c r="MLC175"/>
      <c r="MLD175"/>
      <c r="MLE175"/>
      <c r="MLF175"/>
      <c r="MLG175"/>
      <c r="MLH175"/>
      <c r="MLI175"/>
      <c r="MLJ175"/>
      <c r="MLK175"/>
      <c r="MLL175"/>
      <c r="MLM175"/>
      <c r="MLN175"/>
      <c r="MLO175"/>
      <c r="MLP175"/>
      <c r="MLQ175"/>
      <c r="MLR175"/>
      <c r="MLS175"/>
      <c r="MLT175"/>
      <c r="MLU175"/>
      <c r="MLV175"/>
      <c r="MLW175"/>
      <c r="MLX175"/>
      <c r="MLY175"/>
      <c r="MLZ175"/>
      <c r="MMA175"/>
      <c r="MMB175"/>
      <c r="MMC175"/>
      <c r="MMD175"/>
      <c r="MME175"/>
      <c r="MMF175"/>
      <c r="MMG175"/>
      <c r="MMH175"/>
      <c r="MMI175"/>
      <c r="MMJ175"/>
      <c r="MMK175"/>
      <c r="MML175"/>
      <c r="MMM175"/>
      <c r="MMN175"/>
      <c r="MMO175"/>
      <c r="MMP175"/>
      <c r="MMQ175"/>
      <c r="MMR175"/>
      <c r="MMS175"/>
      <c r="MMT175"/>
      <c r="MMU175"/>
      <c r="MMV175"/>
      <c r="MMW175"/>
      <c r="MMX175"/>
      <c r="MMY175"/>
      <c r="MMZ175"/>
      <c r="MNA175"/>
      <c r="MNB175"/>
      <c r="MNC175"/>
      <c r="MND175"/>
      <c r="MNE175"/>
      <c r="MNF175"/>
      <c r="MNG175"/>
      <c r="MNH175"/>
      <c r="MNI175"/>
      <c r="MNJ175"/>
      <c r="MNK175"/>
      <c r="MNL175"/>
      <c r="MNM175"/>
      <c r="MNN175"/>
      <c r="MNO175"/>
      <c r="MNP175"/>
      <c r="MNQ175"/>
      <c r="MNR175"/>
      <c r="MNS175"/>
      <c r="MNT175"/>
      <c r="MNU175"/>
      <c r="MNV175"/>
      <c r="MNW175"/>
      <c r="MNX175"/>
      <c r="MNY175"/>
      <c r="MNZ175"/>
      <c r="MOA175"/>
      <c r="MOB175"/>
      <c r="MOC175"/>
      <c r="MOD175"/>
      <c r="MOE175"/>
      <c r="MOF175"/>
      <c r="MOG175"/>
      <c r="MOH175"/>
      <c r="MOI175"/>
      <c r="MOJ175"/>
      <c r="MOK175"/>
      <c r="MOL175"/>
      <c r="MOM175"/>
      <c r="MON175"/>
      <c r="MOO175"/>
      <c r="MOP175"/>
      <c r="MOQ175"/>
      <c r="MOR175"/>
      <c r="MOS175"/>
      <c r="MOT175"/>
      <c r="MOU175"/>
      <c r="MOV175"/>
      <c r="MOW175"/>
      <c r="MOX175"/>
      <c r="MOY175"/>
      <c r="MOZ175"/>
      <c r="MPA175"/>
      <c r="MPB175"/>
      <c r="MPC175"/>
      <c r="MPD175"/>
      <c r="MPE175"/>
      <c r="MPF175"/>
      <c r="MPG175"/>
      <c r="MPH175"/>
      <c r="MPI175"/>
      <c r="MPJ175"/>
      <c r="MPK175"/>
      <c r="MPL175"/>
      <c r="MPM175"/>
      <c r="MPN175"/>
      <c r="MPO175"/>
      <c r="MPP175"/>
      <c r="MPQ175"/>
      <c r="MPR175"/>
      <c r="MPS175"/>
      <c r="MPT175"/>
      <c r="MPU175"/>
      <c r="MPV175"/>
      <c r="MPW175"/>
      <c r="MPX175"/>
      <c r="MPY175"/>
      <c r="MPZ175"/>
      <c r="MQA175"/>
      <c r="MQB175"/>
      <c r="MQC175"/>
      <c r="MQD175"/>
      <c r="MQE175"/>
      <c r="MQF175"/>
      <c r="MQG175"/>
      <c r="MQH175"/>
      <c r="MQI175"/>
      <c r="MQJ175"/>
      <c r="MQK175"/>
      <c r="MQL175"/>
      <c r="MQM175"/>
      <c r="MQN175"/>
      <c r="MQO175"/>
      <c r="MQP175"/>
      <c r="MQQ175"/>
      <c r="MQR175"/>
      <c r="MQS175"/>
      <c r="MQT175"/>
      <c r="MQU175"/>
      <c r="MQV175"/>
      <c r="MQW175"/>
      <c r="MQX175"/>
      <c r="MQY175"/>
      <c r="MQZ175"/>
      <c r="MRA175"/>
      <c r="MRB175"/>
      <c r="MRC175"/>
      <c r="MRD175"/>
      <c r="MRE175"/>
      <c r="MRF175"/>
      <c r="MRG175"/>
      <c r="MRH175"/>
      <c r="MRI175"/>
      <c r="MRJ175"/>
      <c r="MRK175"/>
      <c r="MRL175"/>
      <c r="MRM175"/>
      <c r="MRN175"/>
      <c r="MRO175"/>
      <c r="MRP175"/>
      <c r="MRQ175"/>
      <c r="MRR175"/>
      <c r="MRS175"/>
      <c r="MRT175"/>
      <c r="MRU175"/>
      <c r="MRV175"/>
      <c r="MRW175"/>
      <c r="MRX175"/>
      <c r="MRY175"/>
      <c r="MRZ175"/>
      <c r="MSA175"/>
      <c r="MSB175"/>
      <c r="MSC175"/>
      <c r="MSD175"/>
      <c r="MSE175"/>
      <c r="MSF175"/>
      <c r="MSG175"/>
      <c r="MSH175"/>
      <c r="MSI175"/>
      <c r="MSJ175"/>
      <c r="MSK175"/>
      <c r="MSL175"/>
      <c r="MSM175"/>
      <c r="MSN175"/>
      <c r="MSO175"/>
      <c r="MSP175"/>
      <c r="MSQ175"/>
      <c r="MSR175"/>
      <c r="MSS175"/>
      <c r="MST175"/>
      <c r="MSU175"/>
      <c r="MSV175"/>
      <c r="MSW175"/>
      <c r="MSX175"/>
      <c r="MSY175"/>
      <c r="MSZ175"/>
      <c r="MTA175"/>
      <c r="MTB175"/>
      <c r="MTC175"/>
      <c r="MTD175"/>
      <c r="MTE175"/>
      <c r="MTF175"/>
      <c r="MTG175"/>
      <c r="MTH175"/>
      <c r="MTI175"/>
      <c r="MTJ175"/>
      <c r="MTK175"/>
      <c r="MTL175"/>
      <c r="MTM175"/>
      <c r="MTN175"/>
      <c r="MTO175"/>
      <c r="MTP175"/>
      <c r="MTQ175"/>
      <c r="MTR175"/>
      <c r="MTS175"/>
      <c r="MTT175"/>
      <c r="MTU175"/>
      <c r="MTV175"/>
      <c r="MTW175"/>
      <c r="MTX175"/>
      <c r="MTY175"/>
      <c r="MTZ175"/>
      <c r="MUA175"/>
      <c r="MUB175"/>
      <c r="MUC175"/>
      <c r="MUD175"/>
      <c r="MUE175"/>
      <c r="MUF175"/>
      <c r="MUG175"/>
      <c r="MUH175"/>
      <c r="MUI175"/>
      <c r="MUJ175"/>
      <c r="MUK175"/>
      <c r="MUL175"/>
      <c r="MUM175"/>
      <c r="MUN175"/>
      <c r="MUO175"/>
      <c r="MUP175"/>
      <c r="MUQ175"/>
      <c r="MUR175"/>
      <c r="MUS175"/>
      <c r="MUT175"/>
      <c r="MUU175"/>
      <c r="MUV175"/>
      <c r="MUW175"/>
      <c r="MUX175"/>
      <c r="MUY175"/>
      <c r="MUZ175"/>
      <c r="MVA175"/>
      <c r="MVB175"/>
      <c r="MVC175"/>
      <c r="MVD175"/>
      <c r="MVE175"/>
      <c r="MVF175"/>
      <c r="MVG175"/>
      <c r="MVH175"/>
      <c r="MVI175"/>
      <c r="MVJ175"/>
      <c r="MVK175"/>
      <c r="MVL175"/>
      <c r="MVM175"/>
      <c r="MVN175"/>
      <c r="MVO175"/>
      <c r="MVP175"/>
      <c r="MVQ175"/>
      <c r="MVR175"/>
      <c r="MVS175"/>
      <c r="MVT175"/>
      <c r="MVU175"/>
      <c r="MVV175"/>
      <c r="MVW175"/>
      <c r="MVX175"/>
      <c r="MVY175"/>
      <c r="MVZ175"/>
      <c r="MWA175"/>
      <c r="MWB175"/>
      <c r="MWC175"/>
      <c r="MWD175"/>
      <c r="MWE175"/>
      <c r="MWF175"/>
      <c r="MWG175"/>
      <c r="MWH175"/>
      <c r="MWI175"/>
      <c r="MWJ175"/>
      <c r="MWK175"/>
      <c r="MWL175"/>
      <c r="MWM175"/>
      <c r="MWN175"/>
      <c r="MWO175"/>
      <c r="MWP175"/>
      <c r="MWQ175"/>
      <c r="MWR175"/>
      <c r="MWS175"/>
      <c r="MWT175"/>
      <c r="MWU175"/>
      <c r="MWV175"/>
      <c r="MWW175"/>
      <c r="MWX175"/>
      <c r="MWY175"/>
      <c r="MWZ175"/>
      <c r="MXA175"/>
      <c r="MXB175"/>
      <c r="MXC175"/>
      <c r="MXD175"/>
      <c r="MXE175"/>
      <c r="MXF175"/>
      <c r="MXG175"/>
      <c r="MXH175"/>
      <c r="MXI175"/>
      <c r="MXJ175"/>
      <c r="MXK175"/>
      <c r="MXL175"/>
      <c r="MXM175"/>
      <c r="MXN175"/>
      <c r="MXO175"/>
      <c r="MXP175"/>
      <c r="MXQ175"/>
      <c r="MXR175"/>
      <c r="MXS175"/>
      <c r="MXT175"/>
      <c r="MXU175"/>
      <c r="MXV175"/>
      <c r="MXW175"/>
      <c r="MXX175"/>
      <c r="MXY175"/>
      <c r="MXZ175"/>
      <c r="MYA175"/>
      <c r="MYB175"/>
      <c r="MYC175"/>
      <c r="MYD175"/>
      <c r="MYE175"/>
      <c r="MYF175"/>
      <c r="MYG175"/>
      <c r="MYH175"/>
      <c r="MYI175"/>
      <c r="MYJ175"/>
      <c r="MYK175"/>
      <c r="MYL175"/>
      <c r="MYM175"/>
      <c r="MYN175"/>
      <c r="MYO175"/>
      <c r="MYP175"/>
      <c r="MYQ175"/>
      <c r="MYR175"/>
      <c r="MYS175"/>
      <c r="MYT175"/>
      <c r="MYU175"/>
      <c r="MYV175"/>
      <c r="MYW175"/>
      <c r="MYX175"/>
      <c r="MYY175"/>
      <c r="MYZ175"/>
      <c r="MZA175"/>
      <c r="MZB175"/>
      <c r="MZC175"/>
      <c r="MZD175"/>
      <c r="MZE175"/>
      <c r="MZF175"/>
      <c r="MZG175"/>
      <c r="MZH175"/>
      <c r="MZI175"/>
      <c r="MZJ175"/>
      <c r="MZK175"/>
      <c r="MZL175"/>
      <c r="MZM175"/>
      <c r="MZN175"/>
      <c r="MZO175"/>
      <c r="MZP175"/>
      <c r="MZQ175"/>
      <c r="MZR175"/>
      <c r="MZS175"/>
      <c r="MZT175"/>
      <c r="MZU175"/>
      <c r="MZV175"/>
      <c r="MZW175"/>
      <c r="MZX175"/>
      <c r="MZY175"/>
      <c r="MZZ175"/>
      <c r="NAA175"/>
      <c r="NAB175"/>
      <c r="NAC175"/>
      <c r="NAD175"/>
      <c r="NAE175"/>
      <c r="NAF175"/>
      <c r="NAG175"/>
      <c r="NAH175"/>
      <c r="NAI175"/>
      <c r="NAJ175"/>
      <c r="NAK175"/>
      <c r="NAL175"/>
      <c r="NAM175"/>
      <c r="NAN175"/>
      <c r="NAO175"/>
      <c r="NAP175"/>
      <c r="NAQ175"/>
      <c r="NAR175"/>
      <c r="NAS175"/>
      <c r="NAT175"/>
      <c r="NAU175"/>
      <c r="NAV175"/>
      <c r="NAW175"/>
      <c r="NAX175"/>
      <c r="NAY175"/>
      <c r="NAZ175"/>
      <c r="NBA175"/>
      <c r="NBB175"/>
      <c r="NBC175"/>
      <c r="NBD175"/>
      <c r="NBE175"/>
      <c r="NBF175"/>
      <c r="NBG175"/>
      <c r="NBH175"/>
      <c r="NBI175"/>
      <c r="NBJ175"/>
      <c r="NBK175"/>
      <c r="NBL175"/>
      <c r="NBM175"/>
      <c r="NBN175"/>
      <c r="NBO175"/>
      <c r="NBP175"/>
      <c r="NBQ175"/>
      <c r="NBR175"/>
      <c r="NBS175"/>
      <c r="NBT175"/>
      <c r="NBU175"/>
      <c r="NBV175"/>
      <c r="NBW175"/>
      <c r="NBX175"/>
      <c r="NBY175"/>
      <c r="NBZ175"/>
      <c r="NCA175"/>
      <c r="NCB175"/>
      <c r="NCC175"/>
      <c r="NCD175"/>
      <c r="NCE175"/>
      <c r="NCF175"/>
      <c r="NCG175"/>
      <c r="NCH175"/>
      <c r="NCI175"/>
      <c r="NCJ175"/>
      <c r="NCK175"/>
      <c r="NCL175"/>
      <c r="NCM175"/>
      <c r="NCN175"/>
      <c r="NCO175"/>
      <c r="NCP175"/>
      <c r="NCQ175"/>
      <c r="NCR175"/>
      <c r="NCS175"/>
      <c r="NCT175"/>
      <c r="NCU175"/>
      <c r="NCV175"/>
      <c r="NCW175"/>
      <c r="NCX175"/>
      <c r="NCY175"/>
      <c r="NCZ175"/>
      <c r="NDA175"/>
      <c r="NDB175"/>
      <c r="NDC175"/>
      <c r="NDD175"/>
      <c r="NDE175"/>
      <c r="NDF175"/>
      <c r="NDG175"/>
      <c r="NDH175"/>
      <c r="NDI175"/>
      <c r="NDJ175"/>
      <c r="NDK175"/>
      <c r="NDL175"/>
      <c r="NDM175"/>
      <c r="NDN175"/>
      <c r="NDO175"/>
      <c r="NDP175"/>
      <c r="NDQ175"/>
      <c r="NDR175"/>
      <c r="NDS175"/>
      <c r="NDT175"/>
      <c r="NDU175"/>
      <c r="NDV175"/>
      <c r="NDW175"/>
      <c r="NDX175"/>
      <c r="NDY175"/>
      <c r="NDZ175"/>
      <c r="NEA175"/>
      <c r="NEB175"/>
      <c r="NEC175"/>
      <c r="NED175"/>
      <c r="NEE175"/>
      <c r="NEF175"/>
      <c r="NEG175"/>
      <c r="NEH175"/>
      <c r="NEI175"/>
      <c r="NEJ175"/>
      <c r="NEK175"/>
      <c r="NEL175"/>
      <c r="NEM175"/>
      <c r="NEN175"/>
      <c r="NEO175"/>
      <c r="NEP175"/>
      <c r="NEQ175"/>
      <c r="NER175"/>
      <c r="NES175"/>
      <c r="NET175"/>
      <c r="NEU175"/>
      <c r="NEV175"/>
      <c r="NEW175"/>
      <c r="NEX175"/>
      <c r="NEY175"/>
      <c r="NEZ175"/>
      <c r="NFA175"/>
      <c r="NFB175"/>
      <c r="NFC175"/>
      <c r="NFD175"/>
      <c r="NFE175"/>
      <c r="NFF175"/>
      <c r="NFG175"/>
      <c r="NFH175"/>
      <c r="NFI175"/>
      <c r="NFJ175"/>
      <c r="NFK175"/>
      <c r="NFL175"/>
      <c r="NFM175"/>
      <c r="NFN175"/>
      <c r="NFO175"/>
      <c r="NFP175"/>
      <c r="NFQ175"/>
      <c r="NFR175"/>
      <c r="NFS175"/>
      <c r="NFT175"/>
      <c r="NFU175"/>
      <c r="NFV175"/>
      <c r="NFW175"/>
      <c r="NFX175"/>
      <c r="NFY175"/>
      <c r="NFZ175"/>
      <c r="NGA175"/>
      <c r="NGB175"/>
      <c r="NGC175"/>
      <c r="NGD175"/>
      <c r="NGE175"/>
      <c r="NGF175"/>
      <c r="NGG175"/>
      <c r="NGH175"/>
      <c r="NGI175"/>
      <c r="NGJ175"/>
      <c r="NGK175"/>
      <c r="NGL175"/>
      <c r="NGM175"/>
      <c r="NGN175"/>
      <c r="NGO175"/>
      <c r="NGP175"/>
      <c r="NGQ175"/>
      <c r="NGR175"/>
      <c r="NGS175"/>
      <c r="NGT175"/>
      <c r="NGU175"/>
      <c r="NGV175"/>
      <c r="NGW175"/>
      <c r="NGX175"/>
      <c r="NGY175"/>
      <c r="NGZ175"/>
      <c r="NHA175"/>
      <c r="NHB175"/>
      <c r="NHC175"/>
      <c r="NHD175"/>
      <c r="NHE175"/>
      <c r="NHF175"/>
      <c r="NHG175"/>
      <c r="NHH175"/>
      <c r="NHI175"/>
      <c r="NHJ175"/>
      <c r="NHK175"/>
      <c r="NHL175"/>
      <c r="NHM175"/>
      <c r="NHN175"/>
      <c r="NHO175"/>
      <c r="NHP175"/>
      <c r="NHQ175"/>
      <c r="NHR175"/>
      <c r="NHS175"/>
      <c r="NHT175"/>
      <c r="NHU175"/>
      <c r="NHV175"/>
      <c r="NHW175"/>
      <c r="NHX175"/>
      <c r="NHY175"/>
      <c r="NHZ175"/>
      <c r="NIA175"/>
      <c r="NIB175"/>
      <c r="NIC175"/>
      <c r="NID175"/>
      <c r="NIE175"/>
      <c r="NIF175"/>
      <c r="NIG175"/>
      <c r="NIH175"/>
      <c r="NII175"/>
      <c r="NIJ175"/>
      <c r="NIK175"/>
      <c r="NIL175"/>
      <c r="NIM175"/>
      <c r="NIN175"/>
      <c r="NIO175"/>
      <c r="NIP175"/>
      <c r="NIQ175"/>
      <c r="NIR175"/>
      <c r="NIS175"/>
      <c r="NIT175"/>
      <c r="NIU175"/>
      <c r="NIV175"/>
      <c r="NIW175"/>
      <c r="NIX175"/>
      <c r="NIY175"/>
      <c r="NIZ175"/>
      <c r="NJA175"/>
      <c r="NJB175"/>
      <c r="NJC175"/>
      <c r="NJD175"/>
      <c r="NJE175"/>
      <c r="NJF175"/>
      <c r="NJG175"/>
      <c r="NJH175"/>
      <c r="NJI175"/>
      <c r="NJJ175"/>
      <c r="NJK175"/>
      <c r="NJL175"/>
      <c r="NJM175"/>
      <c r="NJN175"/>
      <c r="NJO175"/>
      <c r="NJP175"/>
      <c r="NJQ175"/>
      <c r="NJR175"/>
      <c r="NJS175"/>
      <c r="NJT175"/>
      <c r="NJU175"/>
      <c r="NJV175"/>
      <c r="NJW175"/>
      <c r="NJX175"/>
      <c r="NJY175"/>
      <c r="NJZ175"/>
      <c r="NKA175"/>
      <c r="NKB175"/>
      <c r="NKC175"/>
      <c r="NKD175"/>
      <c r="NKE175"/>
      <c r="NKF175"/>
      <c r="NKG175"/>
      <c r="NKH175"/>
      <c r="NKI175"/>
      <c r="NKJ175"/>
      <c r="NKK175"/>
      <c r="NKL175"/>
      <c r="NKM175"/>
      <c r="NKN175"/>
      <c r="NKO175"/>
      <c r="NKP175"/>
      <c r="NKQ175"/>
      <c r="NKR175"/>
      <c r="NKS175"/>
      <c r="NKT175"/>
      <c r="NKU175"/>
      <c r="NKV175"/>
      <c r="NKW175"/>
      <c r="NKX175"/>
      <c r="NKY175"/>
      <c r="NKZ175"/>
      <c r="NLA175"/>
      <c r="NLB175"/>
      <c r="NLC175"/>
      <c r="NLD175"/>
      <c r="NLE175"/>
      <c r="NLF175"/>
      <c r="NLG175"/>
      <c r="NLH175"/>
      <c r="NLI175"/>
      <c r="NLJ175"/>
      <c r="NLK175"/>
      <c r="NLL175"/>
      <c r="NLM175"/>
      <c r="NLN175"/>
      <c r="NLO175"/>
      <c r="NLP175"/>
      <c r="NLQ175"/>
      <c r="NLR175"/>
      <c r="NLS175"/>
      <c r="NLT175"/>
      <c r="NLU175"/>
      <c r="NLV175"/>
      <c r="NLW175"/>
      <c r="NLX175"/>
      <c r="NLY175"/>
      <c r="NLZ175"/>
      <c r="NMA175"/>
      <c r="NMB175"/>
      <c r="NMC175"/>
      <c r="NMD175"/>
      <c r="NME175"/>
      <c r="NMF175"/>
      <c r="NMG175"/>
      <c r="NMH175"/>
      <c r="NMI175"/>
      <c r="NMJ175"/>
      <c r="NMK175"/>
      <c r="NML175"/>
      <c r="NMM175"/>
      <c r="NMN175"/>
      <c r="NMO175"/>
      <c r="NMP175"/>
      <c r="NMQ175"/>
      <c r="NMR175"/>
      <c r="NMS175"/>
      <c r="NMT175"/>
      <c r="NMU175"/>
      <c r="NMV175"/>
      <c r="NMW175"/>
      <c r="NMX175"/>
      <c r="NMY175"/>
      <c r="NMZ175"/>
      <c r="NNA175"/>
      <c r="NNB175"/>
      <c r="NNC175"/>
      <c r="NND175"/>
      <c r="NNE175"/>
      <c r="NNF175"/>
      <c r="NNG175"/>
      <c r="NNH175"/>
      <c r="NNI175"/>
      <c r="NNJ175"/>
      <c r="NNK175"/>
      <c r="NNL175"/>
      <c r="NNM175"/>
      <c r="NNN175"/>
      <c r="NNO175"/>
      <c r="NNP175"/>
      <c r="NNQ175"/>
      <c r="NNR175"/>
      <c r="NNS175"/>
      <c r="NNT175"/>
      <c r="NNU175"/>
      <c r="NNV175"/>
      <c r="NNW175"/>
      <c r="NNX175"/>
      <c r="NNY175"/>
      <c r="NNZ175"/>
      <c r="NOA175"/>
      <c r="NOB175"/>
      <c r="NOC175"/>
      <c r="NOD175"/>
      <c r="NOE175"/>
      <c r="NOF175"/>
      <c r="NOG175"/>
      <c r="NOH175"/>
      <c r="NOI175"/>
      <c r="NOJ175"/>
      <c r="NOK175"/>
      <c r="NOL175"/>
      <c r="NOM175"/>
      <c r="NON175"/>
      <c r="NOO175"/>
      <c r="NOP175"/>
      <c r="NOQ175"/>
      <c r="NOR175"/>
      <c r="NOS175"/>
      <c r="NOT175"/>
      <c r="NOU175"/>
      <c r="NOV175"/>
      <c r="NOW175"/>
      <c r="NOX175"/>
      <c r="NOY175"/>
      <c r="NOZ175"/>
      <c r="NPA175"/>
      <c r="NPB175"/>
      <c r="NPC175"/>
      <c r="NPD175"/>
      <c r="NPE175"/>
      <c r="NPF175"/>
      <c r="NPG175"/>
      <c r="NPH175"/>
      <c r="NPI175"/>
      <c r="NPJ175"/>
      <c r="NPK175"/>
      <c r="NPL175"/>
      <c r="NPM175"/>
      <c r="NPN175"/>
      <c r="NPO175"/>
      <c r="NPP175"/>
      <c r="NPQ175"/>
      <c r="NPR175"/>
      <c r="NPS175"/>
      <c r="NPT175"/>
      <c r="NPU175"/>
      <c r="NPV175"/>
      <c r="NPW175"/>
      <c r="NPX175"/>
      <c r="NPY175"/>
      <c r="NPZ175"/>
      <c r="NQA175"/>
      <c r="NQB175"/>
      <c r="NQC175"/>
      <c r="NQD175"/>
      <c r="NQE175"/>
      <c r="NQF175"/>
      <c r="NQG175"/>
      <c r="NQH175"/>
      <c r="NQI175"/>
      <c r="NQJ175"/>
      <c r="NQK175"/>
      <c r="NQL175"/>
      <c r="NQM175"/>
      <c r="NQN175"/>
      <c r="NQO175"/>
      <c r="NQP175"/>
      <c r="NQQ175"/>
      <c r="NQR175"/>
      <c r="NQS175"/>
      <c r="NQT175"/>
      <c r="NQU175"/>
      <c r="NQV175"/>
      <c r="NQW175"/>
      <c r="NQX175"/>
      <c r="NQY175"/>
      <c r="NQZ175"/>
      <c r="NRA175"/>
      <c r="NRB175"/>
      <c r="NRC175"/>
      <c r="NRD175"/>
      <c r="NRE175"/>
      <c r="NRF175"/>
      <c r="NRG175"/>
      <c r="NRH175"/>
      <c r="NRI175"/>
      <c r="NRJ175"/>
      <c r="NRK175"/>
      <c r="NRL175"/>
      <c r="NRM175"/>
      <c r="NRN175"/>
      <c r="NRO175"/>
      <c r="NRP175"/>
      <c r="NRQ175"/>
      <c r="NRR175"/>
      <c r="NRS175"/>
      <c r="NRT175"/>
      <c r="NRU175"/>
      <c r="NRV175"/>
      <c r="NRW175"/>
      <c r="NRX175"/>
      <c r="NRY175"/>
      <c r="NRZ175"/>
      <c r="NSA175"/>
      <c r="NSB175"/>
      <c r="NSC175"/>
      <c r="NSD175"/>
      <c r="NSE175"/>
      <c r="NSF175"/>
      <c r="NSG175"/>
      <c r="NSH175"/>
      <c r="NSI175"/>
      <c r="NSJ175"/>
      <c r="NSK175"/>
      <c r="NSL175"/>
      <c r="NSM175"/>
      <c r="NSN175"/>
      <c r="NSO175"/>
      <c r="NSP175"/>
      <c r="NSQ175"/>
      <c r="NSR175"/>
      <c r="NSS175"/>
      <c r="NST175"/>
      <c r="NSU175"/>
      <c r="NSV175"/>
      <c r="NSW175"/>
      <c r="NSX175"/>
      <c r="NSY175"/>
      <c r="NSZ175"/>
      <c r="NTA175"/>
      <c r="NTB175"/>
      <c r="NTC175"/>
      <c r="NTD175"/>
      <c r="NTE175"/>
      <c r="NTF175"/>
      <c r="NTG175"/>
      <c r="NTH175"/>
      <c r="NTI175"/>
      <c r="NTJ175"/>
      <c r="NTK175"/>
      <c r="NTL175"/>
      <c r="NTM175"/>
      <c r="NTN175"/>
      <c r="NTO175"/>
      <c r="NTP175"/>
      <c r="NTQ175"/>
      <c r="NTR175"/>
      <c r="NTS175"/>
      <c r="NTT175"/>
      <c r="NTU175"/>
      <c r="NTV175"/>
      <c r="NTW175"/>
      <c r="NTX175"/>
      <c r="NTY175"/>
      <c r="NTZ175"/>
      <c r="NUA175"/>
      <c r="NUB175"/>
      <c r="NUC175"/>
      <c r="NUD175"/>
      <c r="NUE175"/>
      <c r="NUF175"/>
      <c r="NUG175"/>
      <c r="NUH175"/>
      <c r="NUI175"/>
      <c r="NUJ175"/>
      <c r="NUK175"/>
      <c r="NUL175"/>
      <c r="NUM175"/>
      <c r="NUN175"/>
      <c r="NUO175"/>
      <c r="NUP175"/>
      <c r="NUQ175"/>
      <c r="NUR175"/>
      <c r="NUS175"/>
      <c r="NUT175"/>
      <c r="NUU175"/>
      <c r="NUV175"/>
      <c r="NUW175"/>
      <c r="NUX175"/>
      <c r="NUY175"/>
      <c r="NUZ175"/>
      <c r="NVA175"/>
      <c r="NVB175"/>
      <c r="NVC175"/>
      <c r="NVD175"/>
      <c r="NVE175"/>
      <c r="NVF175"/>
      <c r="NVG175"/>
      <c r="NVH175"/>
      <c r="NVI175"/>
      <c r="NVJ175"/>
      <c r="NVK175"/>
      <c r="NVL175"/>
      <c r="NVM175"/>
      <c r="NVN175"/>
      <c r="NVO175"/>
      <c r="NVP175"/>
      <c r="NVQ175"/>
      <c r="NVR175"/>
      <c r="NVS175"/>
      <c r="NVT175"/>
      <c r="NVU175"/>
      <c r="NVV175"/>
      <c r="NVW175"/>
      <c r="NVX175"/>
      <c r="NVY175"/>
      <c r="NVZ175"/>
      <c r="NWA175"/>
      <c r="NWB175"/>
      <c r="NWC175"/>
      <c r="NWD175"/>
      <c r="NWE175"/>
      <c r="NWF175"/>
      <c r="NWG175"/>
      <c r="NWH175"/>
      <c r="NWI175"/>
      <c r="NWJ175"/>
      <c r="NWK175"/>
      <c r="NWL175"/>
      <c r="NWM175"/>
      <c r="NWN175"/>
      <c r="NWO175"/>
      <c r="NWP175"/>
      <c r="NWQ175"/>
      <c r="NWR175"/>
      <c r="NWS175"/>
      <c r="NWT175"/>
      <c r="NWU175"/>
      <c r="NWV175"/>
      <c r="NWW175"/>
      <c r="NWX175"/>
      <c r="NWY175"/>
      <c r="NWZ175"/>
      <c r="NXA175"/>
      <c r="NXB175"/>
      <c r="NXC175"/>
      <c r="NXD175"/>
      <c r="NXE175"/>
      <c r="NXF175"/>
      <c r="NXG175"/>
      <c r="NXH175"/>
      <c r="NXI175"/>
      <c r="NXJ175"/>
      <c r="NXK175"/>
      <c r="NXL175"/>
      <c r="NXM175"/>
      <c r="NXN175"/>
      <c r="NXO175"/>
      <c r="NXP175"/>
      <c r="NXQ175"/>
      <c r="NXR175"/>
      <c r="NXS175"/>
      <c r="NXT175"/>
      <c r="NXU175"/>
      <c r="NXV175"/>
      <c r="NXW175"/>
      <c r="NXX175"/>
      <c r="NXY175"/>
      <c r="NXZ175"/>
      <c r="NYA175"/>
      <c r="NYB175"/>
      <c r="NYC175"/>
      <c r="NYD175"/>
      <c r="NYE175"/>
      <c r="NYF175"/>
      <c r="NYG175"/>
      <c r="NYH175"/>
      <c r="NYI175"/>
      <c r="NYJ175"/>
      <c r="NYK175"/>
      <c r="NYL175"/>
      <c r="NYM175"/>
      <c r="NYN175"/>
      <c r="NYO175"/>
      <c r="NYP175"/>
      <c r="NYQ175"/>
      <c r="NYR175"/>
      <c r="NYS175"/>
      <c r="NYT175"/>
      <c r="NYU175"/>
      <c r="NYV175"/>
      <c r="NYW175"/>
      <c r="NYX175"/>
      <c r="NYY175"/>
      <c r="NYZ175"/>
      <c r="NZA175"/>
      <c r="NZB175"/>
      <c r="NZC175"/>
      <c r="NZD175"/>
      <c r="NZE175"/>
      <c r="NZF175"/>
      <c r="NZG175"/>
      <c r="NZH175"/>
      <c r="NZI175"/>
      <c r="NZJ175"/>
      <c r="NZK175"/>
      <c r="NZL175"/>
      <c r="NZM175"/>
      <c r="NZN175"/>
      <c r="NZO175"/>
      <c r="NZP175"/>
      <c r="NZQ175"/>
      <c r="NZR175"/>
      <c r="NZS175"/>
      <c r="NZT175"/>
      <c r="NZU175"/>
      <c r="NZV175"/>
      <c r="NZW175"/>
      <c r="NZX175"/>
      <c r="NZY175"/>
      <c r="NZZ175"/>
      <c r="OAA175"/>
      <c r="OAB175"/>
      <c r="OAC175"/>
      <c r="OAD175"/>
      <c r="OAE175"/>
      <c r="OAF175"/>
      <c r="OAG175"/>
      <c r="OAH175"/>
      <c r="OAI175"/>
      <c r="OAJ175"/>
      <c r="OAK175"/>
      <c r="OAL175"/>
      <c r="OAM175"/>
      <c r="OAN175"/>
      <c r="OAO175"/>
      <c r="OAP175"/>
      <c r="OAQ175"/>
      <c r="OAR175"/>
      <c r="OAS175"/>
      <c r="OAT175"/>
      <c r="OAU175"/>
      <c r="OAV175"/>
      <c r="OAW175"/>
      <c r="OAX175"/>
      <c r="OAY175"/>
      <c r="OAZ175"/>
      <c r="OBA175"/>
      <c r="OBB175"/>
      <c r="OBC175"/>
      <c r="OBD175"/>
      <c r="OBE175"/>
      <c r="OBF175"/>
      <c r="OBG175"/>
      <c r="OBH175"/>
      <c r="OBI175"/>
      <c r="OBJ175"/>
      <c r="OBK175"/>
      <c r="OBL175"/>
      <c r="OBM175"/>
      <c r="OBN175"/>
      <c r="OBO175"/>
      <c r="OBP175"/>
      <c r="OBQ175"/>
      <c r="OBR175"/>
      <c r="OBS175"/>
      <c r="OBT175"/>
      <c r="OBU175"/>
      <c r="OBV175"/>
      <c r="OBW175"/>
      <c r="OBX175"/>
      <c r="OBY175"/>
      <c r="OBZ175"/>
      <c r="OCA175"/>
      <c r="OCB175"/>
      <c r="OCC175"/>
      <c r="OCD175"/>
      <c r="OCE175"/>
      <c r="OCF175"/>
      <c r="OCG175"/>
      <c r="OCH175"/>
      <c r="OCI175"/>
      <c r="OCJ175"/>
      <c r="OCK175"/>
      <c r="OCL175"/>
      <c r="OCM175"/>
      <c r="OCN175"/>
      <c r="OCO175"/>
      <c r="OCP175"/>
      <c r="OCQ175"/>
      <c r="OCR175"/>
      <c r="OCS175"/>
      <c r="OCT175"/>
      <c r="OCU175"/>
      <c r="OCV175"/>
      <c r="OCW175"/>
      <c r="OCX175"/>
      <c r="OCY175"/>
      <c r="OCZ175"/>
      <c r="ODA175"/>
      <c r="ODB175"/>
      <c r="ODC175"/>
      <c r="ODD175"/>
      <c r="ODE175"/>
      <c r="ODF175"/>
      <c r="ODG175"/>
      <c r="ODH175"/>
      <c r="ODI175"/>
      <c r="ODJ175"/>
      <c r="ODK175"/>
      <c r="ODL175"/>
      <c r="ODM175"/>
      <c r="ODN175"/>
      <c r="ODO175"/>
      <c r="ODP175"/>
      <c r="ODQ175"/>
      <c r="ODR175"/>
      <c r="ODS175"/>
      <c r="ODT175"/>
      <c r="ODU175"/>
      <c r="ODV175"/>
      <c r="ODW175"/>
      <c r="ODX175"/>
      <c r="ODY175"/>
      <c r="ODZ175"/>
      <c r="OEA175"/>
      <c r="OEB175"/>
      <c r="OEC175"/>
      <c r="OED175"/>
      <c r="OEE175"/>
      <c r="OEF175"/>
      <c r="OEG175"/>
      <c r="OEH175"/>
      <c r="OEI175"/>
      <c r="OEJ175"/>
      <c r="OEK175"/>
      <c r="OEL175"/>
      <c r="OEM175"/>
      <c r="OEN175"/>
      <c r="OEO175"/>
      <c r="OEP175"/>
      <c r="OEQ175"/>
      <c r="OER175"/>
      <c r="OES175"/>
      <c r="OET175"/>
      <c r="OEU175"/>
      <c r="OEV175"/>
      <c r="OEW175"/>
      <c r="OEX175"/>
      <c r="OEY175"/>
      <c r="OEZ175"/>
      <c r="OFA175"/>
      <c r="OFB175"/>
      <c r="OFC175"/>
      <c r="OFD175"/>
      <c r="OFE175"/>
      <c r="OFF175"/>
      <c r="OFG175"/>
      <c r="OFH175"/>
      <c r="OFI175"/>
      <c r="OFJ175"/>
      <c r="OFK175"/>
      <c r="OFL175"/>
      <c r="OFM175"/>
      <c r="OFN175"/>
      <c r="OFO175"/>
      <c r="OFP175"/>
      <c r="OFQ175"/>
      <c r="OFR175"/>
      <c r="OFS175"/>
      <c r="OFT175"/>
      <c r="OFU175"/>
      <c r="OFV175"/>
      <c r="OFW175"/>
      <c r="OFX175"/>
      <c r="OFY175"/>
      <c r="OFZ175"/>
      <c r="OGA175"/>
      <c r="OGB175"/>
      <c r="OGC175"/>
      <c r="OGD175"/>
      <c r="OGE175"/>
      <c r="OGF175"/>
      <c r="OGG175"/>
      <c r="OGH175"/>
      <c r="OGI175"/>
      <c r="OGJ175"/>
      <c r="OGK175"/>
      <c r="OGL175"/>
      <c r="OGM175"/>
      <c r="OGN175"/>
      <c r="OGO175"/>
      <c r="OGP175"/>
      <c r="OGQ175"/>
      <c r="OGR175"/>
      <c r="OGS175"/>
      <c r="OGT175"/>
      <c r="OGU175"/>
      <c r="OGV175"/>
      <c r="OGW175"/>
      <c r="OGX175"/>
      <c r="OGY175"/>
      <c r="OGZ175"/>
      <c r="OHA175"/>
      <c r="OHB175"/>
      <c r="OHC175"/>
      <c r="OHD175"/>
      <c r="OHE175"/>
      <c r="OHF175"/>
      <c r="OHG175"/>
      <c r="OHH175"/>
      <c r="OHI175"/>
      <c r="OHJ175"/>
      <c r="OHK175"/>
      <c r="OHL175"/>
      <c r="OHM175"/>
      <c r="OHN175"/>
      <c r="OHO175"/>
      <c r="OHP175"/>
      <c r="OHQ175"/>
      <c r="OHR175"/>
      <c r="OHS175"/>
      <c r="OHT175"/>
      <c r="OHU175"/>
      <c r="OHV175"/>
      <c r="OHW175"/>
      <c r="OHX175"/>
      <c r="OHY175"/>
      <c r="OHZ175"/>
      <c r="OIA175"/>
      <c r="OIB175"/>
      <c r="OIC175"/>
      <c r="OID175"/>
      <c r="OIE175"/>
      <c r="OIF175"/>
      <c r="OIG175"/>
      <c r="OIH175"/>
      <c r="OII175"/>
      <c r="OIJ175"/>
      <c r="OIK175"/>
      <c r="OIL175"/>
      <c r="OIM175"/>
      <c r="OIN175"/>
      <c r="OIO175"/>
      <c r="OIP175"/>
      <c r="OIQ175"/>
      <c r="OIR175"/>
      <c r="OIS175"/>
      <c r="OIT175"/>
      <c r="OIU175"/>
      <c r="OIV175"/>
      <c r="OIW175"/>
      <c r="OIX175"/>
      <c r="OIY175"/>
      <c r="OIZ175"/>
      <c r="OJA175"/>
      <c r="OJB175"/>
      <c r="OJC175"/>
      <c r="OJD175"/>
      <c r="OJE175"/>
      <c r="OJF175"/>
      <c r="OJG175"/>
      <c r="OJH175"/>
      <c r="OJI175"/>
      <c r="OJJ175"/>
      <c r="OJK175"/>
      <c r="OJL175"/>
      <c r="OJM175"/>
      <c r="OJN175"/>
      <c r="OJO175"/>
      <c r="OJP175"/>
      <c r="OJQ175"/>
      <c r="OJR175"/>
      <c r="OJS175"/>
      <c r="OJT175"/>
      <c r="OJU175"/>
      <c r="OJV175"/>
      <c r="OJW175"/>
      <c r="OJX175"/>
      <c r="OJY175"/>
      <c r="OJZ175"/>
      <c r="OKA175"/>
      <c r="OKB175"/>
      <c r="OKC175"/>
      <c r="OKD175"/>
      <c r="OKE175"/>
      <c r="OKF175"/>
      <c r="OKG175"/>
      <c r="OKH175"/>
      <c r="OKI175"/>
      <c r="OKJ175"/>
      <c r="OKK175"/>
      <c r="OKL175"/>
      <c r="OKM175"/>
      <c r="OKN175"/>
      <c r="OKO175"/>
      <c r="OKP175"/>
      <c r="OKQ175"/>
      <c r="OKR175"/>
      <c r="OKS175"/>
      <c r="OKT175"/>
      <c r="OKU175"/>
      <c r="OKV175"/>
      <c r="OKW175"/>
      <c r="OKX175"/>
      <c r="OKY175"/>
      <c r="OKZ175"/>
      <c r="OLA175"/>
      <c r="OLB175"/>
      <c r="OLC175"/>
      <c r="OLD175"/>
      <c r="OLE175"/>
      <c r="OLF175"/>
      <c r="OLG175"/>
      <c r="OLH175"/>
      <c r="OLI175"/>
      <c r="OLJ175"/>
      <c r="OLK175"/>
      <c r="OLL175"/>
      <c r="OLM175"/>
      <c r="OLN175"/>
      <c r="OLO175"/>
      <c r="OLP175"/>
      <c r="OLQ175"/>
      <c r="OLR175"/>
      <c r="OLS175"/>
      <c r="OLT175"/>
      <c r="OLU175"/>
      <c r="OLV175"/>
      <c r="OLW175"/>
      <c r="OLX175"/>
      <c r="OLY175"/>
      <c r="OLZ175"/>
      <c r="OMA175"/>
      <c r="OMB175"/>
      <c r="OMC175"/>
      <c r="OMD175"/>
      <c r="OME175"/>
      <c r="OMF175"/>
      <c r="OMG175"/>
      <c r="OMH175"/>
      <c r="OMI175"/>
      <c r="OMJ175"/>
      <c r="OMK175"/>
      <c r="OML175"/>
      <c r="OMM175"/>
      <c r="OMN175"/>
      <c r="OMO175"/>
      <c r="OMP175"/>
      <c r="OMQ175"/>
      <c r="OMR175"/>
      <c r="OMS175"/>
      <c r="OMT175"/>
      <c r="OMU175"/>
      <c r="OMV175"/>
      <c r="OMW175"/>
      <c r="OMX175"/>
      <c r="OMY175"/>
      <c r="OMZ175"/>
      <c r="ONA175"/>
      <c r="ONB175"/>
      <c r="ONC175"/>
      <c r="OND175"/>
      <c r="ONE175"/>
      <c r="ONF175"/>
      <c r="ONG175"/>
      <c r="ONH175"/>
      <c r="ONI175"/>
      <c r="ONJ175"/>
      <c r="ONK175"/>
      <c r="ONL175"/>
      <c r="ONM175"/>
      <c r="ONN175"/>
      <c r="ONO175"/>
      <c r="ONP175"/>
      <c r="ONQ175"/>
      <c r="ONR175"/>
      <c r="ONS175"/>
      <c r="ONT175"/>
      <c r="ONU175"/>
      <c r="ONV175"/>
      <c r="ONW175"/>
      <c r="ONX175"/>
      <c r="ONY175"/>
      <c r="ONZ175"/>
      <c r="OOA175"/>
      <c r="OOB175"/>
      <c r="OOC175"/>
      <c r="OOD175"/>
      <c r="OOE175"/>
      <c r="OOF175"/>
      <c r="OOG175"/>
      <c r="OOH175"/>
      <c r="OOI175"/>
      <c r="OOJ175"/>
      <c r="OOK175"/>
      <c r="OOL175"/>
      <c r="OOM175"/>
      <c r="OON175"/>
      <c r="OOO175"/>
      <c r="OOP175"/>
      <c r="OOQ175"/>
      <c r="OOR175"/>
      <c r="OOS175"/>
      <c r="OOT175"/>
      <c r="OOU175"/>
      <c r="OOV175"/>
      <c r="OOW175"/>
      <c r="OOX175"/>
      <c r="OOY175"/>
      <c r="OOZ175"/>
      <c r="OPA175"/>
      <c r="OPB175"/>
      <c r="OPC175"/>
      <c r="OPD175"/>
      <c r="OPE175"/>
      <c r="OPF175"/>
      <c r="OPG175"/>
      <c r="OPH175"/>
      <c r="OPI175"/>
      <c r="OPJ175"/>
      <c r="OPK175"/>
      <c r="OPL175"/>
      <c r="OPM175"/>
      <c r="OPN175"/>
      <c r="OPO175"/>
      <c r="OPP175"/>
      <c r="OPQ175"/>
      <c r="OPR175"/>
      <c r="OPS175"/>
      <c r="OPT175"/>
      <c r="OPU175"/>
      <c r="OPV175"/>
      <c r="OPW175"/>
      <c r="OPX175"/>
      <c r="OPY175"/>
      <c r="OPZ175"/>
      <c r="OQA175"/>
      <c r="OQB175"/>
      <c r="OQC175"/>
      <c r="OQD175"/>
      <c r="OQE175"/>
      <c r="OQF175"/>
      <c r="OQG175"/>
      <c r="OQH175"/>
      <c r="OQI175"/>
      <c r="OQJ175"/>
      <c r="OQK175"/>
      <c r="OQL175"/>
      <c r="OQM175"/>
      <c r="OQN175"/>
      <c r="OQO175"/>
      <c r="OQP175"/>
      <c r="OQQ175"/>
      <c r="OQR175"/>
      <c r="OQS175"/>
      <c r="OQT175"/>
      <c r="OQU175"/>
      <c r="OQV175"/>
      <c r="OQW175"/>
      <c r="OQX175"/>
      <c r="OQY175"/>
      <c r="OQZ175"/>
      <c r="ORA175"/>
      <c r="ORB175"/>
      <c r="ORC175"/>
      <c r="ORD175"/>
      <c r="ORE175"/>
      <c r="ORF175"/>
      <c r="ORG175"/>
      <c r="ORH175"/>
      <c r="ORI175"/>
      <c r="ORJ175"/>
      <c r="ORK175"/>
      <c r="ORL175"/>
      <c r="ORM175"/>
      <c r="ORN175"/>
      <c r="ORO175"/>
      <c r="ORP175"/>
      <c r="ORQ175"/>
      <c r="ORR175"/>
      <c r="ORS175"/>
      <c r="ORT175"/>
      <c r="ORU175"/>
      <c r="ORV175"/>
      <c r="ORW175"/>
      <c r="ORX175"/>
      <c r="ORY175"/>
      <c r="ORZ175"/>
      <c r="OSA175"/>
      <c r="OSB175"/>
      <c r="OSC175"/>
      <c r="OSD175"/>
      <c r="OSE175"/>
      <c r="OSF175"/>
      <c r="OSG175"/>
      <c r="OSH175"/>
      <c r="OSI175"/>
      <c r="OSJ175"/>
      <c r="OSK175"/>
      <c r="OSL175"/>
      <c r="OSM175"/>
      <c r="OSN175"/>
      <c r="OSO175"/>
      <c r="OSP175"/>
      <c r="OSQ175"/>
      <c r="OSR175"/>
      <c r="OSS175"/>
      <c r="OST175"/>
      <c r="OSU175"/>
      <c r="OSV175"/>
      <c r="OSW175"/>
      <c r="OSX175"/>
      <c r="OSY175"/>
      <c r="OSZ175"/>
      <c r="OTA175"/>
      <c r="OTB175"/>
      <c r="OTC175"/>
      <c r="OTD175"/>
      <c r="OTE175"/>
      <c r="OTF175"/>
      <c r="OTG175"/>
      <c r="OTH175"/>
      <c r="OTI175"/>
      <c r="OTJ175"/>
      <c r="OTK175"/>
      <c r="OTL175"/>
      <c r="OTM175"/>
      <c r="OTN175"/>
      <c r="OTO175"/>
      <c r="OTP175"/>
      <c r="OTQ175"/>
      <c r="OTR175"/>
      <c r="OTS175"/>
      <c r="OTT175"/>
      <c r="OTU175"/>
      <c r="OTV175"/>
      <c r="OTW175"/>
      <c r="OTX175"/>
      <c r="OTY175"/>
      <c r="OTZ175"/>
      <c r="OUA175"/>
      <c r="OUB175"/>
      <c r="OUC175"/>
      <c r="OUD175"/>
      <c r="OUE175"/>
      <c r="OUF175"/>
      <c r="OUG175"/>
      <c r="OUH175"/>
      <c r="OUI175"/>
      <c r="OUJ175"/>
      <c r="OUK175"/>
      <c r="OUL175"/>
      <c r="OUM175"/>
      <c r="OUN175"/>
      <c r="OUO175"/>
      <c r="OUP175"/>
      <c r="OUQ175"/>
      <c r="OUR175"/>
      <c r="OUS175"/>
      <c r="OUT175"/>
      <c r="OUU175"/>
      <c r="OUV175"/>
      <c r="OUW175"/>
      <c r="OUX175"/>
      <c r="OUY175"/>
      <c r="OUZ175"/>
      <c r="OVA175"/>
      <c r="OVB175"/>
      <c r="OVC175"/>
      <c r="OVD175"/>
      <c r="OVE175"/>
      <c r="OVF175"/>
      <c r="OVG175"/>
      <c r="OVH175"/>
      <c r="OVI175"/>
      <c r="OVJ175"/>
      <c r="OVK175"/>
      <c r="OVL175"/>
      <c r="OVM175"/>
      <c r="OVN175"/>
      <c r="OVO175"/>
      <c r="OVP175"/>
      <c r="OVQ175"/>
      <c r="OVR175"/>
      <c r="OVS175"/>
      <c r="OVT175"/>
      <c r="OVU175"/>
      <c r="OVV175"/>
      <c r="OVW175"/>
      <c r="OVX175"/>
      <c r="OVY175"/>
      <c r="OVZ175"/>
      <c r="OWA175"/>
      <c r="OWB175"/>
      <c r="OWC175"/>
      <c r="OWD175"/>
      <c r="OWE175"/>
      <c r="OWF175"/>
      <c r="OWG175"/>
      <c r="OWH175"/>
      <c r="OWI175"/>
      <c r="OWJ175"/>
      <c r="OWK175"/>
      <c r="OWL175"/>
      <c r="OWM175"/>
      <c r="OWN175"/>
      <c r="OWO175"/>
      <c r="OWP175"/>
      <c r="OWQ175"/>
      <c r="OWR175"/>
      <c r="OWS175"/>
      <c r="OWT175"/>
      <c r="OWU175"/>
      <c r="OWV175"/>
      <c r="OWW175"/>
      <c r="OWX175"/>
      <c r="OWY175"/>
      <c r="OWZ175"/>
      <c r="OXA175"/>
      <c r="OXB175"/>
      <c r="OXC175"/>
      <c r="OXD175"/>
      <c r="OXE175"/>
      <c r="OXF175"/>
      <c r="OXG175"/>
      <c r="OXH175"/>
      <c r="OXI175"/>
      <c r="OXJ175"/>
      <c r="OXK175"/>
      <c r="OXL175"/>
      <c r="OXM175"/>
      <c r="OXN175"/>
      <c r="OXO175"/>
      <c r="OXP175"/>
      <c r="OXQ175"/>
      <c r="OXR175"/>
      <c r="OXS175"/>
      <c r="OXT175"/>
      <c r="OXU175"/>
      <c r="OXV175"/>
      <c r="OXW175"/>
      <c r="OXX175"/>
      <c r="OXY175"/>
      <c r="OXZ175"/>
      <c r="OYA175"/>
      <c r="OYB175"/>
      <c r="OYC175"/>
      <c r="OYD175"/>
      <c r="OYE175"/>
      <c r="OYF175"/>
      <c r="OYG175"/>
      <c r="OYH175"/>
      <c r="OYI175"/>
      <c r="OYJ175"/>
      <c r="OYK175"/>
      <c r="OYL175"/>
      <c r="OYM175"/>
      <c r="OYN175"/>
      <c r="OYO175"/>
      <c r="OYP175"/>
      <c r="OYQ175"/>
      <c r="OYR175"/>
      <c r="OYS175"/>
      <c r="OYT175"/>
      <c r="OYU175"/>
      <c r="OYV175"/>
      <c r="OYW175"/>
      <c r="OYX175"/>
      <c r="OYY175"/>
      <c r="OYZ175"/>
      <c r="OZA175"/>
      <c r="OZB175"/>
      <c r="OZC175"/>
      <c r="OZD175"/>
      <c r="OZE175"/>
      <c r="OZF175"/>
      <c r="OZG175"/>
      <c r="OZH175"/>
      <c r="OZI175"/>
      <c r="OZJ175"/>
      <c r="OZK175"/>
      <c r="OZL175"/>
      <c r="OZM175"/>
      <c r="OZN175"/>
      <c r="OZO175"/>
      <c r="OZP175"/>
      <c r="OZQ175"/>
      <c r="OZR175"/>
      <c r="OZS175"/>
      <c r="OZT175"/>
      <c r="OZU175"/>
      <c r="OZV175"/>
      <c r="OZW175"/>
      <c r="OZX175"/>
      <c r="OZY175"/>
      <c r="OZZ175"/>
      <c r="PAA175"/>
      <c r="PAB175"/>
      <c r="PAC175"/>
      <c r="PAD175"/>
      <c r="PAE175"/>
      <c r="PAF175"/>
      <c r="PAG175"/>
      <c r="PAH175"/>
      <c r="PAI175"/>
      <c r="PAJ175"/>
      <c r="PAK175"/>
      <c r="PAL175"/>
      <c r="PAM175"/>
      <c r="PAN175"/>
      <c r="PAO175"/>
      <c r="PAP175"/>
      <c r="PAQ175"/>
      <c r="PAR175"/>
      <c r="PAS175"/>
      <c r="PAT175"/>
      <c r="PAU175"/>
      <c r="PAV175"/>
      <c r="PAW175"/>
      <c r="PAX175"/>
      <c r="PAY175"/>
      <c r="PAZ175"/>
      <c r="PBA175"/>
      <c r="PBB175"/>
      <c r="PBC175"/>
      <c r="PBD175"/>
      <c r="PBE175"/>
      <c r="PBF175"/>
      <c r="PBG175"/>
      <c r="PBH175"/>
      <c r="PBI175"/>
      <c r="PBJ175"/>
      <c r="PBK175"/>
      <c r="PBL175"/>
      <c r="PBM175"/>
      <c r="PBN175"/>
      <c r="PBO175"/>
      <c r="PBP175"/>
      <c r="PBQ175"/>
      <c r="PBR175"/>
      <c r="PBS175"/>
      <c r="PBT175"/>
      <c r="PBU175"/>
      <c r="PBV175"/>
      <c r="PBW175"/>
      <c r="PBX175"/>
      <c r="PBY175"/>
      <c r="PBZ175"/>
      <c r="PCA175"/>
      <c r="PCB175"/>
      <c r="PCC175"/>
      <c r="PCD175"/>
      <c r="PCE175"/>
      <c r="PCF175"/>
      <c r="PCG175"/>
      <c r="PCH175"/>
      <c r="PCI175"/>
      <c r="PCJ175"/>
      <c r="PCK175"/>
      <c r="PCL175"/>
      <c r="PCM175"/>
      <c r="PCN175"/>
      <c r="PCO175"/>
      <c r="PCP175"/>
      <c r="PCQ175"/>
      <c r="PCR175"/>
      <c r="PCS175"/>
      <c r="PCT175"/>
      <c r="PCU175"/>
      <c r="PCV175"/>
      <c r="PCW175"/>
      <c r="PCX175"/>
      <c r="PCY175"/>
      <c r="PCZ175"/>
      <c r="PDA175"/>
      <c r="PDB175"/>
      <c r="PDC175"/>
      <c r="PDD175"/>
      <c r="PDE175"/>
      <c r="PDF175"/>
      <c r="PDG175"/>
      <c r="PDH175"/>
      <c r="PDI175"/>
      <c r="PDJ175"/>
      <c r="PDK175"/>
      <c r="PDL175"/>
      <c r="PDM175"/>
      <c r="PDN175"/>
      <c r="PDO175"/>
      <c r="PDP175"/>
      <c r="PDQ175"/>
      <c r="PDR175"/>
      <c r="PDS175"/>
      <c r="PDT175"/>
      <c r="PDU175"/>
      <c r="PDV175"/>
      <c r="PDW175"/>
      <c r="PDX175"/>
      <c r="PDY175"/>
      <c r="PDZ175"/>
      <c r="PEA175"/>
      <c r="PEB175"/>
      <c r="PEC175"/>
      <c r="PED175"/>
      <c r="PEE175"/>
      <c r="PEF175"/>
      <c r="PEG175"/>
      <c r="PEH175"/>
      <c r="PEI175"/>
      <c r="PEJ175"/>
      <c r="PEK175"/>
      <c r="PEL175"/>
      <c r="PEM175"/>
      <c r="PEN175"/>
      <c r="PEO175"/>
      <c r="PEP175"/>
      <c r="PEQ175"/>
      <c r="PER175"/>
      <c r="PES175"/>
      <c r="PET175"/>
      <c r="PEU175"/>
      <c r="PEV175"/>
      <c r="PEW175"/>
      <c r="PEX175"/>
      <c r="PEY175"/>
      <c r="PEZ175"/>
      <c r="PFA175"/>
      <c r="PFB175"/>
      <c r="PFC175"/>
      <c r="PFD175"/>
      <c r="PFE175"/>
      <c r="PFF175"/>
      <c r="PFG175"/>
      <c r="PFH175"/>
      <c r="PFI175"/>
      <c r="PFJ175"/>
      <c r="PFK175"/>
      <c r="PFL175"/>
      <c r="PFM175"/>
      <c r="PFN175"/>
      <c r="PFO175"/>
      <c r="PFP175"/>
      <c r="PFQ175"/>
      <c r="PFR175"/>
      <c r="PFS175"/>
      <c r="PFT175"/>
      <c r="PFU175"/>
      <c r="PFV175"/>
      <c r="PFW175"/>
      <c r="PFX175"/>
      <c r="PFY175"/>
      <c r="PFZ175"/>
      <c r="PGA175"/>
      <c r="PGB175"/>
      <c r="PGC175"/>
      <c r="PGD175"/>
      <c r="PGE175"/>
      <c r="PGF175"/>
      <c r="PGG175"/>
      <c r="PGH175"/>
      <c r="PGI175"/>
      <c r="PGJ175"/>
      <c r="PGK175"/>
      <c r="PGL175"/>
      <c r="PGM175"/>
      <c r="PGN175"/>
      <c r="PGO175"/>
      <c r="PGP175"/>
      <c r="PGQ175"/>
      <c r="PGR175"/>
      <c r="PGS175"/>
      <c r="PGT175"/>
      <c r="PGU175"/>
      <c r="PGV175"/>
      <c r="PGW175"/>
      <c r="PGX175"/>
      <c r="PGY175"/>
      <c r="PGZ175"/>
      <c r="PHA175"/>
      <c r="PHB175"/>
      <c r="PHC175"/>
      <c r="PHD175"/>
      <c r="PHE175"/>
      <c r="PHF175"/>
      <c r="PHG175"/>
      <c r="PHH175"/>
      <c r="PHI175"/>
      <c r="PHJ175"/>
      <c r="PHK175"/>
      <c r="PHL175"/>
      <c r="PHM175"/>
      <c r="PHN175"/>
      <c r="PHO175"/>
      <c r="PHP175"/>
      <c r="PHQ175"/>
      <c r="PHR175"/>
      <c r="PHS175"/>
      <c r="PHT175"/>
      <c r="PHU175"/>
      <c r="PHV175"/>
      <c r="PHW175"/>
      <c r="PHX175"/>
      <c r="PHY175"/>
      <c r="PHZ175"/>
      <c r="PIA175"/>
      <c r="PIB175"/>
      <c r="PIC175"/>
      <c r="PID175"/>
      <c r="PIE175"/>
      <c r="PIF175"/>
      <c r="PIG175"/>
      <c r="PIH175"/>
      <c r="PII175"/>
      <c r="PIJ175"/>
      <c r="PIK175"/>
      <c r="PIL175"/>
      <c r="PIM175"/>
      <c r="PIN175"/>
      <c r="PIO175"/>
      <c r="PIP175"/>
      <c r="PIQ175"/>
      <c r="PIR175"/>
      <c r="PIS175"/>
      <c r="PIT175"/>
      <c r="PIU175"/>
      <c r="PIV175"/>
      <c r="PIW175"/>
      <c r="PIX175"/>
      <c r="PIY175"/>
      <c r="PIZ175"/>
      <c r="PJA175"/>
      <c r="PJB175"/>
      <c r="PJC175"/>
      <c r="PJD175"/>
      <c r="PJE175"/>
      <c r="PJF175"/>
      <c r="PJG175"/>
      <c r="PJH175"/>
      <c r="PJI175"/>
      <c r="PJJ175"/>
      <c r="PJK175"/>
      <c r="PJL175"/>
      <c r="PJM175"/>
      <c r="PJN175"/>
      <c r="PJO175"/>
      <c r="PJP175"/>
      <c r="PJQ175"/>
      <c r="PJR175"/>
      <c r="PJS175"/>
      <c r="PJT175"/>
      <c r="PJU175"/>
      <c r="PJV175"/>
      <c r="PJW175"/>
      <c r="PJX175"/>
      <c r="PJY175"/>
      <c r="PJZ175"/>
      <c r="PKA175"/>
      <c r="PKB175"/>
      <c r="PKC175"/>
      <c r="PKD175"/>
      <c r="PKE175"/>
      <c r="PKF175"/>
      <c r="PKG175"/>
      <c r="PKH175"/>
      <c r="PKI175"/>
      <c r="PKJ175"/>
      <c r="PKK175"/>
      <c r="PKL175"/>
      <c r="PKM175"/>
      <c r="PKN175"/>
      <c r="PKO175"/>
      <c r="PKP175"/>
      <c r="PKQ175"/>
      <c r="PKR175"/>
      <c r="PKS175"/>
      <c r="PKT175"/>
      <c r="PKU175"/>
      <c r="PKV175"/>
      <c r="PKW175"/>
      <c r="PKX175"/>
      <c r="PKY175"/>
      <c r="PKZ175"/>
      <c r="PLA175"/>
      <c r="PLB175"/>
      <c r="PLC175"/>
      <c r="PLD175"/>
      <c r="PLE175"/>
      <c r="PLF175"/>
      <c r="PLG175"/>
      <c r="PLH175"/>
      <c r="PLI175"/>
      <c r="PLJ175"/>
      <c r="PLK175"/>
      <c r="PLL175"/>
      <c r="PLM175"/>
      <c r="PLN175"/>
      <c r="PLO175"/>
      <c r="PLP175"/>
      <c r="PLQ175"/>
      <c r="PLR175"/>
      <c r="PLS175"/>
      <c r="PLT175"/>
      <c r="PLU175"/>
      <c r="PLV175"/>
      <c r="PLW175"/>
      <c r="PLX175"/>
      <c r="PLY175"/>
      <c r="PLZ175"/>
      <c r="PMA175"/>
      <c r="PMB175"/>
      <c r="PMC175"/>
      <c r="PMD175"/>
      <c r="PME175"/>
      <c r="PMF175"/>
      <c r="PMG175"/>
      <c r="PMH175"/>
      <c r="PMI175"/>
      <c r="PMJ175"/>
      <c r="PMK175"/>
      <c r="PML175"/>
      <c r="PMM175"/>
      <c r="PMN175"/>
      <c r="PMO175"/>
      <c r="PMP175"/>
      <c r="PMQ175"/>
      <c r="PMR175"/>
      <c r="PMS175"/>
      <c r="PMT175"/>
      <c r="PMU175"/>
      <c r="PMV175"/>
      <c r="PMW175"/>
      <c r="PMX175"/>
      <c r="PMY175"/>
      <c r="PMZ175"/>
      <c r="PNA175"/>
      <c r="PNB175"/>
      <c r="PNC175"/>
      <c r="PND175"/>
      <c r="PNE175"/>
      <c r="PNF175"/>
      <c r="PNG175"/>
      <c r="PNH175"/>
      <c r="PNI175"/>
      <c r="PNJ175"/>
      <c r="PNK175"/>
      <c r="PNL175"/>
      <c r="PNM175"/>
      <c r="PNN175"/>
      <c r="PNO175"/>
      <c r="PNP175"/>
      <c r="PNQ175"/>
      <c r="PNR175"/>
      <c r="PNS175"/>
      <c r="PNT175"/>
      <c r="PNU175"/>
      <c r="PNV175"/>
      <c r="PNW175"/>
      <c r="PNX175"/>
      <c r="PNY175"/>
      <c r="PNZ175"/>
      <c r="POA175"/>
      <c r="POB175"/>
      <c r="POC175"/>
      <c r="POD175"/>
      <c r="POE175"/>
      <c r="POF175"/>
      <c r="POG175"/>
      <c r="POH175"/>
      <c r="POI175"/>
      <c r="POJ175"/>
      <c r="POK175"/>
      <c r="POL175"/>
      <c r="POM175"/>
      <c r="PON175"/>
      <c r="POO175"/>
      <c r="POP175"/>
      <c r="POQ175"/>
      <c r="POR175"/>
      <c r="POS175"/>
      <c r="POT175"/>
      <c r="POU175"/>
      <c r="POV175"/>
      <c r="POW175"/>
      <c r="POX175"/>
      <c r="POY175"/>
      <c r="POZ175"/>
      <c r="PPA175"/>
      <c r="PPB175"/>
      <c r="PPC175"/>
      <c r="PPD175"/>
      <c r="PPE175"/>
      <c r="PPF175"/>
      <c r="PPG175"/>
      <c r="PPH175"/>
      <c r="PPI175"/>
      <c r="PPJ175"/>
      <c r="PPK175"/>
      <c r="PPL175"/>
      <c r="PPM175"/>
      <c r="PPN175"/>
      <c r="PPO175"/>
      <c r="PPP175"/>
      <c r="PPQ175"/>
      <c r="PPR175"/>
      <c r="PPS175"/>
      <c r="PPT175"/>
      <c r="PPU175"/>
      <c r="PPV175"/>
      <c r="PPW175"/>
      <c r="PPX175"/>
      <c r="PPY175"/>
      <c r="PPZ175"/>
      <c r="PQA175"/>
      <c r="PQB175"/>
      <c r="PQC175"/>
      <c r="PQD175"/>
      <c r="PQE175"/>
      <c r="PQF175"/>
      <c r="PQG175"/>
      <c r="PQH175"/>
      <c r="PQI175"/>
      <c r="PQJ175"/>
      <c r="PQK175"/>
      <c r="PQL175"/>
      <c r="PQM175"/>
      <c r="PQN175"/>
      <c r="PQO175"/>
      <c r="PQP175"/>
      <c r="PQQ175"/>
      <c r="PQR175"/>
      <c r="PQS175"/>
      <c r="PQT175"/>
      <c r="PQU175"/>
      <c r="PQV175"/>
      <c r="PQW175"/>
      <c r="PQX175"/>
      <c r="PQY175"/>
      <c r="PQZ175"/>
      <c r="PRA175"/>
      <c r="PRB175"/>
      <c r="PRC175"/>
      <c r="PRD175"/>
      <c r="PRE175"/>
      <c r="PRF175"/>
      <c r="PRG175"/>
      <c r="PRH175"/>
      <c r="PRI175"/>
      <c r="PRJ175"/>
      <c r="PRK175"/>
      <c r="PRL175"/>
      <c r="PRM175"/>
      <c r="PRN175"/>
      <c r="PRO175"/>
      <c r="PRP175"/>
      <c r="PRQ175"/>
      <c r="PRR175"/>
      <c r="PRS175"/>
      <c r="PRT175"/>
      <c r="PRU175"/>
      <c r="PRV175"/>
      <c r="PRW175"/>
      <c r="PRX175"/>
      <c r="PRY175"/>
      <c r="PRZ175"/>
      <c r="PSA175"/>
      <c r="PSB175"/>
      <c r="PSC175"/>
      <c r="PSD175"/>
      <c r="PSE175"/>
      <c r="PSF175"/>
      <c r="PSG175"/>
      <c r="PSH175"/>
      <c r="PSI175"/>
      <c r="PSJ175"/>
      <c r="PSK175"/>
      <c r="PSL175"/>
      <c r="PSM175"/>
      <c r="PSN175"/>
      <c r="PSO175"/>
      <c r="PSP175"/>
      <c r="PSQ175"/>
      <c r="PSR175"/>
      <c r="PSS175"/>
      <c r="PST175"/>
      <c r="PSU175"/>
      <c r="PSV175"/>
      <c r="PSW175"/>
      <c r="PSX175"/>
      <c r="PSY175"/>
      <c r="PSZ175"/>
      <c r="PTA175"/>
      <c r="PTB175"/>
      <c r="PTC175"/>
      <c r="PTD175"/>
      <c r="PTE175"/>
      <c r="PTF175"/>
      <c r="PTG175"/>
      <c r="PTH175"/>
      <c r="PTI175"/>
      <c r="PTJ175"/>
      <c r="PTK175"/>
      <c r="PTL175"/>
      <c r="PTM175"/>
      <c r="PTN175"/>
      <c r="PTO175"/>
      <c r="PTP175"/>
      <c r="PTQ175"/>
      <c r="PTR175"/>
      <c r="PTS175"/>
      <c r="PTT175"/>
      <c r="PTU175"/>
      <c r="PTV175"/>
      <c r="PTW175"/>
      <c r="PTX175"/>
      <c r="PTY175"/>
      <c r="PTZ175"/>
      <c r="PUA175"/>
      <c r="PUB175"/>
      <c r="PUC175"/>
      <c r="PUD175"/>
      <c r="PUE175"/>
      <c r="PUF175"/>
      <c r="PUG175"/>
      <c r="PUH175"/>
      <c r="PUI175"/>
      <c r="PUJ175"/>
      <c r="PUK175"/>
      <c r="PUL175"/>
      <c r="PUM175"/>
      <c r="PUN175"/>
      <c r="PUO175"/>
      <c r="PUP175"/>
      <c r="PUQ175"/>
      <c r="PUR175"/>
      <c r="PUS175"/>
      <c r="PUT175"/>
      <c r="PUU175"/>
      <c r="PUV175"/>
      <c r="PUW175"/>
      <c r="PUX175"/>
      <c r="PUY175"/>
      <c r="PUZ175"/>
      <c r="PVA175"/>
      <c r="PVB175"/>
      <c r="PVC175"/>
      <c r="PVD175"/>
      <c r="PVE175"/>
      <c r="PVF175"/>
      <c r="PVG175"/>
      <c r="PVH175"/>
      <c r="PVI175"/>
      <c r="PVJ175"/>
      <c r="PVK175"/>
      <c r="PVL175"/>
      <c r="PVM175"/>
      <c r="PVN175"/>
      <c r="PVO175"/>
      <c r="PVP175"/>
      <c r="PVQ175"/>
      <c r="PVR175"/>
      <c r="PVS175"/>
      <c r="PVT175"/>
      <c r="PVU175"/>
      <c r="PVV175"/>
      <c r="PVW175"/>
      <c r="PVX175"/>
      <c r="PVY175"/>
      <c r="PVZ175"/>
      <c r="PWA175"/>
      <c r="PWB175"/>
      <c r="PWC175"/>
      <c r="PWD175"/>
      <c r="PWE175"/>
      <c r="PWF175"/>
      <c r="PWG175"/>
      <c r="PWH175"/>
      <c r="PWI175"/>
      <c r="PWJ175"/>
      <c r="PWK175"/>
      <c r="PWL175"/>
      <c r="PWM175"/>
      <c r="PWN175"/>
      <c r="PWO175"/>
      <c r="PWP175"/>
      <c r="PWQ175"/>
      <c r="PWR175"/>
      <c r="PWS175"/>
      <c r="PWT175"/>
      <c r="PWU175"/>
      <c r="PWV175"/>
      <c r="PWW175"/>
      <c r="PWX175"/>
      <c r="PWY175"/>
      <c r="PWZ175"/>
      <c r="PXA175"/>
      <c r="PXB175"/>
      <c r="PXC175"/>
      <c r="PXD175"/>
      <c r="PXE175"/>
      <c r="PXF175"/>
      <c r="PXG175"/>
      <c r="PXH175"/>
      <c r="PXI175"/>
      <c r="PXJ175"/>
      <c r="PXK175"/>
      <c r="PXL175"/>
      <c r="PXM175"/>
      <c r="PXN175"/>
      <c r="PXO175"/>
      <c r="PXP175"/>
      <c r="PXQ175"/>
      <c r="PXR175"/>
      <c r="PXS175"/>
      <c r="PXT175"/>
      <c r="PXU175"/>
      <c r="PXV175"/>
      <c r="PXW175"/>
      <c r="PXX175"/>
      <c r="PXY175"/>
      <c r="PXZ175"/>
      <c r="PYA175"/>
      <c r="PYB175"/>
      <c r="PYC175"/>
      <c r="PYD175"/>
      <c r="PYE175"/>
      <c r="PYF175"/>
      <c r="PYG175"/>
      <c r="PYH175"/>
      <c r="PYI175"/>
      <c r="PYJ175"/>
      <c r="PYK175"/>
      <c r="PYL175"/>
      <c r="PYM175"/>
      <c r="PYN175"/>
      <c r="PYO175"/>
      <c r="PYP175"/>
      <c r="PYQ175"/>
      <c r="PYR175"/>
      <c r="PYS175"/>
      <c r="PYT175"/>
      <c r="PYU175"/>
      <c r="PYV175"/>
      <c r="PYW175"/>
      <c r="PYX175"/>
      <c r="PYY175"/>
      <c r="PYZ175"/>
      <c r="PZA175"/>
      <c r="PZB175"/>
      <c r="PZC175"/>
      <c r="PZD175"/>
      <c r="PZE175"/>
      <c r="PZF175"/>
      <c r="PZG175"/>
      <c r="PZH175"/>
      <c r="PZI175"/>
      <c r="PZJ175"/>
      <c r="PZK175"/>
      <c r="PZL175"/>
      <c r="PZM175"/>
      <c r="PZN175"/>
      <c r="PZO175"/>
      <c r="PZP175"/>
      <c r="PZQ175"/>
      <c r="PZR175"/>
      <c r="PZS175"/>
      <c r="PZT175"/>
      <c r="PZU175"/>
      <c r="PZV175"/>
      <c r="PZW175"/>
      <c r="PZX175"/>
      <c r="PZY175"/>
      <c r="PZZ175"/>
      <c r="QAA175"/>
      <c r="QAB175"/>
      <c r="QAC175"/>
      <c r="QAD175"/>
      <c r="QAE175"/>
      <c r="QAF175"/>
      <c r="QAG175"/>
      <c r="QAH175"/>
      <c r="QAI175"/>
      <c r="QAJ175"/>
      <c r="QAK175"/>
      <c r="QAL175"/>
      <c r="QAM175"/>
      <c r="QAN175"/>
      <c r="QAO175"/>
      <c r="QAP175"/>
      <c r="QAQ175"/>
      <c r="QAR175"/>
      <c r="QAS175"/>
      <c r="QAT175"/>
      <c r="QAU175"/>
      <c r="QAV175"/>
      <c r="QAW175"/>
      <c r="QAX175"/>
      <c r="QAY175"/>
      <c r="QAZ175"/>
      <c r="QBA175"/>
      <c r="QBB175"/>
      <c r="QBC175"/>
      <c r="QBD175"/>
      <c r="QBE175"/>
      <c r="QBF175"/>
      <c r="QBG175"/>
      <c r="QBH175"/>
      <c r="QBI175"/>
      <c r="QBJ175"/>
      <c r="QBK175"/>
      <c r="QBL175"/>
      <c r="QBM175"/>
      <c r="QBN175"/>
      <c r="QBO175"/>
      <c r="QBP175"/>
      <c r="QBQ175"/>
      <c r="QBR175"/>
      <c r="QBS175"/>
      <c r="QBT175"/>
      <c r="QBU175"/>
      <c r="QBV175"/>
      <c r="QBW175"/>
      <c r="QBX175"/>
      <c r="QBY175"/>
      <c r="QBZ175"/>
      <c r="QCA175"/>
      <c r="QCB175"/>
      <c r="QCC175"/>
      <c r="QCD175"/>
      <c r="QCE175"/>
      <c r="QCF175"/>
      <c r="QCG175"/>
      <c r="QCH175"/>
      <c r="QCI175"/>
      <c r="QCJ175"/>
      <c r="QCK175"/>
      <c r="QCL175"/>
      <c r="QCM175"/>
      <c r="QCN175"/>
      <c r="QCO175"/>
      <c r="QCP175"/>
      <c r="QCQ175"/>
      <c r="QCR175"/>
      <c r="QCS175"/>
      <c r="QCT175"/>
      <c r="QCU175"/>
      <c r="QCV175"/>
      <c r="QCW175"/>
      <c r="QCX175"/>
      <c r="QCY175"/>
      <c r="QCZ175"/>
      <c r="QDA175"/>
      <c r="QDB175"/>
      <c r="QDC175"/>
      <c r="QDD175"/>
      <c r="QDE175"/>
      <c r="QDF175"/>
      <c r="QDG175"/>
      <c r="QDH175"/>
      <c r="QDI175"/>
      <c r="QDJ175"/>
      <c r="QDK175"/>
      <c r="QDL175"/>
      <c r="QDM175"/>
      <c r="QDN175"/>
      <c r="QDO175"/>
      <c r="QDP175"/>
      <c r="QDQ175"/>
      <c r="QDR175"/>
      <c r="QDS175"/>
      <c r="QDT175"/>
      <c r="QDU175"/>
      <c r="QDV175"/>
      <c r="QDW175"/>
      <c r="QDX175"/>
      <c r="QDY175"/>
      <c r="QDZ175"/>
      <c r="QEA175"/>
      <c r="QEB175"/>
      <c r="QEC175"/>
      <c r="QED175"/>
      <c r="QEE175"/>
      <c r="QEF175"/>
      <c r="QEG175"/>
      <c r="QEH175"/>
      <c r="QEI175"/>
      <c r="QEJ175"/>
      <c r="QEK175"/>
      <c r="QEL175"/>
      <c r="QEM175"/>
      <c r="QEN175"/>
      <c r="QEO175"/>
      <c r="QEP175"/>
      <c r="QEQ175"/>
      <c r="QER175"/>
      <c r="QES175"/>
      <c r="QET175"/>
      <c r="QEU175"/>
      <c r="QEV175"/>
      <c r="QEW175"/>
      <c r="QEX175"/>
      <c r="QEY175"/>
      <c r="QEZ175"/>
      <c r="QFA175"/>
      <c r="QFB175"/>
      <c r="QFC175"/>
      <c r="QFD175"/>
      <c r="QFE175"/>
      <c r="QFF175"/>
      <c r="QFG175"/>
      <c r="QFH175"/>
      <c r="QFI175"/>
      <c r="QFJ175"/>
      <c r="QFK175"/>
      <c r="QFL175"/>
      <c r="QFM175"/>
      <c r="QFN175"/>
      <c r="QFO175"/>
      <c r="QFP175"/>
      <c r="QFQ175"/>
      <c r="QFR175"/>
      <c r="QFS175"/>
      <c r="QFT175"/>
      <c r="QFU175"/>
      <c r="QFV175"/>
      <c r="QFW175"/>
      <c r="QFX175"/>
      <c r="QFY175"/>
      <c r="QFZ175"/>
      <c r="QGA175"/>
      <c r="QGB175"/>
      <c r="QGC175"/>
      <c r="QGD175"/>
      <c r="QGE175"/>
      <c r="QGF175"/>
      <c r="QGG175"/>
      <c r="QGH175"/>
      <c r="QGI175"/>
      <c r="QGJ175"/>
      <c r="QGK175"/>
      <c r="QGL175"/>
      <c r="QGM175"/>
      <c r="QGN175"/>
      <c r="QGO175"/>
      <c r="QGP175"/>
      <c r="QGQ175"/>
      <c r="QGR175"/>
      <c r="QGS175"/>
      <c r="QGT175"/>
      <c r="QGU175"/>
      <c r="QGV175"/>
      <c r="QGW175"/>
      <c r="QGX175"/>
      <c r="QGY175"/>
      <c r="QGZ175"/>
      <c r="QHA175"/>
      <c r="QHB175"/>
      <c r="QHC175"/>
      <c r="QHD175"/>
      <c r="QHE175"/>
      <c r="QHF175"/>
      <c r="QHG175"/>
      <c r="QHH175"/>
      <c r="QHI175"/>
      <c r="QHJ175"/>
      <c r="QHK175"/>
      <c r="QHL175"/>
      <c r="QHM175"/>
      <c r="QHN175"/>
      <c r="QHO175"/>
      <c r="QHP175"/>
      <c r="QHQ175"/>
      <c r="QHR175"/>
      <c r="QHS175"/>
      <c r="QHT175"/>
      <c r="QHU175"/>
      <c r="QHV175"/>
      <c r="QHW175"/>
      <c r="QHX175"/>
      <c r="QHY175"/>
      <c r="QHZ175"/>
      <c r="QIA175"/>
      <c r="QIB175"/>
      <c r="QIC175"/>
      <c r="QID175"/>
      <c r="QIE175"/>
      <c r="QIF175"/>
      <c r="QIG175"/>
      <c r="QIH175"/>
      <c r="QII175"/>
      <c r="QIJ175"/>
      <c r="QIK175"/>
      <c r="QIL175"/>
      <c r="QIM175"/>
      <c r="QIN175"/>
      <c r="QIO175"/>
      <c r="QIP175"/>
      <c r="QIQ175"/>
      <c r="QIR175"/>
      <c r="QIS175"/>
      <c r="QIT175"/>
      <c r="QIU175"/>
      <c r="QIV175"/>
      <c r="QIW175"/>
      <c r="QIX175"/>
      <c r="QIY175"/>
      <c r="QIZ175"/>
      <c r="QJA175"/>
      <c r="QJB175"/>
      <c r="QJC175"/>
      <c r="QJD175"/>
      <c r="QJE175"/>
      <c r="QJF175"/>
      <c r="QJG175"/>
      <c r="QJH175"/>
      <c r="QJI175"/>
      <c r="QJJ175"/>
      <c r="QJK175"/>
      <c r="QJL175"/>
      <c r="QJM175"/>
      <c r="QJN175"/>
      <c r="QJO175"/>
      <c r="QJP175"/>
      <c r="QJQ175"/>
      <c r="QJR175"/>
      <c r="QJS175"/>
      <c r="QJT175"/>
      <c r="QJU175"/>
      <c r="QJV175"/>
      <c r="QJW175"/>
      <c r="QJX175"/>
      <c r="QJY175"/>
      <c r="QJZ175"/>
      <c r="QKA175"/>
      <c r="QKB175"/>
      <c r="QKC175"/>
      <c r="QKD175"/>
      <c r="QKE175"/>
      <c r="QKF175"/>
      <c r="QKG175"/>
      <c r="QKH175"/>
      <c r="QKI175"/>
      <c r="QKJ175"/>
      <c r="QKK175"/>
      <c r="QKL175"/>
      <c r="QKM175"/>
      <c r="QKN175"/>
      <c r="QKO175"/>
      <c r="QKP175"/>
      <c r="QKQ175"/>
      <c r="QKR175"/>
      <c r="QKS175"/>
      <c r="QKT175"/>
      <c r="QKU175"/>
      <c r="QKV175"/>
      <c r="QKW175"/>
      <c r="QKX175"/>
      <c r="QKY175"/>
      <c r="QKZ175"/>
      <c r="QLA175"/>
      <c r="QLB175"/>
      <c r="QLC175"/>
      <c r="QLD175"/>
      <c r="QLE175"/>
      <c r="QLF175"/>
      <c r="QLG175"/>
      <c r="QLH175"/>
      <c r="QLI175"/>
      <c r="QLJ175"/>
      <c r="QLK175"/>
      <c r="QLL175"/>
      <c r="QLM175"/>
      <c r="QLN175"/>
      <c r="QLO175"/>
      <c r="QLP175"/>
      <c r="QLQ175"/>
      <c r="QLR175"/>
      <c r="QLS175"/>
      <c r="QLT175"/>
      <c r="QLU175"/>
      <c r="QLV175"/>
      <c r="QLW175"/>
      <c r="QLX175"/>
      <c r="QLY175"/>
      <c r="QLZ175"/>
      <c r="QMA175"/>
      <c r="QMB175"/>
      <c r="QMC175"/>
      <c r="QMD175"/>
      <c r="QME175"/>
      <c r="QMF175"/>
      <c r="QMG175"/>
      <c r="QMH175"/>
      <c r="QMI175"/>
      <c r="QMJ175"/>
      <c r="QMK175"/>
      <c r="QML175"/>
      <c r="QMM175"/>
      <c r="QMN175"/>
      <c r="QMO175"/>
      <c r="QMP175"/>
      <c r="QMQ175"/>
      <c r="QMR175"/>
      <c r="QMS175"/>
      <c r="QMT175"/>
      <c r="QMU175"/>
      <c r="QMV175"/>
      <c r="QMW175"/>
      <c r="QMX175"/>
      <c r="QMY175"/>
      <c r="QMZ175"/>
      <c r="QNA175"/>
      <c r="QNB175"/>
      <c r="QNC175"/>
      <c r="QND175"/>
      <c r="QNE175"/>
      <c r="QNF175"/>
      <c r="QNG175"/>
      <c r="QNH175"/>
      <c r="QNI175"/>
      <c r="QNJ175"/>
      <c r="QNK175"/>
      <c r="QNL175"/>
      <c r="QNM175"/>
      <c r="QNN175"/>
      <c r="QNO175"/>
      <c r="QNP175"/>
      <c r="QNQ175"/>
      <c r="QNR175"/>
      <c r="QNS175"/>
      <c r="QNT175"/>
      <c r="QNU175"/>
      <c r="QNV175"/>
      <c r="QNW175"/>
      <c r="QNX175"/>
      <c r="QNY175"/>
      <c r="QNZ175"/>
      <c r="QOA175"/>
      <c r="QOB175"/>
      <c r="QOC175"/>
      <c r="QOD175"/>
      <c r="QOE175"/>
      <c r="QOF175"/>
      <c r="QOG175"/>
      <c r="QOH175"/>
      <c r="QOI175"/>
      <c r="QOJ175"/>
      <c r="QOK175"/>
      <c r="QOL175"/>
      <c r="QOM175"/>
      <c r="QON175"/>
      <c r="QOO175"/>
      <c r="QOP175"/>
      <c r="QOQ175"/>
      <c r="QOR175"/>
      <c r="QOS175"/>
      <c r="QOT175"/>
      <c r="QOU175"/>
      <c r="QOV175"/>
      <c r="QOW175"/>
      <c r="QOX175"/>
      <c r="QOY175"/>
      <c r="QOZ175"/>
      <c r="QPA175"/>
      <c r="QPB175"/>
      <c r="QPC175"/>
      <c r="QPD175"/>
      <c r="QPE175"/>
      <c r="QPF175"/>
      <c r="QPG175"/>
      <c r="QPH175"/>
      <c r="QPI175"/>
      <c r="QPJ175"/>
      <c r="QPK175"/>
      <c r="QPL175"/>
      <c r="QPM175"/>
      <c r="QPN175"/>
      <c r="QPO175"/>
      <c r="QPP175"/>
      <c r="QPQ175"/>
      <c r="QPR175"/>
      <c r="QPS175"/>
      <c r="QPT175"/>
      <c r="QPU175"/>
      <c r="QPV175"/>
      <c r="QPW175"/>
      <c r="QPX175"/>
      <c r="QPY175"/>
      <c r="QPZ175"/>
      <c r="QQA175"/>
      <c r="QQB175"/>
      <c r="QQC175"/>
      <c r="QQD175"/>
      <c r="QQE175"/>
      <c r="QQF175"/>
      <c r="QQG175"/>
      <c r="QQH175"/>
      <c r="QQI175"/>
      <c r="QQJ175"/>
      <c r="QQK175"/>
      <c r="QQL175"/>
      <c r="QQM175"/>
      <c r="QQN175"/>
      <c r="QQO175"/>
      <c r="QQP175"/>
      <c r="QQQ175"/>
      <c r="QQR175"/>
      <c r="QQS175"/>
      <c r="QQT175"/>
      <c r="QQU175"/>
      <c r="QQV175"/>
      <c r="QQW175"/>
      <c r="QQX175"/>
      <c r="QQY175"/>
      <c r="QQZ175"/>
      <c r="QRA175"/>
      <c r="QRB175"/>
      <c r="QRC175"/>
      <c r="QRD175"/>
      <c r="QRE175"/>
      <c r="QRF175"/>
      <c r="QRG175"/>
      <c r="QRH175"/>
      <c r="QRI175"/>
      <c r="QRJ175"/>
      <c r="QRK175"/>
      <c r="QRL175"/>
      <c r="QRM175"/>
      <c r="QRN175"/>
      <c r="QRO175"/>
      <c r="QRP175"/>
      <c r="QRQ175"/>
      <c r="QRR175"/>
      <c r="QRS175"/>
      <c r="QRT175"/>
      <c r="QRU175"/>
      <c r="QRV175"/>
      <c r="QRW175"/>
      <c r="QRX175"/>
      <c r="QRY175"/>
      <c r="QRZ175"/>
      <c r="QSA175"/>
      <c r="QSB175"/>
      <c r="QSC175"/>
      <c r="QSD175"/>
      <c r="QSE175"/>
      <c r="QSF175"/>
      <c r="QSG175"/>
      <c r="QSH175"/>
      <c r="QSI175"/>
      <c r="QSJ175"/>
      <c r="QSK175"/>
      <c r="QSL175"/>
      <c r="QSM175"/>
      <c r="QSN175"/>
      <c r="QSO175"/>
      <c r="QSP175"/>
      <c r="QSQ175"/>
      <c r="QSR175"/>
      <c r="QSS175"/>
      <c r="QST175"/>
      <c r="QSU175"/>
      <c r="QSV175"/>
      <c r="QSW175"/>
      <c r="QSX175"/>
      <c r="QSY175"/>
      <c r="QSZ175"/>
      <c r="QTA175"/>
      <c r="QTB175"/>
      <c r="QTC175"/>
      <c r="QTD175"/>
      <c r="QTE175"/>
      <c r="QTF175"/>
      <c r="QTG175"/>
      <c r="QTH175"/>
      <c r="QTI175"/>
      <c r="QTJ175"/>
      <c r="QTK175"/>
      <c r="QTL175"/>
      <c r="QTM175"/>
      <c r="QTN175"/>
      <c r="QTO175"/>
      <c r="QTP175"/>
      <c r="QTQ175"/>
      <c r="QTR175"/>
      <c r="QTS175"/>
      <c r="QTT175"/>
      <c r="QTU175"/>
      <c r="QTV175"/>
      <c r="QTW175"/>
      <c r="QTX175"/>
      <c r="QTY175"/>
      <c r="QTZ175"/>
      <c r="QUA175"/>
      <c r="QUB175"/>
      <c r="QUC175"/>
      <c r="QUD175"/>
      <c r="QUE175"/>
      <c r="QUF175"/>
      <c r="QUG175"/>
      <c r="QUH175"/>
      <c r="QUI175"/>
      <c r="QUJ175"/>
      <c r="QUK175"/>
      <c r="QUL175"/>
      <c r="QUM175"/>
      <c r="QUN175"/>
      <c r="QUO175"/>
      <c r="QUP175"/>
      <c r="QUQ175"/>
      <c r="QUR175"/>
      <c r="QUS175"/>
      <c r="QUT175"/>
      <c r="QUU175"/>
      <c r="QUV175"/>
      <c r="QUW175"/>
      <c r="QUX175"/>
      <c r="QUY175"/>
      <c r="QUZ175"/>
      <c r="QVA175"/>
      <c r="QVB175"/>
      <c r="QVC175"/>
      <c r="QVD175"/>
      <c r="QVE175"/>
      <c r="QVF175"/>
      <c r="QVG175"/>
      <c r="QVH175"/>
      <c r="QVI175"/>
      <c r="QVJ175"/>
      <c r="QVK175"/>
      <c r="QVL175"/>
      <c r="QVM175"/>
      <c r="QVN175"/>
      <c r="QVO175"/>
      <c r="QVP175"/>
      <c r="QVQ175"/>
      <c r="QVR175"/>
      <c r="QVS175"/>
      <c r="QVT175"/>
      <c r="QVU175"/>
      <c r="QVV175"/>
      <c r="QVW175"/>
      <c r="QVX175"/>
      <c r="QVY175"/>
      <c r="QVZ175"/>
      <c r="QWA175"/>
      <c r="QWB175"/>
      <c r="QWC175"/>
      <c r="QWD175"/>
      <c r="QWE175"/>
      <c r="QWF175"/>
      <c r="QWG175"/>
      <c r="QWH175"/>
      <c r="QWI175"/>
      <c r="QWJ175"/>
      <c r="QWK175"/>
      <c r="QWL175"/>
      <c r="QWM175"/>
      <c r="QWN175"/>
      <c r="QWO175"/>
      <c r="QWP175"/>
      <c r="QWQ175"/>
      <c r="QWR175"/>
      <c r="QWS175"/>
      <c r="QWT175"/>
      <c r="QWU175"/>
      <c r="QWV175"/>
      <c r="QWW175"/>
      <c r="QWX175"/>
      <c r="QWY175"/>
      <c r="QWZ175"/>
      <c r="QXA175"/>
      <c r="QXB175"/>
      <c r="QXC175"/>
      <c r="QXD175"/>
      <c r="QXE175"/>
      <c r="QXF175"/>
      <c r="QXG175"/>
      <c r="QXH175"/>
      <c r="QXI175"/>
      <c r="QXJ175"/>
      <c r="QXK175"/>
      <c r="QXL175"/>
      <c r="QXM175"/>
      <c r="QXN175"/>
      <c r="QXO175"/>
      <c r="QXP175"/>
      <c r="QXQ175"/>
      <c r="QXR175"/>
      <c r="QXS175"/>
      <c r="QXT175"/>
      <c r="QXU175"/>
      <c r="QXV175"/>
      <c r="QXW175"/>
      <c r="QXX175"/>
      <c r="QXY175"/>
      <c r="QXZ175"/>
      <c r="QYA175"/>
      <c r="QYB175"/>
      <c r="QYC175"/>
      <c r="QYD175"/>
      <c r="QYE175"/>
      <c r="QYF175"/>
      <c r="QYG175"/>
      <c r="QYH175"/>
      <c r="QYI175"/>
      <c r="QYJ175"/>
      <c r="QYK175"/>
      <c r="QYL175"/>
      <c r="QYM175"/>
      <c r="QYN175"/>
      <c r="QYO175"/>
      <c r="QYP175"/>
      <c r="QYQ175"/>
      <c r="QYR175"/>
      <c r="QYS175"/>
      <c r="QYT175"/>
      <c r="QYU175"/>
      <c r="QYV175"/>
      <c r="QYW175"/>
      <c r="QYX175"/>
      <c r="QYY175"/>
      <c r="QYZ175"/>
      <c r="QZA175"/>
      <c r="QZB175"/>
      <c r="QZC175"/>
      <c r="QZD175"/>
      <c r="QZE175"/>
      <c r="QZF175"/>
      <c r="QZG175"/>
      <c r="QZH175"/>
      <c r="QZI175"/>
      <c r="QZJ175"/>
      <c r="QZK175"/>
      <c r="QZL175"/>
      <c r="QZM175"/>
      <c r="QZN175"/>
      <c r="QZO175"/>
      <c r="QZP175"/>
      <c r="QZQ175"/>
      <c r="QZR175"/>
      <c r="QZS175"/>
      <c r="QZT175"/>
      <c r="QZU175"/>
      <c r="QZV175"/>
      <c r="QZW175"/>
      <c r="QZX175"/>
      <c r="QZY175"/>
      <c r="QZZ175"/>
      <c r="RAA175"/>
      <c r="RAB175"/>
      <c r="RAC175"/>
      <c r="RAD175"/>
      <c r="RAE175"/>
      <c r="RAF175"/>
      <c r="RAG175"/>
      <c r="RAH175"/>
      <c r="RAI175"/>
      <c r="RAJ175"/>
      <c r="RAK175"/>
      <c r="RAL175"/>
      <c r="RAM175"/>
      <c r="RAN175"/>
      <c r="RAO175"/>
      <c r="RAP175"/>
      <c r="RAQ175"/>
      <c r="RAR175"/>
      <c r="RAS175"/>
      <c r="RAT175"/>
      <c r="RAU175"/>
      <c r="RAV175"/>
      <c r="RAW175"/>
      <c r="RAX175"/>
      <c r="RAY175"/>
      <c r="RAZ175"/>
      <c r="RBA175"/>
      <c r="RBB175"/>
      <c r="RBC175"/>
      <c r="RBD175"/>
      <c r="RBE175"/>
      <c r="RBF175"/>
      <c r="RBG175"/>
      <c r="RBH175"/>
      <c r="RBI175"/>
      <c r="RBJ175"/>
      <c r="RBK175"/>
      <c r="RBL175"/>
      <c r="RBM175"/>
      <c r="RBN175"/>
      <c r="RBO175"/>
      <c r="RBP175"/>
      <c r="RBQ175"/>
      <c r="RBR175"/>
      <c r="RBS175"/>
      <c r="RBT175"/>
      <c r="RBU175"/>
      <c r="RBV175"/>
      <c r="RBW175"/>
      <c r="RBX175"/>
      <c r="RBY175"/>
      <c r="RBZ175"/>
      <c r="RCA175"/>
      <c r="RCB175"/>
      <c r="RCC175"/>
      <c r="RCD175"/>
      <c r="RCE175"/>
      <c r="RCF175"/>
      <c r="RCG175"/>
      <c r="RCH175"/>
      <c r="RCI175"/>
      <c r="RCJ175"/>
      <c r="RCK175"/>
      <c r="RCL175"/>
      <c r="RCM175"/>
      <c r="RCN175"/>
      <c r="RCO175"/>
      <c r="RCP175"/>
      <c r="RCQ175"/>
      <c r="RCR175"/>
      <c r="RCS175"/>
      <c r="RCT175"/>
      <c r="RCU175"/>
      <c r="RCV175"/>
      <c r="RCW175"/>
      <c r="RCX175"/>
      <c r="RCY175"/>
      <c r="RCZ175"/>
      <c r="RDA175"/>
      <c r="RDB175"/>
      <c r="RDC175"/>
      <c r="RDD175"/>
      <c r="RDE175"/>
      <c r="RDF175"/>
      <c r="RDG175"/>
      <c r="RDH175"/>
      <c r="RDI175"/>
      <c r="RDJ175"/>
      <c r="RDK175"/>
      <c r="RDL175"/>
      <c r="RDM175"/>
      <c r="RDN175"/>
      <c r="RDO175"/>
      <c r="RDP175"/>
      <c r="RDQ175"/>
      <c r="RDR175"/>
      <c r="RDS175"/>
      <c r="RDT175"/>
      <c r="RDU175"/>
      <c r="RDV175"/>
      <c r="RDW175"/>
      <c r="RDX175"/>
      <c r="RDY175"/>
      <c r="RDZ175"/>
      <c r="REA175"/>
      <c r="REB175"/>
      <c r="REC175"/>
      <c r="RED175"/>
      <c r="REE175"/>
      <c r="REF175"/>
      <c r="REG175"/>
      <c r="REH175"/>
      <c r="REI175"/>
      <c r="REJ175"/>
      <c r="REK175"/>
      <c r="REL175"/>
      <c r="REM175"/>
      <c r="REN175"/>
      <c r="REO175"/>
      <c r="REP175"/>
      <c r="REQ175"/>
      <c r="RER175"/>
      <c r="RES175"/>
      <c r="RET175"/>
      <c r="REU175"/>
      <c r="REV175"/>
      <c r="REW175"/>
      <c r="REX175"/>
      <c r="REY175"/>
      <c r="REZ175"/>
      <c r="RFA175"/>
      <c r="RFB175"/>
      <c r="RFC175"/>
      <c r="RFD175"/>
      <c r="RFE175"/>
      <c r="RFF175"/>
      <c r="RFG175"/>
      <c r="RFH175"/>
      <c r="RFI175"/>
      <c r="RFJ175"/>
      <c r="RFK175"/>
      <c r="RFL175"/>
      <c r="RFM175"/>
      <c r="RFN175"/>
      <c r="RFO175"/>
      <c r="RFP175"/>
      <c r="RFQ175"/>
      <c r="RFR175"/>
      <c r="RFS175"/>
      <c r="RFT175"/>
      <c r="RFU175"/>
      <c r="RFV175"/>
      <c r="RFW175"/>
      <c r="RFX175"/>
      <c r="RFY175"/>
      <c r="RFZ175"/>
      <c r="RGA175"/>
      <c r="RGB175"/>
      <c r="RGC175"/>
      <c r="RGD175"/>
      <c r="RGE175"/>
      <c r="RGF175"/>
      <c r="RGG175"/>
      <c r="RGH175"/>
      <c r="RGI175"/>
      <c r="RGJ175"/>
      <c r="RGK175"/>
      <c r="RGL175"/>
      <c r="RGM175"/>
      <c r="RGN175"/>
      <c r="RGO175"/>
      <c r="RGP175"/>
      <c r="RGQ175"/>
      <c r="RGR175"/>
      <c r="RGS175"/>
      <c r="RGT175"/>
      <c r="RGU175"/>
      <c r="RGV175"/>
      <c r="RGW175"/>
      <c r="RGX175"/>
      <c r="RGY175"/>
      <c r="RGZ175"/>
      <c r="RHA175"/>
      <c r="RHB175"/>
      <c r="RHC175"/>
      <c r="RHD175"/>
      <c r="RHE175"/>
      <c r="RHF175"/>
      <c r="RHG175"/>
      <c r="RHH175"/>
      <c r="RHI175"/>
      <c r="RHJ175"/>
      <c r="RHK175"/>
      <c r="RHL175"/>
      <c r="RHM175"/>
      <c r="RHN175"/>
      <c r="RHO175"/>
      <c r="RHP175"/>
      <c r="RHQ175"/>
      <c r="RHR175"/>
      <c r="RHS175"/>
      <c r="RHT175"/>
      <c r="RHU175"/>
      <c r="RHV175"/>
      <c r="RHW175"/>
      <c r="RHX175"/>
      <c r="RHY175"/>
      <c r="RHZ175"/>
      <c r="RIA175"/>
      <c r="RIB175"/>
      <c r="RIC175"/>
      <c r="RID175"/>
      <c r="RIE175"/>
      <c r="RIF175"/>
      <c r="RIG175"/>
      <c r="RIH175"/>
      <c r="RII175"/>
      <c r="RIJ175"/>
      <c r="RIK175"/>
      <c r="RIL175"/>
      <c r="RIM175"/>
      <c r="RIN175"/>
      <c r="RIO175"/>
      <c r="RIP175"/>
      <c r="RIQ175"/>
      <c r="RIR175"/>
      <c r="RIS175"/>
      <c r="RIT175"/>
      <c r="RIU175"/>
      <c r="RIV175"/>
      <c r="RIW175"/>
      <c r="RIX175"/>
      <c r="RIY175"/>
      <c r="RIZ175"/>
      <c r="RJA175"/>
      <c r="RJB175"/>
      <c r="RJC175"/>
      <c r="RJD175"/>
      <c r="RJE175"/>
      <c r="RJF175"/>
      <c r="RJG175"/>
      <c r="RJH175"/>
      <c r="RJI175"/>
      <c r="RJJ175"/>
      <c r="RJK175"/>
      <c r="RJL175"/>
      <c r="RJM175"/>
      <c r="RJN175"/>
      <c r="RJO175"/>
      <c r="RJP175"/>
      <c r="RJQ175"/>
      <c r="RJR175"/>
      <c r="RJS175"/>
      <c r="RJT175"/>
      <c r="RJU175"/>
      <c r="RJV175"/>
      <c r="RJW175"/>
      <c r="RJX175"/>
      <c r="RJY175"/>
      <c r="RJZ175"/>
      <c r="RKA175"/>
      <c r="RKB175"/>
      <c r="RKC175"/>
      <c r="RKD175"/>
      <c r="RKE175"/>
      <c r="RKF175"/>
      <c r="RKG175"/>
      <c r="RKH175"/>
      <c r="RKI175"/>
      <c r="RKJ175"/>
      <c r="RKK175"/>
      <c r="RKL175"/>
      <c r="RKM175"/>
      <c r="RKN175"/>
      <c r="RKO175"/>
      <c r="RKP175"/>
      <c r="RKQ175"/>
      <c r="RKR175"/>
      <c r="RKS175"/>
      <c r="RKT175"/>
      <c r="RKU175"/>
      <c r="RKV175"/>
      <c r="RKW175"/>
      <c r="RKX175"/>
      <c r="RKY175"/>
      <c r="RKZ175"/>
      <c r="RLA175"/>
      <c r="RLB175"/>
      <c r="RLC175"/>
      <c r="RLD175"/>
      <c r="RLE175"/>
      <c r="RLF175"/>
      <c r="RLG175"/>
      <c r="RLH175"/>
      <c r="RLI175"/>
      <c r="RLJ175"/>
      <c r="RLK175"/>
      <c r="RLL175"/>
      <c r="RLM175"/>
      <c r="RLN175"/>
      <c r="RLO175"/>
      <c r="RLP175"/>
      <c r="RLQ175"/>
      <c r="RLR175"/>
      <c r="RLS175"/>
      <c r="RLT175"/>
      <c r="RLU175"/>
      <c r="RLV175"/>
      <c r="RLW175"/>
      <c r="RLX175"/>
      <c r="RLY175"/>
      <c r="RLZ175"/>
      <c r="RMA175"/>
      <c r="RMB175"/>
      <c r="RMC175"/>
      <c r="RMD175"/>
      <c r="RME175"/>
      <c r="RMF175"/>
      <c r="RMG175"/>
      <c r="RMH175"/>
      <c r="RMI175"/>
      <c r="RMJ175"/>
      <c r="RMK175"/>
      <c r="RML175"/>
      <c r="RMM175"/>
      <c r="RMN175"/>
      <c r="RMO175"/>
      <c r="RMP175"/>
      <c r="RMQ175"/>
      <c r="RMR175"/>
      <c r="RMS175"/>
      <c r="RMT175"/>
      <c r="RMU175"/>
      <c r="RMV175"/>
      <c r="RMW175"/>
      <c r="RMX175"/>
      <c r="RMY175"/>
      <c r="RMZ175"/>
      <c r="RNA175"/>
      <c r="RNB175"/>
      <c r="RNC175"/>
      <c r="RND175"/>
      <c r="RNE175"/>
      <c r="RNF175"/>
      <c r="RNG175"/>
      <c r="RNH175"/>
      <c r="RNI175"/>
      <c r="RNJ175"/>
      <c r="RNK175"/>
      <c r="RNL175"/>
      <c r="RNM175"/>
      <c r="RNN175"/>
      <c r="RNO175"/>
      <c r="RNP175"/>
      <c r="RNQ175"/>
      <c r="RNR175"/>
      <c r="RNS175"/>
      <c r="RNT175"/>
      <c r="RNU175"/>
      <c r="RNV175"/>
      <c r="RNW175"/>
      <c r="RNX175"/>
      <c r="RNY175"/>
      <c r="RNZ175"/>
      <c r="ROA175"/>
      <c r="ROB175"/>
      <c r="ROC175"/>
      <c r="ROD175"/>
      <c r="ROE175"/>
      <c r="ROF175"/>
      <c r="ROG175"/>
      <c r="ROH175"/>
      <c r="ROI175"/>
      <c r="ROJ175"/>
      <c r="ROK175"/>
      <c r="ROL175"/>
      <c r="ROM175"/>
      <c r="RON175"/>
      <c r="ROO175"/>
      <c r="ROP175"/>
      <c r="ROQ175"/>
      <c r="ROR175"/>
      <c r="ROS175"/>
      <c r="ROT175"/>
      <c r="ROU175"/>
      <c r="ROV175"/>
      <c r="ROW175"/>
      <c r="ROX175"/>
      <c r="ROY175"/>
      <c r="ROZ175"/>
      <c r="RPA175"/>
      <c r="RPB175"/>
      <c r="RPC175"/>
      <c r="RPD175"/>
      <c r="RPE175"/>
      <c r="RPF175"/>
      <c r="RPG175"/>
      <c r="RPH175"/>
      <c r="RPI175"/>
      <c r="RPJ175"/>
      <c r="RPK175"/>
      <c r="RPL175"/>
      <c r="RPM175"/>
      <c r="RPN175"/>
      <c r="RPO175"/>
      <c r="RPP175"/>
      <c r="RPQ175"/>
      <c r="RPR175"/>
      <c r="RPS175"/>
      <c r="RPT175"/>
      <c r="RPU175"/>
      <c r="RPV175"/>
      <c r="RPW175"/>
      <c r="RPX175"/>
      <c r="RPY175"/>
      <c r="RPZ175"/>
      <c r="RQA175"/>
      <c r="RQB175"/>
      <c r="RQC175"/>
      <c r="RQD175"/>
      <c r="RQE175"/>
      <c r="RQF175"/>
      <c r="RQG175"/>
      <c r="RQH175"/>
      <c r="RQI175"/>
      <c r="RQJ175"/>
      <c r="RQK175"/>
      <c r="RQL175"/>
      <c r="RQM175"/>
      <c r="RQN175"/>
      <c r="RQO175"/>
      <c r="RQP175"/>
      <c r="RQQ175"/>
      <c r="RQR175"/>
      <c r="RQS175"/>
      <c r="RQT175"/>
      <c r="RQU175"/>
      <c r="RQV175"/>
      <c r="RQW175"/>
      <c r="RQX175"/>
      <c r="RQY175"/>
      <c r="RQZ175"/>
      <c r="RRA175"/>
      <c r="RRB175"/>
      <c r="RRC175"/>
      <c r="RRD175"/>
      <c r="RRE175"/>
      <c r="RRF175"/>
      <c r="RRG175"/>
      <c r="RRH175"/>
      <c r="RRI175"/>
      <c r="RRJ175"/>
      <c r="RRK175"/>
      <c r="RRL175"/>
      <c r="RRM175"/>
      <c r="RRN175"/>
      <c r="RRO175"/>
      <c r="RRP175"/>
      <c r="RRQ175"/>
      <c r="RRR175"/>
      <c r="RRS175"/>
      <c r="RRT175"/>
      <c r="RRU175"/>
      <c r="RRV175"/>
      <c r="RRW175"/>
      <c r="RRX175"/>
      <c r="RRY175"/>
      <c r="RRZ175"/>
      <c r="RSA175"/>
      <c r="RSB175"/>
      <c r="RSC175"/>
      <c r="RSD175"/>
      <c r="RSE175"/>
      <c r="RSF175"/>
      <c r="RSG175"/>
      <c r="RSH175"/>
      <c r="RSI175"/>
      <c r="RSJ175"/>
      <c r="RSK175"/>
      <c r="RSL175"/>
      <c r="RSM175"/>
      <c r="RSN175"/>
      <c r="RSO175"/>
      <c r="RSP175"/>
      <c r="RSQ175"/>
      <c r="RSR175"/>
      <c r="RSS175"/>
      <c r="RST175"/>
      <c r="RSU175"/>
      <c r="RSV175"/>
      <c r="RSW175"/>
      <c r="RSX175"/>
      <c r="RSY175"/>
      <c r="RSZ175"/>
      <c r="RTA175"/>
      <c r="RTB175"/>
      <c r="RTC175"/>
      <c r="RTD175"/>
      <c r="RTE175"/>
      <c r="RTF175"/>
      <c r="RTG175"/>
      <c r="RTH175"/>
      <c r="RTI175"/>
      <c r="RTJ175"/>
      <c r="RTK175"/>
      <c r="RTL175"/>
      <c r="RTM175"/>
      <c r="RTN175"/>
      <c r="RTO175"/>
      <c r="RTP175"/>
      <c r="RTQ175"/>
      <c r="RTR175"/>
      <c r="RTS175"/>
      <c r="RTT175"/>
      <c r="RTU175"/>
      <c r="RTV175"/>
      <c r="RTW175"/>
      <c r="RTX175"/>
      <c r="RTY175"/>
      <c r="RTZ175"/>
      <c r="RUA175"/>
      <c r="RUB175"/>
      <c r="RUC175"/>
      <c r="RUD175"/>
      <c r="RUE175"/>
      <c r="RUF175"/>
      <c r="RUG175"/>
      <c r="RUH175"/>
      <c r="RUI175"/>
      <c r="RUJ175"/>
      <c r="RUK175"/>
      <c r="RUL175"/>
      <c r="RUM175"/>
      <c r="RUN175"/>
      <c r="RUO175"/>
      <c r="RUP175"/>
      <c r="RUQ175"/>
      <c r="RUR175"/>
      <c r="RUS175"/>
      <c r="RUT175"/>
      <c r="RUU175"/>
      <c r="RUV175"/>
      <c r="RUW175"/>
      <c r="RUX175"/>
      <c r="RUY175"/>
      <c r="RUZ175"/>
      <c r="RVA175"/>
      <c r="RVB175"/>
      <c r="RVC175"/>
      <c r="RVD175"/>
      <c r="RVE175"/>
      <c r="RVF175"/>
      <c r="RVG175"/>
      <c r="RVH175"/>
      <c r="RVI175"/>
      <c r="RVJ175"/>
      <c r="RVK175"/>
      <c r="RVL175"/>
      <c r="RVM175"/>
      <c r="RVN175"/>
      <c r="RVO175"/>
      <c r="RVP175"/>
      <c r="RVQ175"/>
      <c r="RVR175"/>
      <c r="RVS175"/>
      <c r="RVT175"/>
      <c r="RVU175"/>
      <c r="RVV175"/>
      <c r="RVW175"/>
      <c r="RVX175"/>
      <c r="RVY175"/>
      <c r="RVZ175"/>
      <c r="RWA175"/>
      <c r="RWB175"/>
      <c r="RWC175"/>
      <c r="RWD175"/>
      <c r="RWE175"/>
      <c r="RWF175"/>
      <c r="RWG175"/>
      <c r="RWH175"/>
      <c r="RWI175"/>
      <c r="RWJ175"/>
      <c r="RWK175"/>
      <c r="RWL175"/>
      <c r="RWM175"/>
      <c r="RWN175"/>
      <c r="RWO175"/>
      <c r="RWP175"/>
      <c r="RWQ175"/>
      <c r="RWR175"/>
      <c r="RWS175"/>
      <c r="RWT175"/>
      <c r="RWU175"/>
      <c r="RWV175"/>
      <c r="RWW175"/>
      <c r="RWX175"/>
      <c r="RWY175"/>
      <c r="RWZ175"/>
      <c r="RXA175"/>
      <c r="RXB175"/>
      <c r="RXC175"/>
      <c r="RXD175"/>
      <c r="RXE175"/>
      <c r="RXF175"/>
      <c r="RXG175"/>
      <c r="RXH175"/>
      <c r="RXI175"/>
      <c r="RXJ175"/>
      <c r="RXK175"/>
      <c r="RXL175"/>
      <c r="RXM175"/>
      <c r="RXN175"/>
      <c r="RXO175"/>
      <c r="RXP175"/>
      <c r="RXQ175"/>
      <c r="RXR175"/>
      <c r="RXS175"/>
      <c r="RXT175"/>
      <c r="RXU175"/>
      <c r="RXV175"/>
      <c r="RXW175"/>
      <c r="RXX175"/>
      <c r="RXY175"/>
      <c r="RXZ175"/>
      <c r="RYA175"/>
      <c r="RYB175"/>
      <c r="RYC175"/>
      <c r="RYD175"/>
      <c r="RYE175"/>
      <c r="RYF175"/>
      <c r="RYG175"/>
      <c r="RYH175"/>
      <c r="RYI175"/>
      <c r="RYJ175"/>
      <c r="RYK175"/>
      <c r="RYL175"/>
      <c r="RYM175"/>
      <c r="RYN175"/>
      <c r="RYO175"/>
      <c r="RYP175"/>
      <c r="RYQ175"/>
      <c r="RYR175"/>
      <c r="RYS175"/>
      <c r="RYT175"/>
      <c r="RYU175"/>
      <c r="RYV175"/>
      <c r="RYW175"/>
      <c r="RYX175"/>
      <c r="RYY175"/>
      <c r="RYZ175"/>
      <c r="RZA175"/>
      <c r="RZB175"/>
      <c r="RZC175"/>
      <c r="RZD175"/>
      <c r="RZE175"/>
      <c r="RZF175"/>
      <c r="RZG175"/>
      <c r="RZH175"/>
      <c r="RZI175"/>
      <c r="RZJ175"/>
      <c r="RZK175"/>
      <c r="RZL175"/>
      <c r="RZM175"/>
      <c r="RZN175"/>
      <c r="RZO175"/>
      <c r="RZP175"/>
      <c r="RZQ175"/>
      <c r="RZR175"/>
      <c r="RZS175"/>
      <c r="RZT175"/>
      <c r="RZU175"/>
      <c r="RZV175"/>
      <c r="RZW175"/>
      <c r="RZX175"/>
      <c r="RZY175"/>
      <c r="RZZ175"/>
      <c r="SAA175"/>
      <c r="SAB175"/>
      <c r="SAC175"/>
      <c r="SAD175"/>
      <c r="SAE175"/>
      <c r="SAF175"/>
      <c r="SAG175"/>
      <c r="SAH175"/>
      <c r="SAI175"/>
      <c r="SAJ175"/>
      <c r="SAK175"/>
      <c r="SAL175"/>
      <c r="SAM175"/>
      <c r="SAN175"/>
      <c r="SAO175"/>
      <c r="SAP175"/>
      <c r="SAQ175"/>
      <c r="SAR175"/>
      <c r="SAS175"/>
      <c r="SAT175"/>
      <c r="SAU175"/>
      <c r="SAV175"/>
      <c r="SAW175"/>
      <c r="SAX175"/>
      <c r="SAY175"/>
      <c r="SAZ175"/>
      <c r="SBA175"/>
      <c r="SBB175"/>
      <c r="SBC175"/>
      <c r="SBD175"/>
      <c r="SBE175"/>
      <c r="SBF175"/>
      <c r="SBG175"/>
      <c r="SBH175"/>
      <c r="SBI175"/>
      <c r="SBJ175"/>
      <c r="SBK175"/>
      <c r="SBL175"/>
      <c r="SBM175"/>
      <c r="SBN175"/>
      <c r="SBO175"/>
      <c r="SBP175"/>
      <c r="SBQ175"/>
      <c r="SBR175"/>
      <c r="SBS175"/>
      <c r="SBT175"/>
      <c r="SBU175"/>
      <c r="SBV175"/>
      <c r="SBW175"/>
      <c r="SBX175"/>
      <c r="SBY175"/>
      <c r="SBZ175"/>
      <c r="SCA175"/>
      <c r="SCB175"/>
      <c r="SCC175"/>
      <c r="SCD175"/>
      <c r="SCE175"/>
      <c r="SCF175"/>
      <c r="SCG175"/>
      <c r="SCH175"/>
      <c r="SCI175"/>
      <c r="SCJ175"/>
      <c r="SCK175"/>
      <c r="SCL175"/>
      <c r="SCM175"/>
      <c r="SCN175"/>
      <c r="SCO175"/>
      <c r="SCP175"/>
      <c r="SCQ175"/>
      <c r="SCR175"/>
      <c r="SCS175"/>
      <c r="SCT175"/>
      <c r="SCU175"/>
      <c r="SCV175"/>
      <c r="SCW175"/>
      <c r="SCX175"/>
      <c r="SCY175"/>
      <c r="SCZ175"/>
      <c r="SDA175"/>
      <c r="SDB175"/>
      <c r="SDC175"/>
      <c r="SDD175"/>
      <c r="SDE175"/>
      <c r="SDF175"/>
      <c r="SDG175"/>
      <c r="SDH175"/>
      <c r="SDI175"/>
      <c r="SDJ175"/>
      <c r="SDK175"/>
      <c r="SDL175"/>
      <c r="SDM175"/>
      <c r="SDN175"/>
      <c r="SDO175"/>
      <c r="SDP175"/>
      <c r="SDQ175"/>
      <c r="SDR175"/>
      <c r="SDS175"/>
      <c r="SDT175"/>
      <c r="SDU175"/>
      <c r="SDV175"/>
      <c r="SDW175"/>
      <c r="SDX175"/>
      <c r="SDY175"/>
      <c r="SDZ175"/>
      <c r="SEA175"/>
      <c r="SEB175"/>
      <c r="SEC175"/>
      <c r="SED175"/>
      <c r="SEE175"/>
      <c r="SEF175"/>
      <c r="SEG175"/>
      <c r="SEH175"/>
      <c r="SEI175"/>
      <c r="SEJ175"/>
      <c r="SEK175"/>
      <c r="SEL175"/>
      <c r="SEM175"/>
      <c r="SEN175"/>
      <c r="SEO175"/>
      <c r="SEP175"/>
      <c r="SEQ175"/>
      <c r="SER175"/>
      <c r="SES175"/>
      <c r="SET175"/>
      <c r="SEU175"/>
      <c r="SEV175"/>
      <c r="SEW175"/>
      <c r="SEX175"/>
      <c r="SEY175"/>
      <c r="SEZ175"/>
      <c r="SFA175"/>
      <c r="SFB175"/>
      <c r="SFC175"/>
      <c r="SFD175"/>
      <c r="SFE175"/>
      <c r="SFF175"/>
      <c r="SFG175"/>
      <c r="SFH175"/>
      <c r="SFI175"/>
      <c r="SFJ175"/>
      <c r="SFK175"/>
      <c r="SFL175"/>
      <c r="SFM175"/>
      <c r="SFN175"/>
      <c r="SFO175"/>
      <c r="SFP175"/>
      <c r="SFQ175"/>
      <c r="SFR175"/>
      <c r="SFS175"/>
      <c r="SFT175"/>
      <c r="SFU175"/>
      <c r="SFV175"/>
      <c r="SFW175"/>
      <c r="SFX175"/>
      <c r="SFY175"/>
      <c r="SFZ175"/>
      <c r="SGA175"/>
      <c r="SGB175"/>
      <c r="SGC175"/>
      <c r="SGD175"/>
      <c r="SGE175"/>
      <c r="SGF175"/>
      <c r="SGG175"/>
      <c r="SGH175"/>
      <c r="SGI175"/>
      <c r="SGJ175"/>
      <c r="SGK175"/>
      <c r="SGL175"/>
      <c r="SGM175"/>
      <c r="SGN175"/>
      <c r="SGO175"/>
      <c r="SGP175"/>
      <c r="SGQ175"/>
      <c r="SGR175"/>
      <c r="SGS175"/>
      <c r="SGT175"/>
      <c r="SGU175"/>
      <c r="SGV175"/>
      <c r="SGW175"/>
      <c r="SGX175"/>
      <c r="SGY175"/>
      <c r="SGZ175"/>
      <c r="SHA175"/>
      <c r="SHB175"/>
      <c r="SHC175"/>
      <c r="SHD175"/>
      <c r="SHE175"/>
      <c r="SHF175"/>
      <c r="SHG175"/>
      <c r="SHH175"/>
      <c r="SHI175"/>
      <c r="SHJ175"/>
      <c r="SHK175"/>
      <c r="SHL175"/>
      <c r="SHM175"/>
      <c r="SHN175"/>
      <c r="SHO175"/>
      <c r="SHP175"/>
      <c r="SHQ175"/>
      <c r="SHR175"/>
      <c r="SHS175"/>
      <c r="SHT175"/>
      <c r="SHU175"/>
      <c r="SHV175"/>
      <c r="SHW175"/>
      <c r="SHX175"/>
      <c r="SHY175"/>
      <c r="SHZ175"/>
      <c r="SIA175"/>
      <c r="SIB175"/>
      <c r="SIC175"/>
      <c r="SID175"/>
      <c r="SIE175"/>
      <c r="SIF175"/>
      <c r="SIG175"/>
      <c r="SIH175"/>
      <c r="SII175"/>
      <c r="SIJ175"/>
      <c r="SIK175"/>
      <c r="SIL175"/>
      <c r="SIM175"/>
      <c r="SIN175"/>
      <c r="SIO175"/>
      <c r="SIP175"/>
      <c r="SIQ175"/>
      <c r="SIR175"/>
      <c r="SIS175"/>
      <c r="SIT175"/>
      <c r="SIU175"/>
      <c r="SIV175"/>
      <c r="SIW175"/>
      <c r="SIX175"/>
      <c r="SIY175"/>
      <c r="SIZ175"/>
      <c r="SJA175"/>
      <c r="SJB175"/>
      <c r="SJC175"/>
      <c r="SJD175"/>
      <c r="SJE175"/>
      <c r="SJF175"/>
      <c r="SJG175"/>
      <c r="SJH175"/>
      <c r="SJI175"/>
      <c r="SJJ175"/>
      <c r="SJK175"/>
      <c r="SJL175"/>
      <c r="SJM175"/>
      <c r="SJN175"/>
      <c r="SJO175"/>
      <c r="SJP175"/>
      <c r="SJQ175"/>
      <c r="SJR175"/>
      <c r="SJS175"/>
      <c r="SJT175"/>
      <c r="SJU175"/>
      <c r="SJV175"/>
      <c r="SJW175"/>
      <c r="SJX175"/>
      <c r="SJY175"/>
      <c r="SJZ175"/>
      <c r="SKA175"/>
      <c r="SKB175"/>
      <c r="SKC175"/>
      <c r="SKD175"/>
      <c r="SKE175"/>
      <c r="SKF175"/>
      <c r="SKG175"/>
      <c r="SKH175"/>
      <c r="SKI175"/>
      <c r="SKJ175"/>
      <c r="SKK175"/>
      <c r="SKL175"/>
      <c r="SKM175"/>
      <c r="SKN175"/>
      <c r="SKO175"/>
      <c r="SKP175"/>
      <c r="SKQ175"/>
      <c r="SKR175"/>
      <c r="SKS175"/>
      <c r="SKT175"/>
      <c r="SKU175"/>
      <c r="SKV175"/>
      <c r="SKW175"/>
      <c r="SKX175"/>
      <c r="SKY175"/>
      <c r="SKZ175"/>
      <c r="SLA175"/>
      <c r="SLB175"/>
      <c r="SLC175"/>
      <c r="SLD175"/>
      <c r="SLE175"/>
      <c r="SLF175"/>
      <c r="SLG175"/>
      <c r="SLH175"/>
      <c r="SLI175"/>
      <c r="SLJ175"/>
      <c r="SLK175"/>
      <c r="SLL175"/>
      <c r="SLM175"/>
      <c r="SLN175"/>
      <c r="SLO175"/>
      <c r="SLP175"/>
      <c r="SLQ175"/>
      <c r="SLR175"/>
      <c r="SLS175"/>
      <c r="SLT175"/>
      <c r="SLU175"/>
      <c r="SLV175"/>
      <c r="SLW175"/>
      <c r="SLX175"/>
      <c r="SLY175"/>
      <c r="SLZ175"/>
      <c r="SMA175"/>
      <c r="SMB175"/>
      <c r="SMC175"/>
      <c r="SMD175"/>
      <c r="SME175"/>
      <c r="SMF175"/>
      <c r="SMG175"/>
      <c r="SMH175"/>
      <c r="SMI175"/>
      <c r="SMJ175"/>
      <c r="SMK175"/>
      <c r="SML175"/>
      <c r="SMM175"/>
      <c r="SMN175"/>
      <c r="SMO175"/>
      <c r="SMP175"/>
      <c r="SMQ175"/>
      <c r="SMR175"/>
      <c r="SMS175"/>
      <c r="SMT175"/>
      <c r="SMU175"/>
      <c r="SMV175"/>
      <c r="SMW175"/>
      <c r="SMX175"/>
      <c r="SMY175"/>
      <c r="SMZ175"/>
      <c r="SNA175"/>
      <c r="SNB175"/>
      <c r="SNC175"/>
      <c r="SND175"/>
      <c r="SNE175"/>
      <c r="SNF175"/>
      <c r="SNG175"/>
      <c r="SNH175"/>
      <c r="SNI175"/>
      <c r="SNJ175"/>
      <c r="SNK175"/>
      <c r="SNL175"/>
      <c r="SNM175"/>
      <c r="SNN175"/>
      <c r="SNO175"/>
      <c r="SNP175"/>
      <c r="SNQ175"/>
      <c r="SNR175"/>
      <c r="SNS175"/>
      <c r="SNT175"/>
      <c r="SNU175"/>
      <c r="SNV175"/>
      <c r="SNW175"/>
      <c r="SNX175"/>
      <c r="SNY175"/>
      <c r="SNZ175"/>
      <c r="SOA175"/>
      <c r="SOB175"/>
      <c r="SOC175"/>
      <c r="SOD175"/>
      <c r="SOE175"/>
      <c r="SOF175"/>
      <c r="SOG175"/>
      <c r="SOH175"/>
      <c r="SOI175"/>
      <c r="SOJ175"/>
      <c r="SOK175"/>
      <c r="SOL175"/>
      <c r="SOM175"/>
      <c r="SON175"/>
      <c r="SOO175"/>
      <c r="SOP175"/>
      <c r="SOQ175"/>
      <c r="SOR175"/>
      <c r="SOS175"/>
      <c r="SOT175"/>
      <c r="SOU175"/>
      <c r="SOV175"/>
      <c r="SOW175"/>
      <c r="SOX175"/>
      <c r="SOY175"/>
      <c r="SOZ175"/>
      <c r="SPA175"/>
      <c r="SPB175"/>
      <c r="SPC175"/>
      <c r="SPD175"/>
      <c r="SPE175"/>
      <c r="SPF175"/>
      <c r="SPG175"/>
      <c r="SPH175"/>
      <c r="SPI175"/>
      <c r="SPJ175"/>
      <c r="SPK175"/>
      <c r="SPL175"/>
      <c r="SPM175"/>
      <c r="SPN175"/>
      <c r="SPO175"/>
      <c r="SPP175"/>
      <c r="SPQ175"/>
      <c r="SPR175"/>
      <c r="SPS175"/>
      <c r="SPT175"/>
      <c r="SPU175"/>
      <c r="SPV175"/>
      <c r="SPW175"/>
      <c r="SPX175"/>
      <c r="SPY175"/>
      <c r="SPZ175"/>
      <c r="SQA175"/>
      <c r="SQB175"/>
      <c r="SQC175"/>
      <c r="SQD175"/>
      <c r="SQE175"/>
      <c r="SQF175"/>
      <c r="SQG175"/>
      <c r="SQH175"/>
      <c r="SQI175"/>
      <c r="SQJ175"/>
      <c r="SQK175"/>
      <c r="SQL175"/>
      <c r="SQM175"/>
      <c r="SQN175"/>
      <c r="SQO175"/>
      <c r="SQP175"/>
      <c r="SQQ175"/>
      <c r="SQR175"/>
      <c r="SQS175"/>
      <c r="SQT175"/>
      <c r="SQU175"/>
      <c r="SQV175"/>
      <c r="SQW175"/>
      <c r="SQX175"/>
      <c r="SQY175"/>
      <c r="SQZ175"/>
      <c r="SRA175"/>
      <c r="SRB175"/>
      <c r="SRC175"/>
      <c r="SRD175"/>
      <c r="SRE175"/>
      <c r="SRF175"/>
      <c r="SRG175"/>
      <c r="SRH175"/>
      <c r="SRI175"/>
      <c r="SRJ175"/>
      <c r="SRK175"/>
      <c r="SRL175"/>
      <c r="SRM175"/>
      <c r="SRN175"/>
      <c r="SRO175"/>
      <c r="SRP175"/>
      <c r="SRQ175"/>
      <c r="SRR175"/>
      <c r="SRS175"/>
      <c r="SRT175"/>
      <c r="SRU175"/>
      <c r="SRV175"/>
      <c r="SRW175"/>
      <c r="SRX175"/>
      <c r="SRY175"/>
      <c r="SRZ175"/>
      <c r="SSA175"/>
      <c r="SSB175"/>
      <c r="SSC175"/>
      <c r="SSD175"/>
      <c r="SSE175"/>
      <c r="SSF175"/>
      <c r="SSG175"/>
      <c r="SSH175"/>
      <c r="SSI175"/>
      <c r="SSJ175"/>
      <c r="SSK175"/>
      <c r="SSL175"/>
      <c r="SSM175"/>
      <c r="SSN175"/>
      <c r="SSO175"/>
      <c r="SSP175"/>
      <c r="SSQ175"/>
      <c r="SSR175"/>
      <c r="SSS175"/>
      <c r="SST175"/>
      <c r="SSU175"/>
      <c r="SSV175"/>
      <c r="SSW175"/>
      <c r="SSX175"/>
      <c r="SSY175"/>
      <c r="SSZ175"/>
      <c r="STA175"/>
      <c r="STB175"/>
      <c r="STC175"/>
      <c r="STD175"/>
      <c r="STE175"/>
      <c r="STF175"/>
      <c r="STG175"/>
      <c r="STH175"/>
      <c r="STI175"/>
      <c r="STJ175"/>
      <c r="STK175"/>
      <c r="STL175"/>
      <c r="STM175"/>
      <c r="STN175"/>
      <c r="STO175"/>
      <c r="STP175"/>
      <c r="STQ175"/>
      <c r="STR175"/>
      <c r="STS175"/>
      <c r="STT175"/>
      <c r="STU175"/>
      <c r="STV175"/>
      <c r="STW175"/>
      <c r="STX175"/>
      <c r="STY175"/>
      <c r="STZ175"/>
      <c r="SUA175"/>
      <c r="SUB175"/>
      <c r="SUC175"/>
      <c r="SUD175"/>
      <c r="SUE175"/>
      <c r="SUF175"/>
      <c r="SUG175"/>
      <c r="SUH175"/>
      <c r="SUI175"/>
      <c r="SUJ175"/>
      <c r="SUK175"/>
      <c r="SUL175"/>
      <c r="SUM175"/>
      <c r="SUN175"/>
      <c r="SUO175"/>
      <c r="SUP175"/>
      <c r="SUQ175"/>
      <c r="SUR175"/>
      <c r="SUS175"/>
      <c r="SUT175"/>
      <c r="SUU175"/>
      <c r="SUV175"/>
      <c r="SUW175"/>
      <c r="SUX175"/>
      <c r="SUY175"/>
      <c r="SUZ175"/>
      <c r="SVA175"/>
      <c r="SVB175"/>
      <c r="SVC175"/>
      <c r="SVD175"/>
      <c r="SVE175"/>
      <c r="SVF175"/>
      <c r="SVG175"/>
      <c r="SVH175"/>
      <c r="SVI175"/>
      <c r="SVJ175"/>
      <c r="SVK175"/>
      <c r="SVL175"/>
      <c r="SVM175"/>
      <c r="SVN175"/>
      <c r="SVO175"/>
      <c r="SVP175"/>
      <c r="SVQ175"/>
      <c r="SVR175"/>
      <c r="SVS175"/>
      <c r="SVT175"/>
      <c r="SVU175"/>
      <c r="SVV175"/>
      <c r="SVW175"/>
      <c r="SVX175"/>
      <c r="SVY175"/>
      <c r="SVZ175"/>
      <c r="SWA175"/>
      <c r="SWB175"/>
      <c r="SWC175"/>
      <c r="SWD175"/>
      <c r="SWE175"/>
      <c r="SWF175"/>
      <c r="SWG175"/>
      <c r="SWH175"/>
      <c r="SWI175"/>
      <c r="SWJ175"/>
      <c r="SWK175"/>
      <c r="SWL175"/>
      <c r="SWM175"/>
      <c r="SWN175"/>
      <c r="SWO175"/>
      <c r="SWP175"/>
      <c r="SWQ175"/>
      <c r="SWR175"/>
      <c r="SWS175"/>
      <c r="SWT175"/>
      <c r="SWU175"/>
      <c r="SWV175"/>
      <c r="SWW175"/>
      <c r="SWX175"/>
      <c r="SWY175"/>
      <c r="SWZ175"/>
      <c r="SXA175"/>
      <c r="SXB175"/>
      <c r="SXC175"/>
      <c r="SXD175"/>
      <c r="SXE175"/>
      <c r="SXF175"/>
      <c r="SXG175"/>
      <c r="SXH175"/>
      <c r="SXI175"/>
      <c r="SXJ175"/>
      <c r="SXK175"/>
      <c r="SXL175"/>
      <c r="SXM175"/>
      <c r="SXN175"/>
      <c r="SXO175"/>
      <c r="SXP175"/>
      <c r="SXQ175"/>
      <c r="SXR175"/>
      <c r="SXS175"/>
      <c r="SXT175"/>
      <c r="SXU175"/>
      <c r="SXV175"/>
      <c r="SXW175"/>
      <c r="SXX175"/>
      <c r="SXY175"/>
      <c r="SXZ175"/>
      <c r="SYA175"/>
      <c r="SYB175"/>
      <c r="SYC175"/>
      <c r="SYD175"/>
      <c r="SYE175"/>
      <c r="SYF175"/>
      <c r="SYG175"/>
      <c r="SYH175"/>
      <c r="SYI175"/>
      <c r="SYJ175"/>
      <c r="SYK175"/>
      <c r="SYL175"/>
      <c r="SYM175"/>
      <c r="SYN175"/>
      <c r="SYO175"/>
      <c r="SYP175"/>
      <c r="SYQ175"/>
      <c r="SYR175"/>
      <c r="SYS175"/>
      <c r="SYT175"/>
      <c r="SYU175"/>
      <c r="SYV175"/>
      <c r="SYW175"/>
      <c r="SYX175"/>
      <c r="SYY175"/>
      <c r="SYZ175"/>
      <c r="SZA175"/>
      <c r="SZB175"/>
      <c r="SZC175"/>
      <c r="SZD175"/>
      <c r="SZE175"/>
      <c r="SZF175"/>
      <c r="SZG175"/>
      <c r="SZH175"/>
      <c r="SZI175"/>
      <c r="SZJ175"/>
      <c r="SZK175"/>
      <c r="SZL175"/>
      <c r="SZM175"/>
      <c r="SZN175"/>
      <c r="SZO175"/>
      <c r="SZP175"/>
      <c r="SZQ175"/>
      <c r="SZR175"/>
      <c r="SZS175"/>
      <c r="SZT175"/>
      <c r="SZU175"/>
      <c r="SZV175"/>
      <c r="SZW175"/>
      <c r="SZX175"/>
      <c r="SZY175"/>
      <c r="SZZ175"/>
      <c r="TAA175"/>
      <c r="TAB175"/>
      <c r="TAC175"/>
      <c r="TAD175"/>
      <c r="TAE175"/>
      <c r="TAF175"/>
      <c r="TAG175"/>
      <c r="TAH175"/>
      <c r="TAI175"/>
      <c r="TAJ175"/>
      <c r="TAK175"/>
      <c r="TAL175"/>
      <c r="TAM175"/>
      <c r="TAN175"/>
      <c r="TAO175"/>
      <c r="TAP175"/>
      <c r="TAQ175"/>
      <c r="TAR175"/>
      <c r="TAS175"/>
      <c r="TAT175"/>
      <c r="TAU175"/>
      <c r="TAV175"/>
      <c r="TAW175"/>
      <c r="TAX175"/>
      <c r="TAY175"/>
      <c r="TAZ175"/>
      <c r="TBA175"/>
      <c r="TBB175"/>
      <c r="TBC175"/>
      <c r="TBD175"/>
      <c r="TBE175"/>
      <c r="TBF175"/>
      <c r="TBG175"/>
      <c r="TBH175"/>
      <c r="TBI175"/>
      <c r="TBJ175"/>
      <c r="TBK175"/>
      <c r="TBL175"/>
      <c r="TBM175"/>
      <c r="TBN175"/>
      <c r="TBO175"/>
      <c r="TBP175"/>
      <c r="TBQ175"/>
      <c r="TBR175"/>
      <c r="TBS175"/>
      <c r="TBT175"/>
      <c r="TBU175"/>
      <c r="TBV175"/>
      <c r="TBW175"/>
      <c r="TBX175"/>
      <c r="TBY175"/>
      <c r="TBZ175"/>
      <c r="TCA175"/>
      <c r="TCB175"/>
      <c r="TCC175"/>
      <c r="TCD175"/>
      <c r="TCE175"/>
      <c r="TCF175"/>
      <c r="TCG175"/>
      <c r="TCH175"/>
      <c r="TCI175"/>
      <c r="TCJ175"/>
      <c r="TCK175"/>
      <c r="TCL175"/>
      <c r="TCM175"/>
      <c r="TCN175"/>
      <c r="TCO175"/>
      <c r="TCP175"/>
      <c r="TCQ175"/>
      <c r="TCR175"/>
      <c r="TCS175"/>
      <c r="TCT175"/>
      <c r="TCU175"/>
      <c r="TCV175"/>
      <c r="TCW175"/>
      <c r="TCX175"/>
      <c r="TCY175"/>
      <c r="TCZ175"/>
      <c r="TDA175"/>
      <c r="TDB175"/>
      <c r="TDC175"/>
      <c r="TDD175"/>
      <c r="TDE175"/>
      <c r="TDF175"/>
      <c r="TDG175"/>
      <c r="TDH175"/>
      <c r="TDI175"/>
      <c r="TDJ175"/>
      <c r="TDK175"/>
      <c r="TDL175"/>
      <c r="TDM175"/>
      <c r="TDN175"/>
      <c r="TDO175"/>
      <c r="TDP175"/>
      <c r="TDQ175"/>
      <c r="TDR175"/>
      <c r="TDS175"/>
      <c r="TDT175"/>
      <c r="TDU175"/>
      <c r="TDV175"/>
      <c r="TDW175"/>
      <c r="TDX175"/>
      <c r="TDY175"/>
      <c r="TDZ175"/>
      <c r="TEA175"/>
      <c r="TEB175"/>
      <c r="TEC175"/>
      <c r="TED175"/>
      <c r="TEE175"/>
      <c r="TEF175"/>
      <c r="TEG175"/>
      <c r="TEH175"/>
      <c r="TEI175"/>
      <c r="TEJ175"/>
      <c r="TEK175"/>
      <c r="TEL175"/>
      <c r="TEM175"/>
      <c r="TEN175"/>
      <c r="TEO175"/>
      <c r="TEP175"/>
      <c r="TEQ175"/>
      <c r="TER175"/>
      <c r="TES175"/>
      <c r="TET175"/>
      <c r="TEU175"/>
      <c r="TEV175"/>
      <c r="TEW175"/>
      <c r="TEX175"/>
      <c r="TEY175"/>
      <c r="TEZ175"/>
      <c r="TFA175"/>
      <c r="TFB175"/>
      <c r="TFC175"/>
      <c r="TFD175"/>
      <c r="TFE175"/>
      <c r="TFF175"/>
      <c r="TFG175"/>
      <c r="TFH175"/>
      <c r="TFI175"/>
      <c r="TFJ175"/>
      <c r="TFK175"/>
      <c r="TFL175"/>
      <c r="TFM175"/>
      <c r="TFN175"/>
      <c r="TFO175"/>
      <c r="TFP175"/>
      <c r="TFQ175"/>
      <c r="TFR175"/>
      <c r="TFS175"/>
      <c r="TFT175"/>
      <c r="TFU175"/>
      <c r="TFV175"/>
      <c r="TFW175"/>
      <c r="TFX175"/>
      <c r="TFY175"/>
      <c r="TFZ175"/>
      <c r="TGA175"/>
      <c r="TGB175"/>
      <c r="TGC175"/>
      <c r="TGD175"/>
      <c r="TGE175"/>
      <c r="TGF175"/>
      <c r="TGG175"/>
      <c r="TGH175"/>
      <c r="TGI175"/>
      <c r="TGJ175"/>
      <c r="TGK175"/>
      <c r="TGL175"/>
      <c r="TGM175"/>
      <c r="TGN175"/>
      <c r="TGO175"/>
      <c r="TGP175"/>
      <c r="TGQ175"/>
      <c r="TGR175"/>
      <c r="TGS175"/>
      <c r="TGT175"/>
      <c r="TGU175"/>
      <c r="TGV175"/>
      <c r="TGW175"/>
      <c r="TGX175"/>
      <c r="TGY175"/>
      <c r="TGZ175"/>
      <c r="THA175"/>
      <c r="THB175"/>
      <c r="THC175"/>
      <c r="THD175"/>
      <c r="THE175"/>
      <c r="THF175"/>
      <c r="THG175"/>
      <c r="THH175"/>
      <c r="THI175"/>
      <c r="THJ175"/>
      <c r="THK175"/>
      <c r="THL175"/>
      <c r="THM175"/>
      <c r="THN175"/>
      <c r="THO175"/>
      <c r="THP175"/>
      <c r="THQ175"/>
      <c r="THR175"/>
      <c r="THS175"/>
      <c r="THT175"/>
      <c r="THU175"/>
      <c r="THV175"/>
      <c r="THW175"/>
      <c r="THX175"/>
      <c r="THY175"/>
      <c r="THZ175"/>
      <c r="TIA175"/>
      <c r="TIB175"/>
      <c r="TIC175"/>
      <c r="TID175"/>
      <c r="TIE175"/>
      <c r="TIF175"/>
      <c r="TIG175"/>
      <c r="TIH175"/>
      <c r="TII175"/>
      <c r="TIJ175"/>
      <c r="TIK175"/>
      <c r="TIL175"/>
      <c r="TIM175"/>
      <c r="TIN175"/>
      <c r="TIO175"/>
      <c r="TIP175"/>
      <c r="TIQ175"/>
      <c r="TIR175"/>
      <c r="TIS175"/>
      <c r="TIT175"/>
      <c r="TIU175"/>
      <c r="TIV175"/>
      <c r="TIW175"/>
      <c r="TIX175"/>
      <c r="TIY175"/>
      <c r="TIZ175"/>
      <c r="TJA175"/>
      <c r="TJB175"/>
      <c r="TJC175"/>
      <c r="TJD175"/>
      <c r="TJE175"/>
      <c r="TJF175"/>
      <c r="TJG175"/>
      <c r="TJH175"/>
      <c r="TJI175"/>
      <c r="TJJ175"/>
      <c r="TJK175"/>
      <c r="TJL175"/>
      <c r="TJM175"/>
      <c r="TJN175"/>
      <c r="TJO175"/>
      <c r="TJP175"/>
      <c r="TJQ175"/>
      <c r="TJR175"/>
      <c r="TJS175"/>
      <c r="TJT175"/>
      <c r="TJU175"/>
      <c r="TJV175"/>
      <c r="TJW175"/>
      <c r="TJX175"/>
      <c r="TJY175"/>
      <c r="TJZ175"/>
      <c r="TKA175"/>
      <c r="TKB175"/>
      <c r="TKC175"/>
      <c r="TKD175"/>
      <c r="TKE175"/>
      <c r="TKF175"/>
      <c r="TKG175"/>
      <c r="TKH175"/>
      <c r="TKI175"/>
      <c r="TKJ175"/>
      <c r="TKK175"/>
      <c r="TKL175"/>
      <c r="TKM175"/>
      <c r="TKN175"/>
      <c r="TKO175"/>
      <c r="TKP175"/>
      <c r="TKQ175"/>
      <c r="TKR175"/>
      <c r="TKS175"/>
      <c r="TKT175"/>
      <c r="TKU175"/>
      <c r="TKV175"/>
      <c r="TKW175"/>
      <c r="TKX175"/>
      <c r="TKY175"/>
      <c r="TKZ175"/>
      <c r="TLA175"/>
      <c r="TLB175"/>
      <c r="TLC175"/>
      <c r="TLD175"/>
      <c r="TLE175"/>
      <c r="TLF175"/>
      <c r="TLG175"/>
      <c r="TLH175"/>
      <c r="TLI175"/>
      <c r="TLJ175"/>
      <c r="TLK175"/>
      <c r="TLL175"/>
      <c r="TLM175"/>
      <c r="TLN175"/>
      <c r="TLO175"/>
      <c r="TLP175"/>
      <c r="TLQ175"/>
      <c r="TLR175"/>
      <c r="TLS175"/>
      <c r="TLT175"/>
      <c r="TLU175"/>
      <c r="TLV175"/>
      <c r="TLW175"/>
      <c r="TLX175"/>
      <c r="TLY175"/>
      <c r="TLZ175"/>
      <c r="TMA175"/>
      <c r="TMB175"/>
      <c r="TMC175"/>
      <c r="TMD175"/>
      <c r="TME175"/>
      <c r="TMF175"/>
      <c r="TMG175"/>
      <c r="TMH175"/>
      <c r="TMI175"/>
      <c r="TMJ175"/>
      <c r="TMK175"/>
      <c r="TML175"/>
      <c r="TMM175"/>
      <c r="TMN175"/>
      <c r="TMO175"/>
      <c r="TMP175"/>
      <c r="TMQ175"/>
      <c r="TMR175"/>
      <c r="TMS175"/>
      <c r="TMT175"/>
      <c r="TMU175"/>
      <c r="TMV175"/>
      <c r="TMW175"/>
      <c r="TMX175"/>
      <c r="TMY175"/>
      <c r="TMZ175"/>
      <c r="TNA175"/>
      <c r="TNB175"/>
      <c r="TNC175"/>
      <c r="TND175"/>
      <c r="TNE175"/>
      <c r="TNF175"/>
      <c r="TNG175"/>
      <c r="TNH175"/>
      <c r="TNI175"/>
      <c r="TNJ175"/>
      <c r="TNK175"/>
      <c r="TNL175"/>
      <c r="TNM175"/>
      <c r="TNN175"/>
      <c r="TNO175"/>
      <c r="TNP175"/>
      <c r="TNQ175"/>
      <c r="TNR175"/>
      <c r="TNS175"/>
      <c r="TNT175"/>
      <c r="TNU175"/>
      <c r="TNV175"/>
      <c r="TNW175"/>
      <c r="TNX175"/>
      <c r="TNY175"/>
      <c r="TNZ175"/>
      <c r="TOA175"/>
      <c r="TOB175"/>
      <c r="TOC175"/>
      <c r="TOD175"/>
      <c r="TOE175"/>
      <c r="TOF175"/>
      <c r="TOG175"/>
      <c r="TOH175"/>
      <c r="TOI175"/>
      <c r="TOJ175"/>
      <c r="TOK175"/>
      <c r="TOL175"/>
      <c r="TOM175"/>
      <c r="TON175"/>
      <c r="TOO175"/>
      <c r="TOP175"/>
      <c r="TOQ175"/>
      <c r="TOR175"/>
      <c r="TOS175"/>
      <c r="TOT175"/>
      <c r="TOU175"/>
      <c r="TOV175"/>
      <c r="TOW175"/>
      <c r="TOX175"/>
      <c r="TOY175"/>
      <c r="TOZ175"/>
      <c r="TPA175"/>
      <c r="TPB175"/>
      <c r="TPC175"/>
      <c r="TPD175"/>
      <c r="TPE175"/>
      <c r="TPF175"/>
      <c r="TPG175"/>
      <c r="TPH175"/>
      <c r="TPI175"/>
      <c r="TPJ175"/>
      <c r="TPK175"/>
      <c r="TPL175"/>
      <c r="TPM175"/>
      <c r="TPN175"/>
      <c r="TPO175"/>
      <c r="TPP175"/>
      <c r="TPQ175"/>
      <c r="TPR175"/>
      <c r="TPS175"/>
      <c r="TPT175"/>
      <c r="TPU175"/>
      <c r="TPV175"/>
      <c r="TPW175"/>
      <c r="TPX175"/>
      <c r="TPY175"/>
      <c r="TPZ175"/>
      <c r="TQA175"/>
      <c r="TQB175"/>
      <c r="TQC175"/>
      <c r="TQD175"/>
      <c r="TQE175"/>
      <c r="TQF175"/>
      <c r="TQG175"/>
      <c r="TQH175"/>
      <c r="TQI175"/>
      <c r="TQJ175"/>
      <c r="TQK175"/>
      <c r="TQL175"/>
      <c r="TQM175"/>
      <c r="TQN175"/>
      <c r="TQO175"/>
      <c r="TQP175"/>
      <c r="TQQ175"/>
      <c r="TQR175"/>
      <c r="TQS175"/>
      <c r="TQT175"/>
      <c r="TQU175"/>
      <c r="TQV175"/>
      <c r="TQW175"/>
      <c r="TQX175"/>
      <c r="TQY175"/>
      <c r="TQZ175"/>
      <c r="TRA175"/>
      <c r="TRB175"/>
      <c r="TRC175"/>
      <c r="TRD175"/>
      <c r="TRE175"/>
      <c r="TRF175"/>
      <c r="TRG175"/>
      <c r="TRH175"/>
      <c r="TRI175"/>
      <c r="TRJ175"/>
      <c r="TRK175"/>
      <c r="TRL175"/>
      <c r="TRM175"/>
      <c r="TRN175"/>
      <c r="TRO175"/>
      <c r="TRP175"/>
      <c r="TRQ175"/>
      <c r="TRR175"/>
      <c r="TRS175"/>
      <c r="TRT175"/>
      <c r="TRU175"/>
      <c r="TRV175"/>
      <c r="TRW175"/>
      <c r="TRX175"/>
      <c r="TRY175"/>
      <c r="TRZ175"/>
      <c r="TSA175"/>
      <c r="TSB175"/>
      <c r="TSC175"/>
      <c r="TSD175"/>
      <c r="TSE175"/>
      <c r="TSF175"/>
      <c r="TSG175"/>
      <c r="TSH175"/>
      <c r="TSI175"/>
      <c r="TSJ175"/>
      <c r="TSK175"/>
      <c r="TSL175"/>
      <c r="TSM175"/>
      <c r="TSN175"/>
      <c r="TSO175"/>
      <c r="TSP175"/>
      <c r="TSQ175"/>
      <c r="TSR175"/>
      <c r="TSS175"/>
      <c r="TST175"/>
      <c r="TSU175"/>
      <c r="TSV175"/>
      <c r="TSW175"/>
      <c r="TSX175"/>
      <c r="TSY175"/>
      <c r="TSZ175"/>
      <c r="TTA175"/>
      <c r="TTB175"/>
      <c r="TTC175"/>
      <c r="TTD175"/>
      <c r="TTE175"/>
      <c r="TTF175"/>
      <c r="TTG175"/>
      <c r="TTH175"/>
      <c r="TTI175"/>
      <c r="TTJ175"/>
      <c r="TTK175"/>
      <c r="TTL175"/>
      <c r="TTM175"/>
      <c r="TTN175"/>
      <c r="TTO175"/>
      <c r="TTP175"/>
      <c r="TTQ175"/>
      <c r="TTR175"/>
      <c r="TTS175"/>
      <c r="TTT175"/>
      <c r="TTU175"/>
      <c r="TTV175"/>
      <c r="TTW175"/>
      <c r="TTX175"/>
      <c r="TTY175"/>
      <c r="TTZ175"/>
      <c r="TUA175"/>
      <c r="TUB175"/>
      <c r="TUC175"/>
      <c r="TUD175"/>
      <c r="TUE175"/>
      <c r="TUF175"/>
      <c r="TUG175"/>
      <c r="TUH175"/>
      <c r="TUI175"/>
      <c r="TUJ175"/>
      <c r="TUK175"/>
      <c r="TUL175"/>
      <c r="TUM175"/>
      <c r="TUN175"/>
      <c r="TUO175"/>
      <c r="TUP175"/>
      <c r="TUQ175"/>
      <c r="TUR175"/>
      <c r="TUS175"/>
      <c r="TUT175"/>
      <c r="TUU175"/>
      <c r="TUV175"/>
      <c r="TUW175"/>
      <c r="TUX175"/>
      <c r="TUY175"/>
      <c r="TUZ175"/>
      <c r="TVA175"/>
      <c r="TVB175"/>
      <c r="TVC175"/>
      <c r="TVD175"/>
      <c r="TVE175"/>
      <c r="TVF175"/>
      <c r="TVG175"/>
      <c r="TVH175"/>
      <c r="TVI175"/>
      <c r="TVJ175"/>
      <c r="TVK175"/>
      <c r="TVL175"/>
      <c r="TVM175"/>
      <c r="TVN175"/>
      <c r="TVO175"/>
      <c r="TVP175"/>
      <c r="TVQ175"/>
      <c r="TVR175"/>
      <c r="TVS175"/>
      <c r="TVT175"/>
      <c r="TVU175"/>
      <c r="TVV175"/>
      <c r="TVW175"/>
      <c r="TVX175"/>
      <c r="TVY175"/>
      <c r="TVZ175"/>
      <c r="TWA175"/>
      <c r="TWB175"/>
      <c r="TWC175"/>
      <c r="TWD175"/>
      <c r="TWE175"/>
      <c r="TWF175"/>
      <c r="TWG175"/>
      <c r="TWH175"/>
      <c r="TWI175"/>
      <c r="TWJ175"/>
      <c r="TWK175"/>
      <c r="TWL175"/>
      <c r="TWM175"/>
      <c r="TWN175"/>
      <c r="TWO175"/>
      <c r="TWP175"/>
      <c r="TWQ175"/>
      <c r="TWR175"/>
      <c r="TWS175"/>
      <c r="TWT175"/>
      <c r="TWU175"/>
      <c r="TWV175"/>
      <c r="TWW175"/>
      <c r="TWX175"/>
      <c r="TWY175"/>
      <c r="TWZ175"/>
      <c r="TXA175"/>
      <c r="TXB175"/>
      <c r="TXC175"/>
      <c r="TXD175"/>
      <c r="TXE175"/>
      <c r="TXF175"/>
      <c r="TXG175"/>
      <c r="TXH175"/>
      <c r="TXI175"/>
      <c r="TXJ175"/>
      <c r="TXK175"/>
      <c r="TXL175"/>
      <c r="TXM175"/>
      <c r="TXN175"/>
      <c r="TXO175"/>
      <c r="TXP175"/>
      <c r="TXQ175"/>
      <c r="TXR175"/>
      <c r="TXS175"/>
      <c r="TXT175"/>
      <c r="TXU175"/>
      <c r="TXV175"/>
      <c r="TXW175"/>
      <c r="TXX175"/>
      <c r="TXY175"/>
      <c r="TXZ175"/>
      <c r="TYA175"/>
      <c r="TYB175"/>
      <c r="TYC175"/>
      <c r="TYD175"/>
      <c r="TYE175"/>
      <c r="TYF175"/>
      <c r="TYG175"/>
      <c r="TYH175"/>
      <c r="TYI175"/>
      <c r="TYJ175"/>
      <c r="TYK175"/>
      <c r="TYL175"/>
      <c r="TYM175"/>
      <c r="TYN175"/>
      <c r="TYO175"/>
      <c r="TYP175"/>
      <c r="TYQ175"/>
      <c r="TYR175"/>
      <c r="TYS175"/>
      <c r="TYT175"/>
      <c r="TYU175"/>
      <c r="TYV175"/>
      <c r="TYW175"/>
      <c r="TYX175"/>
      <c r="TYY175"/>
      <c r="TYZ175"/>
      <c r="TZA175"/>
      <c r="TZB175"/>
      <c r="TZC175"/>
      <c r="TZD175"/>
      <c r="TZE175"/>
      <c r="TZF175"/>
      <c r="TZG175"/>
      <c r="TZH175"/>
      <c r="TZI175"/>
      <c r="TZJ175"/>
      <c r="TZK175"/>
      <c r="TZL175"/>
      <c r="TZM175"/>
      <c r="TZN175"/>
      <c r="TZO175"/>
      <c r="TZP175"/>
      <c r="TZQ175"/>
      <c r="TZR175"/>
      <c r="TZS175"/>
      <c r="TZT175"/>
      <c r="TZU175"/>
      <c r="TZV175"/>
      <c r="TZW175"/>
      <c r="TZX175"/>
      <c r="TZY175"/>
      <c r="TZZ175"/>
      <c r="UAA175"/>
      <c r="UAB175"/>
      <c r="UAC175"/>
      <c r="UAD175"/>
      <c r="UAE175"/>
      <c r="UAF175"/>
      <c r="UAG175"/>
      <c r="UAH175"/>
      <c r="UAI175"/>
      <c r="UAJ175"/>
      <c r="UAK175"/>
      <c r="UAL175"/>
      <c r="UAM175"/>
      <c r="UAN175"/>
      <c r="UAO175"/>
      <c r="UAP175"/>
      <c r="UAQ175"/>
      <c r="UAR175"/>
      <c r="UAS175"/>
      <c r="UAT175"/>
      <c r="UAU175"/>
      <c r="UAV175"/>
      <c r="UAW175"/>
      <c r="UAX175"/>
      <c r="UAY175"/>
      <c r="UAZ175"/>
      <c r="UBA175"/>
      <c r="UBB175"/>
      <c r="UBC175"/>
      <c r="UBD175"/>
      <c r="UBE175"/>
      <c r="UBF175"/>
      <c r="UBG175"/>
      <c r="UBH175"/>
      <c r="UBI175"/>
      <c r="UBJ175"/>
      <c r="UBK175"/>
      <c r="UBL175"/>
      <c r="UBM175"/>
      <c r="UBN175"/>
      <c r="UBO175"/>
      <c r="UBP175"/>
      <c r="UBQ175"/>
      <c r="UBR175"/>
      <c r="UBS175"/>
      <c r="UBT175"/>
      <c r="UBU175"/>
      <c r="UBV175"/>
      <c r="UBW175"/>
      <c r="UBX175"/>
      <c r="UBY175"/>
      <c r="UBZ175"/>
      <c r="UCA175"/>
      <c r="UCB175"/>
      <c r="UCC175"/>
      <c r="UCD175"/>
      <c r="UCE175"/>
      <c r="UCF175"/>
      <c r="UCG175"/>
      <c r="UCH175"/>
      <c r="UCI175"/>
      <c r="UCJ175"/>
      <c r="UCK175"/>
      <c r="UCL175"/>
      <c r="UCM175"/>
      <c r="UCN175"/>
      <c r="UCO175"/>
      <c r="UCP175"/>
      <c r="UCQ175"/>
      <c r="UCR175"/>
      <c r="UCS175"/>
      <c r="UCT175"/>
      <c r="UCU175"/>
      <c r="UCV175"/>
      <c r="UCW175"/>
      <c r="UCX175"/>
      <c r="UCY175"/>
      <c r="UCZ175"/>
      <c r="UDA175"/>
      <c r="UDB175"/>
      <c r="UDC175"/>
      <c r="UDD175"/>
      <c r="UDE175"/>
      <c r="UDF175"/>
      <c r="UDG175"/>
      <c r="UDH175"/>
      <c r="UDI175"/>
      <c r="UDJ175"/>
      <c r="UDK175"/>
      <c r="UDL175"/>
      <c r="UDM175"/>
      <c r="UDN175"/>
      <c r="UDO175"/>
      <c r="UDP175"/>
      <c r="UDQ175"/>
      <c r="UDR175"/>
      <c r="UDS175"/>
      <c r="UDT175"/>
      <c r="UDU175"/>
      <c r="UDV175"/>
      <c r="UDW175"/>
      <c r="UDX175"/>
      <c r="UDY175"/>
      <c r="UDZ175"/>
      <c r="UEA175"/>
      <c r="UEB175"/>
      <c r="UEC175"/>
      <c r="UED175"/>
      <c r="UEE175"/>
      <c r="UEF175"/>
      <c r="UEG175"/>
      <c r="UEH175"/>
      <c r="UEI175"/>
      <c r="UEJ175"/>
      <c r="UEK175"/>
      <c r="UEL175"/>
      <c r="UEM175"/>
      <c r="UEN175"/>
      <c r="UEO175"/>
      <c r="UEP175"/>
      <c r="UEQ175"/>
      <c r="UER175"/>
      <c r="UES175"/>
      <c r="UET175"/>
      <c r="UEU175"/>
      <c r="UEV175"/>
      <c r="UEW175"/>
      <c r="UEX175"/>
      <c r="UEY175"/>
      <c r="UEZ175"/>
      <c r="UFA175"/>
      <c r="UFB175"/>
      <c r="UFC175"/>
      <c r="UFD175"/>
      <c r="UFE175"/>
      <c r="UFF175"/>
      <c r="UFG175"/>
      <c r="UFH175"/>
      <c r="UFI175"/>
      <c r="UFJ175"/>
      <c r="UFK175"/>
      <c r="UFL175"/>
      <c r="UFM175"/>
      <c r="UFN175"/>
      <c r="UFO175"/>
      <c r="UFP175"/>
      <c r="UFQ175"/>
      <c r="UFR175"/>
      <c r="UFS175"/>
      <c r="UFT175"/>
      <c r="UFU175"/>
      <c r="UFV175"/>
      <c r="UFW175"/>
      <c r="UFX175"/>
      <c r="UFY175"/>
      <c r="UFZ175"/>
      <c r="UGA175"/>
      <c r="UGB175"/>
      <c r="UGC175"/>
      <c r="UGD175"/>
      <c r="UGE175"/>
      <c r="UGF175"/>
      <c r="UGG175"/>
      <c r="UGH175"/>
      <c r="UGI175"/>
      <c r="UGJ175"/>
      <c r="UGK175"/>
      <c r="UGL175"/>
      <c r="UGM175"/>
      <c r="UGN175"/>
      <c r="UGO175"/>
      <c r="UGP175"/>
      <c r="UGQ175"/>
      <c r="UGR175"/>
      <c r="UGS175"/>
      <c r="UGT175"/>
      <c r="UGU175"/>
      <c r="UGV175"/>
      <c r="UGW175"/>
      <c r="UGX175"/>
      <c r="UGY175"/>
      <c r="UGZ175"/>
      <c r="UHA175"/>
      <c r="UHB175"/>
      <c r="UHC175"/>
      <c r="UHD175"/>
      <c r="UHE175"/>
      <c r="UHF175"/>
      <c r="UHG175"/>
      <c r="UHH175"/>
      <c r="UHI175"/>
      <c r="UHJ175"/>
      <c r="UHK175"/>
      <c r="UHL175"/>
      <c r="UHM175"/>
      <c r="UHN175"/>
      <c r="UHO175"/>
      <c r="UHP175"/>
      <c r="UHQ175"/>
      <c r="UHR175"/>
      <c r="UHS175"/>
      <c r="UHT175"/>
      <c r="UHU175"/>
      <c r="UHV175"/>
      <c r="UHW175"/>
      <c r="UHX175"/>
      <c r="UHY175"/>
      <c r="UHZ175"/>
      <c r="UIA175"/>
      <c r="UIB175"/>
      <c r="UIC175"/>
      <c r="UID175"/>
      <c r="UIE175"/>
      <c r="UIF175"/>
      <c r="UIG175"/>
      <c r="UIH175"/>
      <c r="UII175"/>
      <c r="UIJ175"/>
      <c r="UIK175"/>
      <c r="UIL175"/>
      <c r="UIM175"/>
      <c r="UIN175"/>
      <c r="UIO175"/>
      <c r="UIP175"/>
      <c r="UIQ175"/>
      <c r="UIR175"/>
      <c r="UIS175"/>
      <c r="UIT175"/>
      <c r="UIU175"/>
      <c r="UIV175"/>
      <c r="UIW175"/>
      <c r="UIX175"/>
      <c r="UIY175"/>
      <c r="UIZ175"/>
      <c r="UJA175"/>
      <c r="UJB175"/>
      <c r="UJC175"/>
      <c r="UJD175"/>
      <c r="UJE175"/>
      <c r="UJF175"/>
      <c r="UJG175"/>
      <c r="UJH175"/>
      <c r="UJI175"/>
      <c r="UJJ175"/>
      <c r="UJK175"/>
      <c r="UJL175"/>
      <c r="UJM175"/>
      <c r="UJN175"/>
      <c r="UJO175"/>
      <c r="UJP175"/>
      <c r="UJQ175"/>
      <c r="UJR175"/>
      <c r="UJS175"/>
      <c r="UJT175"/>
      <c r="UJU175"/>
      <c r="UJV175"/>
      <c r="UJW175"/>
      <c r="UJX175"/>
      <c r="UJY175"/>
      <c r="UJZ175"/>
      <c r="UKA175"/>
      <c r="UKB175"/>
      <c r="UKC175"/>
      <c r="UKD175"/>
      <c r="UKE175"/>
      <c r="UKF175"/>
      <c r="UKG175"/>
      <c r="UKH175"/>
      <c r="UKI175"/>
      <c r="UKJ175"/>
      <c r="UKK175"/>
      <c r="UKL175"/>
      <c r="UKM175"/>
      <c r="UKN175"/>
      <c r="UKO175"/>
      <c r="UKP175"/>
      <c r="UKQ175"/>
      <c r="UKR175"/>
      <c r="UKS175"/>
      <c r="UKT175"/>
      <c r="UKU175"/>
      <c r="UKV175"/>
      <c r="UKW175"/>
      <c r="UKX175"/>
      <c r="UKY175"/>
      <c r="UKZ175"/>
      <c r="ULA175"/>
      <c r="ULB175"/>
      <c r="ULC175"/>
      <c r="ULD175"/>
      <c r="ULE175"/>
      <c r="ULF175"/>
      <c r="ULG175"/>
      <c r="ULH175"/>
      <c r="ULI175"/>
      <c r="ULJ175"/>
      <c r="ULK175"/>
      <c r="ULL175"/>
      <c r="ULM175"/>
      <c r="ULN175"/>
      <c r="ULO175"/>
      <c r="ULP175"/>
      <c r="ULQ175"/>
      <c r="ULR175"/>
      <c r="ULS175"/>
      <c r="ULT175"/>
      <c r="ULU175"/>
      <c r="ULV175"/>
      <c r="ULW175"/>
      <c r="ULX175"/>
      <c r="ULY175"/>
      <c r="ULZ175"/>
      <c r="UMA175"/>
      <c r="UMB175"/>
      <c r="UMC175"/>
      <c r="UMD175"/>
      <c r="UME175"/>
      <c r="UMF175"/>
      <c r="UMG175"/>
      <c r="UMH175"/>
      <c r="UMI175"/>
      <c r="UMJ175"/>
      <c r="UMK175"/>
      <c r="UML175"/>
      <c r="UMM175"/>
      <c r="UMN175"/>
      <c r="UMO175"/>
      <c r="UMP175"/>
      <c r="UMQ175"/>
      <c r="UMR175"/>
      <c r="UMS175"/>
      <c r="UMT175"/>
      <c r="UMU175"/>
      <c r="UMV175"/>
      <c r="UMW175"/>
      <c r="UMX175"/>
      <c r="UMY175"/>
      <c r="UMZ175"/>
      <c r="UNA175"/>
      <c r="UNB175"/>
      <c r="UNC175"/>
      <c r="UND175"/>
      <c r="UNE175"/>
      <c r="UNF175"/>
      <c r="UNG175"/>
      <c r="UNH175"/>
      <c r="UNI175"/>
      <c r="UNJ175"/>
      <c r="UNK175"/>
      <c r="UNL175"/>
      <c r="UNM175"/>
      <c r="UNN175"/>
      <c r="UNO175"/>
      <c r="UNP175"/>
      <c r="UNQ175"/>
      <c r="UNR175"/>
      <c r="UNS175"/>
      <c r="UNT175"/>
      <c r="UNU175"/>
      <c r="UNV175"/>
      <c r="UNW175"/>
      <c r="UNX175"/>
      <c r="UNY175"/>
      <c r="UNZ175"/>
      <c r="UOA175"/>
      <c r="UOB175"/>
      <c r="UOC175"/>
      <c r="UOD175"/>
      <c r="UOE175"/>
      <c r="UOF175"/>
      <c r="UOG175"/>
      <c r="UOH175"/>
      <c r="UOI175"/>
      <c r="UOJ175"/>
      <c r="UOK175"/>
      <c r="UOL175"/>
      <c r="UOM175"/>
      <c r="UON175"/>
      <c r="UOO175"/>
      <c r="UOP175"/>
      <c r="UOQ175"/>
      <c r="UOR175"/>
      <c r="UOS175"/>
      <c r="UOT175"/>
      <c r="UOU175"/>
      <c r="UOV175"/>
      <c r="UOW175"/>
      <c r="UOX175"/>
      <c r="UOY175"/>
      <c r="UOZ175"/>
      <c r="UPA175"/>
      <c r="UPB175"/>
      <c r="UPC175"/>
      <c r="UPD175"/>
      <c r="UPE175"/>
      <c r="UPF175"/>
      <c r="UPG175"/>
      <c r="UPH175"/>
      <c r="UPI175"/>
      <c r="UPJ175"/>
      <c r="UPK175"/>
      <c r="UPL175"/>
      <c r="UPM175"/>
      <c r="UPN175"/>
      <c r="UPO175"/>
      <c r="UPP175"/>
      <c r="UPQ175"/>
      <c r="UPR175"/>
      <c r="UPS175"/>
      <c r="UPT175"/>
      <c r="UPU175"/>
      <c r="UPV175"/>
      <c r="UPW175"/>
      <c r="UPX175"/>
      <c r="UPY175"/>
      <c r="UPZ175"/>
      <c r="UQA175"/>
      <c r="UQB175"/>
      <c r="UQC175"/>
      <c r="UQD175"/>
      <c r="UQE175"/>
      <c r="UQF175"/>
      <c r="UQG175"/>
      <c r="UQH175"/>
      <c r="UQI175"/>
      <c r="UQJ175"/>
      <c r="UQK175"/>
      <c r="UQL175"/>
      <c r="UQM175"/>
      <c r="UQN175"/>
      <c r="UQO175"/>
      <c r="UQP175"/>
      <c r="UQQ175"/>
      <c r="UQR175"/>
      <c r="UQS175"/>
      <c r="UQT175"/>
      <c r="UQU175"/>
      <c r="UQV175"/>
      <c r="UQW175"/>
      <c r="UQX175"/>
      <c r="UQY175"/>
      <c r="UQZ175"/>
      <c r="URA175"/>
      <c r="URB175"/>
      <c r="URC175"/>
      <c r="URD175"/>
      <c r="URE175"/>
      <c r="URF175"/>
      <c r="URG175"/>
      <c r="URH175"/>
      <c r="URI175"/>
      <c r="URJ175"/>
      <c r="URK175"/>
      <c r="URL175"/>
      <c r="URM175"/>
      <c r="URN175"/>
      <c r="URO175"/>
      <c r="URP175"/>
      <c r="URQ175"/>
      <c r="URR175"/>
      <c r="URS175"/>
      <c r="URT175"/>
      <c r="URU175"/>
      <c r="URV175"/>
      <c r="URW175"/>
      <c r="URX175"/>
      <c r="URY175"/>
      <c r="URZ175"/>
      <c r="USA175"/>
      <c r="USB175"/>
      <c r="USC175"/>
      <c r="USD175"/>
      <c r="USE175"/>
      <c r="USF175"/>
      <c r="USG175"/>
      <c r="USH175"/>
      <c r="USI175"/>
      <c r="USJ175"/>
      <c r="USK175"/>
      <c r="USL175"/>
      <c r="USM175"/>
      <c r="USN175"/>
      <c r="USO175"/>
      <c r="USP175"/>
      <c r="USQ175"/>
      <c r="USR175"/>
      <c r="USS175"/>
      <c r="UST175"/>
      <c r="USU175"/>
      <c r="USV175"/>
      <c r="USW175"/>
      <c r="USX175"/>
      <c r="USY175"/>
      <c r="USZ175"/>
      <c r="UTA175"/>
      <c r="UTB175"/>
      <c r="UTC175"/>
      <c r="UTD175"/>
      <c r="UTE175"/>
      <c r="UTF175"/>
      <c r="UTG175"/>
      <c r="UTH175"/>
      <c r="UTI175"/>
      <c r="UTJ175"/>
      <c r="UTK175"/>
      <c r="UTL175"/>
      <c r="UTM175"/>
      <c r="UTN175"/>
      <c r="UTO175"/>
      <c r="UTP175"/>
      <c r="UTQ175"/>
      <c r="UTR175"/>
      <c r="UTS175"/>
      <c r="UTT175"/>
      <c r="UTU175"/>
      <c r="UTV175"/>
      <c r="UTW175"/>
      <c r="UTX175"/>
      <c r="UTY175"/>
      <c r="UTZ175"/>
      <c r="UUA175"/>
      <c r="UUB175"/>
      <c r="UUC175"/>
      <c r="UUD175"/>
      <c r="UUE175"/>
      <c r="UUF175"/>
      <c r="UUG175"/>
      <c r="UUH175"/>
      <c r="UUI175"/>
      <c r="UUJ175"/>
      <c r="UUK175"/>
      <c r="UUL175"/>
      <c r="UUM175"/>
      <c r="UUN175"/>
      <c r="UUO175"/>
      <c r="UUP175"/>
      <c r="UUQ175"/>
      <c r="UUR175"/>
      <c r="UUS175"/>
      <c r="UUT175"/>
      <c r="UUU175"/>
      <c r="UUV175"/>
      <c r="UUW175"/>
      <c r="UUX175"/>
      <c r="UUY175"/>
      <c r="UUZ175"/>
      <c r="UVA175"/>
      <c r="UVB175"/>
      <c r="UVC175"/>
      <c r="UVD175"/>
      <c r="UVE175"/>
      <c r="UVF175"/>
      <c r="UVG175"/>
      <c r="UVH175"/>
      <c r="UVI175"/>
      <c r="UVJ175"/>
      <c r="UVK175"/>
      <c r="UVL175"/>
      <c r="UVM175"/>
      <c r="UVN175"/>
      <c r="UVO175"/>
      <c r="UVP175"/>
      <c r="UVQ175"/>
      <c r="UVR175"/>
      <c r="UVS175"/>
      <c r="UVT175"/>
      <c r="UVU175"/>
      <c r="UVV175"/>
      <c r="UVW175"/>
      <c r="UVX175"/>
      <c r="UVY175"/>
      <c r="UVZ175"/>
      <c r="UWA175"/>
      <c r="UWB175"/>
      <c r="UWC175"/>
      <c r="UWD175"/>
      <c r="UWE175"/>
      <c r="UWF175"/>
      <c r="UWG175"/>
      <c r="UWH175"/>
      <c r="UWI175"/>
      <c r="UWJ175"/>
      <c r="UWK175"/>
      <c r="UWL175"/>
      <c r="UWM175"/>
      <c r="UWN175"/>
      <c r="UWO175"/>
      <c r="UWP175"/>
      <c r="UWQ175"/>
      <c r="UWR175"/>
      <c r="UWS175"/>
      <c r="UWT175"/>
      <c r="UWU175"/>
      <c r="UWV175"/>
      <c r="UWW175"/>
      <c r="UWX175"/>
      <c r="UWY175"/>
      <c r="UWZ175"/>
      <c r="UXA175"/>
      <c r="UXB175"/>
      <c r="UXC175"/>
      <c r="UXD175"/>
      <c r="UXE175"/>
      <c r="UXF175"/>
      <c r="UXG175"/>
      <c r="UXH175"/>
      <c r="UXI175"/>
      <c r="UXJ175"/>
      <c r="UXK175"/>
      <c r="UXL175"/>
      <c r="UXM175"/>
      <c r="UXN175"/>
      <c r="UXO175"/>
      <c r="UXP175"/>
      <c r="UXQ175"/>
      <c r="UXR175"/>
      <c r="UXS175"/>
      <c r="UXT175"/>
      <c r="UXU175"/>
      <c r="UXV175"/>
      <c r="UXW175"/>
      <c r="UXX175"/>
      <c r="UXY175"/>
      <c r="UXZ175"/>
      <c r="UYA175"/>
      <c r="UYB175"/>
      <c r="UYC175"/>
      <c r="UYD175"/>
      <c r="UYE175"/>
      <c r="UYF175"/>
      <c r="UYG175"/>
      <c r="UYH175"/>
      <c r="UYI175"/>
      <c r="UYJ175"/>
      <c r="UYK175"/>
      <c r="UYL175"/>
      <c r="UYM175"/>
      <c r="UYN175"/>
      <c r="UYO175"/>
      <c r="UYP175"/>
      <c r="UYQ175"/>
      <c r="UYR175"/>
      <c r="UYS175"/>
      <c r="UYT175"/>
      <c r="UYU175"/>
      <c r="UYV175"/>
      <c r="UYW175"/>
      <c r="UYX175"/>
      <c r="UYY175"/>
      <c r="UYZ175"/>
      <c r="UZA175"/>
      <c r="UZB175"/>
      <c r="UZC175"/>
      <c r="UZD175"/>
      <c r="UZE175"/>
      <c r="UZF175"/>
      <c r="UZG175"/>
      <c r="UZH175"/>
      <c r="UZI175"/>
      <c r="UZJ175"/>
      <c r="UZK175"/>
      <c r="UZL175"/>
      <c r="UZM175"/>
      <c r="UZN175"/>
      <c r="UZO175"/>
      <c r="UZP175"/>
      <c r="UZQ175"/>
      <c r="UZR175"/>
      <c r="UZS175"/>
      <c r="UZT175"/>
      <c r="UZU175"/>
      <c r="UZV175"/>
      <c r="UZW175"/>
      <c r="UZX175"/>
      <c r="UZY175"/>
      <c r="UZZ175"/>
      <c r="VAA175"/>
      <c r="VAB175"/>
      <c r="VAC175"/>
      <c r="VAD175"/>
      <c r="VAE175"/>
      <c r="VAF175"/>
      <c r="VAG175"/>
      <c r="VAH175"/>
      <c r="VAI175"/>
      <c r="VAJ175"/>
      <c r="VAK175"/>
      <c r="VAL175"/>
      <c r="VAM175"/>
      <c r="VAN175"/>
      <c r="VAO175"/>
      <c r="VAP175"/>
      <c r="VAQ175"/>
      <c r="VAR175"/>
      <c r="VAS175"/>
      <c r="VAT175"/>
      <c r="VAU175"/>
      <c r="VAV175"/>
      <c r="VAW175"/>
      <c r="VAX175"/>
      <c r="VAY175"/>
      <c r="VAZ175"/>
      <c r="VBA175"/>
      <c r="VBB175"/>
      <c r="VBC175"/>
      <c r="VBD175"/>
      <c r="VBE175"/>
      <c r="VBF175"/>
      <c r="VBG175"/>
      <c r="VBH175"/>
      <c r="VBI175"/>
      <c r="VBJ175"/>
      <c r="VBK175"/>
      <c r="VBL175"/>
      <c r="VBM175"/>
      <c r="VBN175"/>
      <c r="VBO175"/>
      <c r="VBP175"/>
      <c r="VBQ175"/>
      <c r="VBR175"/>
      <c r="VBS175"/>
      <c r="VBT175"/>
      <c r="VBU175"/>
      <c r="VBV175"/>
      <c r="VBW175"/>
      <c r="VBX175"/>
      <c r="VBY175"/>
      <c r="VBZ175"/>
      <c r="VCA175"/>
      <c r="VCB175"/>
      <c r="VCC175"/>
      <c r="VCD175"/>
      <c r="VCE175"/>
      <c r="VCF175"/>
      <c r="VCG175"/>
      <c r="VCH175"/>
      <c r="VCI175"/>
      <c r="VCJ175"/>
      <c r="VCK175"/>
      <c r="VCL175"/>
      <c r="VCM175"/>
      <c r="VCN175"/>
      <c r="VCO175"/>
      <c r="VCP175"/>
      <c r="VCQ175"/>
      <c r="VCR175"/>
      <c r="VCS175"/>
      <c r="VCT175"/>
      <c r="VCU175"/>
      <c r="VCV175"/>
      <c r="VCW175"/>
      <c r="VCX175"/>
      <c r="VCY175"/>
      <c r="VCZ175"/>
      <c r="VDA175"/>
      <c r="VDB175"/>
      <c r="VDC175"/>
      <c r="VDD175"/>
      <c r="VDE175"/>
      <c r="VDF175"/>
      <c r="VDG175"/>
      <c r="VDH175"/>
      <c r="VDI175"/>
      <c r="VDJ175"/>
      <c r="VDK175"/>
      <c r="VDL175"/>
      <c r="VDM175"/>
      <c r="VDN175"/>
      <c r="VDO175"/>
      <c r="VDP175"/>
      <c r="VDQ175"/>
      <c r="VDR175"/>
      <c r="VDS175"/>
      <c r="VDT175"/>
      <c r="VDU175"/>
      <c r="VDV175"/>
      <c r="VDW175"/>
      <c r="VDX175"/>
      <c r="VDY175"/>
      <c r="VDZ175"/>
      <c r="VEA175"/>
      <c r="VEB175"/>
      <c r="VEC175"/>
      <c r="VED175"/>
      <c r="VEE175"/>
      <c r="VEF175"/>
      <c r="VEG175"/>
      <c r="VEH175"/>
      <c r="VEI175"/>
      <c r="VEJ175"/>
      <c r="VEK175"/>
      <c r="VEL175"/>
      <c r="VEM175"/>
      <c r="VEN175"/>
      <c r="VEO175"/>
      <c r="VEP175"/>
      <c r="VEQ175"/>
      <c r="VER175"/>
      <c r="VES175"/>
      <c r="VET175"/>
      <c r="VEU175"/>
      <c r="VEV175"/>
      <c r="VEW175"/>
      <c r="VEX175"/>
      <c r="VEY175"/>
      <c r="VEZ175"/>
      <c r="VFA175"/>
      <c r="VFB175"/>
      <c r="VFC175"/>
      <c r="VFD175"/>
      <c r="VFE175"/>
      <c r="VFF175"/>
      <c r="VFG175"/>
      <c r="VFH175"/>
      <c r="VFI175"/>
      <c r="VFJ175"/>
      <c r="VFK175"/>
      <c r="VFL175"/>
      <c r="VFM175"/>
      <c r="VFN175"/>
      <c r="VFO175"/>
      <c r="VFP175"/>
      <c r="VFQ175"/>
      <c r="VFR175"/>
      <c r="VFS175"/>
      <c r="VFT175"/>
      <c r="VFU175"/>
      <c r="VFV175"/>
      <c r="VFW175"/>
      <c r="VFX175"/>
      <c r="VFY175"/>
      <c r="VFZ175"/>
      <c r="VGA175"/>
      <c r="VGB175"/>
      <c r="VGC175"/>
      <c r="VGD175"/>
      <c r="VGE175"/>
      <c r="VGF175"/>
      <c r="VGG175"/>
      <c r="VGH175"/>
      <c r="VGI175"/>
      <c r="VGJ175"/>
      <c r="VGK175"/>
      <c r="VGL175"/>
      <c r="VGM175"/>
      <c r="VGN175"/>
      <c r="VGO175"/>
      <c r="VGP175"/>
      <c r="VGQ175"/>
      <c r="VGR175"/>
      <c r="VGS175"/>
      <c r="VGT175"/>
      <c r="VGU175"/>
      <c r="VGV175"/>
      <c r="VGW175"/>
      <c r="VGX175"/>
      <c r="VGY175"/>
      <c r="VGZ175"/>
      <c r="VHA175"/>
      <c r="VHB175"/>
      <c r="VHC175"/>
      <c r="VHD175"/>
      <c r="VHE175"/>
      <c r="VHF175"/>
      <c r="VHG175"/>
      <c r="VHH175"/>
      <c r="VHI175"/>
      <c r="VHJ175"/>
      <c r="VHK175"/>
      <c r="VHL175"/>
      <c r="VHM175"/>
      <c r="VHN175"/>
      <c r="VHO175"/>
      <c r="VHP175"/>
      <c r="VHQ175"/>
      <c r="VHR175"/>
      <c r="VHS175"/>
      <c r="VHT175"/>
      <c r="VHU175"/>
      <c r="VHV175"/>
      <c r="VHW175"/>
      <c r="VHX175"/>
      <c r="VHY175"/>
      <c r="VHZ175"/>
      <c r="VIA175"/>
      <c r="VIB175"/>
      <c r="VIC175"/>
      <c r="VID175"/>
      <c r="VIE175"/>
      <c r="VIF175"/>
      <c r="VIG175"/>
      <c r="VIH175"/>
      <c r="VII175"/>
      <c r="VIJ175"/>
      <c r="VIK175"/>
      <c r="VIL175"/>
      <c r="VIM175"/>
      <c r="VIN175"/>
      <c r="VIO175"/>
      <c r="VIP175"/>
      <c r="VIQ175"/>
      <c r="VIR175"/>
      <c r="VIS175"/>
      <c r="VIT175"/>
      <c r="VIU175"/>
      <c r="VIV175"/>
      <c r="VIW175"/>
      <c r="VIX175"/>
      <c r="VIY175"/>
      <c r="VIZ175"/>
      <c r="VJA175"/>
      <c r="VJB175"/>
      <c r="VJC175"/>
      <c r="VJD175"/>
      <c r="VJE175"/>
      <c r="VJF175"/>
      <c r="VJG175"/>
      <c r="VJH175"/>
      <c r="VJI175"/>
      <c r="VJJ175"/>
      <c r="VJK175"/>
      <c r="VJL175"/>
      <c r="VJM175"/>
      <c r="VJN175"/>
      <c r="VJO175"/>
      <c r="VJP175"/>
      <c r="VJQ175"/>
      <c r="VJR175"/>
      <c r="VJS175"/>
      <c r="VJT175"/>
      <c r="VJU175"/>
      <c r="VJV175"/>
      <c r="VJW175"/>
      <c r="VJX175"/>
      <c r="VJY175"/>
      <c r="VJZ175"/>
      <c r="VKA175"/>
      <c r="VKB175"/>
      <c r="VKC175"/>
      <c r="VKD175"/>
      <c r="VKE175"/>
      <c r="VKF175"/>
      <c r="VKG175"/>
      <c r="VKH175"/>
      <c r="VKI175"/>
      <c r="VKJ175"/>
      <c r="VKK175"/>
      <c r="VKL175"/>
      <c r="VKM175"/>
      <c r="VKN175"/>
      <c r="VKO175"/>
      <c r="VKP175"/>
      <c r="VKQ175"/>
      <c r="VKR175"/>
      <c r="VKS175"/>
      <c r="VKT175"/>
      <c r="VKU175"/>
      <c r="VKV175"/>
      <c r="VKW175"/>
      <c r="VKX175"/>
      <c r="VKY175"/>
      <c r="VKZ175"/>
      <c r="VLA175"/>
      <c r="VLB175"/>
      <c r="VLC175"/>
      <c r="VLD175"/>
      <c r="VLE175"/>
      <c r="VLF175"/>
      <c r="VLG175"/>
      <c r="VLH175"/>
      <c r="VLI175"/>
      <c r="VLJ175"/>
      <c r="VLK175"/>
      <c r="VLL175"/>
      <c r="VLM175"/>
      <c r="VLN175"/>
      <c r="VLO175"/>
      <c r="VLP175"/>
      <c r="VLQ175"/>
      <c r="VLR175"/>
      <c r="VLS175"/>
      <c r="VLT175"/>
      <c r="VLU175"/>
      <c r="VLV175"/>
      <c r="VLW175"/>
      <c r="VLX175"/>
      <c r="VLY175"/>
      <c r="VLZ175"/>
      <c r="VMA175"/>
      <c r="VMB175"/>
      <c r="VMC175"/>
      <c r="VMD175"/>
      <c r="VME175"/>
      <c r="VMF175"/>
      <c r="VMG175"/>
      <c r="VMH175"/>
      <c r="VMI175"/>
      <c r="VMJ175"/>
      <c r="VMK175"/>
      <c r="VML175"/>
      <c r="VMM175"/>
      <c r="VMN175"/>
      <c r="VMO175"/>
      <c r="VMP175"/>
      <c r="VMQ175"/>
      <c r="VMR175"/>
      <c r="VMS175"/>
      <c r="VMT175"/>
      <c r="VMU175"/>
      <c r="VMV175"/>
      <c r="VMW175"/>
      <c r="VMX175"/>
      <c r="VMY175"/>
      <c r="VMZ175"/>
      <c r="VNA175"/>
      <c r="VNB175"/>
      <c r="VNC175"/>
      <c r="VND175"/>
      <c r="VNE175"/>
      <c r="VNF175"/>
      <c r="VNG175"/>
      <c r="VNH175"/>
      <c r="VNI175"/>
      <c r="VNJ175"/>
      <c r="VNK175"/>
      <c r="VNL175"/>
      <c r="VNM175"/>
      <c r="VNN175"/>
      <c r="VNO175"/>
      <c r="VNP175"/>
      <c r="VNQ175"/>
      <c r="VNR175"/>
      <c r="VNS175"/>
      <c r="VNT175"/>
      <c r="VNU175"/>
      <c r="VNV175"/>
      <c r="VNW175"/>
      <c r="VNX175"/>
      <c r="VNY175"/>
      <c r="VNZ175"/>
      <c r="VOA175"/>
      <c r="VOB175"/>
      <c r="VOC175"/>
      <c r="VOD175"/>
      <c r="VOE175"/>
      <c r="VOF175"/>
      <c r="VOG175"/>
      <c r="VOH175"/>
      <c r="VOI175"/>
      <c r="VOJ175"/>
      <c r="VOK175"/>
      <c r="VOL175"/>
      <c r="VOM175"/>
      <c r="VON175"/>
      <c r="VOO175"/>
      <c r="VOP175"/>
      <c r="VOQ175"/>
      <c r="VOR175"/>
      <c r="VOS175"/>
      <c r="VOT175"/>
      <c r="VOU175"/>
      <c r="VOV175"/>
      <c r="VOW175"/>
      <c r="VOX175"/>
      <c r="VOY175"/>
      <c r="VOZ175"/>
      <c r="VPA175"/>
      <c r="VPB175"/>
      <c r="VPC175"/>
      <c r="VPD175"/>
      <c r="VPE175"/>
      <c r="VPF175"/>
      <c r="VPG175"/>
      <c r="VPH175"/>
      <c r="VPI175"/>
      <c r="VPJ175"/>
      <c r="VPK175"/>
      <c r="VPL175"/>
      <c r="VPM175"/>
      <c r="VPN175"/>
      <c r="VPO175"/>
      <c r="VPP175"/>
      <c r="VPQ175"/>
      <c r="VPR175"/>
      <c r="VPS175"/>
      <c r="VPT175"/>
      <c r="VPU175"/>
      <c r="VPV175"/>
      <c r="VPW175"/>
      <c r="VPX175"/>
      <c r="VPY175"/>
      <c r="VPZ175"/>
      <c r="VQA175"/>
      <c r="VQB175"/>
      <c r="VQC175"/>
      <c r="VQD175"/>
      <c r="VQE175"/>
      <c r="VQF175"/>
      <c r="VQG175"/>
      <c r="VQH175"/>
      <c r="VQI175"/>
      <c r="VQJ175"/>
      <c r="VQK175"/>
      <c r="VQL175"/>
      <c r="VQM175"/>
      <c r="VQN175"/>
      <c r="VQO175"/>
      <c r="VQP175"/>
      <c r="VQQ175"/>
      <c r="VQR175"/>
      <c r="VQS175"/>
      <c r="VQT175"/>
      <c r="VQU175"/>
      <c r="VQV175"/>
      <c r="VQW175"/>
      <c r="VQX175"/>
      <c r="VQY175"/>
      <c r="VQZ175"/>
      <c r="VRA175"/>
      <c r="VRB175"/>
      <c r="VRC175"/>
      <c r="VRD175"/>
      <c r="VRE175"/>
      <c r="VRF175"/>
      <c r="VRG175"/>
      <c r="VRH175"/>
      <c r="VRI175"/>
      <c r="VRJ175"/>
      <c r="VRK175"/>
      <c r="VRL175"/>
      <c r="VRM175"/>
      <c r="VRN175"/>
      <c r="VRO175"/>
      <c r="VRP175"/>
      <c r="VRQ175"/>
      <c r="VRR175"/>
      <c r="VRS175"/>
      <c r="VRT175"/>
      <c r="VRU175"/>
      <c r="VRV175"/>
      <c r="VRW175"/>
      <c r="VRX175"/>
      <c r="VRY175"/>
      <c r="VRZ175"/>
      <c r="VSA175"/>
      <c r="VSB175"/>
      <c r="VSC175"/>
      <c r="VSD175"/>
      <c r="VSE175"/>
      <c r="VSF175"/>
      <c r="VSG175"/>
      <c r="VSH175"/>
      <c r="VSI175"/>
      <c r="VSJ175"/>
      <c r="VSK175"/>
      <c r="VSL175"/>
      <c r="VSM175"/>
      <c r="VSN175"/>
      <c r="VSO175"/>
      <c r="VSP175"/>
      <c r="VSQ175"/>
      <c r="VSR175"/>
      <c r="VSS175"/>
      <c r="VST175"/>
      <c r="VSU175"/>
      <c r="VSV175"/>
      <c r="VSW175"/>
      <c r="VSX175"/>
      <c r="VSY175"/>
      <c r="VSZ175"/>
      <c r="VTA175"/>
      <c r="VTB175"/>
      <c r="VTC175"/>
      <c r="VTD175"/>
      <c r="VTE175"/>
      <c r="VTF175"/>
      <c r="VTG175"/>
      <c r="VTH175"/>
      <c r="VTI175"/>
      <c r="VTJ175"/>
      <c r="VTK175"/>
      <c r="VTL175"/>
      <c r="VTM175"/>
      <c r="VTN175"/>
      <c r="VTO175"/>
      <c r="VTP175"/>
      <c r="VTQ175"/>
      <c r="VTR175"/>
      <c r="VTS175"/>
      <c r="VTT175"/>
      <c r="VTU175"/>
      <c r="VTV175"/>
      <c r="VTW175"/>
      <c r="VTX175"/>
      <c r="VTY175"/>
      <c r="VTZ175"/>
      <c r="VUA175"/>
      <c r="VUB175"/>
      <c r="VUC175"/>
      <c r="VUD175"/>
      <c r="VUE175"/>
      <c r="VUF175"/>
      <c r="VUG175"/>
      <c r="VUH175"/>
      <c r="VUI175"/>
      <c r="VUJ175"/>
      <c r="VUK175"/>
      <c r="VUL175"/>
      <c r="VUM175"/>
      <c r="VUN175"/>
      <c r="VUO175"/>
      <c r="VUP175"/>
      <c r="VUQ175"/>
      <c r="VUR175"/>
      <c r="VUS175"/>
      <c r="VUT175"/>
      <c r="VUU175"/>
      <c r="VUV175"/>
      <c r="VUW175"/>
      <c r="VUX175"/>
      <c r="VUY175"/>
      <c r="VUZ175"/>
      <c r="VVA175"/>
      <c r="VVB175"/>
      <c r="VVC175"/>
      <c r="VVD175"/>
      <c r="VVE175"/>
      <c r="VVF175"/>
      <c r="VVG175"/>
      <c r="VVH175"/>
      <c r="VVI175"/>
      <c r="VVJ175"/>
      <c r="VVK175"/>
      <c r="VVL175"/>
      <c r="VVM175"/>
      <c r="VVN175"/>
      <c r="VVO175"/>
      <c r="VVP175"/>
      <c r="VVQ175"/>
      <c r="VVR175"/>
      <c r="VVS175"/>
      <c r="VVT175"/>
      <c r="VVU175"/>
      <c r="VVV175"/>
      <c r="VVW175"/>
      <c r="VVX175"/>
      <c r="VVY175"/>
      <c r="VVZ175"/>
      <c r="VWA175"/>
      <c r="VWB175"/>
      <c r="VWC175"/>
      <c r="VWD175"/>
      <c r="VWE175"/>
      <c r="VWF175"/>
      <c r="VWG175"/>
      <c r="VWH175"/>
      <c r="VWI175"/>
      <c r="VWJ175"/>
      <c r="VWK175"/>
      <c r="VWL175"/>
      <c r="VWM175"/>
      <c r="VWN175"/>
      <c r="VWO175"/>
      <c r="VWP175"/>
      <c r="VWQ175"/>
      <c r="VWR175"/>
      <c r="VWS175"/>
      <c r="VWT175"/>
      <c r="VWU175"/>
      <c r="VWV175"/>
      <c r="VWW175"/>
      <c r="VWX175"/>
      <c r="VWY175"/>
      <c r="VWZ175"/>
      <c r="VXA175"/>
      <c r="VXB175"/>
      <c r="VXC175"/>
      <c r="VXD175"/>
      <c r="VXE175"/>
      <c r="VXF175"/>
      <c r="VXG175"/>
      <c r="VXH175"/>
      <c r="VXI175"/>
      <c r="VXJ175"/>
      <c r="VXK175"/>
      <c r="VXL175"/>
      <c r="VXM175"/>
      <c r="VXN175"/>
      <c r="VXO175"/>
      <c r="VXP175"/>
      <c r="VXQ175"/>
      <c r="VXR175"/>
      <c r="VXS175"/>
      <c r="VXT175"/>
      <c r="VXU175"/>
      <c r="VXV175"/>
      <c r="VXW175"/>
      <c r="VXX175"/>
      <c r="VXY175"/>
      <c r="VXZ175"/>
      <c r="VYA175"/>
      <c r="VYB175"/>
      <c r="VYC175"/>
      <c r="VYD175"/>
      <c r="VYE175"/>
      <c r="VYF175"/>
      <c r="VYG175"/>
      <c r="VYH175"/>
      <c r="VYI175"/>
      <c r="VYJ175"/>
      <c r="VYK175"/>
      <c r="VYL175"/>
      <c r="VYM175"/>
      <c r="VYN175"/>
      <c r="VYO175"/>
      <c r="VYP175"/>
      <c r="VYQ175"/>
      <c r="VYR175"/>
      <c r="VYS175"/>
      <c r="VYT175"/>
      <c r="VYU175"/>
      <c r="VYV175"/>
      <c r="VYW175"/>
      <c r="VYX175"/>
      <c r="VYY175"/>
      <c r="VYZ175"/>
      <c r="VZA175"/>
      <c r="VZB175"/>
      <c r="VZC175"/>
      <c r="VZD175"/>
      <c r="VZE175"/>
      <c r="VZF175"/>
      <c r="VZG175"/>
      <c r="VZH175"/>
      <c r="VZI175"/>
      <c r="VZJ175"/>
      <c r="VZK175"/>
      <c r="VZL175"/>
      <c r="VZM175"/>
      <c r="VZN175"/>
      <c r="VZO175"/>
      <c r="VZP175"/>
      <c r="VZQ175"/>
      <c r="VZR175"/>
      <c r="VZS175"/>
      <c r="VZT175"/>
      <c r="VZU175"/>
      <c r="VZV175"/>
      <c r="VZW175"/>
      <c r="VZX175"/>
      <c r="VZY175"/>
      <c r="VZZ175"/>
      <c r="WAA175"/>
      <c r="WAB175"/>
      <c r="WAC175"/>
      <c r="WAD175"/>
      <c r="WAE175"/>
      <c r="WAF175"/>
      <c r="WAG175"/>
      <c r="WAH175"/>
      <c r="WAI175"/>
      <c r="WAJ175"/>
      <c r="WAK175"/>
      <c r="WAL175"/>
      <c r="WAM175"/>
      <c r="WAN175"/>
      <c r="WAO175"/>
      <c r="WAP175"/>
      <c r="WAQ175"/>
      <c r="WAR175"/>
      <c r="WAS175"/>
      <c r="WAT175"/>
      <c r="WAU175"/>
      <c r="WAV175"/>
      <c r="WAW175"/>
      <c r="WAX175"/>
      <c r="WAY175"/>
      <c r="WAZ175"/>
      <c r="WBA175"/>
      <c r="WBB175"/>
      <c r="WBC175"/>
      <c r="WBD175"/>
      <c r="WBE175"/>
      <c r="WBF175"/>
      <c r="WBG175"/>
      <c r="WBH175"/>
      <c r="WBI175"/>
      <c r="WBJ175"/>
      <c r="WBK175"/>
      <c r="WBL175"/>
      <c r="WBM175"/>
      <c r="WBN175"/>
      <c r="WBO175"/>
      <c r="WBP175"/>
      <c r="WBQ175"/>
      <c r="WBR175"/>
      <c r="WBS175"/>
      <c r="WBT175"/>
      <c r="WBU175"/>
      <c r="WBV175"/>
      <c r="WBW175"/>
      <c r="WBX175"/>
      <c r="WBY175"/>
      <c r="WBZ175"/>
      <c r="WCA175"/>
      <c r="WCB175"/>
      <c r="WCC175"/>
      <c r="WCD175"/>
      <c r="WCE175"/>
      <c r="WCF175"/>
      <c r="WCG175"/>
      <c r="WCH175"/>
      <c r="WCI175"/>
      <c r="WCJ175"/>
      <c r="WCK175"/>
      <c r="WCL175"/>
      <c r="WCM175"/>
      <c r="WCN175"/>
      <c r="WCO175"/>
      <c r="WCP175"/>
      <c r="WCQ175"/>
      <c r="WCR175"/>
      <c r="WCS175"/>
      <c r="WCT175"/>
      <c r="WCU175"/>
      <c r="WCV175"/>
      <c r="WCW175"/>
      <c r="WCX175"/>
      <c r="WCY175"/>
      <c r="WCZ175"/>
      <c r="WDA175"/>
      <c r="WDB175"/>
      <c r="WDC175"/>
      <c r="WDD175"/>
      <c r="WDE175"/>
      <c r="WDF175"/>
      <c r="WDG175"/>
      <c r="WDH175"/>
      <c r="WDI175"/>
      <c r="WDJ175"/>
      <c r="WDK175"/>
      <c r="WDL175"/>
      <c r="WDM175"/>
      <c r="WDN175"/>
      <c r="WDO175"/>
      <c r="WDP175"/>
      <c r="WDQ175"/>
      <c r="WDR175"/>
      <c r="WDS175"/>
      <c r="WDT175"/>
      <c r="WDU175"/>
      <c r="WDV175"/>
      <c r="WDW175"/>
      <c r="WDX175"/>
      <c r="WDY175"/>
      <c r="WDZ175"/>
      <c r="WEA175"/>
      <c r="WEB175"/>
      <c r="WEC175"/>
      <c r="WED175"/>
      <c r="WEE175"/>
      <c r="WEF175"/>
      <c r="WEG175"/>
      <c r="WEH175"/>
      <c r="WEI175"/>
      <c r="WEJ175"/>
      <c r="WEK175"/>
      <c r="WEL175"/>
      <c r="WEM175"/>
      <c r="WEN175"/>
      <c r="WEO175"/>
      <c r="WEP175"/>
      <c r="WEQ175"/>
      <c r="WER175"/>
      <c r="WES175"/>
      <c r="WET175"/>
      <c r="WEU175"/>
      <c r="WEV175"/>
      <c r="WEW175"/>
      <c r="WEX175"/>
      <c r="WEY175"/>
      <c r="WEZ175"/>
      <c r="WFA175"/>
      <c r="WFB175"/>
      <c r="WFC175"/>
      <c r="WFD175"/>
      <c r="WFE175"/>
      <c r="WFF175"/>
      <c r="WFG175"/>
      <c r="WFH175"/>
      <c r="WFI175"/>
      <c r="WFJ175"/>
      <c r="WFK175"/>
      <c r="WFL175"/>
      <c r="WFM175"/>
      <c r="WFN175"/>
      <c r="WFO175"/>
      <c r="WFP175"/>
      <c r="WFQ175"/>
      <c r="WFR175"/>
      <c r="WFS175"/>
      <c r="WFT175"/>
      <c r="WFU175"/>
      <c r="WFV175"/>
      <c r="WFW175"/>
      <c r="WFX175"/>
      <c r="WFY175"/>
      <c r="WFZ175"/>
      <c r="WGA175"/>
      <c r="WGB175"/>
      <c r="WGC175"/>
      <c r="WGD175"/>
      <c r="WGE175"/>
      <c r="WGF175"/>
      <c r="WGG175"/>
      <c r="WGH175"/>
      <c r="WGI175"/>
      <c r="WGJ175"/>
      <c r="WGK175"/>
      <c r="WGL175"/>
      <c r="WGM175"/>
      <c r="WGN175"/>
      <c r="WGO175"/>
      <c r="WGP175"/>
      <c r="WGQ175"/>
      <c r="WGR175"/>
      <c r="WGS175"/>
      <c r="WGT175"/>
      <c r="WGU175"/>
      <c r="WGV175"/>
      <c r="WGW175"/>
      <c r="WGX175"/>
      <c r="WGY175"/>
      <c r="WGZ175"/>
      <c r="WHA175"/>
      <c r="WHB175"/>
      <c r="WHC175"/>
      <c r="WHD175"/>
      <c r="WHE175"/>
      <c r="WHF175"/>
      <c r="WHG175"/>
      <c r="WHH175"/>
      <c r="WHI175"/>
      <c r="WHJ175"/>
      <c r="WHK175"/>
      <c r="WHL175"/>
      <c r="WHM175"/>
      <c r="WHN175"/>
      <c r="WHO175"/>
      <c r="WHP175"/>
      <c r="WHQ175"/>
      <c r="WHR175"/>
      <c r="WHS175"/>
      <c r="WHT175"/>
      <c r="WHU175"/>
      <c r="WHV175"/>
      <c r="WHW175"/>
      <c r="WHX175"/>
      <c r="WHY175"/>
      <c r="WHZ175"/>
      <c r="WIA175"/>
      <c r="WIB175"/>
      <c r="WIC175"/>
      <c r="WID175"/>
      <c r="WIE175"/>
      <c r="WIF175"/>
      <c r="WIG175"/>
      <c r="WIH175"/>
      <c r="WII175"/>
      <c r="WIJ175"/>
      <c r="WIK175"/>
      <c r="WIL175"/>
      <c r="WIM175"/>
      <c r="WIN175"/>
      <c r="WIO175"/>
      <c r="WIP175"/>
      <c r="WIQ175"/>
      <c r="WIR175"/>
      <c r="WIS175"/>
      <c r="WIT175"/>
      <c r="WIU175"/>
      <c r="WIV175"/>
      <c r="WIW175"/>
      <c r="WIX175"/>
      <c r="WIY175"/>
      <c r="WIZ175"/>
      <c r="WJA175"/>
      <c r="WJB175"/>
      <c r="WJC175"/>
      <c r="WJD175"/>
      <c r="WJE175"/>
      <c r="WJF175"/>
      <c r="WJG175"/>
      <c r="WJH175"/>
      <c r="WJI175"/>
      <c r="WJJ175"/>
      <c r="WJK175"/>
      <c r="WJL175"/>
      <c r="WJM175"/>
      <c r="WJN175"/>
      <c r="WJO175"/>
      <c r="WJP175"/>
      <c r="WJQ175"/>
      <c r="WJR175"/>
      <c r="WJS175"/>
      <c r="WJT175"/>
      <c r="WJU175"/>
      <c r="WJV175"/>
      <c r="WJW175"/>
      <c r="WJX175"/>
      <c r="WJY175"/>
      <c r="WJZ175"/>
      <c r="WKA175"/>
      <c r="WKB175"/>
      <c r="WKC175"/>
      <c r="WKD175"/>
      <c r="WKE175"/>
      <c r="WKF175"/>
      <c r="WKG175"/>
      <c r="WKH175"/>
      <c r="WKI175"/>
      <c r="WKJ175"/>
      <c r="WKK175"/>
      <c r="WKL175"/>
      <c r="WKM175"/>
      <c r="WKN175"/>
      <c r="WKO175"/>
      <c r="WKP175"/>
      <c r="WKQ175"/>
      <c r="WKR175"/>
      <c r="WKS175"/>
      <c r="WKT175"/>
      <c r="WKU175"/>
      <c r="WKV175"/>
      <c r="WKW175"/>
      <c r="WKX175"/>
      <c r="WKY175"/>
      <c r="WKZ175"/>
      <c r="WLA175"/>
      <c r="WLB175"/>
      <c r="WLC175"/>
      <c r="WLD175"/>
      <c r="WLE175"/>
      <c r="WLF175"/>
      <c r="WLG175"/>
      <c r="WLH175"/>
      <c r="WLI175"/>
      <c r="WLJ175"/>
      <c r="WLK175"/>
      <c r="WLL175"/>
      <c r="WLM175"/>
      <c r="WLN175"/>
      <c r="WLO175"/>
      <c r="WLP175"/>
      <c r="WLQ175"/>
      <c r="WLR175"/>
      <c r="WLS175"/>
      <c r="WLT175"/>
      <c r="WLU175"/>
      <c r="WLV175"/>
      <c r="WLW175"/>
      <c r="WLX175"/>
      <c r="WLY175"/>
      <c r="WLZ175"/>
      <c r="WMA175"/>
      <c r="WMB175"/>
      <c r="WMC175"/>
      <c r="WMD175"/>
      <c r="WME175"/>
      <c r="WMF175"/>
      <c r="WMG175"/>
      <c r="WMH175"/>
      <c r="WMI175"/>
      <c r="WMJ175"/>
      <c r="WMK175"/>
      <c r="WML175"/>
      <c r="WMM175"/>
      <c r="WMN175"/>
      <c r="WMO175"/>
      <c r="WMP175"/>
      <c r="WMQ175"/>
      <c r="WMR175"/>
      <c r="WMS175"/>
      <c r="WMT175"/>
      <c r="WMU175"/>
      <c r="WMV175"/>
      <c r="WMW175"/>
      <c r="WMX175"/>
      <c r="WMY175"/>
      <c r="WMZ175"/>
      <c r="WNA175"/>
      <c r="WNB175"/>
      <c r="WNC175"/>
      <c r="WND175"/>
      <c r="WNE175"/>
      <c r="WNF175"/>
      <c r="WNG175"/>
      <c r="WNH175"/>
      <c r="WNI175"/>
      <c r="WNJ175"/>
      <c r="WNK175"/>
      <c r="WNL175"/>
      <c r="WNM175"/>
      <c r="WNN175"/>
      <c r="WNO175"/>
      <c r="WNP175"/>
      <c r="WNQ175"/>
      <c r="WNR175"/>
      <c r="WNS175"/>
      <c r="WNT175"/>
      <c r="WNU175"/>
      <c r="WNV175"/>
      <c r="WNW175"/>
      <c r="WNX175"/>
      <c r="WNY175"/>
      <c r="WNZ175"/>
      <c r="WOA175"/>
      <c r="WOB175"/>
      <c r="WOC175"/>
      <c r="WOD175"/>
      <c r="WOE175"/>
      <c r="WOF175"/>
      <c r="WOG175"/>
      <c r="WOH175"/>
      <c r="WOI175"/>
      <c r="WOJ175"/>
      <c r="WOK175"/>
      <c r="WOL175"/>
      <c r="WOM175"/>
      <c r="WON175"/>
      <c r="WOO175"/>
      <c r="WOP175"/>
      <c r="WOQ175"/>
      <c r="WOR175"/>
      <c r="WOS175"/>
      <c r="WOT175"/>
      <c r="WOU175"/>
      <c r="WOV175"/>
      <c r="WOW175"/>
      <c r="WOX175"/>
      <c r="WOY175"/>
      <c r="WOZ175"/>
      <c r="WPA175"/>
      <c r="WPB175"/>
      <c r="WPC175"/>
      <c r="WPD175"/>
      <c r="WPE175"/>
      <c r="WPF175"/>
      <c r="WPG175"/>
      <c r="WPH175"/>
      <c r="WPI175"/>
      <c r="WPJ175"/>
      <c r="WPK175"/>
      <c r="WPL175"/>
      <c r="WPM175"/>
      <c r="WPN175"/>
      <c r="WPO175"/>
      <c r="WPP175"/>
      <c r="WPQ175"/>
      <c r="WPR175"/>
      <c r="WPS175"/>
      <c r="WPT175"/>
      <c r="WPU175"/>
      <c r="WPV175"/>
      <c r="WPW175"/>
      <c r="WPX175"/>
      <c r="WPY175"/>
      <c r="WPZ175"/>
      <c r="WQA175"/>
      <c r="WQB175"/>
      <c r="WQC175"/>
      <c r="WQD175"/>
      <c r="WQE175"/>
      <c r="WQF175"/>
      <c r="WQG175"/>
      <c r="WQH175"/>
      <c r="WQI175"/>
      <c r="WQJ175"/>
      <c r="WQK175"/>
      <c r="WQL175"/>
      <c r="WQM175"/>
      <c r="WQN175"/>
      <c r="WQO175"/>
      <c r="WQP175"/>
      <c r="WQQ175"/>
      <c r="WQR175"/>
      <c r="WQS175"/>
      <c r="WQT175"/>
      <c r="WQU175"/>
      <c r="WQV175"/>
      <c r="WQW175"/>
      <c r="WQX175"/>
      <c r="WQY175"/>
      <c r="WQZ175"/>
      <c r="WRA175"/>
      <c r="WRB175"/>
      <c r="WRC175"/>
      <c r="WRD175"/>
      <c r="WRE175"/>
      <c r="WRF175"/>
      <c r="WRG175"/>
      <c r="WRH175"/>
      <c r="WRI175"/>
      <c r="WRJ175"/>
      <c r="WRK175"/>
      <c r="WRL175"/>
      <c r="WRM175"/>
      <c r="WRN175"/>
      <c r="WRO175"/>
      <c r="WRP175"/>
      <c r="WRQ175"/>
      <c r="WRR175"/>
      <c r="WRS175"/>
      <c r="WRT175"/>
      <c r="WRU175"/>
      <c r="WRV175"/>
      <c r="WRW175"/>
      <c r="WRX175"/>
      <c r="WRY175"/>
      <c r="WRZ175"/>
      <c r="WSA175"/>
      <c r="WSB175"/>
      <c r="WSC175"/>
      <c r="WSD175"/>
      <c r="WSE175"/>
      <c r="WSF175"/>
      <c r="WSG175"/>
      <c r="WSH175"/>
      <c r="WSI175"/>
      <c r="WSJ175"/>
      <c r="WSK175"/>
      <c r="WSL175"/>
      <c r="WSM175"/>
      <c r="WSN175"/>
      <c r="WSO175"/>
      <c r="WSP175"/>
      <c r="WSQ175"/>
      <c r="WSR175"/>
      <c r="WSS175"/>
      <c r="WST175"/>
      <c r="WSU175"/>
      <c r="WSV175"/>
      <c r="WSW175"/>
      <c r="WSX175"/>
      <c r="WSY175"/>
      <c r="WSZ175"/>
      <c r="WTA175"/>
      <c r="WTB175"/>
      <c r="WTC175"/>
      <c r="WTD175"/>
      <c r="WTE175"/>
      <c r="WTF175"/>
      <c r="WTG175"/>
      <c r="WTH175"/>
      <c r="WTI175"/>
      <c r="WTJ175"/>
      <c r="WTK175"/>
      <c r="WTL175"/>
      <c r="WTM175"/>
      <c r="WTN175"/>
      <c r="WTO175"/>
      <c r="WTP175"/>
      <c r="WTQ175"/>
      <c r="WTR175"/>
      <c r="WTS175"/>
      <c r="WTT175"/>
      <c r="WTU175"/>
      <c r="WTV175"/>
      <c r="WTW175"/>
      <c r="WTX175"/>
      <c r="WTY175"/>
      <c r="WTZ175"/>
      <c r="WUA175"/>
      <c r="WUB175"/>
      <c r="WUC175"/>
      <c r="WUD175"/>
      <c r="WUE175"/>
      <c r="WUF175"/>
      <c r="WUG175"/>
      <c r="WUH175"/>
      <c r="WUI175"/>
      <c r="WUJ175"/>
      <c r="WUK175"/>
      <c r="WUL175"/>
      <c r="WUM175"/>
      <c r="WUN175"/>
      <c r="WUO175"/>
      <c r="WUP175"/>
      <c r="WUQ175"/>
      <c r="WUR175"/>
      <c r="WUS175"/>
      <c r="WUT175"/>
      <c r="WUU175"/>
      <c r="WUV175"/>
      <c r="WUW175"/>
      <c r="WUX175"/>
      <c r="WUY175"/>
      <c r="WUZ175"/>
      <c r="WVA175"/>
      <c r="WVB175"/>
      <c r="WVC175"/>
      <c r="WVD175"/>
      <c r="WVE175"/>
      <c r="WVF175"/>
      <c r="WVG175"/>
      <c r="WVH175"/>
      <c r="WVI175"/>
      <c r="WVJ175"/>
      <c r="WVK175"/>
      <c r="WVL175"/>
      <c r="WVM175"/>
      <c r="WVN175"/>
      <c r="WVO175"/>
      <c r="WVP175"/>
      <c r="WVQ175"/>
      <c r="WVR175"/>
      <c r="WVS175"/>
      <c r="WVT175"/>
      <c r="WVU175"/>
      <c r="WVV175"/>
      <c r="WVW175"/>
      <c r="WVX175"/>
      <c r="WVY175"/>
      <c r="WVZ175"/>
      <c r="WWA175"/>
      <c r="WWB175"/>
      <c r="WWC175"/>
      <c r="WWD175"/>
      <c r="WWE175"/>
      <c r="WWF175"/>
      <c r="WWG175"/>
      <c r="WWH175"/>
      <c r="WWI175"/>
      <c r="WWJ175"/>
      <c r="WWK175"/>
      <c r="WWL175"/>
      <c r="WWM175"/>
      <c r="WWN175"/>
      <c r="WWO175"/>
      <c r="WWP175"/>
      <c r="WWQ175"/>
      <c r="WWR175"/>
      <c r="WWS175"/>
      <c r="WWT175"/>
      <c r="WWU175"/>
      <c r="WWV175"/>
      <c r="WWW175"/>
      <c r="WWX175"/>
      <c r="WWY175"/>
      <c r="WWZ175"/>
      <c r="WXA175"/>
      <c r="WXB175"/>
      <c r="WXC175"/>
      <c r="WXD175"/>
      <c r="WXE175"/>
      <c r="WXF175"/>
      <c r="WXG175"/>
      <c r="WXH175"/>
      <c r="WXI175"/>
      <c r="WXJ175"/>
      <c r="WXK175"/>
      <c r="WXL175"/>
      <c r="WXM175"/>
      <c r="WXN175"/>
      <c r="WXO175"/>
      <c r="WXP175"/>
      <c r="WXQ175"/>
      <c r="WXR175"/>
      <c r="WXS175"/>
      <c r="WXT175"/>
      <c r="WXU175"/>
      <c r="WXV175"/>
      <c r="WXW175"/>
      <c r="WXX175"/>
      <c r="WXY175"/>
      <c r="WXZ175"/>
      <c r="WYA175"/>
      <c r="WYB175"/>
      <c r="WYC175"/>
      <c r="WYD175"/>
      <c r="WYE175"/>
      <c r="WYF175"/>
      <c r="WYG175"/>
      <c r="WYH175"/>
      <c r="WYI175"/>
      <c r="WYJ175"/>
      <c r="WYK175"/>
      <c r="WYL175"/>
      <c r="WYM175"/>
      <c r="WYN175"/>
      <c r="WYO175"/>
      <c r="WYP175"/>
      <c r="WYQ175"/>
      <c r="WYR175"/>
      <c r="WYS175"/>
      <c r="WYT175"/>
      <c r="WYU175"/>
      <c r="WYV175"/>
      <c r="WYW175"/>
      <c r="WYX175"/>
      <c r="WYY175"/>
      <c r="WYZ175"/>
      <c r="WZA175"/>
      <c r="WZB175"/>
      <c r="WZC175"/>
      <c r="WZD175"/>
      <c r="WZE175"/>
      <c r="WZF175"/>
      <c r="WZG175"/>
      <c r="WZH175"/>
      <c r="WZI175"/>
      <c r="WZJ175"/>
      <c r="WZK175"/>
      <c r="WZL175"/>
      <c r="WZM175"/>
      <c r="WZN175"/>
      <c r="WZO175"/>
      <c r="WZP175"/>
      <c r="WZQ175"/>
      <c r="WZR175"/>
      <c r="WZS175"/>
      <c r="WZT175"/>
      <c r="WZU175"/>
      <c r="WZV175"/>
      <c r="WZW175"/>
      <c r="WZX175"/>
      <c r="WZY175"/>
      <c r="WZZ175"/>
      <c r="XAA175"/>
      <c r="XAB175"/>
      <c r="XAC175"/>
      <c r="XAD175"/>
      <c r="XAE175"/>
      <c r="XAF175"/>
      <c r="XAG175"/>
      <c r="XAH175"/>
      <c r="XAI175"/>
      <c r="XAJ175"/>
      <c r="XAK175"/>
      <c r="XAL175"/>
      <c r="XAM175"/>
      <c r="XAN175"/>
      <c r="XAO175"/>
      <c r="XAP175"/>
      <c r="XAQ175"/>
      <c r="XAR175"/>
      <c r="XAS175"/>
      <c r="XAT175"/>
      <c r="XAU175"/>
      <c r="XAV175"/>
      <c r="XAW175"/>
      <c r="XAX175"/>
      <c r="XAY175"/>
      <c r="XAZ175"/>
      <c r="XBA175"/>
      <c r="XBB175"/>
      <c r="XBC175"/>
      <c r="XBD175"/>
      <c r="XBE175"/>
      <c r="XBF175"/>
      <c r="XBG175"/>
      <c r="XBH175"/>
      <c r="XBI175"/>
      <c r="XBJ175"/>
      <c r="XBK175"/>
      <c r="XBL175"/>
      <c r="XBM175"/>
      <c r="XBN175"/>
      <c r="XBO175"/>
      <c r="XBP175"/>
      <c r="XBQ175"/>
      <c r="XBR175"/>
      <c r="XBS175"/>
      <c r="XBT175"/>
      <c r="XBU175"/>
      <c r="XBV175"/>
      <c r="XBW175"/>
      <c r="XBX175"/>
      <c r="XBY175"/>
      <c r="XBZ175"/>
      <c r="XCA175"/>
      <c r="XCB175"/>
      <c r="XCC175"/>
      <c r="XCD175"/>
      <c r="XCE175"/>
      <c r="XCF175"/>
      <c r="XCG175"/>
      <c r="XCH175"/>
      <c r="XCI175"/>
      <c r="XCJ175"/>
      <c r="XCK175"/>
      <c r="XCL175"/>
      <c r="XCM175"/>
      <c r="XCN175"/>
      <c r="XCO175"/>
      <c r="XCP175"/>
      <c r="XCQ175"/>
      <c r="XCR175"/>
      <c r="XCS175"/>
      <c r="XCT175"/>
      <c r="XCU175"/>
      <c r="XCV175"/>
      <c r="XCW175"/>
      <c r="XCX175"/>
      <c r="XCY175"/>
      <c r="XCZ175"/>
      <c r="XDA175"/>
      <c r="XDB175"/>
      <c r="XDC175"/>
      <c r="XDD175"/>
      <c r="XDE175"/>
      <c r="XDF175"/>
      <c r="XDG175"/>
      <c r="XDH175"/>
      <c r="XDI175"/>
      <c r="XDJ175"/>
      <c r="XDK175"/>
      <c r="XDL175"/>
      <c r="XDM175"/>
      <c r="XDN175"/>
      <c r="XDO175"/>
      <c r="XDP175"/>
      <c r="XDQ175"/>
      <c r="XDR175"/>
      <c r="XDS175"/>
      <c r="XDT175"/>
      <c r="XDU175"/>
      <c r="XDV175"/>
      <c r="XDW175"/>
      <c r="XDX175"/>
      <c r="XDY175"/>
      <c r="XDZ175"/>
      <c r="XEA175"/>
      <c r="XEB175"/>
      <c r="XEC175"/>
      <c r="XED175"/>
      <c r="XEE175"/>
      <c r="XEF175"/>
      <c r="XEG175"/>
      <c r="XEH175"/>
      <c r="XEI175"/>
      <c r="XEJ175"/>
      <c r="XEK175"/>
      <c r="XEL175"/>
      <c r="XEM175"/>
      <c r="XEN175"/>
      <c r="XEO175"/>
      <c r="XEP175"/>
      <c r="XEQ175"/>
      <c r="XER175"/>
      <c r="XES175"/>
      <c r="XET175"/>
      <c r="XEU175"/>
      <c r="XEV175"/>
      <c r="XEW175"/>
      <c r="XEX175"/>
      <c r="XEY175"/>
      <c r="XEZ175"/>
      <c r="XFA175"/>
      <c r="XFB175"/>
      <c r="XFC175"/>
      <c r="XFD175"/>
    </row>
    <row r="176" spans="1:16384">
      <c r="A176" s="5">
        <v>175</v>
      </c>
      <c r="B176" s="12" t="s">
        <v>16388</v>
      </c>
      <c r="C176" s="12" t="s">
        <v>16397</v>
      </c>
      <c r="D176" s="12" t="s">
        <v>16409</v>
      </c>
      <c r="E176" s="12"/>
      <c r="F176" s="12" t="s">
        <v>16629</v>
      </c>
      <c r="G176" s="12" t="s">
        <v>16630</v>
      </c>
      <c r="H176" s="31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  <c r="BMD176"/>
      <c r="BME176"/>
      <c r="BMF176"/>
      <c r="BMG176"/>
      <c r="BMH176"/>
      <c r="BMI176"/>
      <c r="BMJ176"/>
      <c r="BMK176"/>
      <c r="BML176"/>
      <c r="BMM176"/>
      <c r="BMN176"/>
      <c r="BMO176"/>
      <c r="BMP176"/>
      <c r="BMQ176"/>
      <c r="BMR176"/>
      <c r="BMS176"/>
      <c r="BMT176"/>
      <c r="BMU176"/>
      <c r="BMV176"/>
      <c r="BMW176"/>
      <c r="BMX176"/>
      <c r="BMY176"/>
      <c r="BMZ176"/>
      <c r="BNA176"/>
      <c r="BNB176"/>
      <c r="BNC176"/>
      <c r="BND176"/>
      <c r="BNE176"/>
      <c r="BNF176"/>
      <c r="BNG176"/>
      <c r="BNH176"/>
      <c r="BNI176"/>
      <c r="BNJ176"/>
      <c r="BNK176"/>
      <c r="BNL176"/>
      <c r="BNM176"/>
      <c r="BNN176"/>
      <c r="BNO176"/>
      <c r="BNP176"/>
      <c r="BNQ176"/>
      <c r="BNR176"/>
      <c r="BNS176"/>
      <c r="BNT176"/>
      <c r="BNU176"/>
      <c r="BNV176"/>
      <c r="BNW176"/>
      <c r="BNX176"/>
      <c r="BNY176"/>
      <c r="BNZ176"/>
      <c r="BOA176"/>
      <c r="BOB176"/>
      <c r="BOC176"/>
      <c r="BOD176"/>
      <c r="BOE176"/>
      <c r="BOF176"/>
      <c r="BOG176"/>
      <c r="BOH176"/>
      <c r="BOI176"/>
      <c r="BOJ176"/>
      <c r="BOK176"/>
      <c r="BOL176"/>
      <c r="BOM176"/>
      <c r="BON176"/>
      <c r="BOO176"/>
      <c r="BOP176"/>
      <c r="BOQ176"/>
      <c r="BOR176"/>
      <c r="BOS176"/>
      <c r="BOT176"/>
      <c r="BOU176"/>
      <c r="BOV176"/>
      <c r="BOW176"/>
      <c r="BOX176"/>
      <c r="BOY176"/>
      <c r="BOZ176"/>
      <c r="BPA176"/>
      <c r="BPB176"/>
      <c r="BPC176"/>
      <c r="BPD176"/>
      <c r="BPE176"/>
      <c r="BPF176"/>
      <c r="BPG176"/>
      <c r="BPH176"/>
      <c r="BPI176"/>
      <c r="BPJ176"/>
      <c r="BPK176"/>
      <c r="BPL176"/>
      <c r="BPM176"/>
      <c r="BPN176"/>
      <c r="BPO176"/>
      <c r="BPP176"/>
      <c r="BPQ176"/>
      <c r="BPR176"/>
      <c r="BPS176"/>
      <c r="BPT176"/>
      <c r="BPU176"/>
      <c r="BPV176"/>
      <c r="BPW176"/>
      <c r="BPX176"/>
      <c r="BPY176"/>
      <c r="BPZ176"/>
      <c r="BQA176"/>
      <c r="BQB176"/>
      <c r="BQC176"/>
      <c r="BQD176"/>
      <c r="BQE176"/>
      <c r="BQF176"/>
      <c r="BQG176"/>
      <c r="BQH176"/>
      <c r="BQI176"/>
      <c r="BQJ176"/>
      <c r="BQK176"/>
      <c r="BQL176"/>
      <c r="BQM176"/>
      <c r="BQN176"/>
      <c r="BQO176"/>
      <c r="BQP176"/>
      <c r="BQQ176"/>
      <c r="BQR176"/>
      <c r="BQS176"/>
      <c r="BQT176"/>
      <c r="BQU176"/>
      <c r="BQV176"/>
      <c r="BQW176"/>
      <c r="BQX176"/>
      <c r="BQY176"/>
      <c r="BQZ176"/>
      <c r="BRA176"/>
      <c r="BRB176"/>
      <c r="BRC176"/>
      <c r="BRD176"/>
      <c r="BRE176"/>
      <c r="BRF176"/>
      <c r="BRG176"/>
      <c r="BRH176"/>
      <c r="BRI176"/>
      <c r="BRJ176"/>
      <c r="BRK176"/>
      <c r="BRL176"/>
      <c r="BRM176"/>
      <c r="BRN176"/>
      <c r="BRO176"/>
      <c r="BRP176"/>
      <c r="BRQ176"/>
      <c r="BRR176"/>
      <c r="BRS176"/>
      <c r="BRT176"/>
      <c r="BRU176"/>
      <c r="BRV176"/>
      <c r="BRW176"/>
      <c r="BRX176"/>
      <c r="BRY176"/>
      <c r="BRZ176"/>
      <c r="BSA176"/>
      <c r="BSB176"/>
      <c r="BSC176"/>
      <c r="BSD176"/>
      <c r="BSE176"/>
      <c r="BSF176"/>
      <c r="BSG176"/>
      <c r="BSH176"/>
      <c r="BSI176"/>
      <c r="BSJ176"/>
      <c r="BSK176"/>
      <c r="BSL176"/>
      <c r="BSM176"/>
      <c r="BSN176"/>
      <c r="BSO176"/>
      <c r="BSP176"/>
      <c r="BSQ176"/>
      <c r="BSR176"/>
      <c r="BSS176"/>
      <c r="BST176"/>
      <c r="BSU176"/>
      <c r="BSV176"/>
      <c r="BSW176"/>
      <c r="BSX176"/>
      <c r="BSY176"/>
      <c r="BSZ176"/>
      <c r="BTA176"/>
      <c r="BTB176"/>
      <c r="BTC176"/>
      <c r="BTD176"/>
      <c r="BTE176"/>
      <c r="BTF176"/>
      <c r="BTG176"/>
      <c r="BTH176"/>
      <c r="BTI176"/>
      <c r="BTJ176"/>
      <c r="BTK176"/>
      <c r="BTL176"/>
      <c r="BTM176"/>
      <c r="BTN176"/>
      <c r="BTO176"/>
      <c r="BTP176"/>
      <c r="BTQ176"/>
      <c r="BTR176"/>
      <c r="BTS176"/>
      <c r="BTT176"/>
      <c r="BTU176"/>
      <c r="BTV176"/>
      <c r="BTW176"/>
      <c r="BTX176"/>
      <c r="BTY176"/>
      <c r="BTZ176"/>
      <c r="BUA176"/>
      <c r="BUB176"/>
      <c r="BUC176"/>
      <c r="BUD176"/>
      <c r="BUE176"/>
      <c r="BUF176"/>
      <c r="BUG176"/>
      <c r="BUH176"/>
      <c r="BUI176"/>
      <c r="BUJ176"/>
      <c r="BUK176"/>
      <c r="BUL176"/>
      <c r="BUM176"/>
      <c r="BUN176"/>
      <c r="BUO176"/>
      <c r="BUP176"/>
      <c r="BUQ176"/>
      <c r="BUR176"/>
      <c r="BUS176"/>
      <c r="BUT176"/>
      <c r="BUU176"/>
      <c r="BUV176"/>
      <c r="BUW176"/>
      <c r="BUX176"/>
      <c r="BUY176"/>
      <c r="BUZ176"/>
      <c r="BVA176"/>
      <c r="BVB176"/>
      <c r="BVC176"/>
      <c r="BVD176"/>
      <c r="BVE176"/>
      <c r="BVF176"/>
      <c r="BVG176"/>
      <c r="BVH176"/>
      <c r="BVI176"/>
      <c r="BVJ176"/>
      <c r="BVK176"/>
      <c r="BVL176"/>
      <c r="BVM176"/>
      <c r="BVN176"/>
      <c r="BVO176"/>
      <c r="BVP176"/>
      <c r="BVQ176"/>
      <c r="BVR176"/>
      <c r="BVS176"/>
      <c r="BVT176"/>
      <c r="BVU176"/>
      <c r="BVV176"/>
      <c r="BVW176"/>
      <c r="BVX176"/>
      <c r="BVY176"/>
      <c r="BVZ176"/>
      <c r="BWA176"/>
      <c r="BWB176"/>
      <c r="BWC176"/>
      <c r="BWD176"/>
      <c r="BWE176"/>
      <c r="BWF176"/>
      <c r="BWG176"/>
      <c r="BWH176"/>
      <c r="BWI176"/>
      <c r="BWJ176"/>
      <c r="BWK176"/>
      <c r="BWL176"/>
      <c r="BWM176"/>
      <c r="BWN176"/>
      <c r="BWO176"/>
      <c r="BWP176"/>
      <c r="BWQ176"/>
      <c r="BWR176"/>
      <c r="BWS176"/>
      <c r="BWT176"/>
      <c r="BWU176"/>
      <c r="BWV176"/>
      <c r="BWW176"/>
      <c r="BWX176"/>
      <c r="BWY176"/>
      <c r="BWZ176"/>
      <c r="BXA176"/>
      <c r="BXB176"/>
      <c r="BXC176"/>
      <c r="BXD176"/>
      <c r="BXE176"/>
      <c r="BXF176"/>
      <c r="BXG176"/>
      <c r="BXH176"/>
      <c r="BXI176"/>
      <c r="BXJ176"/>
      <c r="BXK176"/>
      <c r="BXL176"/>
      <c r="BXM176"/>
      <c r="BXN176"/>
      <c r="BXO176"/>
      <c r="BXP176"/>
      <c r="BXQ176"/>
      <c r="BXR176"/>
      <c r="BXS176"/>
      <c r="BXT176"/>
      <c r="BXU176"/>
      <c r="BXV176"/>
      <c r="BXW176"/>
      <c r="BXX176"/>
      <c r="BXY176"/>
      <c r="BXZ176"/>
      <c r="BYA176"/>
      <c r="BYB176"/>
      <c r="BYC176"/>
      <c r="BYD176"/>
      <c r="BYE176"/>
      <c r="BYF176"/>
      <c r="BYG176"/>
      <c r="BYH176"/>
      <c r="BYI176"/>
      <c r="BYJ176"/>
      <c r="BYK176"/>
      <c r="BYL176"/>
      <c r="BYM176"/>
      <c r="BYN176"/>
      <c r="BYO176"/>
      <c r="BYP176"/>
      <c r="BYQ176"/>
      <c r="BYR176"/>
      <c r="BYS176"/>
      <c r="BYT176"/>
      <c r="BYU176"/>
      <c r="BYV176"/>
      <c r="BYW176"/>
      <c r="BYX176"/>
      <c r="BYY176"/>
      <c r="BYZ176"/>
      <c r="BZA176"/>
      <c r="BZB176"/>
      <c r="BZC176"/>
      <c r="BZD176"/>
      <c r="BZE176"/>
      <c r="BZF176"/>
      <c r="BZG176"/>
      <c r="BZH176"/>
      <c r="BZI176"/>
      <c r="BZJ176"/>
      <c r="BZK176"/>
      <c r="BZL176"/>
      <c r="BZM176"/>
      <c r="BZN176"/>
      <c r="BZO176"/>
      <c r="BZP176"/>
      <c r="BZQ176"/>
      <c r="BZR176"/>
      <c r="BZS176"/>
      <c r="BZT176"/>
      <c r="BZU176"/>
      <c r="BZV176"/>
      <c r="BZW176"/>
      <c r="BZX176"/>
      <c r="BZY176"/>
      <c r="BZZ176"/>
      <c r="CAA176"/>
      <c r="CAB176"/>
      <c r="CAC176"/>
      <c r="CAD176"/>
      <c r="CAE176"/>
      <c r="CAF176"/>
      <c r="CAG176"/>
      <c r="CAH176"/>
      <c r="CAI176"/>
      <c r="CAJ176"/>
      <c r="CAK176"/>
      <c r="CAL176"/>
      <c r="CAM176"/>
      <c r="CAN176"/>
      <c r="CAO176"/>
      <c r="CAP176"/>
      <c r="CAQ176"/>
      <c r="CAR176"/>
      <c r="CAS176"/>
      <c r="CAT176"/>
      <c r="CAU176"/>
      <c r="CAV176"/>
      <c r="CAW176"/>
      <c r="CAX176"/>
      <c r="CAY176"/>
      <c r="CAZ176"/>
      <c r="CBA176"/>
      <c r="CBB176"/>
      <c r="CBC176"/>
      <c r="CBD176"/>
      <c r="CBE176"/>
      <c r="CBF176"/>
      <c r="CBG176"/>
      <c r="CBH176"/>
      <c r="CBI176"/>
      <c r="CBJ176"/>
      <c r="CBK176"/>
      <c r="CBL176"/>
      <c r="CBM176"/>
      <c r="CBN176"/>
      <c r="CBO176"/>
      <c r="CBP176"/>
      <c r="CBQ176"/>
      <c r="CBR176"/>
      <c r="CBS176"/>
      <c r="CBT176"/>
      <c r="CBU176"/>
      <c r="CBV176"/>
      <c r="CBW176"/>
      <c r="CBX176"/>
      <c r="CBY176"/>
      <c r="CBZ176"/>
      <c r="CCA176"/>
      <c r="CCB176"/>
      <c r="CCC176"/>
      <c r="CCD176"/>
      <c r="CCE176"/>
      <c r="CCF176"/>
      <c r="CCG176"/>
      <c r="CCH176"/>
      <c r="CCI176"/>
      <c r="CCJ176"/>
      <c r="CCK176"/>
      <c r="CCL176"/>
      <c r="CCM176"/>
      <c r="CCN176"/>
      <c r="CCO176"/>
      <c r="CCP176"/>
      <c r="CCQ176"/>
      <c r="CCR176"/>
      <c r="CCS176"/>
      <c r="CCT176"/>
      <c r="CCU176"/>
      <c r="CCV176"/>
      <c r="CCW176"/>
      <c r="CCX176"/>
      <c r="CCY176"/>
      <c r="CCZ176"/>
      <c r="CDA176"/>
      <c r="CDB176"/>
      <c r="CDC176"/>
      <c r="CDD176"/>
      <c r="CDE176"/>
      <c r="CDF176"/>
      <c r="CDG176"/>
      <c r="CDH176"/>
      <c r="CDI176"/>
      <c r="CDJ176"/>
      <c r="CDK176"/>
      <c r="CDL176"/>
      <c r="CDM176"/>
      <c r="CDN176"/>
      <c r="CDO176"/>
      <c r="CDP176"/>
      <c r="CDQ176"/>
      <c r="CDR176"/>
      <c r="CDS176"/>
      <c r="CDT176"/>
      <c r="CDU176"/>
      <c r="CDV176"/>
      <c r="CDW176"/>
      <c r="CDX176"/>
      <c r="CDY176"/>
      <c r="CDZ176"/>
      <c r="CEA176"/>
      <c r="CEB176"/>
      <c r="CEC176"/>
      <c r="CED176"/>
      <c r="CEE176"/>
      <c r="CEF176"/>
      <c r="CEG176"/>
      <c r="CEH176"/>
      <c r="CEI176"/>
      <c r="CEJ176"/>
      <c r="CEK176"/>
      <c r="CEL176"/>
      <c r="CEM176"/>
      <c r="CEN176"/>
      <c r="CEO176"/>
      <c r="CEP176"/>
      <c r="CEQ176"/>
      <c r="CER176"/>
      <c r="CES176"/>
      <c r="CET176"/>
      <c r="CEU176"/>
      <c r="CEV176"/>
      <c r="CEW176"/>
      <c r="CEX176"/>
      <c r="CEY176"/>
      <c r="CEZ176"/>
      <c r="CFA176"/>
      <c r="CFB176"/>
      <c r="CFC176"/>
      <c r="CFD176"/>
      <c r="CFE176"/>
      <c r="CFF176"/>
      <c r="CFG176"/>
      <c r="CFH176"/>
      <c r="CFI176"/>
      <c r="CFJ176"/>
      <c r="CFK176"/>
      <c r="CFL176"/>
      <c r="CFM176"/>
      <c r="CFN176"/>
      <c r="CFO176"/>
      <c r="CFP176"/>
      <c r="CFQ176"/>
      <c r="CFR176"/>
      <c r="CFS176"/>
      <c r="CFT176"/>
      <c r="CFU176"/>
      <c r="CFV176"/>
      <c r="CFW176"/>
      <c r="CFX176"/>
      <c r="CFY176"/>
      <c r="CFZ176"/>
      <c r="CGA176"/>
      <c r="CGB176"/>
      <c r="CGC176"/>
      <c r="CGD176"/>
      <c r="CGE176"/>
      <c r="CGF176"/>
      <c r="CGG176"/>
      <c r="CGH176"/>
      <c r="CGI176"/>
      <c r="CGJ176"/>
      <c r="CGK176"/>
      <c r="CGL176"/>
      <c r="CGM176"/>
      <c r="CGN176"/>
      <c r="CGO176"/>
      <c r="CGP176"/>
      <c r="CGQ176"/>
      <c r="CGR176"/>
      <c r="CGS176"/>
      <c r="CGT176"/>
      <c r="CGU176"/>
      <c r="CGV176"/>
      <c r="CGW176"/>
      <c r="CGX176"/>
      <c r="CGY176"/>
      <c r="CGZ176"/>
      <c r="CHA176"/>
      <c r="CHB176"/>
      <c r="CHC176"/>
      <c r="CHD176"/>
      <c r="CHE176"/>
      <c r="CHF176"/>
      <c r="CHG176"/>
      <c r="CHH176"/>
      <c r="CHI176"/>
      <c r="CHJ176"/>
      <c r="CHK176"/>
      <c r="CHL176"/>
      <c r="CHM176"/>
      <c r="CHN176"/>
      <c r="CHO176"/>
      <c r="CHP176"/>
      <c r="CHQ176"/>
      <c r="CHR176"/>
      <c r="CHS176"/>
      <c r="CHT176"/>
      <c r="CHU176"/>
      <c r="CHV176"/>
      <c r="CHW176"/>
      <c r="CHX176"/>
      <c r="CHY176"/>
      <c r="CHZ176"/>
      <c r="CIA176"/>
      <c r="CIB176"/>
      <c r="CIC176"/>
      <c r="CID176"/>
      <c r="CIE176"/>
      <c r="CIF176"/>
      <c r="CIG176"/>
      <c r="CIH176"/>
      <c r="CII176"/>
      <c r="CIJ176"/>
      <c r="CIK176"/>
      <c r="CIL176"/>
      <c r="CIM176"/>
      <c r="CIN176"/>
      <c r="CIO176"/>
      <c r="CIP176"/>
      <c r="CIQ176"/>
      <c r="CIR176"/>
      <c r="CIS176"/>
      <c r="CIT176"/>
      <c r="CIU176"/>
      <c r="CIV176"/>
      <c r="CIW176"/>
      <c r="CIX176"/>
      <c r="CIY176"/>
      <c r="CIZ176"/>
      <c r="CJA176"/>
      <c r="CJB176"/>
      <c r="CJC176"/>
      <c r="CJD176"/>
      <c r="CJE176"/>
      <c r="CJF176"/>
      <c r="CJG176"/>
      <c r="CJH176"/>
      <c r="CJI176"/>
      <c r="CJJ176"/>
      <c r="CJK176"/>
      <c r="CJL176"/>
      <c r="CJM176"/>
      <c r="CJN176"/>
      <c r="CJO176"/>
      <c r="CJP176"/>
      <c r="CJQ176"/>
      <c r="CJR176"/>
      <c r="CJS176"/>
      <c r="CJT176"/>
      <c r="CJU176"/>
      <c r="CJV176"/>
      <c r="CJW176"/>
      <c r="CJX176"/>
      <c r="CJY176"/>
      <c r="CJZ176"/>
      <c r="CKA176"/>
      <c r="CKB176"/>
      <c r="CKC176"/>
      <c r="CKD176"/>
      <c r="CKE176"/>
      <c r="CKF176"/>
      <c r="CKG176"/>
      <c r="CKH176"/>
      <c r="CKI176"/>
      <c r="CKJ176"/>
      <c r="CKK176"/>
      <c r="CKL176"/>
      <c r="CKM176"/>
      <c r="CKN176"/>
      <c r="CKO176"/>
      <c r="CKP176"/>
      <c r="CKQ176"/>
      <c r="CKR176"/>
      <c r="CKS176"/>
      <c r="CKT176"/>
      <c r="CKU176"/>
      <c r="CKV176"/>
      <c r="CKW176"/>
      <c r="CKX176"/>
      <c r="CKY176"/>
      <c r="CKZ176"/>
      <c r="CLA176"/>
      <c r="CLB176"/>
      <c r="CLC176"/>
      <c r="CLD176"/>
      <c r="CLE176"/>
      <c r="CLF176"/>
      <c r="CLG176"/>
      <c r="CLH176"/>
      <c r="CLI176"/>
      <c r="CLJ176"/>
      <c r="CLK176"/>
      <c r="CLL176"/>
      <c r="CLM176"/>
      <c r="CLN176"/>
      <c r="CLO176"/>
      <c r="CLP176"/>
      <c r="CLQ176"/>
      <c r="CLR176"/>
      <c r="CLS176"/>
      <c r="CLT176"/>
      <c r="CLU176"/>
      <c r="CLV176"/>
      <c r="CLW176"/>
      <c r="CLX176"/>
      <c r="CLY176"/>
      <c r="CLZ176"/>
      <c r="CMA176"/>
      <c r="CMB176"/>
      <c r="CMC176"/>
      <c r="CMD176"/>
      <c r="CME176"/>
      <c r="CMF176"/>
      <c r="CMG176"/>
      <c r="CMH176"/>
      <c r="CMI176"/>
      <c r="CMJ176"/>
      <c r="CMK176"/>
      <c r="CML176"/>
      <c r="CMM176"/>
      <c r="CMN176"/>
      <c r="CMO176"/>
      <c r="CMP176"/>
      <c r="CMQ176"/>
      <c r="CMR176"/>
      <c r="CMS176"/>
      <c r="CMT176"/>
      <c r="CMU176"/>
      <c r="CMV176"/>
      <c r="CMW176"/>
      <c r="CMX176"/>
      <c r="CMY176"/>
      <c r="CMZ176"/>
      <c r="CNA176"/>
      <c r="CNB176"/>
      <c r="CNC176"/>
      <c r="CND176"/>
      <c r="CNE176"/>
      <c r="CNF176"/>
      <c r="CNG176"/>
      <c r="CNH176"/>
      <c r="CNI176"/>
      <c r="CNJ176"/>
      <c r="CNK176"/>
      <c r="CNL176"/>
      <c r="CNM176"/>
      <c r="CNN176"/>
      <c r="CNO176"/>
      <c r="CNP176"/>
      <c r="CNQ176"/>
      <c r="CNR176"/>
      <c r="CNS176"/>
      <c r="CNT176"/>
      <c r="CNU176"/>
      <c r="CNV176"/>
      <c r="CNW176"/>
      <c r="CNX176"/>
      <c r="CNY176"/>
      <c r="CNZ176"/>
      <c r="COA176"/>
      <c r="COB176"/>
      <c r="COC176"/>
      <c r="COD176"/>
      <c r="COE176"/>
      <c r="COF176"/>
      <c r="COG176"/>
      <c r="COH176"/>
      <c r="COI176"/>
      <c r="COJ176"/>
      <c r="COK176"/>
      <c r="COL176"/>
      <c r="COM176"/>
      <c r="CON176"/>
      <c r="COO176"/>
      <c r="COP176"/>
      <c r="COQ176"/>
      <c r="COR176"/>
      <c r="COS176"/>
      <c r="COT176"/>
      <c r="COU176"/>
      <c r="COV176"/>
      <c r="COW176"/>
      <c r="COX176"/>
      <c r="COY176"/>
      <c r="COZ176"/>
      <c r="CPA176"/>
      <c r="CPB176"/>
      <c r="CPC176"/>
      <c r="CPD176"/>
      <c r="CPE176"/>
      <c r="CPF176"/>
      <c r="CPG176"/>
      <c r="CPH176"/>
      <c r="CPI176"/>
      <c r="CPJ176"/>
      <c r="CPK176"/>
      <c r="CPL176"/>
      <c r="CPM176"/>
      <c r="CPN176"/>
      <c r="CPO176"/>
      <c r="CPP176"/>
      <c r="CPQ176"/>
      <c r="CPR176"/>
      <c r="CPS176"/>
      <c r="CPT176"/>
      <c r="CPU176"/>
      <c r="CPV176"/>
      <c r="CPW176"/>
      <c r="CPX176"/>
      <c r="CPY176"/>
      <c r="CPZ176"/>
      <c r="CQA176"/>
      <c r="CQB176"/>
      <c r="CQC176"/>
      <c r="CQD176"/>
      <c r="CQE176"/>
      <c r="CQF176"/>
      <c r="CQG176"/>
      <c r="CQH176"/>
      <c r="CQI176"/>
      <c r="CQJ176"/>
      <c r="CQK176"/>
      <c r="CQL176"/>
      <c r="CQM176"/>
      <c r="CQN176"/>
      <c r="CQO176"/>
      <c r="CQP176"/>
      <c r="CQQ176"/>
      <c r="CQR176"/>
      <c r="CQS176"/>
      <c r="CQT176"/>
      <c r="CQU176"/>
      <c r="CQV176"/>
      <c r="CQW176"/>
      <c r="CQX176"/>
      <c r="CQY176"/>
      <c r="CQZ176"/>
      <c r="CRA176"/>
      <c r="CRB176"/>
      <c r="CRC176"/>
      <c r="CRD176"/>
      <c r="CRE176"/>
      <c r="CRF176"/>
      <c r="CRG176"/>
      <c r="CRH176"/>
      <c r="CRI176"/>
      <c r="CRJ176"/>
      <c r="CRK176"/>
      <c r="CRL176"/>
      <c r="CRM176"/>
      <c r="CRN176"/>
      <c r="CRO176"/>
      <c r="CRP176"/>
      <c r="CRQ176"/>
      <c r="CRR176"/>
      <c r="CRS176"/>
      <c r="CRT176"/>
      <c r="CRU176"/>
      <c r="CRV176"/>
      <c r="CRW176"/>
      <c r="CRX176"/>
      <c r="CRY176"/>
      <c r="CRZ176"/>
      <c r="CSA176"/>
      <c r="CSB176"/>
      <c r="CSC176"/>
      <c r="CSD176"/>
      <c r="CSE176"/>
      <c r="CSF176"/>
      <c r="CSG176"/>
      <c r="CSH176"/>
      <c r="CSI176"/>
      <c r="CSJ176"/>
      <c r="CSK176"/>
      <c r="CSL176"/>
      <c r="CSM176"/>
      <c r="CSN176"/>
      <c r="CSO176"/>
      <c r="CSP176"/>
      <c r="CSQ176"/>
      <c r="CSR176"/>
      <c r="CSS176"/>
      <c r="CST176"/>
      <c r="CSU176"/>
      <c r="CSV176"/>
      <c r="CSW176"/>
      <c r="CSX176"/>
      <c r="CSY176"/>
      <c r="CSZ176"/>
      <c r="CTA176"/>
      <c r="CTB176"/>
      <c r="CTC176"/>
      <c r="CTD176"/>
      <c r="CTE176"/>
      <c r="CTF176"/>
      <c r="CTG176"/>
      <c r="CTH176"/>
      <c r="CTI176"/>
      <c r="CTJ176"/>
      <c r="CTK176"/>
      <c r="CTL176"/>
      <c r="CTM176"/>
      <c r="CTN176"/>
      <c r="CTO176"/>
      <c r="CTP176"/>
      <c r="CTQ176"/>
      <c r="CTR176"/>
      <c r="CTS176"/>
      <c r="CTT176"/>
      <c r="CTU176"/>
      <c r="CTV176"/>
      <c r="CTW176"/>
      <c r="CTX176"/>
      <c r="CTY176"/>
      <c r="CTZ176"/>
      <c r="CUA176"/>
      <c r="CUB176"/>
      <c r="CUC176"/>
      <c r="CUD176"/>
      <c r="CUE176"/>
      <c r="CUF176"/>
      <c r="CUG176"/>
      <c r="CUH176"/>
      <c r="CUI176"/>
      <c r="CUJ176"/>
      <c r="CUK176"/>
      <c r="CUL176"/>
      <c r="CUM176"/>
      <c r="CUN176"/>
      <c r="CUO176"/>
      <c r="CUP176"/>
      <c r="CUQ176"/>
      <c r="CUR176"/>
      <c r="CUS176"/>
      <c r="CUT176"/>
      <c r="CUU176"/>
      <c r="CUV176"/>
      <c r="CUW176"/>
      <c r="CUX176"/>
      <c r="CUY176"/>
      <c r="CUZ176"/>
      <c r="CVA176"/>
      <c r="CVB176"/>
      <c r="CVC176"/>
      <c r="CVD176"/>
      <c r="CVE176"/>
      <c r="CVF176"/>
      <c r="CVG176"/>
      <c r="CVH176"/>
      <c r="CVI176"/>
      <c r="CVJ176"/>
      <c r="CVK176"/>
      <c r="CVL176"/>
      <c r="CVM176"/>
      <c r="CVN176"/>
      <c r="CVO176"/>
      <c r="CVP176"/>
      <c r="CVQ176"/>
      <c r="CVR176"/>
      <c r="CVS176"/>
      <c r="CVT176"/>
      <c r="CVU176"/>
      <c r="CVV176"/>
      <c r="CVW176"/>
      <c r="CVX176"/>
      <c r="CVY176"/>
      <c r="CVZ176"/>
      <c r="CWA176"/>
      <c r="CWB176"/>
      <c r="CWC176"/>
      <c r="CWD176"/>
      <c r="CWE176"/>
      <c r="CWF176"/>
      <c r="CWG176"/>
      <c r="CWH176"/>
      <c r="CWI176"/>
      <c r="CWJ176"/>
      <c r="CWK176"/>
      <c r="CWL176"/>
      <c r="CWM176"/>
      <c r="CWN176"/>
      <c r="CWO176"/>
      <c r="CWP176"/>
      <c r="CWQ176"/>
      <c r="CWR176"/>
      <c r="CWS176"/>
      <c r="CWT176"/>
      <c r="CWU176"/>
      <c r="CWV176"/>
      <c r="CWW176"/>
      <c r="CWX176"/>
      <c r="CWY176"/>
      <c r="CWZ176"/>
      <c r="CXA176"/>
      <c r="CXB176"/>
      <c r="CXC176"/>
      <c r="CXD176"/>
      <c r="CXE176"/>
      <c r="CXF176"/>
      <c r="CXG176"/>
      <c r="CXH176"/>
      <c r="CXI176"/>
      <c r="CXJ176"/>
      <c r="CXK176"/>
      <c r="CXL176"/>
      <c r="CXM176"/>
      <c r="CXN176"/>
      <c r="CXO176"/>
      <c r="CXP176"/>
      <c r="CXQ176"/>
      <c r="CXR176"/>
      <c r="CXS176"/>
      <c r="CXT176"/>
      <c r="CXU176"/>
      <c r="CXV176"/>
      <c r="CXW176"/>
      <c r="CXX176"/>
      <c r="CXY176"/>
      <c r="CXZ176"/>
      <c r="CYA176"/>
      <c r="CYB176"/>
      <c r="CYC176"/>
      <c r="CYD176"/>
      <c r="CYE176"/>
      <c r="CYF176"/>
      <c r="CYG176"/>
      <c r="CYH176"/>
      <c r="CYI176"/>
      <c r="CYJ176"/>
      <c r="CYK176"/>
      <c r="CYL176"/>
      <c r="CYM176"/>
      <c r="CYN176"/>
      <c r="CYO176"/>
      <c r="CYP176"/>
      <c r="CYQ176"/>
      <c r="CYR176"/>
      <c r="CYS176"/>
      <c r="CYT176"/>
      <c r="CYU176"/>
      <c r="CYV176"/>
      <c r="CYW176"/>
      <c r="CYX176"/>
      <c r="CYY176"/>
      <c r="CYZ176"/>
      <c r="CZA176"/>
      <c r="CZB176"/>
      <c r="CZC176"/>
      <c r="CZD176"/>
      <c r="CZE176"/>
      <c r="CZF176"/>
      <c r="CZG176"/>
      <c r="CZH176"/>
      <c r="CZI176"/>
      <c r="CZJ176"/>
      <c r="CZK176"/>
      <c r="CZL176"/>
      <c r="CZM176"/>
      <c r="CZN176"/>
      <c r="CZO176"/>
      <c r="CZP176"/>
      <c r="CZQ176"/>
      <c r="CZR176"/>
      <c r="CZS176"/>
      <c r="CZT176"/>
      <c r="CZU176"/>
      <c r="CZV176"/>
      <c r="CZW176"/>
      <c r="CZX176"/>
      <c r="CZY176"/>
      <c r="CZZ176"/>
      <c r="DAA176"/>
      <c r="DAB176"/>
      <c r="DAC176"/>
      <c r="DAD176"/>
      <c r="DAE176"/>
      <c r="DAF176"/>
      <c r="DAG176"/>
      <c r="DAH176"/>
      <c r="DAI176"/>
      <c r="DAJ176"/>
      <c r="DAK176"/>
      <c r="DAL176"/>
      <c r="DAM176"/>
      <c r="DAN176"/>
      <c r="DAO176"/>
      <c r="DAP176"/>
      <c r="DAQ176"/>
      <c r="DAR176"/>
      <c r="DAS176"/>
      <c r="DAT176"/>
      <c r="DAU176"/>
      <c r="DAV176"/>
      <c r="DAW176"/>
      <c r="DAX176"/>
      <c r="DAY176"/>
      <c r="DAZ176"/>
      <c r="DBA176"/>
      <c r="DBB176"/>
      <c r="DBC176"/>
      <c r="DBD176"/>
      <c r="DBE176"/>
      <c r="DBF176"/>
      <c r="DBG176"/>
      <c r="DBH176"/>
      <c r="DBI176"/>
      <c r="DBJ176"/>
      <c r="DBK176"/>
      <c r="DBL176"/>
      <c r="DBM176"/>
      <c r="DBN176"/>
      <c r="DBO176"/>
      <c r="DBP176"/>
      <c r="DBQ176"/>
      <c r="DBR176"/>
      <c r="DBS176"/>
      <c r="DBT176"/>
      <c r="DBU176"/>
      <c r="DBV176"/>
      <c r="DBW176"/>
      <c r="DBX176"/>
      <c r="DBY176"/>
      <c r="DBZ176"/>
      <c r="DCA176"/>
      <c r="DCB176"/>
      <c r="DCC176"/>
      <c r="DCD176"/>
      <c r="DCE176"/>
      <c r="DCF176"/>
      <c r="DCG176"/>
      <c r="DCH176"/>
      <c r="DCI176"/>
      <c r="DCJ176"/>
      <c r="DCK176"/>
      <c r="DCL176"/>
      <c r="DCM176"/>
      <c r="DCN176"/>
      <c r="DCO176"/>
      <c r="DCP176"/>
      <c r="DCQ176"/>
      <c r="DCR176"/>
      <c r="DCS176"/>
      <c r="DCT176"/>
      <c r="DCU176"/>
      <c r="DCV176"/>
      <c r="DCW176"/>
      <c r="DCX176"/>
      <c r="DCY176"/>
      <c r="DCZ176"/>
      <c r="DDA176"/>
      <c r="DDB176"/>
      <c r="DDC176"/>
      <c r="DDD176"/>
      <c r="DDE176"/>
      <c r="DDF176"/>
      <c r="DDG176"/>
      <c r="DDH176"/>
      <c r="DDI176"/>
      <c r="DDJ176"/>
      <c r="DDK176"/>
      <c r="DDL176"/>
      <c r="DDM176"/>
      <c r="DDN176"/>
      <c r="DDO176"/>
      <c r="DDP176"/>
      <c r="DDQ176"/>
      <c r="DDR176"/>
      <c r="DDS176"/>
      <c r="DDT176"/>
      <c r="DDU176"/>
      <c r="DDV176"/>
      <c r="DDW176"/>
      <c r="DDX176"/>
      <c r="DDY176"/>
      <c r="DDZ176"/>
      <c r="DEA176"/>
      <c r="DEB176"/>
      <c r="DEC176"/>
      <c r="DED176"/>
      <c r="DEE176"/>
      <c r="DEF176"/>
      <c r="DEG176"/>
      <c r="DEH176"/>
      <c r="DEI176"/>
      <c r="DEJ176"/>
      <c r="DEK176"/>
      <c r="DEL176"/>
      <c r="DEM176"/>
      <c r="DEN176"/>
      <c r="DEO176"/>
      <c r="DEP176"/>
      <c r="DEQ176"/>
      <c r="DER176"/>
      <c r="DES176"/>
      <c r="DET176"/>
      <c r="DEU176"/>
      <c r="DEV176"/>
      <c r="DEW176"/>
      <c r="DEX176"/>
      <c r="DEY176"/>
      <c r="DEZ176"/>
      <c r="DFA176"/>
      <c r="DFB176"/>
      <c r="DFC176"/>
      <c r="DFD176"/>
      <c r="DFE176"/>
      <c r="DFF176"/>
      <c r="DFG176"/>
      <c r="DFH176"/>
      <c r="DFI176"/>
      <c r="DFJ176"/>
      <c r="DFK176"/>
      <c r="DFL176"/>
      <c r="DFM176"/>
      <c r="DFN176"/>
      <c r="DFO176"/>
      <c r="DFP176"/>
      <c r="DFQ176"/>
      <c r="DFR176"/>
      <c r="DFS176"/>
      <c r="DFT176"/>
      <c r="DFU176"/>
      <c r="DFV176"/>
      <c r="DFW176"/>
      <c r="DFX176"/>
      <c r="DFY176"/>
      <c r="DFZ176"/>
      <c r="DGA176"/>
      <c r="DGB176"/>
      <c r="DGC176"/>
      <c r="DGD176"/>
      <c r="DGE176"/>
      <c r="DGF176"/>
      <c r="DGG176"/>
      <c r="DGH176"/>
      <c r="DGI176"/>
      <c r="DGJ176"/>
      <c r="DGK176"/>
      <c r="DGL176"/>
      <c r="DGM176"/>
      <c r="DGN176"/>
      <c r="DGO176"/>
      <c r="DGP176"/>
      <c r="DGQ176"/>
      <c r="DGR176"/>
      <c r="DGS176"/>
      <c r="DGT176"/>
      <c r="DGU176"/>
      <c r="DGV176"/>
      <c r="DGW176"/>
      <c r="DGX176"/>
      <c r="DGY176"/>
      <c r="DGZ176"/>
      <c r="DHA176"/>
      <c r="DHB176"/>
      <c r="DHC176"/>
      <c r="DHD176"/>
      <c r="DHE176"/>
      <c r="DHF176"/>
      <c r="DHG176"/>
      <c r="DHH176"/>
      <c r="DHI176"/>
      <c r="DHJ176"/>
      <c r="DHK176"/>
      <c r="DHL176"/>
      <c r="DHM176"/>
      <c r="DHN176"/>
      <c r="DHO176"/>
      <c r="DHP176"/>
      <c r="DHQ176"/>
      <c r="DHR176"/>
      <c r="DHS176"/>
      <c r="DHT176"/>
      <c r="DHU176"/>
      <c r="DHV176"/>
      <c r="DHW176"/>
      <c r="DHX176"/>
      <c r="DHY176"/>
      <c r="DHZ176"/>
      <c r="DIA176"/>
      <c r="DIB176"/>
      <c r="DIC176"/>
      <c r="DID176"/>
      <c r="DIE176"/>
      <c r="DIF176"/>
      <c r="DIG176"/>
      <c r="DIH176"/>
      <c r="DII176"/>
      <c r="DIJ176"/>
      <c r="DIK176"/>
      <c r="DIL176"/>
      <c r="DIM176"/>
      <c r="DIN176"/>
      <c r="DIO176"/>
      <c r="DIP176"/>
      <c r="DIQ176"/>
      <c r="DIR176"/>
      <c r="DIS176"/>
      <c r="DIT176"/>
      <c r="DIU176"/>
      <c r="DIV176"/>
      <c r="DIW176"/>
      <c r="DIX176"/>
      <c r="DIY176"/>
      <c r="DIZ176"/>
      <c r="DJA176"/>
      <c r="DJB176"/>
      <c r="DJC176"/>
      <c r="DJD176"/>
      <c r="DJE176"/>
      <c r="DJF176"/>
      <c r="DJG176"/>
      <c r="DJH176"/>
      <c r="DJI176"/>
      <c r="DJJ176"/>
      <c r="DJK176"/>
      <c r="DJL176"/>
      <c r="DJM176"/>
      <c r="DJN176"/>
      <c r="DJO176"/>
      <c r="DJP176"/>
      <c r="DJQ176"/>
      <c r="DJR176"/>
      <c r="DJS176"/>
      <c r="DJT176"/>
      <c r="DJU176"/>
      <c r="DJV176"/>
      <c r="DJW176"/>
      <c r="DJX176"/>
      <c r="DJY176"/>
      <c r="DJZ176"/>
      <c r="DKA176"/>
      <c r="DKB176"/>
      <c r="DKC176"/>
      <c r="DKD176"/>
      <c r="DKE176"/>
      <c r="DKF176"/>
      <c r="DKG176"/>
      <c r="DKH176"/>
      <c r="DKI176"/>
      <c r="DKJ176"/>
      <c r="DKK176"/>
      <c r="DKL176"/>
      <c r="DKM176"/>
      <c r="DKN176"/>
      <c r="DKO176"/>
      <c r="DKP176"/>
      <c r="DKQ176"/>
      <c r="DKR176"/>
      <c r="DKS176"/>
      <c r="DKT176"/>
      <c r="DKU176"/>
      <c r="DKV176"/>
      <c r="DKW176"/>
      <c r="DKX176"/>
      <c r="DKY176"/>
      <c r="DKZ176"/>
      <c r="DLA176"/>
      <c r="DLB176"/>
      <c r="DLC176"/>
      <c r="DLD176"/>
      <c r="DLE176"/>
      <c r="DLF176"/>
      <c r="DLG176"/>
      <c r="DLH176"/>
      <c r="DLI176"/>
      <c r="DLJ176"/>
      <c r="DLK176"/>
      <c r="DLL176"/>
      <c r="DLM176"/>
      <c r="DLN176"/>
      <c r="DLO176"/>
      <c r="DLP176"/>
      <c r="DLQ176"/>
      <c r="DLR176"/>
      <c r="DLS176"/>
      <c r="DLT176"/>
      <c r="DLU176"/>
      <c r="DLV176"/>
      <c r="DLW176"/>
      <c r="DLX176"/>
      <c r="DLY176"/>
      <c r="DLZ176"/>
      <c r="DMA176"/>
      <c r="DMB176"/>
      <c r="DMC176"/>
      <c r="DMD176"/>
      <c r="DME176"/>
      <c r="DMF176"/>
      <c r="DMG176"/>
      <c r="DMH176"/>
      <c r="DMI176"/>
      <c r="DMJ176"/>
      <c r="DMK176"/>
      <c r="DML176"/>
      <c r="DMM176"/>
      <c r="DMN176"/>
      <c r="DMO176"/>
      <c r="DMP176"/>
      <c r="DMQ176"/>
      <c r="DMR176"/>
      <c r="DMS176"/>
      <c r="DMT176"/>
      <c r="DMU176"/>
      <c r="DMV176"/>
      <c r="DMW176"/>
      <c r="DMX176"/>
      <c r="DMY176"/>
      <c r="DMZ176"/>
      <c r="DNA176"/>
      <c r="DNB176"/>
      <c r="DNC176"/>
      <c r="DND176"/>
      <c r="DNE176"/>
      <c r="DNF176"/>
      <c r="DNG176"/>
      <c r="DNH176"/>
      <c r="DNI176"/>
      <c r="DNJ176"/>
      <c r="DNK176"/>
      <c r="DNL176"/>
      <c r="DNM176"/>
      <c r="DNN176"/>
      <c r="DNO176"/>
      <c r="DNP176"/>
      <c r="DNQ176"/>
      <c r="DNR176"/>
      <c r="DNS176"/>
      <c r="DNT176"/>
      <c r="DNU176"/>
      <c r="DNV176"/>
      <c r="DNW176"/>
      <c r="DNX176"/>
      <c r="DNY176"/>
      <c r="DNZ176"/>
      <c r="DOA176"/>
      <c r="DOB176"/>
      <c r="DOC176"/>
      <c r="DOD176"/>
      <c r="DOE176"/>
      <c r="DOF176"/>
      <c r="DOG176"/>
      <c r="DOH176"/>
      <c r="DOI176"/>
      <c r="DOJ176"/>
      <c r="DOK176"/>
      <c r="DOL176"/>
      <c r="DOM176"/>
      <c r="DON176"/>
      <c r="DOO176"/>
      <c r="DOP176"/>
      <c r="DOQ176"/>
      <c r="DOR176"/>
      <c r="DOS176"/>
      <c r="DOT176"/>
      <c r="DOU176"/>
      <c r="DOV176"/>
      <c r="DOW176"/>
      <c r="DOX176"/>
      <c r="DOY176"/>
      <c r="DOZ176"/>
      <c r="DPA176"/>
      <c r="DPB176"/>
      <c r="DPC176"/>
      <c r="DPD176"/>
      <c r="DPE176"/>
      <c r="DPF176"/>
      <c r="DPG176"/>
      <c r="DPH176"/>
      <c r="DPI176"/>
      <c r="DPJ176"/>
      <c r="DPK176"/>
      <c r="DPL176"/>
      <c r="DPM176"/>
      <c r="DPN176"/>
      <c r="DPO176"/>
      <c r="DPP176"/>
      <c r="DPQ176"/>
      <c r="DPR176"/>
      <c r="DPS176"/>
      <c r="DPT176"/>
      <c r="DPU176"/>
      <c r="DPV176"/>
      <c r="DPW176"/>
      <c r="DPX176"/>
      <c r="DPY176"/>
      <c r="DPZ176"/>
      <c r="DQA176"/>
      <c r="DQB176"/>
      <c r="DQC176"/>
      <c r="DQD176"/>
      <c r="DQE176"/>
      <c r="DQF176"/>
      <c r="DQG176"/>
      <c r="DQH176"/>
      <c r="DQI176"/>
      <c r="DQJ176"/>
      <c r="DQK176"/>
      <c r="DQL176"/>
      <c r="DQM176"/>
      <c r="DQN176"/>
      <c r="DQO176"/>
      <c r="DQP176"/>
      <c r="DQQ176"/>
      <c r="DQR176"/>
      <c r="DQS176"/>
      <c r="DQT176"/>
      <c r="DQU176"/>
      <c r="DQV176"/>
      <c r="DQW176"/>
      <c r="DQX176"/>
      <c r="DQY176"/>
      <c r="DQZ176"/>
      <c r="DRA176"/>
      <c r="DRB176"/>
      <c r="DRC176"/>
      <c r="DRD176"/>
      <c r="DRE176"/>
      <c r="DRF176"/>
      <c r="DRG176"/>
      <c r="DRH176"/>
      <c r="DRI176"/>
      <c r="DRJ176"/>
      <c r="DRK176"/>
      <c r="DRL176"/>
      <c r="DRM176"/>
      <c r="DRN176"/>
      <c r="DRO176"/>
      <c r="DRP176"/>
      <c r="DRQ176"/>
      <c r="DRR176"/>
      <c r="DRS176"/>
      <c r="DRT176"/>
      <c r="DRU176"/>
      <c r="DRV176"/>
      <c r="DRW176"/>
      <c r="DRX176"/>
      <c r="DRY176"/>
      <c r="DRZ176"/>
      <c r="DSA176"/>
      <c r="DSB176"/>
      <c r="DSC176"/>
      <c r="DSD176"/>
      <c r="DSE176"/>
      <c r="DSF176"/>
      <c r="DSG176"/>
      <c r="DSH176"/>
      <c r="DSI176"/>
      <c r="DSJ176"/>
      <c r="DSK176"/>
      <c r="DSL176"/>
      <c r="DSM176"/>
      <c r="DSN176"/>
      <c r="DSO176"/>
      <c r="DSP176"/>
      <c r="DSQ176"/>
      <c r="DSR176"/>
      <c r="DSS176"/>
      <c r="DST176"/>
      <c r="DSU176"/>
      <c r="DSV176"/>
      <c r="DSW176"/>
      <c r="DSX176"/>
      <c r="DSY176"/>
      <c r="DSZ176"/>
      <c r="DTA176"/>
      <c r="DTB176"/>
      <c r="DTC176"/>
      <c r="DTD176"/>
      <c r="DTE176"/>
      <c r="DTF176"/>
      <c r="DTG176"/>
      <c r="DTH176"/>
      <c r="DTI176"/>
      <c r="DTJ176"/>
      <c r="DTK176"/>
      <c r="DTL176"/>
      <c r="DTM176"/>
      <c r="DTN176"/>
      <c r="DTO176"/>
      <c r="DTP176"/>
      <c r="DTQ176"/>
      <c r="DTR176"/>
      <c r="DTS176"/>
      <c r="DTT176"/>
      <c r="DTU176"/>
      <c r="DTV176"/>
      <c r="DTW176"/>
      <c r="DTX176"/>
      <c r="DTY176"/>
      <c r="DTZ176"/>
      <c r="DUA176"/>
      <c r="DUB176"/>
      <c r="DUC176"/>
      <c r="DUD176"/>
      <c r="DUE176"/>
      <c r="DUF176"/>
      <c r="DUG176"/>
      <c r="DUH176"/>
      <c r="DUI176"/>
      <c r="DUJ176"/>
      <c r="DUK176"/>
      <c r="DUL176"/>
      <c r="DUM176"/>
      <c r="DUN176"/>
      <c r="DUO176"/>
      <c r="DUP176"/>
      <c r="DUQ176"/>
      <c r="DUR176"/>
      <c r="DUS176"/>
      <c r="DUT176"/>
      <c r="DUU176"/>
      <c r="DUV176"/>
      <c r="DUW176"/>
      <c r="DUX176"/>
      <c r="DUY176"/>
      <c r="DUZ176"/>
      <c r="DVA176"/>
      <c r="DVB176"/>
      <c r="DVC176"/>
      <c r="DVD176"/>
      <c r="DVE176"/>
      <c r="DVF176"/>
      <c r="DVG176"/>
      <c r="DVH176"/>
      <c r="DVI176"/>
      <c r="DVJ176"/>
      <c r="DVK176"/>
      <c r="DVL176"/>
      <c r="DVM176"/>
      <c r="DVN176"/>
      <c r="DVO176"/>
      <c r="DVP176"/>
      <c r="DVQ176"/>
      <c r="DVR176"/>
      <c r="DVS176"/>
      <c r="DVT176"/>
      <c r="DVU176"/>
      <c r="DVV176"/>
      <c r="DVW176"/>
      <c r="DVX176"/>
      <c r="DVY176"/>
      <c r="DVZ176"/>
      <c r="DWA176"/>
      <c r="DWB176"/>
      <c r="DWC176"/>
      <c r="DWD176"/>
      <c r="DWE176"/>
      <c r="DWF176"/>
      <c r="DWG176"/>
      <c r="DWH176"/>
      <c r="DWI176"/>
      <c r="DWJ176"/>
      <c r="DWK176"/>
      <c r="DWL176"/>
      <c r="DWM176"/>
      <c r="DWN176"/>
      <c r="DWO176"/>
      <c r="DWP176"/>
      <c r="DWQ176"/>
      <c r="DWR176"/>
      <c r="DWS176"/>
      <c r="DWT176"/>
      <c r="DWU176"/>
      <c r="DWV176"/>
      <c r="DWW176"/>
      <c r="DWX176"/>
      <c r="DWY176"/>
      <c r="DWZ176"/>
      <c r="DXA176"/>
      <c r="DXB176"/>
      <c r="DXC176"/>
      <c r="DXD176"/>
      <c r="DXE176"/>
      <c r="DXF176"/>
      <c r="DXG176"/>
      <c r="DXH176"/>
      <c r="DXI176"/>
      <c r="DXJ176"/>
      <c r="DXK176"/>
      <c r="DXL176"/>
      <c r="DXM176"/>
      <c r="DXN176"/>
      <c r="DXO176"/>
      <c r="DXP176"/>
      <c r="DXQ176"/>
      <c r="DXR176"/>
      <c r="DXS176"/>
      <c r="DXT176"/>
      <c r="DXU176"/>
      <c r="DXV176"/>
      <c r="DXW176"/>
      <c r="DXX176"/>
      <c r="DXY176"/>
      <c r="DXZ176"/>
      <c r="DYA176"/>
      <c r="DYB176"/>
      <c r="DYC176"/>
      <c r="DYD176"/>
      <c r="DYE176"/>
      <c r="DYF176"/>
      <c r="DYG176"/>
      <c r="DYH176"/>
      <c r="DYI176"/>
      <c r="DYJ176"/>
      <c r="DYK176"/>
      <c r="DYL176"/>
      <c r="DYM176"/>
      <c r="DYN176"/>
      <c r="DYO176"/>
      <c r="DYP176"/>
      <c r="DYQ176"/>
      <c r="DYR176"/>
      <c r="DYS176"/>
      <c r="DYT176"/>
      <c r="DYU176"/>
      <c r="DYV176"/>
      <c r="DYW176"/>
      <c r="DYX176"/>
      <c r="DYY176"/>
      <c r="DYZ176"/>
      <c r="DZA176"/>
      <c r="DZB176"/>
      <c r="DZC176"/>
      <c r="DZD176"/>
      <c r="DZE176"/>
      <c r="DZF176"/>
      <c r="DZG176"/>
      <c r="DZH176"/>
      <c r="DZI176"/>
      <c r="DZJ176"/>
      <c r="DZK176"/>
      <c r="DZL176"/>
      <c r="DZM176"/>
      <c r="DZN176"/>
      <c r="DZO176"/>
      <c r="DZP176"/>
      <c r="DZQ176"/>
      <c r="DZR176"/>
      <c r="DZS176"/>
      <c r="DZT176"/>
      <c r="DZU176"/>
      <c r="DZV176"/>
      <c r="DZW176"/>
      <c r="DZX176"/>
      <c r="DZY176"/>
      <c r="DZZ176"/>
      <c r="EAA176"/>
      <c r="EAB176"/>
      <c r="EAC176"/>
      <c r="EAD176"/>
      <c r="EAE176"/>
      <c r="EAF176"/>
      <c r="EAG176"/>
      <c r="EAH176"/>
      <c r="EAI176"/>
      <c r="EAJ176"/>
      <c r="EAK176"/>
      <c r="EAL176"/>
      <c r="EAM176"/>
      <c r="EAN176"/>
      <c r="EAO176"/>
      <c r="EAP176"/>
      <c r="EAQ176"/>
      <c r="EAR176"/>
      <c r="EAS176"/>
      <c r="EAT176"/>
      <c r="EAU176"/>
      <c r="EAV176"/>
      <c r="EAW176"/>
      <c r="EAX176"/>
      <c r="EAY176"/>
      <c r="EAZ176"/>
      <c r="EBA176"/>
      <c r="EBB176"/>
      <c r="EBC176"/>
      <c r="EBD176"/>
      <c r="EBE176"/>
      <c r="EBF176"/>
      <c r="EBG176"/>
      <c r="EBH176"/>
      <c r="EBI176"/>
      <c r="EBJ176"/>
      <c r="EBK176"/>
      <c r="EBL176"/>
      <c r="EBM176"/>
      <c r="EBN176"/>
      <c r="EBO176"/>
      <c r="EBP176"/>
      <c r="EBQ176"/>
      <c r="EBR176"/>
      <c r="EBS176"/>
      <c r="EBT176"/>
      <c r="EBU176"/>
      <c r="EBV176"/>
      <c r="EBW176"/>
      <c r="EBX176"/>
      <c r="EBY176"/>
      <c r="EBZ176"/>
      <c r="ECA176"/>
      <c r="ECB176"/>
      <c r="ECC176"/>
      <c r="ECD176"/>
      <c r="ECE176"/>
      <c r="ECF176"/>
      <c r="ECG176"/>
      <c r="ECH176"/>
      <c r="ECI176"/>
      <c r="ECJ176"/>
      <c r="ECK176"/>
      <c r="ECL176"/>
      <c r="ECM176"/>
      <c r="ECN176"/>
      <c r="ECO176"/>
      <c r="ECP176"/>
      <c r="ECQ176"/>
      <c r="ECR176"/>
      <c r="ECS176"/>
      <c r="ECT176"/>
      <c r="ECU176"/>
      <c r="ECV176"/>
      <c r="ECW176"/>
      <c r="ECX176"/>
      <c r="ECY176"/>
      <c r="ECZ176"/>
      <c r="EDA176"/>
      <c r="EDB176"/>
      <c r="EDC176"/>
      <c r="EDD176"/>
      <c r="EDE176"/>
      <c r="EDF176"/>
      <c r="EDG176"/>
      <c r="EDH176"/>
      <c r="EDI176"/>
      <c r="EDJ176"/>
      <c r="EDK176"/>
      <c r="EDL176"/>
      <c r="EDM176"/>
      <c r="EDN176"/>
      <c r="EDO176"/>
      <c r="EDP176"/>
      <c r="EDQ176"/>
      <c r="EDR176"/>
      <c r="EDS176"/>
      <c r="EDT176"/>
      <c r="EDU176"/>
      <c r="EDV176"/>
      <c r="EDW176"/>
      <c r="EDX176"/>
      <c r="EDY176"/>
      <c r="EDZ176"/>
      <c r="EEA176"/>
      <c r="EEB176"/>
      <c r="EEC176"/>
      <c r="EED176"/>
      <c r="EEE176"/>
      <c r="EEF176"/>
      <c r="EEG176"/>
      <c r="EEH176"/>
      <c r="EEI176"/>
      <c r="EEJ176"/>
      <c r="EEK176"/>
      <c r="EEL176"/>
      <c r="EEM176"/>
      <c r="EEN176"/>
      <c r="EEO176"/>
      <c r="EEP176"/>
      <c r="EEQ176"/>
      <c r="EER176"/>
      <c r="EES176"/>
      <c r="EET176"/>
      <c r="EEU176"/>
      <c r="EEV176"/>
      <c r="EEW176"/>
      <c r="EEX176"/>
      <c r="EEY176"/>
      <c r="EEZ176"/>
      <c r="EFA176"/>
      <c r="EFB176"/>
      <c r="EFC176"/>
      <c r="EFD176"/>
      <c r="EFE176"/>
      <c r="EFF176"/>
      <c r="EFG176"/>
      <c r="EFH176"/>
      <c r="EFI176"/>
      <c r="EFJ176"/>
      <c r="EFK176"/>
      <c r="EFL176"/>
      <c r="EFM176"/>
      <c r="EFN176"/>
      <c r="EFO176"/>
      <c r="EFP176"/>
      <c r="EFQ176"/>
      <c r="EFR176"/>
      <c r="EFS176"/>
      <c r="EFT176"/>
      <c r="EFU176"/>
      <c r="EFV176"/>
      <c r="EFW176"/>
      <c r="EFX176"/>
      <c r="EFY176"/>
      <c r="EFZ176"/>
      <c r="EGA176"/>
      <c r="EGB176"/>
      <c r="EGC176"/>
      <c r="EGD176"/>
      <c r="EGE176"/>
      <c r="EGF176"/>
      <c r="EGG176"/>
      <c r="EGH176"/>
      <c r="EGI176"/>
      <c r="EGJ176"/>
      <c r="EGK176"/>
      <c r="EGL176"/>
      <c r="EGM176"/>
      <c r="EGN176"/>
      <c r="EGO176"/>
      <c r="EGP176"/>
      <c r="EGQ176"/>
      <c r="EGR176"/>
      <c r="EGS176"/>
      <c r="EGT176"/>
      <c r="EGU176"/>
      <c r="EGV176"/>
      <c r="EGW176"/>
      <c r="EGX176"/>
      <c r="EGY176"/>
      <c r="EGZ176"/>
      <c r="EHA176"/>
      <c r="EHB176"/>
      <c r="EHC176"/>
      <c r="EHD176"/>
      <c r="EHE176"/>
      <c r="EHF176"/>
      <c r="EHG176"/>
      <c r="EHH176"/>
      <c r="EHI176"/>
      <c r="EHJ176"/>
      <c r="EHK176"/>
      <c r="EHL176"/>
      <c r="EHM176"/>
      <c r="EHN176"/>
      <c r="EHO176"/>
      <c r="EHP176"/>
      <c r="EHQ176"/>
      <c r="EHR176"/>
      <c r="EHS176"/>
      <c r="EHT176"/>
      <c r="EHU176"/>
      <c r="EHV176"/>
      <c r="EHW176"/>
      <c r="EHX176"/>
      <c r="EHY176"/>
      <c r="EHZ176"/>
      <c r="EIA176"/>
      <c r="EIB176"/>
      <c r="EIC176"/>
      <c r="EID176"/>
      <c r="EIE176"/>
      <c r="EIF176"/>
      <c r="EIG176"/>
      <c r="EIH176"/>
      <c r="EII176"/>
      <c r="EIJ176"/>
      <c r="EIK176"/>
      <c r="EIL176"/>
      <c r="EIM176"/>
      <c r="EIN176"/>
      <c r="EIO176"/>
      <c r="EIP176"/>
      <c r="EIQ176"/>
      <c r="EIR176"/>
      <c r="EIS176"/>
      <c r="EIT176"/>
      <c r="EIU176"/>
      <c r="EIV176"/>
      <c r="EIW176"/>
      <c r="EIX176"/>
      <c r="EIY176"/>
      <c r="EIZ176"/>
      <c r="EJA176"/>
      <c r="EJB176"/>
      <c r="EJC176"/>
      <c r="EJD176"/>
      <c r="EJE176"/>
      <c r="EJF176"/>
      <c r="EJG176"/>
      <c r="EJH176"/>
      <c r="EJI176"/>
      <c r="EJJ176"/>
      <c r="EJK176"/>
      <c r="EJL176"/>
      <c r="EJM176"/>
      <c r="EJN176"/>
      <c r="EJO176"/>
      <c r="EJP176"/>
      <c r="EJQ176"/>
      <c r="EJR176"/>
      <c r="EJS176"/>
      <c r="EJT176"/>
      <c r="EJU176"/>
      <c r="EJV176"/>
      <c r="EJW176"/>
      <c r="EJX176"/>
      <c r="EJY176"/>
      <c r="EJZ176"/>
      <c r="EKA176"/>
      <c r="EKB176"/>
      <c r="EKC176"/>
      <c r="EKD176"/>
      <c r="EKE176"/>
      <c r="EKF176"/>
      <c r="EKG176"/>
      <c r="EKH176"/>
      <c r="EKI176"/>
      <c r="EKJ176"/>
      <c r="EKK176"/>
      <c r="EKL176"/>
      <c r="EKM176"/>
      <c r="EKN176"/>
      <c r="EKO176"/>
      <c r="EKP176"/>
      <c r="EKQ176"/>
      <c r="EKR176"/>
      <c r="EKS176"/>
      <c r="EKT176"/>
      <c r="EKU176"/>
      <c r="EKV176"/>
      <c r="EKW176"/>
      <c r="EKX176"/>
      <c r="EKY176"/>
      <c r="EKZ176"/>
      <c r="ELA176"/>
      <c r="ELB176"/>
      <c r="ELC176"/>
      <c r="ELD176"/>
      <c r="ELE176"/>
      <c r="ELF176"/>
      <c r="ELG176"/>
      <c r="ELH176"/>
      <c r="ELI176"/>
      <c r="ELJ176"/>
      <c r="ELK176"/>
      <c r="ELL176"/>
      <c r="ELM176"/>
      <c r="ELN176"/>
      <c r="ELO176"/>
      <c r="ELP176"/>
      <c r="ELQ176"/>
      <c r="ELR176"/>
      <c r="ELS176"/>
      <c r="ELT176"/>
      <c r="ELU176"/>
      <c r="ELV176"/>
      <c r="ELW176"/>
      <c r="ELX176"/>
      <c r="ELY176"/>
      <c r="ELZ176"/>
      <c r="EMA176"/>
      <c r="EMB176"/>
      <c r="EMC176"/>
      <c r="EMD176"/>
      <c r="EME176"/>
      <c r="EMF176"/>
      <c r="EMG176"/>
      <c r="EMH176"/>
      <c r="EMI176"/>
      <c r="EMJ176"/>
      <c r="EMK176"/>
      <c r="EML176"/>
      <c r="EMM176"/>
      <c r="EMN176"/>
      <c r="EMO176"/>
      <c r="EMP176"/>
      <c r="EMQ176"/>
      <c r="EMR176"/>
      <c r="EMS176"/>
      <c r="EMT176"/>
      <c r="EMU176"/>
      <c r="EMV176"/>
      <c r="EMW176"/>
      <c r="EMX176"/>
      <c r="EMY176"/>
      <c r="EMZ176"/>
      <c r="ENA176"/>
      <c r="ENB176"/>
      <c r="ENC176"/>
      <c r="END176"/>
      <c r="ENE176"/>
      <c r="ENF176"/>
      <c r="ENG176"/>
      <c r="ENH176"/>
      <c r="ENI176"/>
      <c r="ENJ176"/>
      <c r="ENK176"/>
      <c r="ENL176"/>
      <c r="ENM176"/>
      <c r="ENN176"/>
      <c r="ENO176"/>
      <c r="ENP176"/>
      <c r="ENQ176"/>
      <c r="ENR176"/>
      <c r="ENS176"/>
      <c r="ENT176"/>
      <c r="ENU176"/>
      <c r="ENV176"/>
      <c r="ENW176"/>
      <c r="ENX176"/>
      <c r="ENY176"/>
      <c r="ENZ176"/>
      <c r="EOA176"/>
      <c r="EOB176"/>
      <c r="EOC176"/>
      <c r="EOD176"/>
      <c r="EOE176"/>
      <c r="EOF176"/>
      <c r="EOG176"/>
      <c r="EOH176"/>
      <c r="EOI176"/>
      <c r="EOJ176"/>
      <c r="EOK176"/>
      <c r="EOL176"/>
      <c r="EOM176"/>
      <c r="EON176"/>
      <c r="EOO176"/>
      <c r="EOP176"/>
      <c r="EOQ176"/>
      <c r="EOR176"/>
      <c r="EOS176"/>
      <c r="EOT176"/>
      <c r="EOU176"/>
      <c r="EOV176"/>
      <c r="EOW176"/>
      <c r="EOX176"/>
      <c r="EOY176"/>
      <c r="EOZ176"/>
      <c r="EPA176"/>
      <c r="EPB176"/>
      <c r="EPC176"/>
      <c r="EPD176"/>
      <c r="EPE176"/>
      <c r="EPF176"/>
      <c r="EPG176"/>
      <c r="EPH176"/>
      <c r="EPI176"/>
      <c r="EPJ176"/>
      <c r="EPK176"/>
      <c r="EPL176"/>
      <c r="EPM176"/>
      <c r="EPN176"/>
      <c r="EPO176"/>
      <c r="EPP176"/>
      <c r="EPQ176"/>
      <c r="EPR176"/>
      <c r="EPS176"/>
      <c r="EPT176"/>
      <c r="EPU176"/>
      <c r="EPV176"/>
      <c r="EPW176"/>
      <c r="EPX176"/>
      <c r="EPY176"/>
      <c r="EPZ176"/>
      <c r="EQA176"/>
      <c r="EQB176"/>
      <c r="EQC176"/>
      <c r="EQD176"/>
      <c r="EQE176"/>
      <c r="EQF176"/>
      <c r="EQG176"/>
      <c r="EQH176"/>
      <c r="EQI176"/>
      <c r="EQJ176"/>
      <c r="EQK176"/>
      <c r="EQL176"/>
      <c r="EQM176"/>
      <c r="EQN176"/>
      <c r="EQO176"/>
      <c r="EQP176"/>
      <c r="EQQ176"/>
      <c r="EQR176"/>
      <c r="EQS176"/>
      <c r="EQT176"/>
      <c r="EQU176"/>
      <c r="EQV176"/>
      <c r="EQW176"/>
      <c r="EQX176"/>
      <c r="EQY176"/>
      <c r="EQZ176"/>
      <c r="ERA176"/>
      <c r="ERB176"/>
      <c r="ERC176"/>
      <c r="ERD176"/>
      <c r="ERE176"/>
      <c r="ERF176"/>
      <c r="ERG176"/>
      <c r="ERH176"/>
      <c r="ERI176"/>
      <c r="ERJ176"/>
      <c r="ERK176"/>
      <c r="ERL176"/>
      <c r="ERM176"/>
      <c r="ERN176"/>
      <c r="ERO176"/>
      <c r="ERP176"/>
      <c r="ERQ176"/>
      <c r="ERR176"/>
      <c r="ERS176"/>
      <c r="ERT176"/>
      <c r="ERU176"/>
      <c r="ERV176"/>
      <c r="ERW176"/>
      <c r="ERX176"/>
      <c r="ERY176"/>
      <c r="ERZ176"/>
      <c r="ESA176"/>
      <c r="ESB176"/>
      <c r="ESC176"/>
      <c r="ESD176"/>
      <c r="ESE176"/>
      <c r="ESF176"/>
      <c r="ESG176"/>
      <c r="ESH176"/>
      <c r="ESI176"/>
      <c r="ESJ176"/>
      <c r="ESK176"/>
      <c r="ESL176"/>
      <c r="ESM176"/>
      <c r="ESN176"/>
      <c r="ESO176"/>
      <c r="ESP176"/>
      <c r="ESQ176"/>
      <c r="ESR176"/>
      <c r="ESS176"/>
      <c r="EST176"/>
      <c r="ESU176"/>
      <c r="ESV176"/>
      <c r="ESW176"/>
      <c r="ESX176"/>
      <c r="ESY176"/>
      <c r="ESZ176"/>
      <c r="ETA176"/>
      <c r="ETB176"/>
      <c r="ETC176"/>
      <c r="ETD176"/>
      <c r="ETE176"/>
      <c r="ETF176"/>
      <c r="ETG176"/>
      <c r="ETH176"/>
      <c r="ETI176"/>
      <c r="ETJ176"/>
      <c r="ETK176"/>
      <c r="ETL176"/>
      <c r="ETM176"/>
      <c r="ETN176"/>
      <c r="ETO176"/>
      <c r="ETP176"/>
      <c r="ETQ176"/>
      <c r="ETR176"/>
      <c r="ETS176"/>
      <c r="ETT176"/>
      <c r="ETU176"/>
      <c r="ETV176"/>
      <c r="ETW176"/>
      <c r="ETX176"/>
      <c r="ETY176"/>
      <c r="ETZ176"/>
      <c r="EUA176"/>
      <c r="EUB176"/>
      <c r="EUC176"/>
      <c r="EUD176"/>
      <c r="EUE176"/>
      <c r="EUF176"/>
      <c r="EUG176"/>
      <c r="EUH176"/>
      <c r="EUI176"/>
      <c r="EUJ176"/>
      <c r="EUK176"/>
      <c r="EUL176"/>
      <c r="EUM176"/>
      <c r="EUN176"/>
      <c r="EUO176"/>
      <c r="EUP176"/>
      <c r="EUQ176"/>
      <c r="EUR176"/>
      <c r="EUS176"/>
      <c r="EUT176"/>
      <c r="EUU176"/>
      <c r="EUV176"/>
      <c r="EUW176"/>
      <c r="EUX176"/>
      <c r="EUY176"/>
      <c r="EUZ176"/>
      <c r="EVA176"/>
      <c r="EVB176"/>
      <c r="EVC176"/>
      <c r="EVD176"/>
      <c r="EVE176"/>
      <c r="EVF176"/>
      <c r="EVG176"/>
      <c r="EVH176"/>
      <c r="EVI176"/>
      <c r="EVJ176"/>
      <c r="EVK176"/>
      <c r="EVL176"/>
      <c r="EVM176"/>
      <c r="EVN176"/>
      <c r="EVO176"/>
      <c r="EVP176"/>
      <c r="EVQ176"/>
      <c r="EVR176"/>
      <c r="EVS176"/>
      <c r="EVT176"/>
      <c r="EVU176"/>
      <c r="EVV176"/>
      <c r="EVW176"/>
      <c r="EVX176"/>
      <c r="EVY176"/>
      <c r="EVZ176"/>
      <c r="EWA176"/>
      <c r="EWB176"/>
      <c r="EWC176"/>
      <c r="EWD176"/>
      <c r="EWE176"/>
      <c r="EWF176"/>
      <c r="EWG176"/>
      <c r="EWH176"/>
      <c r="EWI176"/>
      <c r="EWJ176"/>
      <c r="EWK176"/>
      <c r="EWL176"/>
      <c r="EWM176"/>
      <c r="EWN176"/>
      <c r="EWO176"/>
      <c r="EWP176"/>
      <c r="EWQ176"/>
      <c r="EWR176"/>
      <c r="EWS176"/>
      <c r="EWT176"/>
      <c r="EWU176"/>
      <c r="EWV176"/>
      <c r="EWW176"/>
      <c r="EWX176"/>
      <c r="EWY176"/>
      <c r="EWZ176"/>
      <c r="EXA176"/>
      <c r="EXB176"/>
      <c r="EXC176"/>
      <c r="EXD176"/>
      <c r="EXE176"/>
      <c r="EXF176"/>
      <c r="EXG176"/>
      <c r="EXH176"/>
      <c r="EXI176"/>
      <c r="EXJ176"/>
      <c r="EXK176"/>
      <c r="EXL176"/>
      <c r="EXM176"/>
      <c r="EXN176"/>
      <c r="EXO176"/>
      <c r="EXP176"/>
      <c r="EXQ176"/>
      <c r="EXR176"/>
      <c r="EXS176"/>
      <c r="EXT176"/>
      <c r="EXU176"/>
      <c r="EXV176"/>
      <c r="EXW176"/>
      <c r="EXX176"/>
      <c r="EXY176"/>
      <c r="EXZ176"/>
      <c r="EYA176"/>
      <c r="EYB176"/>
      <c r="EYC176"/>
      <c r="EYD176"/>
      <c r="EYE176"/>
      <c r="EYF176"/>
      <c r="EYG176"/>
      <c r="EYH176"/>
      <c r="EYI176"/>
      <c r="EYJ176"/>
      <c r="EYK176"/>
      <c r="EYL176"/>
      <c r="EYM176"/>
      <c r="EYN176"/>
      <c r="EYO176"/>
      <c r="EYP176"/>
      <c r="EYQ176"/>
      <c r="EYR176"/>
      <c r="EYS176"/>
      <c r="EYT176"/>
      <c r="EYU176"/>
      <c r="EYV176"/>
      <c r="EYW176"/>
      <c r="EYX176"/>
      <c r="EYY176"/>
      <c r="EYZ176"/>
      <c r="EZA176"/>
      <c r="EZB176"/>
      <c r="EZC176"/>
      <c r="EZD176"/>
      <c r="EZE176"/>
      <c r="EZF176"/>
      <c r="EZG176"/>
      <c r="EZH176"/>
      <c r="EZI176"/>
      <c r="EZJ176"/>
      <c r="EZK176"/>
      <c r="EZL176"/>
      <c r="EZM176"/>
      <c r="EZN176"/>
      <c r="EZO176"/>
      <c r="EZP176"/>
      <c r="EZQ176"/>
      <c r="EZR176"/>
      <c r="EZS176"/>
      <c r="EZT176"/>
      <c r="EZU176"/>
      <c r="EZV176"/>
      <c r="EZW176"/>
      <c r="EZX176"/>
      <c r="EZY176"/>
      <c r="EZZ176"/>
      <c r="FAA176"/>
      <c r="FAB176"/>
      <c r="FAC176"/>
      <c r="FAD176"/>
      <c r="FAE176"/>
      <c r="FAF176"/>
      <c r="FAG176"/>
      <c r="FAH176"/>
      <c r="FAI176"/>
      <c r="FAJ176"/>
      <c r="FAK176"/>
      <c r="FAL176"/>
      <c r="FAM176"/>
      <c r="FAN176"/>
      <c r="FAO176"/>
      <c r="FAP176"/>
      <c r="FAQ176"/>
      <c r="FAR176"/>
      <c r="FAS176"/>
      <c r="FAT176"/>
      <c r="FAU176"/>
      <c r="FAV176"/>
      <c r="FAW176"/>
      <c r="FAX176"/>
      <c r="FAY176"/>
      <c r="FAZ176"/>
      <c r="FBA176"/>
      <c r="FBB176"/>
      <c r="FBC176"/>
      <c r="FBD176"/>
      <c r="FBE176"/>
      <c r="FBF176"/>
      <c r="FBG176"/>
      <c r="FBH176"/>
      <c r="FBI176"/>
      <c r="FBJ176"/>
      <c r="FBK176"/>
      <c r="FBL176"/>
      <c r="FBM176"/>
      <c r="FBN176"/>
      <c r="FBO176"/>
      <c r="FBP176"/>
      <c r="FBQ176"/>
      <c r="FBR176"/>
      <c r="FBS176"/>
      <c r="FBT176"/>
      <c r="FBU176"/>
      <c r="FBV176"/>
      <c r="FBW176"/>
      <c r="FBX176"/>
      <c r="FBY176"/>
      <c r="FBZ176"/>
      <c r="FCA176"/>
      <c r="FCB176"/>
      <c r="FCC176"/>
      <c r="FCD176"/>
      <c r="FCE176"/>
      <c r="FCF176"/>
      <c r="FCG176"/>
      <c r="FCH176"/>
      <c r="FCI176"/>
      <c r="FCJ176"/>
      <c r="FCK176"/>
      <c r="FCL176"/>
      <c r="FCM176"/>
      <c r="FCN176"/>
      <c r="FCO176"/>
      <c r="FCP176"/>
      <c r="FCQ176"/>
      <c r="FCR176"/>
      <c r="FCS176"/>
      <c r="FCT176"/>
      <c r="FCU176"/>
      <c r="FCV176"/>
      <c r="FCW176"/>
      <c r="FCX176"/>
      <c r="FCY176"/>
      <c r="FCZ176"/>
      <c r="FDA176"/>
      <c r="FDB176"/>
      <c r="FDC176"/>
      <c r="FDD176"/>
      <c r="FDE176"/>
      <c r="FDF176"/>
      <c r="FDG176"/>
      <c r="FDH176"/>
      <c r="FDI176"/>
      <c r="FDJ176"/>
      <c r="FDK176"/>
      <c r="FDL176"/>
      <c r="FDM176"/>
      <c r="FDN176"/>
      <c r="FDO176"/>
      <c r="FDP176"/>
      <c r="FDQ176"/>
      <c r="FDR176"/>
      <c r="FDS176"/>
      <c r="FDT176"/>
      <c r="FDU176"/>
      <c r="FDV176"/>
      <c r="FDW176"/>
      <c r="FDX176"/>
      <c r="FDY176"/>
      <c r="FDZ176"/>
      <c r="FEA176"/>
      <c r="FEB176"/>
      <c r="FEC176"/>
      <c r="FED176"/>
      <c r="FEE176"/>
      <c r="FEF176"/>
      <c r="FEG176"/>
      <c r="FEH176"/>
      <c r="FEI176"/>
      <c r="FEJ176"/>
      <c r="FEK176"/>
      <c r="FEL176"/>
      <c r="FEM176"/>
      <c r="FEN176"/>
      <c r="FEO176"/>
      <c r="FEP176"/>
      <c r="FEQ176"/>
      <c r="FER176"/>
      <c r="FES176"/>
      <c r="FET176"/>
      <c r="FEU176"/>
      <c r="FEV176"/>
      <c r="FEW176"/>
      <c r="FEX176"/>
      <c r="FEY176"/>
      <c r="FEZ176"/>
      <c r="FFA176"/>
      <c r="FFB176"/>
      <c r="FFC176"/>
      <c r="FFD176"/>
      <c r="FFE176"/>
      <c r="FFF176"/>
      <c r="FFG176"/>
      <c r="FFH176"/>
      <c r="FFI176"/>
      <c r="FFJ176"/>
      <c r="FFK176"/>
      <c r="FFL176"/>
      <c r="FFM176"/>
      <c r="FFN176"/>
      <c r="FFO176"/>
      <c r="FFP176"/>
      <c r="FFQ176"/>
      <c r="FFR176"/>
      <c r="FFS176"/>
      <c r="FFT176"/>
      <c r="FFU176"/>
      <c r="FFV176"/>
      <c r="FFW176"/>
      <c r="FFX176"/>
      <c r="FFY176"/>
      <c r="FFZ176"/>
      <c r="FGA176"/>
      <c r="FGB176"/>
      <c r="FGC176"/>
      <c r="FGD176"/>
      <c r="FGE176"/>
      <c r="FGF176"/>
      <c r="FGG176"/>
      <c r="FGH176"/>
      <c r="FGI176"/>
      <c r="FGJ176"/>
      <c r="FGK176"/>
      <c r="FGL176"/>
      <c r="FGM176"/>
      <c r="FGN176"/>
      <c r="FGO176"/>
      <c r="FGP176"/>
      <c r="FGQ176"/>
      <c r="FGR176"/>
      <c r="FGS176"/>
      <c r="FGT176"/>
      <c r="FGU176"/>
      <c r="FGV176"/>
      <c r="FGW176"/>
      <c r="FGX176"/>
      <c r="FGY176"/>
      <c r="FGZ176"/>
      <c r="FHA176"/>
      <c r="FHB176"/>
      <c r="FHC176"/>
      <c r="FHD176"/>
      <c r="FHE176"/>
      <c r="FHF176"/>
      <c r="FHG176"/>
      <c r="FHH176"/>
      <c r="FHI176"/>
      <c r="FHJ176"/>
      <c r="FHK176"/>
      <c r="FHL176"/>
      <c r="FHM176"/>
      <c r="FHN176"/>
      <c r="FHO176"/>
      <c r="FHP176"/>
      <c r="FHQ176"/>
      <c r="FHR176"/>
      <c r="FHS176"/>
      <c r="FHT176"/>
      <c r="FHU176"/>
      <c r="FHV176"/>
      <c r="FHW176"/>
      <c r="FHX176"/>
      <c r="FHY176"/>
      <c r="FHZ176"/>
      <c r="FIA176"/>
      <c r="FIB176"/>
      <c r="FIC176"/>
      <c r="FID176"/>
      <c r="FIE176"/>
      <c r="FIF176"/>
      <c r="FIG176"/>
      <c r="FIH176"/>
      <c r="FII176"/>
      <c r="FIJ176"/>
      <c r="FIK176"/>
      <c r="FIL176"/>
      <c r="FIM176"/>
      <c r="FIN176"/>
      <c r="FIO176"/>
      <c r="FIP176"/>
      <c r="FIQ176"/>
      <c r="FIR176"/>
      <c r="FIS176"/>
      <c r="FIT176"/>
      <c r="FIU176"/>
      <c r="FIV176"/>
      <c r="FIW176"/>
      <c r="FIX176"/>
      <c r="FIY176"/>
      <c r="FIZ176"/>
      <c r="FJA176"/>
      <c r="FJB176"/>
      <c r="FJC176"/>
      <c r="FJD176"/>
      <c r="FJE176"/>
      <c r="FJF176"/>
      <c r="FJG176"/>
      <c r="FJH176"/>
      <c r="FJI176"/>
      <c r="FJJ176"/>
      <c r="FJK176"/>
      <c r="FJL176"/>
      <c r="FJM176"/>
      <c r="FJN176"/>
      <c r="FJO176"/>
      <c r="FJP176"/>
      <c r="FJQ176"/>
      <c r="FJR176"/>
      <c r="FJS176"/>
      <c r="FJT176"/>
      <c r="FJU176"/>
      <c r="FJV176"/>
      <c r="FJW176"/>
      <c r="FJX176"/>
      <c r="FJY176"/>
      <c r="FJZ176"/>
      <c r="FKA176"/>
      <c r="FKB176"/>
      <c r="FKC176"/>
      <c r="FKD176"/>
      <c r="FKE176"/>
      <c r="FKF176"/>
      <c r="FKG176"/>
      <c r="FKH176"/>
      <c r="FKI176"/>
      <c r="FKJ176"/>
      <c r="FKK176"/>
      <c r="FKL176"/>
      <c r="FKM176"/>
      <c r="FKN176"/>
      <c r="FKO176"/>
      <c r="FKP176"/>
      <c r="FKQ176"/>
      <c r="FKR176"/>
      <c r="FKS176"/>
      <c r="FKT176"/>
      <c r="FKU176"/>
      <c r="FKV176"/>
      <c r="FKW176"/>
      <c r="FKX176"/>
      <c r="FKY176"/>
      <c r="FKZ176"/>
      <c r="FLA176"/>
      <c r="FLB176"/>
      <c r="FLC176"/>
      <c r="FLD176"/>
      <c r="FLE176"/>
      <c r="FLF176"/>
      <c r="FLG176"/>
      <c r="FLH176"/>
      <c r="FLI176"/>
      <c r="FLJ176"/>
      <c r="FLK176"/>
      <c r="FLL176"/>
      <c r="FLM176"/>
      <c r="FLN176"/>
      <c r="FLO176"/>
      <c r="FLP176"/>
      <c r="FLQ176"/>
      <c r="FLR176"/>
      <c r="FLS176"/>
      <c r="FLT176"/>
      <c r="FLU176"/>
      <c r="FLV176"/>
      <c r="FLW176"/>
      <c r="FLX176"/>
      <c r="FLY176"/>
      <c r="FLZ176"/>
      <c r="FMA176"/>
      <c r="FMB176"/>
      <c r="FMC176"/>
      <c r="FMD176"/>
      <c r="FME176"/>
      <c r="FMF176"/>
      <c r="FMG176"/>
      <c r="FMH176"/>
      <c r="FMI176"/>
      <c r="FMJ176"/>
      <c r="FMK176"/>
      <c r="FML176"/>
      <c r="FMM176"/>
      <c r="FMN176"/>
      <c r="FMO176"/>
      <c r="FMP176"/>
      <c r="FMQ176"/>
      <c r="FMR176"/>
      <c r="FMS176"/>
      <c r="FMT176"/>
      <c r="FMU176"/>
      <c r="FMV176"/>
      <c r="FMW176"/>
      <c r="FMX176"/>
      <c r="FMY176"/>
      <c r="FMZ176"/>
      <c r="FNA176"/>
      <c r="FNB176"/>
      <c r="FNC176"/>
      <c r="FND176"/>
      <c r="FNE176"/>
      <c r="FNF176"/>
      <c r="FNG176"/>
      <c r="FNH176"/>
      <c r="FNI176"/>
      <c r="FNJ176"/>
      <c r="FNK176"/>
      <c r="FNL176"/>
      <c r="FNM176"/>
      <c r="FNN176"/>
      <c r="FNO176"/>
      <c r="FNP176"/>
      <c r="FNQ176"/>
      <c r="FNR176"/>
      <c r="FNS176"/>
      <c r="FNT176"/>
      <c r="FNU176"/>
      <c r="FNV176"/>
      <c r="FNW176"/>
      <c r="FNX176"/>
      <c r="FNY176"/>
      <c r="FNZ176"/>
      <c r="FOA176"/>
      <c r="FOB176"/>
      <c r="FOC176"/>
      <c r="FOD176"/>
      <c r="FOE176"/>
      <c r="FOF176"/>
      <c r="FOG176"/>
      <c r="FOH176"/>
      <c r="FOI176"/>
      <c r="FOJ176"/>
      <c r="FOK176"/>
      <c r="FOL176"/>
      <c r="FOM176"/>
      <c r="FON176"/>
      <c r="FOO176"/>
      <c r="FOP176"/>
      <c r="FOQ176"/>
      <c r="FOR176"/>
      <c r="FOS176"/>
      <c r="FOT176"/>
      <c r="FOU176"/>
      <c r="FOV176"/>
      <c r="FOW176"/>
      <c r="FOX176"/>
      <c r="FOY176"/>
      <c r="FOZ176"/>
      <c r="FPA176"/>
      <c r="FPB176"/>
      <c r="FPC176"/>
      <c r="FPD176"/>
      <c r="FPE176"/>
      <c r="FPF176"/>
      <c r="FPG176"/>
      <c r="FPH176"/>
      <c r="FPI176"/>
      <c r="FPJ176"/>
      <c r="FPK176"/>
      <c r="FPL176"/>
      <c r="FPM176"/>
      <c r="FPN176"/>
      <c r="FPO176"/>
      <c r="FPP176"/>
      <c r="FPQ176"/>
      <c r="FPR176"/>
      <c r="FPS176"/>
      <c r="FPT176"/>
      <c r="FPU176"/>
      <c r="FPV176"/>
      <c r="FPW176"/>
      <c r="FPX176"/>
      <c r="FPY176"/>
      <c r="FPZ176"/>
      <c r="FQA176"/>
      <c r="FQB176"/>
      <c r="FQC176"/>
      <c r="FQD176"/>
      <c r="FQE176"/>
      <c r="FQF176"/>
      <c r="FQG176"/>
      <c r="FQH176"/>
      <c r="FQI176"/>
      <c r="FQJ176"/>
      <c r="FQK176"/>
      <c r="FQL176"/>
      <c r="FQM176"/>
      <c r="FQN176"/>
      <c r="FQO176"/>
      <c r="FQP176"/>
      <c r="FQQ176"/>
      <c r="FQR176"/>
      <c r="FQS176"/>
      <c r="FQT176"/>
      <c r="FQU176"/>
      <c r="FQV176"/>
      <c r="FQW176"/>
      <c r="FQX176"/>
      <c r="FQY176"/>
      <c r="FQZ176"/>
      <c r="FRA176"/>
      <c r="FRB176"/>
      <c r="FRC176"/>
      <c r="FRD176"/>
      <c r="FRE176"/>
      <c r="FRF176"/>
      <c r="FRG176"/>
      <c r="FRH176"/>
      <c r="FRI176"/>
      <c r="FRJ176"/>
      <c r="FRK176"/>
      <c r="FRL176"/>
      <c r="FRM176"/>
      <c r="FRN176"/>
      <c r="FRO176"/>
      <c r="FRP176"/>
      <c r="FRQ176"/>
      <c r="FRR176"/>
      <c r="FRS176"/>
      <c r="FRT176"/>
      <c r="FRU176"/>
      <c r="FRV176"/>
      <c r="FRW176"/>
      <c r="FRX176"/>
      <c r="FRY176"/>
      <c r="FRZ176"/>
      <c r="FSA176"/>
      <c r="FSB176"/>
      <c r="FSC176"/>
      <c r="FSD176"/>
      <c r="FSE176"/>
      <c r="FSF176"/>
      <c r="FSG176"/>
      <c r="FSH176"/>
      <c r="FSI176"/>
      <c r="FSJ176"/>
      <c r="FSK176"/>
      <c r="FSL176"/>
      <c r="FSM176"/>
      <c r="FSN176"/>
      <c r="FSO176"/>
      <c r="FSP176"/>
      <c r="FSQ176"/>
      <c r="FSR176"/>
      <c r="FSS176"/>
      <c r="FST176"/>
      <c r="FSU176"/>
      <c r="FSV176"/>
      <c r="FSW176"/>
      <c r="FSX176"/>
      <c r="FSY176"/>
      <c r="FSZ176"/>
      <c r="FTA176"/>
      <c r="FTB176"/>
      <c r="FTC176"/>
      <c r="FTD176"/>
      <c r="FTE176"/>
      <c r="FTF176"/>
      <c r="FTG176"/>
      <c r="FTH176"/>
      <c r="FTI176"/>
      <c r="FTJ176"/>
      <c r="FTK176"/>
      <c r="FTL176"/>
      <c r="FTM176"/>
      <c r="FTN176"/>
      <c r="FTO176"/>
      <c r="FTP176"/>
      <c r="FTQ176"/>
      <c r="FTR176"/>
      <c r="FTS176"/>
      <c r="FTT176"/>
      <c r="FTU176"/>
      <c r="FTV176"/>
      <c r="FTW176"/>
      <c r="FTX176"/>
      <c r="FTY176"/>
      <c r="FTZ176"/>
      <c r="FUA176"/>
      <c r="FUB176"/>
      <c r="FUC176"/>
      <c r="FUD176"/>
      <c r="FUE176"/>
      <c r="FUF176"/>
      <c r="FUG176"/>
      <c r="FUH176"/>
      <c r="FUI176"/>
      <c r="FUJ176"/>
      <c r="FUK176"/>
      <c r="FUL176"/>
      <c r="FUM176"/>
      <c r="FUN176"/>
      <c r="FUO176"/>
      <c r="FUP176"/>
      <c r="FUQ176"/>
      <c r="FUR176"/>
      <c r="FUS176"/>
      <c r="FUT176"/>
      <c r="FUU176"/>
      <c r="FUV176"/>
      <c r="FUW176"/>
      <c r="FUX176"/>
      <c r="FUY176"/>
      <c r="FUZ176"/>
      <c r="FVA176"/>
      <c r="FVB176"/>
      <c r="FVC176"/>
      <c r="FVD176"/>
      <c r="FVE176"/>
      <c r="FVF176"/>
      <c r="FVG176"/>
      <c r="FVH176"/>
      <c r="FVI176"/>
      <c r="FVJ176"/>
      <c r="FVK176"/>
      <c r="FVL176"/>
      <c r="FVM176"/>
      <c r="FVN176"/>
      <c r="FVO176"/>
      <c r="FVP176"/>
      <c r="FVQ176"/>
      <c r="FVR176"/>
      <c r="FVS176"/>
      <c r="FVT176"/>
      <c r="FVU176"/>
      <c r="FVV176"/>
      <c r="FVW176"/>
      <c r="FVX176"/>
      <c r="FVY176"/>
      <c r="FVZ176"/>
      <c r="FWA176"/>
      <c r="FWB176"/>
      <c r="FWC176"/>
      <c r="FWD176"/>
      <c r="FWE176"/>
      <c r="FWF176"/>
      <c r="FWG176"/>
      <c r="FWH176"/>
      <c r="FWI176"/>
      <c r="FWJ176"/>
      <c r="FWK176"/>
      <c r="FWL176"/>
      <c r="FWM176"/>
      <c r="FWN176"/>
      <c r="FWO176"/>
      <c r="FWP176"/>
      <c r="FWQ176"/>
      <c r="FWR176"/>
      <c r="FWS176"/>
      <c r="FWT176"/>
      <c r="FWU176"/>
      <c r="FWV176"/>
      <c r="FWW176"/>
      <c r="FWX176"/>
      <c r="FWY176"/>
      <c r="FWZ176"/>
      <c r="FXA176"/>
      <c r="FXB176"/>
      <c r="FXC176"/>
      <c r="FXD176"/>
      <c r="FXE176"/>
      <c r="FXF176"/>
      <c r="FXG176"/>
      <c r="FXH176"/>
      <c r="FXI176"/>
      <c r="FXJ176"/>
      <c r="FXK176"/>
      <c r="FXL176"/>
      <c r="FXM176"/>
      <c r="FXN176"/>
      <c r="FXO176"/>
      <c r="FXP176"/>
      <c r="FXQ176"/>
      <c r="FXR176"/>
      <c r="FXS176"/>
      <c r="FXT176"/>
      <c r="FXU176"/>
      <c r="FXV176"/>
      <c r="FXW176"/>
      <c r="FXX176"/>
      <c r="FXY176"/>
      <c r="FXZ176"/>
      <c r="FYA176"/>
      <c r="FYB176"/>
      <c r="FYC176"/>
      <c r="FYD176"/>
      <c r="FYE176"/>
      <c r="FYF176"/>
      <c r="FYG176"/>
      <c r="FYH176"/>
      <c r="FYI176"/>
      <c r="FYJ176"/>
      <c r="FYK176"/>
      <c r="FYL176"/>
      <c r="FYM176"/>
      <c r="FYN176"/>
      <c r="FYO176"/>
      <c r="FYP176"/>
      <c r="FYQ176"/>
      <c r="FYR176"/>
      <c r="FYS176"/>
      <c r="FYT176"/>
      <c r="FYU176"/>
      <c r="FYV176"/>
      <c r="FYW176"/>
      <c r="FYX176"/>
      <c r="FYY176"/>
      <c r="FYZ176"/>
      <c r="FZA176"/>
      <c r="FZB176"/>
      <c r="FZC176"/>
      <c r="FZD176"/>
      <c r="FZE176"/>
      <c r="FZF176"/>
      <c r="FZG176"/>
      <c r="FZH176"/>
      <c r="FZI176"/>
      <c r="FZJ176"/>
      <c r="FZK176"/>
      <c r="FZL176"/>
      <c r="FZM176"/>
      <c r="FZN176"/>
      <c r="FZO176"/>
      <c r="FZP176"/>
      <c r="FZQ176"/>
      <c r="FZR176"/>
      <c r="FZS176"/>
      <c r="FZT176"/>
      <c r="FZU176"/>
      <c r="FZV176"/>
      <c r="FZW176"/>
      <c r="FZX176"/>
      <c r="FZY176"/>
      <c r="FZZ176"/>
      <c r="GAA176"/>
      <c r="GAB176"/>
      <c r="GAC176"/>
      <c r="GAD176"/>
      <c r="GAE176"/>
      <c r="GAF176"/>
      <c r="GAG176"/>
      <c r="GAH176"/>
      <c r="GAI176"/>
      <c r="GAJ176"/>
      <c r="GAK176"/>
      <c r="GAL176"/>
      <c r="GAM176"/>
      <c r="GAN176"/>
      <c r="GAO176"/>
      <c r="GAP176"/>
      <c r="GAQ176"/>
      <c r="GAR176"/>
      <c r="GAS176"/>
      <c r="GAT176"/>
      <c r="GAU176"/>
      <c r="GAV176"/>
      <c r="GAW176"/>
      <c r="GAX176"/>
      <c r="GAY176"/>
      <c r="GAZ176"/>
      <c r="GBA176"/>
      <c r="GBB176"/>
      <c r="GBC176"/>
      <c r="GBD176"/>
      <c r="GBE176"/>
      <c r="GBF176"/>
      <c r="GBG176"/>
      <c r="GBH176"/>
      <c r="GBI176"/>
      <c r="GBJ176"/>
      <c r="GBK176"/>
      <c r="GBL176"/>
      <c r="GBM176"/>
      <c r="GBN176"/>
      <c r="GBO176"/>
      <c r="GBP176"/>
      <c r="GBQ176"/>
      <c r="GBR176"/>
      <c r="GBS176"/>
      <c r="GBT176"/>
      <c r="GBU176"/>
      <c r="GBV176"/>
      <c r="GBW176"/>
      <c r="GBX176"/>
      <c r="GBY176"/>
      <c r="GBZ176"/>
      <c r="GCA176"/>
      <c r="GCB176"/>
      <c r="GCC176"/>
      <c r="GCD176"/>
      <c r="GCE176"/>
      <c r="GCF176"/>
      <c r="GCG176"/>
      <c r="GCH176"/>
      <c r="GCI176"/>
      <c r="GCJ176"/>
      <c r="GCK176"/>
      <c r="GCL176"/>
      <c r="GCM176"/>
      <c r="GCN176"/>
      <c r="GCO176"/>
      <c r="GCP176"/>
      <c r="GCQ176"/>
      <c r="GCR176"/>
      <c r="GCS176"/>
      <c r="GCT176"/>
      <c r="GCU176"/>
      <c r="GCV176"/>
      <c r="GCW176"/>
      <c r="GCX176"/>
      <c r="GCY176"/>
      <c r="GCZ176"/>
      <c r="GDA176"/>
      <c r="GDB176"/>
      <c r="GDC176"/>
      <c r="GDD176"/>
      <c r="GDE176"/>
      <c r="GDF176"/>
      <c r="GDG176"/>
      <c r="GDH176"/>
      <c r="GDI176"/>
      <c r="GDJ176"/>
      <c r="GDK176"/>
      <c r="GDL176"/>
      <c r="GDM176"/>
      <c r="GDN176"/>
      <c r="GDO176"/>
      <c r="GDP176"/>
      <c r="GDQ176"/>
      <c r="GDR176"/>
      <c r="GDS176"/>
      <c r="GDT176"/>
      <c r="GDU176"/>
      <c r="GDV176"/>
      <c r="GDW176"/>
      <c r="GDX176"/>
      <c r="GDY176"/>
      <c r="GDZ176"/>
      <c r="GEA176"/>
      <c r="GEB176"/>
      <c r="GEC176"/>
      <c r="GED176"/>
      <c r="GEE176"/>
      <c r="GEF176"/>
      <c r="GEG176"/>
      <c r="GEH176"/>
      <c r="GEI176"/>
      <c r="GEJ176"/>
      <c r="GEK176"/>
      <c r="GEL176"/>
      <c r="GEM176"/>
      <c r="GEN176"/>
      <c r="GEO176"/>
      <c r="GEP176"/>
      <c r="GEQ176"/>
      <c r="GER176"/>
      <c r="GES176"/>
      <c r="GET176"/>
      <c r="GEU176"/>
      <c r="GEV176"/>
      <c r="GEW176"/>
      <c r="GEX176"/>
      <c r="GEY176"/>
      <c r="GEZ176"/>
      <c r="GFA176"/>
      <c r="GFB176"/>
      <c r="GFC176"/>
      <c r="GFD176"/>
      <c r="GFE176"/>
      <c r="GFF176"/>
      <c r="GFG176"/>
      <c r="GFH176"/>
      <c r="GFI176"/>
      <c r="GFJ176"/>
      <c r="GFK176"/>
      <c r="GFL176"/>
      <c r="GFM176"/>
      <c r="GFN176"/>
      <c r="GFO176"/>
      <c r="GFP176"/>
      <c r="GFQ176"/>
      <c r="GFR176"/>
      <c r="GFS176"/>
      <c r="GFT176"/>
      <c r="GFU176"/>
      <c r="GFV176"/>
      <c r="GFW176"/>
      <c r="GFX176"/>
      <c r="GFY176"/>
      <c r="GFZ176"/>
      <c r="GGA176"/>
      <c r="GGB176"/>
      <c r="GGC176"/>
      <c r="GGD176"/>
      <c r="GGE176"/>
      <c r="GGF176"/>
      <c r="GGG176"/>
      <c r="GGH176"/>
      <c r="GGI176"/>
      <c r="GGJ176"/>
      <c r="GGK176"/>
      <c r="GGL176"/>
      <c r="GGM176"/>
      <c r="GGN176"/>
      <c r="GGO176"/>
      <c r="GGP176"/>
      <c r="GGQ176"/>
      <c r="GGR176"/>
      <c r="GGS176"/>
      <c r="GGT176"/>
      <c r="GGU176"/>
      <c r="GGV176"/>
      <c r="GGW176"/>
      <c r="GGX176"/>
      <c r="GGY176"/>
      <c r="GGZ176"/>
      <c r="GHA176"/>
      <c r="GHB176"/>
      <c r="GHC176"/>
      <c r="GHD176"/>
      <c r="GHE176"/>
      <c r="GHF176"/>
      <c r="GHG176"/>
      <c r="GHH176"/>
      <c r="GHI176"/>
      <c r="GHJ176"/>
      <c r="GHK176"/>
      <c r="GHL176"/>
      <c r="GHM176"/>
      <c r="GHN176"/>
      <c r="GHO176"/>
      <c r="GHP176"/>
      <c r="GHQ176"/>
      <c r="GHR176"/>
      <c r="GHS176"/>
      <c r="GHT176"/>
      <c r="GHU176"/>
      <c r="GHV176"/>
      <c r="GHW176"/>
      <c r="GHX176"/>
      <c r="GHY176"/>
      <c r="GHZ176"/>
      <c r="GIA176"/>
      <c r="GIB176"/>
      <c r="GIC176"/>
      <c r="GID176"/>
      <c r="GIE176"/>
      <c r="GIF176"/>
      <c r="GIG176"/>
      <c r="GIH176"/>
      <c r="GII176"/>
      <c r="GIJ176"/>
      <c r="GIK176"/>
      <c r="GIL176"/>
      <c r="GIM176"/>
      <c r="GIN176"/>
      <c r="GIO176"/>
      <c r="GIP176"/>
      <c r="GIQ176"/>
      <c r="GIR176"/>
      <c r="GIS176"/>
      <c r="GIT176"/>
      <c r="GIU176"/>
      <c r="GIV176"/>
      <c r="GIW176"/>
      <c r="GIX176"/>
      <c r="GIY176"/>
      <c r="GIZ176"/>
      <c r="GJA176"/>
      <c r="GJB176"/>
      <c r="GJC176"/>
      <c r="GJD176"/>
      <c r="GJE176"/>
      <c r="GJF176"/>
      <c r="GJG176"/>
      <c r="GJH176"/>
      <c r="GJI176"/>
      <c r="GJJ176"/>
      <c r="GJK176"/>
      <c r="GJL176"/>
      <c r="GJM176"/>
      <c r="GJN176"/>
      <c r="GJO176"/>
      <c r="GJP176"/>
      <c r="GJQ176"/>
      <c r="GJR176"/>
      <c r="GJS176"/>
      <c r="GJT176"/>
      <c r="GJU176"/>
      <c r="GJV176"/>
      <c r="GJW176"/>
      <c r="GJX176"/>
      <c r="GJY176"/>
      <c r="GJZ176"/>
      <c r="GKA176"/>
      <c r="GKB176"/>
      <c r="GKC176"/>
      <c r="GKD176"/>
      <c r="GKE176"/>
      <c r="GKF176"/>
      <c r="GKG176"/>
      <c r="GKH176"/>
      <c r="GKI176"/>
      <c r="GKJ176"/>
      <c r="GKK176"/>
      <c r="GKL176"/>
      <c r="GKM176"/>
      <c r="GKN176"/>
      <c r="GKO176"/>
      <c r="GKP176"/>
      <c r="GKQ176"/>
      <c r="GKR176"/>
      <c r="GKS176"/>
      <c r="GKT176"/>
      <c r="GKU176"/>
      <c r="GKV176"/>
      <c r="GKW176"/>
      <c r="GKX176"/>
      <c r="GKY176"/>
      <c r="GKZ176"/>
      <c r="GLA176"/>
      <c r="GLB176"/>
      <c r="GLC176"/>
      <c r="GLD176"/>
      <c r="GLE176"/>
      <c r="GLF176"/>
      <c r="GLG176"/>
      <c r="GLH176"/>
      <c r="GLI176"/>
      <c r="GLJ176"/>
      <c r="GLK176"/>
      <c r="GLL176"/>
      <c r="GLM176"/>
      <c r="GLN176"/>
      <c r="GLO176"/>
      <c r="GLP176"/>
      <c r="GLQ176"/>
      <c r="GLR176"/>
      <c r="GLS176"/>
      <c r="GLT176"/>
      <c r="GLU176"/>
      <c r="GLV176"/>
      <c r="GLW176"/>
      <c r="GLX176"/>
      <c r="GLY176"/>
      <c r="GLZ176"/>
      <c r="GMA176"/>
      <c r="GMB176"/>
      <c r="GMC176"/>
      <c r="GMD176"/>
      <c r="GME176"/>
      <c r="GMF176"/>
      <c r="GMG176"/>
      <c r="GMH176"/>
      <c r="GMI176"/>
      <c r="GMJ176"/>
      <c r="GMK176"/>
      <c r="GML176"/>
      <c r="GMM176"/>
      <c r="GMN176"/>
      <c r="GMO176"/>
      <c r="GMP176"/>
      <c r="GMQ176"/>
      <c r="GMR176"/>
      <c r="GMS176"/>
      <c r="GMT176"/>
      <c r="GMU176"/>
      <c r="GMV176"/>
      <c r="GMW176"/>
      <c r="GMX176"/>
      <c r="GMY176"/>
      <c r="GMZ176"/>
      <c r="GNA176"/>
      <c r="GNB176"/>
      <c r="GNC176"/>
      <c r="GND176"/>
      <c r="GNE176"/>
      <c r="GNF176"/>
      <c r="GNG176"/>
      <c r="GNH176"/>
      <c r="GNI176"/>
      <c r="GNJ176"/>
      <c r="GNK176"/>
      <c r="GNL176"/>
      <c r="GNM176"/>
      <c r="GNN176"/>
      <c r="GNO176"/>
      <c r="GNP176"/>
      <c r="GNQ176"/>
      <c r="GNR176"/>
      <c r="GNS176"/>
      <c r="GNT176"/>
      <c r="GNU176"/>
      <c r="GNV176"/>
      <c r="GNW176"/>
      <c r="GNX176"/>
      <c r="GNY176"/>
      <c r="GNZ176"/>
      <c r="GOA176"/>
      <c r="GOB176"/>
      <c r="GOC176"/>
      <c r="GOD176"/>
      <c r="GOE176"/>
      <c r="GOF176"/>
      <c r="GOG176"/>
      <c r="GOH176"/>
      <c r="GOI176"/>
      <c r="GOJ176"/>
      <c r="GOK176"/>
      <c r="GOL176"/>
      <c r="GOM176"/>
      <c r="GON176"/>
      <c r="GOO176"/>
      <c r="GOP176"/>
      <c r="GOQ176"/>
      <c r="GOR176"/>
      <c r="GOS176"/>
      <c r="GOT176"/>
      <c r="GOU176"/>
      <c r="GOV176"/>
      <c r="GOW176"/>
      <c r="GOX176"/>
      <c r="GOY176"/>
      <c r="GOZ176"/>
      <c r="GPA176"/>
      <c r="GPB176"/>
      <c r="GPC176"/>
      <c r="GPD176"/>
      <c r="GPE176"/>
      <c r="GPF176"/>
      <c r="GPG176"/>
      <c r="GPH176"/>
      <c r="GPI176"/>
      <c r="GPJ176"/>
      <c r="GPK176"/>
      <c r="GPL176"/>
      <c r="GPM176"/>
      <c r="GPN176"/>
      <c r="GPO176"/>
      <c r="GPP176"/>
      <c r="GPQ176"/>
      <c r="GPR176"/>
      <c r="GPS176"/>
      <c r="GPT176"/>
      <c r="GPU176"/>
      <c r="GPV176"/>
      <c r="GPW176"/>
      <c r="GPX176"/>
      <c r="GPY176"/>
      <c r="GPZ176"/>
      <c r="GQA176"/>
      <c r="GQB176"/>
      <c r="GQC176"/>
      <c r="GQD176"/>
      <c r="GQE176"/>
      <c r="GQF176"/>
      <c r="GQG176"/>
      <c r="GQH176"/>
      <c r="GQI176"/>
      <c r="GQJ176"/>
      <c r="GQK176"/>
      <c r="GQL176"/>
      <c r="GQM176"/>
      <c r="GQN176"/>
      <c r="GQO176"/>
      <c r="GQP176"/>
      <c r="GQQ176"/>
      <c r="GQR176"/>
      <c r="GQS176"/>
      <c r="GQT176"/>
      <c r="GQU176"/>
      <c r="GQV176"/>
      <c r="GQW176"/>
      <c r="GQX176"/>
      <c r="GQY176"/>
      <c r="GQZ176"/>
      <c r="GRA176"/>
      <c r="GRB176"/>
      <c r="GRC176"/>
      <c r="GRD176"/>
      <c r="GRE176"/>
      <c r="GRF176"/>
      <c r="GRG176"/>
      <c r="GRH176"/>
      <c r="GRI176"/>
      <c r="GRJ176"/>
      <c r="GRK176"/>
      <c r="GRL176"/>
      <c r="GRM176"/>
      <c r="GRN176"/>
      <c r="GRO176"/>
      <c r="GRP176"/>
      <c r="GRQ176"/>
      <c r="GRR176"/>
      <c r="GRS176"/>
      <c r="GRT176"/>
      <c r="GRU176"/>
      <c r="GRV176"/>
      <c r="GRW176"/>
      <c r="GRX176"/>
      <c r="GRY176"/>
      <c r="GRZ176"/>
      <c r="GSA176"/>
      <c r="GSB176"/>
      <c r="GSC176"/>
      <c r="GSD176"/>
      <c r="GSE176"/>
      <c r="GSF176"/>
      <c r="GSG176"/>
      <c r="GSH176"/>
      <c r="GSI176"/>
      <c r="GSJ176"/>
      <c r="GSK176"/>
      <c r="GSL176"/>
      <c r="GSM176"/>
      <c r="GSN176"/>
      <c r="GSO176"/>
      <c r="GSP176"/>
      <c r="GSQ176"/>
      <c r="GSR176"/>
      <c r="GSS176"/>
      <c r="GST176"/>
      <c r="GSU176"/>
      <c r="GSV176"/>
      <c r="GSW176"/>
      <c r="GSX176"/>
      <c r="GSY176"/>
      <c r="GSZ176"/>
      <c r="GTA176"/>
      <c r="GTB176"/>
      <c r="GTC176"/>
      <c r="GTD176"/>
      <c r="GTE176"/>
      <c r="GTF176"/>
      <c r="GTG176"/>
      <c r="GTH176"/>
      <c r="GTI176"/>
      <c r="GTJ176"/>
      <c r="GTK176"/>
      <c r="GTL176"/>
      <c r="GTM176"/>
      <c r="GTN176"/>
      <c r="GTO176"/>
      <c r="GTP176"/>
      <c r="GTQ176"/>
      <c r="GTR176"/>
      <c r="GTS176"/>
      <c r="GTT176"/>
      <c r="GTU176"/>
      <c r="GTV176"/>
      <c r="GTW176"/>
      <c r="GTX176"/>
      <c r="GTY176"/>
      <c r="GTZ176"/>
      <c r="GUA176"/>
      <c r="GUB176"/>
      <c r="GUC176"/>
      <c r="GUD176"/>
      <c r="GUE176"/>
      <c r="GUF176"/>
      <c r="GUG176"/>
      <c r="GUH176"/>
      <c r="GUI176"/>
      <c r="GUJ176"/>
      <c r="GUK176"/>
      <c r="GUL176"/>
      <c r="GUM176"/>
      <c r="GUN176"/>
      <c r="GUO176"/>
      <c r="GUP176"/>
      <c r="GUQ176"/>
      <c r="GUR176"/>
      <c r="GUS176"/>
      <c r="GUT176"/>
      <c r="GUU176"/>
      <c r="GUV176"/>
      <c r="GUW176"/>
      <c r="GUX176"/>
      <c r="GUY176"/>
      <c r="GUZ176"/>
      <c r="GVA176"/>
      <c r="GVB176"/>
      <c r="GVC176"/>
      <c r="GVD176"/>
      <c r="GVE176"/>
      <c r="GVF176"/>
      <c r="GVG176"/>
      <c r="GVH176"/>
      <c r="GVI176"/>
      <c r="GVJ176"/>
      <c r="GVK176"/>
      <c r="GVL176"/>
      <c r="GVM176"/>
      <c r="GVN176"/>
      <c r="GVO176"/>
      <c r="GVP176"/>
      <c r="GVQ176"/>
      <c r="GVR176"/>
      <c r="GVS176"/>
      <c r="GVT176"/>
      <c r="GVU176"/>
      <c r="GVV176"/>
      <c r="GVW176"/>
      <c r="GVX176"/>
      <c r="GVY176"/>
      <c r="GVZ176"/>
      <c r="GWA176"/>
      <c r="GWB176"/>
      <c r="GWC176"/>
      <c r="GWD176"/>
      <c r="GWE176"/>
      <c r="GWF176"/>
      <c r="GWG176"/>
      <c r="GWH176"/>
      <c r="GWI176"/>
      <c r="GWJ176"/>
      <c r="GWK176"/>
      <c r="GWL176"/>
      <c r="GWM176"/>
      <c r="GWN176"/>
      <c r="GWO176"/>
      <c r="GWP176"/>
      <c r="GWQ176"/>
      <c r="GWR176"/>
      <c r="GWS176"/>
      <c r="GWT176"/>
      <c r="GWU176"/>
      <c r="GWV176"/>
      <c r="GWW176"/>
      <c r="GWX176"/>
      <c r="GWY176"/>
      <c r="GWZ176"/>
      <c r="GXA176"/>
      <c r="GXB176"/>
      <c r="GXC176"/>
      <c r="GXD176"/>
      <c r="GXE176"/>
      <c r="GXF176"/>
      <c r="GXG176"/>
      <c r="GXH176"/>
      <c r="GXI176"/>
      <c r="GXJ176"/>
      <c r="GXK176"/>
      <c r="GXL176"/>
      <c r="GXM176"/>
      <c r="GXN176"/>
      <c r="GXO176"/>
      <c r="GXP176"/>
      <c r="GXQ176"/>
      <c r="GXR176"/>
      <c r="GXS176"/>
      <c r="GXT176"/>
      <c r="GXU176"/>
      <c r="GXV176"/>
      <c r="GXW176"/>
      <c r="GXX176"/>
      <c r="GXY176"/>
      <c r="GXZ176"/>
      <c r="GYA176"/>
      <c r="GYB176"/>
      <c r="GYC176"/>
      <c r="GYD176"/>
      <c r="GYE176"/>
      <c r="GYF176"/>
      <c r="GYG176"/>
      <c r="GYH176"/>
      <c r="GYI176"/>
      <c r="GYJ176"/>
      <c r="GYK176"/>
      <c r="GYL176"/>
      <c r="GYM176"/>
      <c r="GYN176"/>
      <c r="GYO176"/>
      <c r="GYP176"/>
      <c r="GYQ176"/>
      <c r="GYR176"/>
      <c r="GYS176"/>
      <c r="GYT176"/>
      <c r="GYU176"/>
      <c r="GYV176"/>
      <c r="GYW176"/>
      <c r="GYX176"/>
      <c r="GYY176"/>
      <c r="GYZ176"/>
      <c r="GZA176"/>
      <c r="GZB176"/>
      <c r="GZC176"/>
      <c r="GZD176"/>
      <c r="GZE176"/>
      <c r="GZF176"/>
      <c r="GZG176"/>
      <c r="GZH176"/>
      <c r="GZI176"/>
      <c r="GZJ176"/>
      <c r="GZK176"/>
      <c r="GZL176"/>
      <c r="GZM176"/>
      <c r="GZN176"/>
      <c r="GZO176"/>
      <c r="GZP176"/>
      <c r="GZQ176"/>
      <c r="GZR176"/>
      <c r="GZS176"/>
      <c r="GZT176"/>
      <c r="GZU176"/>
      <c r="GZV176"/>
      <c r="GZW176"/>
      <c r="GZX176"/>
      <c r="GZY176"/>
      <c r="GZZ176"/>
      <c r="HAA176"/>
      <c r="HAB176"/>
      <c r="HAC176"/>
      <c r="HAD176"/>
      <c r="HAE176"/>
      <c r="HAF176"/>
      <c r="HAG176"/>
      <c r="HAH176"/>
      <c r="HAI176"/>
      <c r="HAJ176"/>
      <c r="HAK176"/>
      <c r="HAL176"/>
      <c r="HAM176"/>
      <c r="HAN176"/>
      <c r="HAO176"/>
      <c r="HAP176"/>
      <c r="HAQ176"/>
      <c r="HAR176"/>
      <c r="HAS176"/>
      <c r="HAT176"/>
      <c r="HAU176"/>
      <c r="HAV176"/>
      <c r="HAW176"/>
      <c r="HAX176"/>
      <c r="HAY176"/>
      <c r="HAZ176"/>
      <c r="HBA176"/>
      <c r="HBB176"/>
      <c r="HBC176"/>
      <c r="HBD176"/>
      <c r="HBE176"/>
      <c r="HBF176"/>
      <c r="HBG176"/>
      <c r="HBH176"/>
      <c r="HBI176"/>
      <c r="HBJ176"/>
      <c r="HBK176"/>
      <c r="HBL176"/>
      <c r="HBM176"/>
      <c r="HBN176"/>
      <c r="HBO176"/>
      <c r="HBP176"/>
      <c r="HBQ176"/>
      <c r="HBR176"/>
      <c r="HBS176"/>
      <c r="HBT176"/>
      <c r="HBU176"/>
      <c r="HBV176"/>
      <c r="HBW176"/>
      <c r="HBX176"/>
      <c r="HBY176"/>
      <c r="HBZ176"/>
      <c r="HCA176"/>
      <c r="HCB176"/>
      <c r="HCC176"/>
      <c r="HCD176"/>
      <c r="HCE176"/>
      <c r="HCF176"/>
      <c r="HCG176"/>
      <c r="HCH176"/>
      <c r="HCI176"/>
      <c r="HCJ176"/>
      <c r="HCK176"/>
      <c r="HCL176"/>
      <c r="HCM176"/>
      <c r="HCN176"/>
      <c r="HCO176"/>
      <c r="HCP176"/>
      <c r="HCQ176"/>
      <c r="HCR176"/>
      <c r="HCS176"/>
      <c r="HCT176"/>
      <c r="HCU176"/>
      <c r="HCV176"/>
      <c r="HCW176"/>
      <c r="HCX176"/>
      <c r="HCY176"/>
      <c r="HCZ176"/>
      <c r="HDA176"/>
      <c r="HDB176"/>
      <c r="HDC176"/>
      <c r="HDD176"/>
      <c r="HDE176"/>
      <c r="HDF176"/>
      <c r="HDG176"/>
      <c r="HDH176"/>
      <c r="HDI176"/>
      <c r="HDJ176"/>
      <c r="HDK176"/>
      <c r="HDL176"/>
      <c r="HDM176"/>
      <c r="HDN176"/>
      <c r="HDO176"/>
      <c r="HDP176"/>
      <c r="HDQ176"/>
      <c r="HDR176"/>
      <c r="HDS176"/>
      <c r="HDT176"/>
      <c r="HDU176"/>
      <c r="HDV176"/>
      <c r="HDW176"/>
      <c r="HDX176"/>
      <c r="HDY176"/>
      <c r="HDZ176"/>
      <c r="HEA176"/>
      <c r="HEB176"/>
      <c r="HEC176"/>
      <c r="HED176"/>
      <c r="HEE176"/>
      <c r="HEF176"/>
      <c r="HEG176"/>
      <c r="HEH176"/>
      <c r="HEI176"/>
      <c r="HEJ176"/>
      <c r="HEK176"/>
      <c r="HEL176"/>
      <c r="HEM176"/>
      <c r="HEN176"/>
      <c r="HEO176"/>
      <c r="HEP176"/>
      <c r="HEQ176"/>
      <c r="HER176"/>
      <c r="HES176"/>
      <c r="HET176"/>
      <c r="HEU176"/>
      <c r="HEV176"/>
      <c r="HEW176"/>
      <c r="HEX176"/>
      <c r="HEY176"/>
      <c r="HEZ176"/>
      <c r="HFA176"/>
      <c r="HFB176"/>
      <c r="HFC176"/>
      <c r="HFD176"/>
      <c r="HFE176"/>
      <c r="HFF176"/>
      <c r="HFG176"/>
      <c r="HFH176"/>
      <c r="HFI176"/>
      <c r="HFJ176"/>
      <c r="HFK176"/>
      <c r="HFL176"/>
      <c r="HFM176"/>
      <c r="HFN176"/>
      <c r="HFO176"/>
      <c r="HFP176"/>
      <c r="HFQ176"/>
      <c r="HFR176"/>
      <c r="HFS176"/>
      <c r="HFT176"/>
      <c r="HFU176"/>
      <c r="HFV176"/>
      <c r="HFW176"/>
      <c r="HFX176"/>
      <c r="HFY176"/>
      <c r="HFZ176"/>
      <c r="HGA176"/>
      <c r="HGB176"/>
      <c r="HGC176"/>
      <c r="HGD176"/>
      <c r="HGE176"/>
      <c r="HGF176"/>
      <c r="HGG176"/>
      <c r="HGH176"/>
      <c r="HGI176"/>
      <c r="HGJ176"/>
      <c r="HGK176"/>
      <c r="HGL176"/>
      <c r="HGM176"/>
      <c r="HGN176"/>
      <c r="HGO176"/>
      <c r="HGP176"/>
      <c r="HGQ176"/>
      <c r="HGR176"/>
      <c r="HGS176"/>
      <c r="HGT176"/>
      <c r="HGU176"/>
      <c r="HGV176"/>
      <c r="HGW176"/>
      <c r="HGX176"/>
      <c r="HGY176"/>
      <c r="HGZ176"/>
      <c r="HHA176"/>
      <c r="HHB176"/>
      <c r="HHC176"/>
      <c r="HHD176"/>
      <c r="HHE176"/>
      <c r="HHF176"/>
      <c r="HHG176"/>
      <c r="HHH176"/>
      <c r="HHI176"/>
      <c r="HHJ176"/>
      <c r="HHK176"/>
      <c r="HHL176"/>
      <c r="HHM176"/>
      <c r="HHN176"/>
      <c r="HHO176"/>
      <c r="HHP176"/>
      <c r="HHQ176"/>
      <c r="HHR176"/>
      <c r="HHS176"/>
      <c r="HHT176"/>
      <c r="HHU176"/>
      <c r="HHV176"/>
      <c r="HHW176"/>
      <c r="HHX176"/>
      <c r="HHY176"/>
      <c r="HHZ176"/>
      <c r="HIA176"/>
      <c r="HIB176"/>
      <c r="HIC176"/>
      <c r="HID176"/>
      <c r="HIE176"/>
      <c r="HIF176"/>
      <c r="HIG176"/>
      <c r="HIH176"/>
      <c r="HII176"/>
      <c r="HIJ176"/>
      <c r="HIK176"/>
      <c r="HIL176"/>
      <c r="HIM176"/>
      <c r="HIN176"/>
      <c r="HIO176"/>
      <c r="HIP176"/>
      <c r="HIQ176"/>
      <c r="HIR176"/>
      <c r="HIS176"/>
      <c r="HIT176"/>
      <c r="HIU176"/>
      <c r="HIV176"/>
      <c r="HIW176"/>
      <c r="HIX176"/>
      <c r="HIY176"/>
      <c r="HIZ176"/>
      <c r="HJA176"/>
      <c r="HJB176"/>
      <c r="HJC176"/>
      <c r="HJD176"/>
      <c r="HJE176"/>
      <c r="HJF176"/>
      <c r="HJG176"/>
      <c r="HJH176"/>
      <c r="HJI176"/>
      <c r="HJJ176"/>
      <c r="HJK176"/>
      <c r="HJL176"/>
      <c r="HJM176"/>
      <c r="HJN176"/>
      <c r="HJO176"/>
      <c r="HJP176"/>
      <c r="HJQ176"/>
      <c r="HJR176"/>
      <c r="HJS176"/>
      <c r="HJT176"/>
      <c r="HJU176"/>
      <c r="HJV176"/>
      <c r="HJW176"/>
      <c r="HJX176"/>
      <c r="HJY176"/>
      <c r="HJZ176"/>
      <c r="HKA176"/>
      <c r="HKB176"/>
      <c r="HKC176"/>
      <c r="HKD176"/>
      <c r="HKE176"/>
      <c r="HKF176"/>
      <c r="HKG176"/>
      <c r="HKH176"/>
      <c r="HKI176"/>
      <c r="HKJ176"/>
      <c r="HKK176"/>
      <c r="HKL176"/>
      <c r="HKM176"/>
      <c r="HKN176"/>
      <c r="HKO176"/>
      <c r="HKP176"/>
      <c r="HKQ176"/>
      <c r="HKR176"/>
      <c r="HKS176"/>
      <c r="HKT176"/>
      <c r="HKU176"/>
      <c r="HKV176"/>
      <c r="HKW176"/>
      <c r="HKX176"/>
      <c r="HKY176"/>
      <c r="HKZ176"/>
      <c r="HLA176"/>
      <c r="HLB176"/>
      <c r="HLC176"/>
      <c r="HLD176"/>
      <c r="HLE176"/>
      <c r="HLF176"/>
      <c r="HLG176"/>
      <c r="HLH176"/>
      <c r="HLI176"/>
      <c r="HLJ176"/>
      <c r="HLK176"/>
      <c r="HLL176"/>
      <c r="HLM176"/>
      <c r="HLN176"/>
      <c r="HLO176"/>
      <c r="HLP176"/>
      <c r="HLQ176"/>
      <c r="HLR176"/>
      <c r="HLS176"/>
      <c r="HLT176"/>
      <c r="HLU176"/>
      <c r="HLV176"/>
      <c r="HLW176"/>
      <c r="HLX176"/>
      <c r="HLY176"/>
      <c r="HLZ176"/>
      <c r="HMA176"/>
      <c r="HMB176"/>
      <c r="HMC176"/>
      <c r="HMD176"/>
      <c r="HME176"/>
      <c r="HMF176"/>
      <c r="HMG176"/>
      <c r="HMH176"/>
      <c r="HMI176"/>
      <c r="HMJ176"/>
      <c r="HMK176"/>
      <c r="HML176"/>
      <c r="HMM176"/>
      <c r="HMN176"/>
      <c r="HMO176"/>
      <c r="HMP176"/>
      <c r="HMQ176"/>
      <c r="HMR176"/>
      <c r="HMS176"/>
      <c r="HMT176"/>
      <c r="HMU176"/>
      <c r="HMV176"/>
      <c r="HMW176"/>
      <c r="HMX176"/>
      <c r="HMY176"/>
      <c r="HMZ176"/>
      <c r="HNA176"/>
      <c r="HNB176"/>
      <c r="HNC176"/>
      <c r="HND176"/>
      <c r="HNE176"/>
      <c r="HNF176"/>
      <c r="HNG176"/>
      <c r="HNH176"/>
      <c r="HNI176"/>
      <c r="HNJ176"/>
      <c r="HNK176"/>
      <c r="HNL176"/>
      <c r="HNM176"/>
      <c r="HNN176"/>
      <c r="HNO176"/>
      <c r="HNP176"/>
      <c r="HNQ176"/>
      <c r="HNR176"/>
      <c r="HNS176"/>
      <c r="HNT176"/>
      <c r="HNU176"/>
      <c r="HNV176"/>
      <c r="HNW176"/>
      <c r="HNX176"/>
      <c r="HNY176"/>
      <c r="HNZ176"/>
      <c r="HOA176"/>
      <c r="HOB176"/>
      <c r="HOC176"/>
      <c r="HOD176"/>
      <c r="HOE176"/>
      <c r="HOF176"/>
      <c r="HOG176"/>
      <c r="HOH176"/>
      <c r="HOI176"/>
      <c r="HOJ176"/>
      <c r="HOK176"/>
      <c r="HOL176"/>
      <c r="HOM176"/>
      <c r="HON176"/>
      <c r="HOO176"/>
      <c r="HOP176"/>
      <c r="HOQ176"/>
      <c r="HOR176"/>
      <c r="HOS176"/>
      <c r="HOT176"/>
      <c r="HOU176"/>
      <c r="HOV176"/>
      <c r="HOW176"/>
      <c r="HOX176"/>
      <c r="HOY176"/>
      <c r="HOZ176"/>
      <c r="HPA176"/>
      <c r="HPB176"/>
      <c r="HPC176"/>
      <c r="HPD176"/>
      <c r="HPE176"/>
      <c r="HPF176"/>
      <c r="HPG176"/>
      <c r="HPH176"/>
      <c r="HPI176"/>
      <c r="HPJ176"/>
      <c r="HPK176"/>
      <c r="HPL176"/>
      <c r="HPM176"/>
      <c r="HPN176"/>
      <c r="HPO176"/>
      <c r="HPP176"/>
      <c r="HPQ176"/>
      <c r="HPR176"/>
      <c r="HPS176"/>
      <c r="HPT176"/>
      <c r="HPU176"/>
      <c r="HPV176"/>
      <c r="HPW176"/>
      <c r="HPX176"/>
      <c r="HPY176"/>
      <c r="HPZ176"/>
      <c r="HQA176"/>
      <c r="HQB176"/>
      <c r="HQC176"/>
      <c r="HQD176"/>
      <c r="HQE176"/>
      <c r="HQF176"/>
      <c r="HQG176"/>
      <c r="HQH176"/>
      <c r="HQI176"/>
      <c r="HQJ176"/>
      <c r="HQK176"/>
      <c r="HQL176"/>
      <c r="HQM176"/>
      <c r="HQN176"/>
      <c r="HQO176"/>
      <c r="HQP176"/>
      <c r="HQQ176"/>
      <c r="HQR176"/>
      <c r="HQS176"/>
      <c r="HQT176"/>
      <c r="HQU176"/>
      <c r="HQV176"/>
      <c r="HQW176"/>
      <c r="HQX176"/>
      <c r="HQY176"/>
      <c r="HQZ176"/>
      <c r="HRA176"/>
      <c r="HRB176"/>
      <c r="HRC176"/>
      <c r="HRD176"/>
      <c r="HRE176"/>
      <c r="HRF176"/>
      <c r="HRG176"/>
      <c r="HRH176"/>
      <c r="HRI176"/>
      <c r="HRJ176"/>
      <c r="HRK176"/>
      <c r="HRL176"/>
      <c r="HRM176"/>
      <c r="HRN176"/>
      <c r="HRO176"/>
      <c r="HRP176"/>
      <c r="HRQ176"/>
      <c r="HRR176"/>
      <c r="HRS176"/>
      <c r="HRT176"/>
      <c r="HRU176"/>
      <c r="HRV176"/>
      <c r="HRW176"/>
      <c r="HRX176"/>
      <c r="HRY176"/>
      <c r="HRZ176"/>
      <c r="HSA176"/>
      <c r="HSB176"/>
      <c r="HSC176"/>
      <c r="HSD176"/>
      <c r="HSE176"/>
      <c r="HSF176"/>
      <c r="HSG176"/>
      <c r="HSH176"/>
      <c r="HSI176"/>
      <c r="HSJ176"/>
      <c r="HSK176"/>
      <c r="HSL176"/>
      <c r="HSM176"/>
      <c r="HSN176"/>
      <c r="HSO176"/>
      <c r="HSP176"/>
      <c r="HSQ176"/>
      <c r="HSR176"/>
      <c r="HSS176"/>
      <c r="HST176"/>
      <c r="HSU176"/>
      <c r="HSV176"/>
      <c r="HSW176"/>
      <c r="HSX176"/>
      <c r="HSY176"/>
      <c r="HSZ176"/>
      <c r="HTA176"/>
      <c r="HTB176"/>
      <c r="HTC176"/>
      <c r="HTD176"/>
      <c r="HTE176"/>
      <c r="HTF176"/>
      <c r="HTG176"/>
      <c r="HTH176"/>
      <c r="HTI176"/>
      <c r="HTJ176"/>
      <c r="HTK176"/>
      <c r="HTL176"/>
      <c r="HTM176"/>
      <c r="HTN176"/>
      <c r="HTO176"/>
      <c r="HTP176"/>
      <c r="HTQ176"/>
      <c r="HTR176"/>
      <c r="HTS176"/>
      <c r="HTT176"/>
      <c r="HTU176"/>
      <c r="HTV176"/>
      <c r="HTW176"/>
      <c r="HTX176"/>
      <c r="HTY176"/>
      <c r="HTZ176"/>
      <c r="HUA176"/>
      <c r="HUB176"/>
      <c r="HUC176"/>
      <c r="HUD176"/>
      <c r="HUE176"/>
      <c r="HUF176"/>
      <c r="HUG176"/>
      <c r="HUH176"/>
      <c r="HUI176"/>
      <c r="HUJ176"/>
      <c r="HUK176"/>
      <c r="HUL176"/>
      <c r="HUM176"/>
      <c r="HUN176"/>
      <c r="HUO176"/>
      <c r="HUP176"/>
      <c r="HUQ176"/>
      <c r="HUR176"/>
      <c r="HUS176"/>
      <c r="HUT176"/>
      <c r="HUU176"/>
      <c r="HUV176"/>
      <c r="HUW176"/>
      <c r="HUX176"/>
      <c r="HUY176"/>
      <c r="HUZ176"/>
      <c r="HVA176"/>
      <c r="HVB176"/>
      <c r="HVC176"/>
      <c r="HVD176"/>
      <c r="HVE176"/>
      <c r="HVF176"/>
      <c r="HVG176"/>
      <c r="HVH176"/>
      <c r="HVI176"/>
      <c r="HVJ176"/>
      <c r="HVK176"/>
      <c r="HVL176"/>
      <c r="HVM176"/>
      <c r="HVN176"/>
      <c r="HVO176"/>
      <c r="HVP176"/>
      <c r="HVQ176"/>
      <c r="HVR176"/>
      <c r="HVS176"/>
      <c r="HVT176"/>
      <c r="HVU176"/>
      <c r="HVV176"/>
      <c r="HVW176"/>
      <c r="HVX176"/>
      <c r="HVY176"/>
      <c r="HVZ176"/>
      <c r="HWA176"/>
      <c r="HWB176"/>
      <c r="HWC176"/>
      <c r="HWD176"/>
      <c r="HWE176"/>
      <c r="HWF176"/>
      <c r="HWG176"/>
      <c r="HWH176"/>
      <c r="HWI176"/>
      <c r="HWJ176"/>
      <c r="HWK176"/>
      <c r="HWL176"/>
      <c r="HWM176"/>
      <c r="HWN176"/>
      <c r="HWO176"/>
      <c r="HWP176"/>
      <c r="HWQ176"/>
      <c r="HWR176"/>
      <c r="HWS176"/>
      <c r="HWT176"/>
      <c r="HWU176"/>
      <c r="HWV176"/>
      <c r="HWW176"/>
      <c r="HWX176"/>
      <c r="HWY176"/>
      <c r="HWZ176"/>
      <c r="HXA176"/>
      <c r="HXB176"/>
      <c r="HXC176"/>
      <c r="HXD176"/>
      <c r="HXE176"/>
      <c r="HXF176"/>
      <c r="HXG176"/>
      <c r="HXH176"/>
      <c r="HXI176"/>
      <c r="HXJ176"/>
      <c r="HXK176"/>
      <c r="HXL176"/>
      <c r="HXM176"/>
      <c r="HXN176"/>
      <c r="HXO176"/>
      <c r="HXP176"/>
      <c r="HXQ176"/>
      <c r="HXR176"/>
      <c r="HXS176"/>
      <c r="HXT176"/>
      <c r="HXU176"/>
      <c r="HXV176"/>
      <c r="HXW176"/>
      <c r="HXX176"/>
      <c r="HXY176"/>
      <c r="HXZ176"/>
      <c r="HYA176"/>
      <c r="HYB176"/>
      <c r="HYC176"/>
      <c r="HYD176"/>
      <c r="HYE176"/>
      <c r="HYF176"/>
      <c r="HYG176"/>
      <c r="HYH176"/>
      <c r="HYI176"/>
      <c r="HYJ176"/>
      <c r="HYK176"/>
      <c r="HYL176"/>
      <c r="HYM176"/>
      <c r="HYN176"/>
      <c r="HYO176"/>
      <c r="HYP176"/>
      <c r="HYQ176"/>
      <c r="HYR176"/>
      <c r="HYS176"/>
      <c r="HYT176"/>
      <c r="HYU176"/>
      <c r="HYV176"/>
      <c r="HYW176"/>
      <c r="HYX176"/>
      <c r="HYY176"/>
      <c r="HYZ176"/>
      <c r="HZA176"/>
      <c r="HZB176"/>
      <c r="HZC176"/>
      <c r="HZD176"/>
      <c r="HZE176"/>
      <c r="HZF176"/>
      <c r="HZG176"/>
      <c r="HZH176"/>
      <c r="HZI176"/>
      <c r="HZJ176"/>
      <c r="HZK176"/>
      <c r="HZL176"/>
      <c r="HZM176"/>
      <c r="HZN176"/>
      <c r="HZO176"/>
      <c r="HZP176"/>
      <c r="HZQ176"/>
      <c r="HZR176"/>
      <c r="HZS176"/>
      <c r="HZT176"/>
      <c r="HZU176"/>
      <c r="HZV176"/>
      <c r="HZW176"/>
      <c r="HZX176"/>
      <c r="HZY176"/>
      <c r="HZZ176"/>
      <c r="IAA176"/>
      <c r="IAB176"/>
      <c r="IAC176"/>
      <c r="IAD176"/>
      <c r="IAE176"/>
      <c r="IAF176"/>
      <c r="IAG176"/>
      <c r="IAH176"/>
      <c r="IAI176"/>
      <c r="IAJ176"/>
      <c r="IAK176"/>
      <c r="IAL176"/>
      <c r="IAM176"/>
      <c r="IAN176"/>
      <c r="IAO176"/>
      <c r="IAP176"/>
      <c r="IAQ176"/>
      <c r="IAR176"/>
      <c r="IAS176"/>
      <c r="IAT176"/>
      <c r="IAU176"/>
      <c r="IAV176"/>
      <c r="IAW176"/>
      <c r="IAX176"/>
      <c r="IAY176"/>
      <c r="IAZ176"/>
      <c r="IBA176"/>
      <c r="IBB176"/>
      <c r="IBC176"/>
      <c r="IBD176"/>
      <c r="IBE176"/>
      <c r="IBF176"/>
      <c r="IBG176"/>
      <c r="IBH176"/>
      <c r="IBI176"/>
      <c r="IBJ176"/>
      <c r="IBK176"/>
      <c r="IBL176"/>
      <c r="IBM176"/>
      <c r="IBN176"/>
      <c r="IBO176"/>
      <c r="IBP176"/>
      <c r="IBQ176"/>
      <c r="IBR176"/>
      <c r="IBS176"/>
      <c r="IBT176"/>
      <c r="IBU176"/>
      <c r="IBV176"/>
      <c r="IBW176"/>
      <c r="IBX176"/>
      <c r="IBY176"/>
      <c r="IBZ176"/>
      <c r="ICA176"/>
      <c r="ICB176"/>
      <c r="ICC176"/>
      <c r="ICD176"/>
      <c r="ICE176"/>
      <c r="ICF176"/>
      <c r="ICG176"/>
      <c r="ICH176"/>
      <c r="ICI176"/>
      <c r="ICJ176"/>
      <c r="ICK176"/>
      <c r="ICL176"/>
      <c r="ICM176"/>
      <c r="ICN176"/>
      <c r="ICO176"/>
      <c r="ICP176"/>
      <c r="ICQ176"/>
      <c r="ICR176"/>
      <c r="ICS176"/>
      <c r="ICT176"/>
      <c r="ICU176"/>
      <c r="ICV176"/>
      <c r="ICW176"/>
      <c r="ICX176"/>
      <c r="ICY176"/>
      <c r="ICZ176"/>
      <c r="IDA176"/>
      <c r="IDB176"/>
      <c r="IDC176"/>
      <c r="IDD176"/>
      <c r="IDE176"/>
      <c r="IDF176"/>
      <c r="IDG176"/>
      <c r="IDH176"/>
      <c r="IDI176"/>
      <c r="IDJ176"/>
      <c r="IDK176"/>
      <c r="IDL176"/>
      <c r="IDM176"/>
      <c r="IDN176"/>
      <c r="IDO176"/>
      <c r="IDP176"/>
      <c r="IDQ176"/>
      <c r="IDR176"/>
      <c r="IDS176"/>
      <c r="IDT176"/>
      <c r="IDU176"/>
      <c r="IDV176"/>
      <c r="IDW176"/>
      <c r="IDX176"/>
      <c r="IDY176"/>
      <c r="IDZ176"/>
      <c r="IEA176"/>
      <c r="IEB176"/>
      <c r="IEC176"/>
      <c r="IED176"/>
      <c r="IEE176"/>
      <c r="IEF176"/>
      <c r="IEG176"/>
      <c r="IEH176"/>
      <c r="IEI176"/>
      <c r="IEJ176"/>
      <c r="IEK176"/>
      <c r="IEL176"/>
      <c r="IEM176"/>
      <c r="IEN176"/>
      <c r="IEO176"/>
      <c r="IEP176"/>
      <c r="IEQ176"/>
      <c r="IER176"/>
      <c r="IES176"/>
      <c r="IET176"/>
      <c r="IEU176"/>
      <c r="IEV176"/>
      <c r="IEW176"/>
      <c r="IEX176"/>
      <c r="IEY176"/>
      <c r="IEZ176"/>
      <c r="IFA176"/>
      <c r="IFB176"/>
      <c r="IFC176"/>
      <c r="IFD176"/>
      <c r="IFE176"/>
      <c r="IFF176"/>
      <c r="IFG176"/>
      <c r="IFH176"/>
      <c r="IFI176"/>
      <c r="IFJ176"/>
      <c r="IFK176"/>
      <c r="IFL176"/>
      <c r="IFM176"/>
      <c r="IFN176"/>
      <c r="IFO176"/>
      <c r="IFP176"/>
      <c r="IFQ176"/>
      <c r="IFR176"/>
      <c r="IFS176"/>
      <c r="IFT176"/>
      <c r="IFU176"/>
      <c r="IFV176"/>
      <c r="IFW176"/>
      <c r="IFX176"/>
      <c r="IFY176"/>
      <c r="IFZ176"/>
      <c r="IGA176"/>
      <c r="IGB176"/>
      <c r="IGC176"/>
      <c r="IGD176"/>
      <c r="IGE176"/>
      <c r="IGF176"/>
      <c r="IGG176"/>
      <c r="IGH176"/>
      <c r="IGI176"/>
      <c r="IGJ176"/>
      <c r="IGK176"/>
      <c r="IGL176"/>
      <c r="IGM176"/>
      <c r="IGN176"/>
      <c r="IGO176"/>
      <c r="IGP176"/>
      <c r="IGQ176"/>
      <c r="IGR176"/>
      <c r="IGS176"/>
      <c r="IGT176"/>
      <c r="IGU176"/>
      <c r="IGV176"/>
      <c r="IGW176"/>
      <c r="IGX176"/>
      <c r="IGY176"/>
      <c r="IGZ176"/>
      <c r="IHA176"/>
      <c r="IHB176"/>
      <c r="IHC176"/>
      <c r="IHD176"/>
      <c r="IHE176"/>
      <c r="IHF176"/>
      <c r="IHG176"/>
      <c r="IHH176"/>
      <c r="IHI176"/>
      <c r="IHJ176"/>
      <c r="IHK176"/>
      <c r="IHL176"/>
      <c r="IHM176"/>
      <c r="IHN176"/>
      <c r="IHO176"/>
      <c r="IHP176"/>
      <c r="IHQ176"/>
      <c r="IHR176"/>
      <c r="IHS176"/>
      <c r="IHT176"/>
      <c r="IHU176"/>
      <c r="IHV176"/>
      <c r="IHW176"/>
      <c r="IHX176"/>
      <c r="IHY176"/>
      <c r="IHZ176"/>
      <c r="IIA176"/>
      <c r="IIB176"/>
      <c r="IIC176"/>
      <c r="IID176"/>
      <c r="IIE176"/>
      <c r="IIF176"/>
      <c r="IIG176"/>
      <c r="IIH176"/>
      <c r="III176"/>
      <c r="IIJ176"/>
      <c r="IIK176"/>
      <c r="IIL176"/>
      <c r="IIM176"/>
      <c r="IIN176"/>
      <c r="IIO176"/>
      <c r="IIP176"/>
      <c r="IIQ176"/>
      <c r="IIR176"/>
      <c r="IIS176"/>
      <c r="IIT176"/>
      <c r="IIU176"/>
      <c r="IIV176"/>
      <c r="IIW176"/>
      <c r="IIX176"/>
      <c r="IIY176"/>
      <c r="IIZ176"/>
      <c r="IJA176"/>
      <c r="IJB176"/>
      <c r="IJC176"/>
      <c r="IJD176"/>
      <c r="IJE176"/>
      <c r="IJF176"/>
      <c r="IJG176"/>
      <c r="IJH176"/>
      <c r="IJI176"/>
      <c r="IJJ176"/>
      <c r="IJK176"/>
      <c r="IJL176"/>
      <c r="IJM176"/>
      <c r="IJN176"/>
      <c r="IJO176"/>
      <c r="IJP176"/>
      <c r="IJQ176"/>
      <c r="IJR176"/>
      <c r="IJS176"/>
      <c r="IJT176"/>
      <c r="IJU176"/>
      <c r="IJV176"/>
      <c r="IJW176"/>
      <c r="IJX176"/>
      <c r="IJY176"/>
      <c r="IJZ176"/>
      <c r="IKA176"/>
      <c r="IKB176"/>
      <c r="IKC176"/>
      <c r="IKD176"/>
      <c r="IKE176"/>
      <c r="IKF176"/>
      <c r="IKG176"/>
      <c r="IKH176"/>
      <c r="IKI176"/>
      <c r="IKJ176"/>
      <c r="IKK176"/>
      <c r="IKL176"/>
      <c r="IKM176"/>
      <c r="IKN176"/>
      <c r="IKO176"/>
      <c r="IKP176"/>
      <c r="IKQ176"/>
      <c r="IKR176"/>
      <c r="IKS176"/>
      <c r="IKT176"/>
      <c r="IKU176"/>
      <c r="IKV176"/>
      <c r="IKW176"/>
      <c r="IKX176"/>
      <c r="IKY176"/>
      <c r="IKZ176"/>
      <c r="ILA176"/>
      <c r="ILB176"/>
      <c r="ILC176"/>
      <c r="ILD176"/>
      <c r="ILE176"/>
      <c r="ILF176"/>
      <c r="ILG176"/>
      <c r="ILH176"/>
      <c r="ILI176"/>
      <c r="ILJ176"/>
      <c r="ILK176"/>
      <c r="ILL176"/>
      <c r="ILM176"/>
      <c r="ILN176"/>
      <c r="ILO176"/>
      <c r="ILP176"/>
      <c r="ILQ176"/>
      <c r="ILR176"/>
      <c r="ILS176"/>
      <c r="ILT176"/>
      <c r="ILU176"/>
      <c r="ILV176"/>
      <c r="ILW176"/>
      <c r="ILX176"/>
      <c r="ILY176"/>
      <c r="ILZ176"/>
      <c r="IMA176"/>
      <c r="IMB176"/>
      <c r="IMC176"/>
      <c r="IMD176"/>
      <c r="IME176"/>
      <c r="IMF176"/>
      <c r="IMG176"/>
      <c r="IMH176"/>
      <c r="IMI176"/>
      <c r="IMJ176"/>
      <c r="IMK176"/>
      <c r="IML176"/>
      <c r="IMM176"/>
      <c r="IMN176"/>
      <c r="IMO176"/>
      <c r="IMP176"/>
      <c r="IMQ176"/>
      <c r="IMR176"/>
      <c r="IMS176"/>
      <c r="IMT176"/>
      <c r="IMU176"/>
      <c r="IMV176"/>
      <c r="IMW176"/>
      <c r="IMX176"/>
      <c r="IMY176"/>
      <c r="IMZ176"/>
      <c r="INA176"/>
      <c r="INB176"/>
      <c r="INC176"/>
      <c r="IND176"/>
      <c r="INE176"/>
      <c r="INF176"/>
      <c r="ING176"/>
      <c r="INH176"/>
      <c r="INI176"/>
      <c r="INJ176"/>
      <c r="INK176"/>
      <c r="INL176"/>
      <c r="INM176"/>
      <c r="INN176"/>
      <c r="INO176"/>
      <c r="INP176"/>
      <c r="INQ176"/>
      <c r="INR176"/>
      <c r="INS176"/>
      <c r="INT176"/>
      <c r="INU176"/>
      <c r="INV176"/>
      <c r="INW176"/>
      <c r="INX176"/>
      <c r="INY176"/>
      <c r="INZ176"/>
      <c r="IOA176"/>
      <c r="IOB176"/>
      <c r="IOC176"/>
      <c r="IOD176"/>
      <c r="IOE176"/>
      <c r="IOF176"/>
      <c r="IOG176"/>
      <c r="IOH176"/>
      <c r="IOI176"/>
      <c r="IOJ176"/>
      <c r="IOK176"/>
      <c r="IOL176"/>
      <c r="IOM176"/>
      <c r="ION176"/>
      <c r="IOO176"/>
      <c r="IOP176"/>
      <c r="IOQ176"/>
      <c r="IOR176"/>
      <c r="IOS176"/>
      <c r="IOT176"/>
      <c r="IOU176"/>
      <c r="IOV176"/>
      <c r="IOW176"/>
      <c r="IOX176"/>
      <c r="IOY176"/>
      <c r="IOZ176"/>
      <c r="IPA176"/>
      <c r="IPB176"/>
      <c r="IPC176"/>
      <c r="IPD176"/>
      <c r="IPE176"/>
      <c r="IPF176"/>
      <c r="IPG176"/>
      <c r="IPH176"/>
      <c r="IPI176"/>
      <c r="IPJ176"/>
      <c r="IPK176"/>
      <c r="IPL176"/>
      <c r="IPM176"/>
      <c r="IPN176"/>
      <c r="IPO176"/>
      <c r="IPP176"/>
      <c r="IPQ176"/>
      <c r="IPR176"/>
      <c r="IPS176"/>
      <c r="IPT176"/>
      <c r="IPU176"/>
      <c r="IPV176"/>
      <c r="IPW176"/>
      <c r="IPX176"/>
      <c r="IPY176"/>
      <c r="IPZ176"/>
      <c r="IQA176"/>
      <c r="IQB176"/>
      <c r="IQC176"/>
      <c r="IQD176"/>
      <c r="IQE176"/>
      <c r="IQF176"/>
      <c r="IQG176"/>
      <c r="IQH176"/>
      <c r="IQI176"/>
      <c r="IQJ176"/>
      <c r="IQK176"/>
      <c r="IQL176"/>
      <c r="IQM176"/>
      <c r="IQN176"/>
      <c r="IQO176"/>
      <c r="IQP176"/>
      <c r="IQQ176"/>
      <c r="IQR176"/>
      <c r="IQS176"/>
      <c r="IQT176"/>
      <c r="IQU176"/>
      <c r="IQV176"/>
      <c r="IQW176"/>
      <c r="IQX176"/>
      <c r="IQY176"/>
      <c r="IQZ176"/>
      <c r="IRA176"/>
      <c r="IRB176"/>
      <c r="IRC176"/>
      <c r="IRD176"/>
      <c r="IRE176"/>
      <c r="IRF176"/>
      <c r="IRG176"/>
      <c r="IRH176"/>
      <c r="IRI176"/>
      <c r="IRJ176"/>
      <c r="IRK176"/>
      <c r="IRL176"/>
      <c r="IRM176"/>
      <c r="IRN176"/>
      <c r="IRO176"/>
      <c r="IRP176"/>
      <c r="IRQ176"/>
      <c r="IRR176"/>
      <c r="IRS176"/>
      <c r="IRT176"/>
      <c r="IRU176"/>
      <c r="IRV176"/>
      <c r="IRW176"/>
      <c r="IRX176"/>
      <c r="IRY176"/>
      <c r="IRZ176"/>
      <c r="ISA176"/>
      <c r="ISB176"/>
      <c r="ISC176"/>
      <c r="ISD176"/>
      <c r="ISE176"/>
      <c r="ISF176"/>
      <c r="ISG176"/>
      <c r="ISH176"/>
      <c r="ISI176"/>
      <c r="ISJ176"/>
      <c r="ISK176"/>
      <c r="ISL176"/>
      <c r="ISM176"/>
      <c r="ISN176"/>
      <c r="ISO176"/>
      <c r="ISP176"/>
      <c r="ISQ176"/>
      <c r="ISR176"/>
      <c r="ISS176"/>
      <c r="IST176"/>
      <c r="ISU176"/>
      <c r="ISV176"/>
      <c r="ISW176"/>
      <c r="ISX176"/>
      <c r="ISY176"/>
      <c r="ISZ176"/>
      <c r="ITA176"/>
      <c r="ITB176"/>
      <c r="ITC176"/>
      <c r="ITD176"/>
      <c r="ITE176"/>
      <c r="ITF176"/>
      <c r="ITG176"/>
      <c r="ITH176"/>
      <c r="ITI176"/>
      <c r="ITJ176"/>
      <c r="ITK176"/>
      <c r="ITL176"/>
      <c r="ITM176"/>
      <c r="ITN176"/>
      <c r="ITO176"/>
      <c r="ITP176"/>
      <c r="ITQ176"/>
      <c r="ITR176"/>
      <c r="ITS176"/>
      <c r="ITT176"/>
      <c r="ITU176"/>
      <c r="ITV176"/>
      <c r="ITW176"/>
      <c r="ITX176"/>
      <c r="ITY176"/>
      <c r="ITZ176"/>
      <c r="IUA176"/>
      <c r="IUB176"/>
      <c r="IUC176"/>
      <c r="IUD176"/>
      <c r="IUE176"/>
      <c r="IUF176"/>
      <c r="IUG176"/>
      <c r="IUH176"/>
      <c r="IUI176"/>
      <c r="IUJ176"/>
      <c r="IUK176"/>
      <c r="IUL176"/>
      <c r="IUM176"/>
      <c r="IUN176"/>
      <c r="IUO176"/>
      <c r="IUP176"/>
      <c r="IUQ176"/>
      <c r="IUR176"/>
      <c r="IUS176"/>
      <c r="IUT176"/>
      <c r="IUU176"/>
      <c r="IUV176"/>
      <c r="IUW176"/>
      <c r="IUX176"/>
      <c r="IUY176"/>
      <c r="IUZ176"/>
      <c r="IVA176"/>
      <c r="IVB176"/>
      <c r="IVC176"/>
      <c r="IVD176"/>
      <c r="IVE176"/>
      <c r="IVF176"/>
      <c r="IVG176"/>
      <c r="IVH176"/>
      <c r="IVI176"/>
      <c r="IVJ176"/>
      <c r="IVK176"/>
      <c r="IVL176"/>
      <c r="IVM176"/>
      <c r="IVN176"/>
      <c r="IVO176"/>
      <c r="IVP176"/>
      <c r="IVQ176"/>
      <c r="IVR176"/>
      <c r="IVS176"/>
      <c r="IVT176"/>
      <c r="IVU176"/>
      <c r="IVV176"/>
      <c r="IVW176"/>
      <c r="IVX176"/>
      <c r="IVY176"/>
      <c r="IVZ176"/>
      <c r="IWA176"/>
      <c r="IWB176"/>
      <c r="IWC176"/>
      <c r="IWD176"/>
      <c r="IWE176"/>
      <c r="IWF176"/>
      <c r="IWG176"/>
      <c r="IWH176"/>
      <c r="IWI176"/>
      <c r="IWJ176"/>
      <c r="IWK176"/>
      <c r="IWL176"/>
      <c r="IWM176"/>
      <c r="IWN176"/>
      <c r="IWO176"/>
      <c r="IWP176"/>
      <c r="IWQ176"/>
      <c r="IWR176"/>
      <c r="IWS176"/>
      <c r="IWT176"/>
      <c r="IWU176"/>
      <c r="IWV176"/>
      <c r="IWW176"/>
      <c r="IWX176"/>
      <c r="IWY176"/>
      <c r="IWZ176"/>
      <c r="IXA176"/>
      <c r="IXB176"/>
      <c r="IXC176"/>
      <c r="IXD176"/>
      <c r="IXE176"/>
      <c r="IXF176"/>
      <c r="IXG176"/>
      <c r="IXH176"/>
      <c r="IXI176"/>
      <c r="IXJ176"/>
      <c r="IXK176"/>
      <c r="IXL176"/>
      <c r="IXM176"/>
      <c r="IXN176"/>
      <c r="IXO176"/>
      <c r="IXP176"/>
      <c r="IXQ176"/>
      <c r="IXR176"/>
      <c r="IXS176"/>
      <c r="IXT176"/>
      <c r="IXU176"/>
      <c r="IXV176"/>
      <c r="IXW176"/>
      <c r="IXX176"/>
      <c r="IXY176"/>
      <c r="IXZ176"/>
      <c r="IYA176"/>
      <c r="IYB176"/>
      <c r="IYC176"/>
      <c r="IYD176"/>
      <c r="IYE176"/>
      <c r="IYF176"/>
      <c r="IYG176"/>
      <c r="IYH176"/>
      <c r="IYI176"/>
      <c r="IYJ176"/>
      <c r="IYK176"/>
      <c r="IYL176"/>
      <c r="IYM176"/>
      <c r="IYN176"/>
      <c r="IYO176"/>
      <c r="IYP176"/>
      <c r="IYQ176"/>
      <c r="IYR176"/>
      <c r="IYS176"/>
      <c r="IYT176"/>
      <c r="IYU176"/>
      <c r="IYV176"/>
      <c r="IYW176"/>
      <c r="IYX176"/>
      <c r="IYY176"/>
      <c r="IYZ176"/>
      <c r="IZA176"/>
      <c r="IZB176"/>
      <c r="IZC176"/>
      <c r="IZD176"/>
      <c r="IZE176"/>
      <c r="IZF176"/>
      <c r="IZG176"/>
      <c r="IZH176"/>
      <c r="IZI176"/>
      <c r="IZJ176"/>
      <c r="IZK176"/>
      <c r="IZL176"/>
      <c r="IZM176"/>
      <c r="IZN176"/>
      <c r="IZO176"/>
      <c r="IZP176"/>
      <c r="IZQ176"/>
      <c r="IZR176"/>
      <c r="IZS176"/>
      <c r="IZT176"/>
      <c r="IZU176"/>
      <c r="IZV176"/>
      <c r="IZW176"/>
      <c r="IZX176"/>
      <c r="IZY176"/>
      <c r="IZZ176"/>
      <c r="JAA176"/>
      <c r="JAB176"/>
      <c r="JAC176"/>
      <c r="JAD176"/>
      <c r="JAE176"/>
      <c r="JAF176"/>
      <c r="JAG176"/>
      <c r="JAH176"/>
      <c r="JAI176"/>
      <c r="JAJ176"/>
      <c r="JAK176"/>
      <c r="JAL176"/>
      <c r="JAM176"/>
      <c r="JAN176"/>
      <c r="JAO176"/>
      <c r="JAP176"/>
      <c r="JAQ176"/>
      <c r="JAR176"/>
      <c r="JAS176"/>
      <c r="JAT176"/>
      <c r="JAU176"/>
      <c r="JAV176"/>
      <c r="JAW176"/>
      <c r="JAX176"/>
      <c r="JAY176"/>
      <c r="JAZ176"/>
      <c r="JBA176"/>
      <c r="JBB176"/>
      <c r="JBC176"/>
      <c r="JBD176"/>
      <c r="JBE176"/>
      <c r="JBF176"/>
      <c r="JBG176"/>
      <c r="JBH176"/>
      <c r="JBI176"/>
      <c r="JBJ176"/>
      <c r="JBK176"/>
      <c r="JBL176"/>
      <c r="JBM176"/>
      <c r="JBN176"/>
      <c r="JBO176"/>
      <c r="JBP176"/>
      <c r="JBQ176"/>
      <c r="JBR176"/>
      <c r="JBS176"/>
      <c r="JBT176"/>
      <c r="JBU176"/>
      <c r="JBV176"/>
      <c r="JBW176"/>
      <c r="JBX176"/>
      <c r="JBY176"/>
      <c r="JBZ176"/>
      <c r="JCA176"/>
      <c r="JCB176"/>
      <c r="JCC176"/>
      <c r="JCD176"/>
      <c r="JCE176"/>
      <c r="JCF176"/>
      <c r="JCG176"/>
      <c r="JCH176"/>
      <c r="JCI176"/>
      <c r="JCJ176"/>
      <c r="JCK176"/>
      <c r="JCL176"/>
      <c r="JCM176"/>
      <c r="JCN176"/>
      <c r="JCO176"/>
      <c r="JCP176"/>
      <c r="JCQ176"/>
      <c r="JCR176"/>
      <c r="JCS176"/>
      <c r="JCT176"/>
      <c r="JCU176"/>
      <c r="JCV176"/>
      <c r="JCW176"/>
      <c r="JCX176"/>
      <c r="JCY176"/>
      <c r="JCZ176"/>
      <c r="JDA176"/>
      <c r="JDB176"/>
      <c r="JDC176"/>
      <c r="JDD176"/>
      <c r="JDE176"/>
      <c r="JDF176"/>
      <c r="JDG176"/>
      <c r="JDH176"/>
      <c r="JDI176"/>
      <c r="JDJ176"/>
      <c r="JDK176"/>
      <c r="JDL176"/>
      <c r="JDM176"/>
      <c r="JDN176"/>
      <c r="JDO176"/>
      <c r="JDP176"/>
      <c r="JDQ176"/>
      <c r="JDR176"/>
      <c r="JDS176"/>
      <c r="JDT176"/>
      <c r="JDU176"/>
      <c r="JDV176"/>
      <c r="JDW176"/>
      <c r="JDX176"/>
      <c r="JDY176"/>
      <c r="JDZ176"/>
      <c r="JEA176"/>
      <c r="JEB176"/>
      <c r="JEC176"/>
      <c r="JED176"/>
      <c r="JEE176"/>
      <c r="JEF176"/>
      <c r="JEG176"/>
      <c r="JEH176"/>
      <c r="JEI176"/>
      <c r="JEJ176"/>
      <c r="JEK176"/>
      <c r="JEL176"/>
      <c r="JEM176"/>
      <c r="JEN176"/>
      <c r="JEO176"/>
      <c r="JEP176"/>
      <c r="JEQ176"/>
      <c r="JER176"/>
      <c r="JES176"/>
      <c r="JET176"/>
      <c r="JEU176"/>
      <c r="JEV176"/>
      <c r="JEW176"/>
      <c r="JEX176"/>
      <c r="JEY176"/>
      <c r="JEZ176"/>
      <c r="JFA176"/>
      <c r="JFB176"/>
      <c r="JFC176"/>
      <c r="JFD176"/>
      <c r="JFE176"/>
      <c r="JFF176"/>
      <c r="JFG176"/>
      <c r="JFH176"/>
      <c r="JFI176"/>
      <c r="JFJ176"/>
      <c r="JFK176"/>
      <c r="JFL176"/>
      <c r="JFM176"/>
      <c r="JFN176"/>
      <c r="JFO176"/>
      <c r="JFP176"/>
      <c r="JFQ176"/>
      <c r="JFR176"/>
      <c r="JFS176"/>
      <c r="JFT176"/>
      <c r="JFU176"/>
      <c r="JFV176"/>
      <c r="JFW176"/>
      <c r="JFX176"/>
      <c r="JFY176"/>
      <c r="JFZ176"/>
      <c r="JGA176"/>
      <c r="JGB176"/>
      <c r="JGC176"/>
      <c r="JGD176"/>
      <c r="JGE176"/>
      <c r="JGF176"/>
      <c r="JGG176"/>
      <c r="JGH176"/>
      <c r="JGI176"/>
      <c r="JGJ176"/>
      <c r="JGK176"/>
      <c r="JGL176"/>
      <c r="JGM176"/>
      <c r="JGN176"/>
      <c r="JGO176"/>
      <c r="JGP176"/>
      <c r="JGQ176"/>
      <c r="JGR176"/>
      <c r="JGS176"/>
      <c r="JGT176"/>
      <c r="JGU176"/>
      <c r="JGV176"/>
      <c r="JGW176"/>
      <c r="JGX176"/>
      <c r="JGY176"/>
      <c r="JGZ176"/>
      <c r="JHA176"/>
      <c r="JHB176"/>
      <c r="JHC176"/>
      <c r="JHD176"/>
      <c r="JHE176"/>
      <c r="JHF176"/>
      <c r="JHG176"/>
      <c r="JHH176"/>
      <c r="JHI176"/>
      <c r="JHJ176"/>
      <c r="JHK176"/>
      <c r="JHL176"/>
      <c r="JHM176"/>
      <c r="JHN176"/>
      <c r="JHO176"/>
      <c r="JHP176"/>
      <c r="JHQ176"/>
      <c r="JHR176"/>
      <c r="JHS176"/>
      <c r="JHT176"/>
      <c r="JHU176"/>
      <c r="JHV176"/>
      <c r="JHW176"/>
      <c r="JHX176"/>
      <c r="JHY176"/>
      <c r="JHZ176"/>
      <c r="JIA176"/>
      <c r="JIB176"/>
      <c r="JIC176"/>
      <c r="JID176"/>
      <c r="JIE176"/>
      <c r="JIF176"/>
      <c r="JIG176"/>
      <c r="JIH176"/>
      <c r="JII176"/>
      <c r="JIJ176"/>
      <c r="JIK176"/>
      <c r="JIL176"/>
      <c r="JIM176"/>
      <c r="JIN176"/>
      <c r="JIO176"/>
      <c r="JIP176"/>
      <c r="JIQ176"/>
      <c r="JIR176"/>
      <c r="JIS176"/>
      <c r="JIT176"/>
      <c r="JIU176"/>
      <c r="JIV176"/>
      <c r="JIW176"/>
      <c r="JIX176"/>
      <c r="JIY176"/>
      <c r="JIZ176"/>
      <c r="JJA176"/>
      <c r="JJB176"/>
      <c r="JJC176"/>
      <c r="JJD176"/>
      <c r="JJE176"/>
      <c r="JJF176"/>
      <c r="JJG176"/>
      <c r="JJH176"/>
      <c r="JJI176"/>
      <c r="JJJ176"/>
      <c r="JJK176"/>
      <c r="JJL176"/>
      <c r="JJM176"/>
      <c r="JJN176"/>
      <c r="JJO176"/>
      <c r="JJP176"/>
      <c r="JJQ176"/>
      <c r="JJR176"/>
      <c r="JJS176"/>
      <c r="JJT176"/>
      <c r="JJU176"/>
      <c r="JJV176"/>
      <c r="JJW176"/>
      <c r="JJX176"/>
      <c r="JJY176"/>
      <c r="JJZ176"/>
      <c r="JKA176"/>
      <c r="JKB176"/>
      <c r="JKC176"/>
      <c r="JKD176"/>
      <c r="JKE176"/>
      <c r="JKF176"/>
      <c r="JKG176"/>
      <c r="JKH176"/>
      <c r="JKI176"/>
      <c r="JKJ176"/>
      <c r="JKK176"/>
      <c r="JKL176"/>
      <c r="JKM176"/>
      <c r="JKN176"/>
      <c r="JKO176"/>
      <c r="JKP176"/>
      <c r="JKQ176"/>
      <c r="JKR176"/>
      <c r="JKS176"/>
      <c r="JKT176"/>
      <c r="JKU176"/>
      <c r="JKV176"/>
      <c r="JKW176"/>
      <c r="JKX176"/>
      <c r="JKY176"/>
      <c r="JKZ176"/>
      <c r="JLA176"/>
      <c r="JLB176"/>
      <c r="JLC176"/>
      <c r="JLD176"/>
      <c r="JLE176"/>
      <c r="JLF176"/>
      <c r="JLG176"/>
      <c r="JLH176"/>
      <c r="JLI176"/>
      <c r="JLJ176"/>
      <c r="JLK176"/>
      <c r="JLL176"/>
      <c r="JLM176"/>
      <c r="JLN176"/>
      <c r="JLO176"/>
      <c r="JLP176"/>
      <c r="JLQ176"/>
      <c r="JLR176"/>
      <c r="JLS176"/>
      <c r="JLT176"/>
      <c r="JLU176"/>
      <c r="JLV176"/>
      <c r="JLW176"/>
      <c r="JLX176"/>
      <c r="JLY176"/>
      <c r="JLZ176"/>
      <c r="JMA176"/>
      <c r="JMB176"/>
      <c r="JMC176"/>
      <c r="JMD176"/>
      <c r="JME176"/>
      <c r="JMF176"/>
      <c r="JMG176"/>
      <c r="JMH176"/>
      <c r="JMI176"/>
      <c r="JMJ176"/>
      <c r="JMK176"/>
      <c r="JML176"/>
      <c r="JMM176"/>
      <c r="JMN176"/>
      <c r="JMO176"/>
      <c r="JMP176"/>
      <c r="JMQ176"/>
      <c r="JMR176"/>
      <c r="JMS176"/>
      <c r="JMT176"/>
      <c r="JMU176"/>
      <c r="JMV176"/>
      <c r="JMW176"/>
      <c r="JMX176"/>
      <c r="JMY176"/>
      <c r="JMZ176"/>
      <c r="JNA176"/>
      <c r="JNB176"/>
      <c r="JNC176"/>
      <c r="JND176"/>
      <c r="JNE176"/>
      <c r="JNF176"/>
      <c r="JNG176"/>
      <c r="JNH176"/>
      <c r="JNI176"/>
      <c r="JNJ176"/>
      <c r="JNK176"/>
      <c r="JNL176"/>
      <c r="JNM176"/>
      <c r="JNN176"/>
      <c r="JNO176"/>
      <c r="JNP176"/>
      <c r="JNQ176"/>
      <c r="JNR176"/>
      <c r="JNS176"/>
      <c r="JNT176"/>
      <c r="JNU176"/>
      <c r="JNV176"/>
      <c r="JNW176"/>
      <c r="JNX176"/>
      <c r="JNY176"/>
      <c r="JNZ176"/>
      <c r="JOA176"/>
      <c r="JOB176"/>
      <c r="JOC176"/>
      <c r="JOD176"/>
      <c r="JOE176"/>
      <c r="JOF176"/>
      <c r="JOG176"/>
      <c r="JOH176"/>
      <c r="JOI176"/>
      <c r="JOJ176"/>
      <c r="JOK176"/>
      <c r="JOL176"/>
      <c r="JOM176"/>
      <c r="JON176"/>
      <c r="JOO176"/>
      <c r="JOP176"/>
      <c r="JOQ176"/>
      <c r="JOR176"/>
      <c r="JOS176"/>
      <c r="JOT176"/>
      <c r="JOU176"/>
      <c r="JOV176"/>
      <c r="JOW176"/>
      <c r="JOX176"/>
      <c r="JOY176"/>
      <c r="JOZ176"/>
      <c r="JPA176"/>
      <c r="JPB176"/>
      <c r="JPC176"/>
      <c r="JPD176"/>
      <c r="JPE176"/>
      <c r="JPF176"/>
      <c r="JPG176"/>
      <c r="JPH176"/>
      <c r="JPI176"/>
      <c r="JPJ176"/>
      <c r="JPK176"/>
      <c r="JPL176"/>
      <c r="JPM176"/>
      <c r="JPN176"/>
      <c r="JPO176"/>
      <c r="JPP176"/>
      <c r="JPQ176"/>
      <c r="JPR176"/>
      <c r="JPS176"/>
      <c r="JPT176"/>
      <c r="JPU176"/>
      <c r="JPV176"/>
      <c r="JPW176"/>
      <c r="JPX176"/>
      <c r="JPY176"/>
      <c r="JPZ176"/>
      <c r="JQA176"/>
      <c r="JQB176"/>
      <c r="JQC176"/>
      <c r="JQD176"/>
      <c r="JQE176"/>
      <c r="JQF176"/>
      <c r="JQG176"/>
      <c r="JQH176"/>
      <c r="JQI176"/>
      <c r="JQJ176"/>
      <c r="JQK176"/>
      <c r="JQL176"/>
      <c r="JQM176"/>
      <c r="JQN176"/>
      <c r="JQO176"/>
      <c r="JQP176"/>
      <c r="JQQ176"/>
      <c r="JQR176"/>
      <c r="JQS176"/>
      <c r="JQT176"/>
      <c r="JQU176"/>
      <c r="JQV176"/>
      <c r="JQW176"/>
      <c r="JQX176"/>
      <c r="JQY176"/>
      <c r="JQZ176"/>
      <c r="JRA176"/>
      <c r="JRB176"/>
      <c r="JRC176"/>
      <c r="JRD176"/>
      <c r="JRE176"/>
      <c r="JRF176"/>
      <c r="JRG176"/>
      <c r="JRH176"/>
      <c r="JRI176"/>
      <c r="JRJ176"/>
      <c r="JRK176"/>
      <c r="JRL176"/>
      <c r="JRM176"/>
      <c r="JRN176"/>
      <c r="JRO176"/>
      <c r="JRP176"/>
      <c r="JRQ176"/>
      <c r="JRR176"/>
      <c r="JRS176"/>
      <c r="JRT176"/>
      <c r="JRU176"/>
      <c r="JRV176"/>
      <c r="JRW176"/>
      <c r="JRX176"/>
      <c r="JRY176"/>
      <c r="JRZ176"/>
      <c r="JSA176"/>
      <c r="JSB176"/>
      <c r="JSC176"/>
      <c r="JSD176"/>
      <c r="JSE176"/>
      <c r="JSF176"/>
      <c r="JSG176"/>
      <c r="JSH176"/>
      <c r="JSI176"/>
      <c r="JSJ176"/>
      <c r="JSK176"/>
      <c r="JSL176"/>
      <c r="JSM176"/>
      <c r="JSN176"/>
      <c r="JSO176"/>
      <c r="JSP176"/>
      <c r="JSQ176"/>
      <c r="JSR176"/>
      <c r="JSS176"/>
      <c r="JST176"/>
      <c r="JSU176"/>
      <c r="JSV176"/>
      <c r="JSW176"/>
      <c r="JSX176"/>
      <c r="JSY176"/>
      <c r="JSZ176"/>
      <c r="JTA176"/>
      <c r="JTB176"/>
      <c r="JTC176"/>
      <c r="JTD176"/>
      <c r="JTE176"/>
      <c r="JTF176"/>
      <c r="JTG176"/>
      <c r="JTH176"/>
      <c r="JTI176"/>
      <c r="JTJ176"/>
      <c r="JTK176"/>
      <c r="JTL176"/>
      <c r="JTM176"/>
      <c r="JTN176"/>
      <c r="JTO176"/>
      <c r="JTP176"/>
      <c r="JTQ176"/>
      <c r="JTR176"/>
      <c r="JTS176"/>
      <c r="JTT176"/>
      <c r="JTU176"/>
      <c r="JTV176"/>
      <c r="JTW176"/>
      <c r="JTX176"/>
      <c r="JTY176"/>
      <c r="JTZ176"/>
      <c r="JUA176"/>
      <c r="JUB176"/>
      <c r="JUC176"/>
      <c r="JUD176"/>
      <c r="JUE176"/>
      <c r="JUF176"/>
      <c r="JUG176"/>
      <c r="JUH176"/>
      <c r="JUI176"/>
      <c r="JUJ176"/>
      <c r="JUK176"/>
      <c r="JUL176"/>
      <c r="JUM176"/>
      <c r="JUN176"/>
      <c r="JUO176"/>
      <c r="JUP176"/>
      <c r="JUQ176"/>
      <c r="JUR176"/>
      <c r="JUS176"/>
      <c r="JUT176"/>
      <c r="JUU176"/>
      <c r="JUV176"/>
      <c r="JUW176"/>
      <c r="JUX176"/>
      <c r="JUY176"/>
      <c r="JUZ176"/>
      <c r="JVA176"/>
      <c r="JVB176"/>
      <c r="JVC176"/>
      <c r="JVD176"/>
      <c r="JVE176"/>
      <c r="JVF176"/>
      <c r="JVG176"/>
      <c r="JVH176"/>
      <c r="JVI176"/>
      <c r="JVJ176"/>
      <c r="JVK176"/>
      <c r="JVL176"/>
      <c r="JVM176"/>
      <c r="JVN176"/>
      <c r="JVO176"/>
      <c r="JVP176"/>
      <c r="JVQ176"/>
      <c r="JVR176"/>
      <c r="JVS176"/>
      <c r="JVT176"/>
      <c r="JVU176"/>
      <c r="JVV176"/>
      <c r="JVW176"/>
      <c r="JVX176"/>
      <c r="JVY176"/>
      <c r="JVZ176"/>
      <c r="JWA176"/>
      <c r="JWB176"/>
      <c r="JWC176"/>
      <c r="JWD176"/>
      <c r="JWE176"/>
      <c r="JWF176"/>
      <c r="JWG176"/>
      <c r="JWH176"/>
      <c r="JWI176"/>
      <c r="JWJ176"/>
      <c r="JWK176"/>
      <c r="JWL176"/>
      <c r="JWM176"/>
      <c r="JWN176"/>
      <c r="JWO176"/>
      <c r="JWP176"/>
      <c r="JWQ176"/>
      <c r="JWR176"/>
      <c r="JWS176"/>
      <c r="JWT176"/>
      <c r="JWU176"/>
      <c r="JWV176"/>
      <c r="JWW176"/>
      <c r="JWX176"/>
      <c r="JWY176"/>
      <c r="JWZ176"/>
      <c r="JXA176"/>
      <c r="JXB176"/>
      <c r="JXC176"/>
      <c r="JXD176"/>
      <c r="JXE176"/>
      <c r="JXF176"/>
      <c r="JXG176"/>
      <c r="JXH176"/>
      <c r="JXI176"/>
      <c r="JXJ176"/>
      <c r="JXK176"/>
      <c r="JXL176"/>
      <c r="JXM176"/>
      <c r="JXN176"/>
      <c r="JXO176"/>
      <c r="JXP176"/>
      <c r="JXQ176"/>
      <c r="JXR176"/>
      <c r="JXS176"/>
      <c r="JXT176"/>
      <c r="JXU176"/>
      <c r="JXV176"/>
      <c r="JXW176"/>
      <c r="JXX176"/>
      <c r="JXY176"/>
      <c r="JXZ176"/>
      <c r="JYA176"/>
      <c r="JYB176"/>
      <c r="JYC176"/>
      <c r="JYD176"/>
      <c r="JYE176"/>
      <c r="JYF176"/>
      <c r="JYG176"/>
      <c r="JYH176"/>
      <c r="JYI176"/>
      <c r="JYJ176"/>
      <c r="JYK176"/>
      <c r="JYL176"/>
      <c r="JYM176"/>
      <c r="JYN176"/>
      <c r="JYO176"/>
      <c r="JYP176"/>
      <c r="JYQ176"/>
      <c r="JYR176"/>
      <c r="JYS176"/>
      <c r="JYT176"/>
      <c r="JYU176"/>
      <c r="JYV176"/>
      <c r="JYW176"/>
      <c r="JYX176"/>
      <c r="JYY176"/>
      <c r="JYZ176"/>
      <c r="JZA176"/>
      <c r="JZB176"/>
      <c r="JZC176"/>
      <c r="JZD176"/>
      <c r="JZE176"/>
      <c r="JZF176"/>
      <c r="JZG176"/>
      <c r="JZH176"/>
      <c r="JZI176"/>
      <c r="JZJ176"/>
      <c r="JZK176"/>
      <c r="JZL176"/>
      <c r="JZM176"/>
      <c r="JZN176"/>
      <c r="JZO176"/>
      <c r="JZP176"/>
      <c r="JZQ176"/>
      <c r="JZR176"/>
      <c r="JZS176"/>
      <c r="JZT176"/>
      <c r="JZU176"/>
      <c r="JZV176"/>
      <c r="JZW176"/>
      <c r="JZX176"/>
      <c r="JZY176"/>
      <c r="JZZ176"/>
      <c r="KAA176"/>
      <c r="KAB176"/>
      <c r="KAC176"/>
      <c r="KAD176"/>
      <c r="KAE176"/>
      <c r="KAF176"/>
      <c r="KAG176"/>
      <c r="KAH176"/>
      <c r="KAI176"/>
      <c r="KAJ176"/>
      <c r="KAK176"/>
      <c r="KAL176"/>
      <c r="KAM176"/>
      <c r="KAN176"/>
      <c r="KAO176"/>
      <c r="KAP176"/>
      <c r="KAQ176"/>
      <c r="KAR176"/>
      <c r="KAS176"/>
      <c r="KAT176"/>
      <c r="KAU176"/>
      <c r="KAV176"/>
      <c r="KAW176"/>
      <c r="KAX176"/>
      <c r="KAY176"/>
      <c r="KAZ176"/>
      <c r="KBA176"/>
      <c r="KBB176"/>
      <c r="KBC176"/>
      <c r="KBD176"/>
      <c r="KBE176"/>
      <c r="KBF176"/>
      <c r="KBG176"/>
      <c r="KBH176"/>
      <c r="KBI176"/>
      <c r="KBJ176"/>
      <c r="KBK176"/>
      <c r="KBL176"/>
      <c r="KBM176"/>
      <c r="KBN176"/>
      <c r="KBO176"/>
      <c r="KBP176"/>
      <c r="KBQ176"/>
      <c r="KBR176"/>
      <c r="KBS176"/>
      <c r="KBT176"/>
      <c r="KBU176"/>
      <c r="KBV176"/>
      <c r="KBW176"/>
      <c r="KBX176"/>
      <c r="KBY176"/>
      <c r="KBZ176"/>
      <c r="KCA176"/>
      <c r="KCB176"/>
      <c r="KCC176"/>
      <c r="KCD176"/>
      <c r="KCE176"/>
      <c r="KCF176"/>
      <c r="KCG176"/>
      <c r="KCH176"/>
      <c r="KCI176"/>
      <c r="KCJ176"/>
      <c r="KCK176"/>
      <c r="KCL176"/>
      <c r="KCM176"/>
      <c r="KCN176"/>
      <c r="KCO176"/>
      <c r="KCP176"/>
      <c r="KCQ176"/>
      <c r="KCR176"/>
      <c r="KCS176"/>
      <c r="KCT176"/>
      <c r="KCU176"/>
      <c r="KCV176"/>
      <c r="KCW176"/>
      <c r="KCX176"/>
      <c r="KCY176"/>
      <c r="KCZ176"/>
      <c r="KDA176"/>
      <c r="KDB176"/>
      <c r="KDC176"/>
      <c r="KDD176"/>
      <c r="KDE176"/>
      <c r="KDF176"/>
      <c r="KDG176"/>
      <c r="KDH176"/>
      <c r="KDI176"/>
      <c r="KDJ176"/>
      <c r="KDK176"/>
      <c r="KDL176"/>
      <c r="KDM176"/>
      <c r="KDN176"/>
      <c r="KDO176"/>
      <c r="KDP176"/>
      <c r="KDQ176"/>
      <c r="KDR176"/>
      <c r="KDS176"/>
      <c r="KDT176"/>
      <c r="KDU176"/>
      <c r="KDV176"/>
      <c r="KDW176"/>
      <c r="KDX176"/>
      <c r="KDY176"/>
      <c r="KDZ176"/>
      <c r="KEA176"/>
      <c r="KEB176"/>
      <c r="KEC176"/>
      <c r="KED176"/>
      <c r="KEE176"/>
      <c r="KEF176"/>
      <c r="KEG176"/>
      <c r="KEH176"/>
      <c r="KEI176"/>
      <c r="KEJ176"/>
      <c r="KEK176"/>
      <c r="KEL176"/>
      <c r="KEM176"/>
      <c r="KEN176"/>
      <c r="KEO176"/>
      <c r="KEP176"/>
      <c r="KEQ176"/>
      <c r="KER176"/>
      <c r="KES176"/>
      <c r="KET176"/>
      <c r="KEU176"/>
      <c r="KEV176"/>
      <c r="KEW176"/>
      <c r="KEX176"/>
      <c r="KEY176"/>
      <c r="KEZ176"/>
      <c r="KFA176"/>
      <c r="KFB176"/>
      <c r="KFC176"/>
      <c r="KFD176"/>
      <c r="KFE176"/>
      <c r="KFF176"/>
      <c r="KFG176"/>
      <c r="KFH176"/>
      <c r="KFI176"/>
      <c r="KFJ176"/>
      <c r="KFK176"/>
      <c r="KFL176"/>
      <c r="KFM176"/>
      <c r="KFN176"/>
      <c r="KFO176"/>
      <c r="KFP176"/>
      <c r="KFQ176"/>
      <c r="KFR176"/>
      <c r="KFS176"/>
      <c r="KFT176"/>
      <c r="KFU176"/>
      <c r="KFV176"/>
      <c r="KFW176"/>
      <c r="KFX176"/>
      <c r="KFY176"/>
      <c r="KFZ176"/>
      <c r="KGA176"/>
      <c r="KGB176"/>
      <c r="KGC176"/>
      <c r="KGD176"/>
      <c r="KGE176"/>
      <c r="KGF176"/>
      <c r="KGG176"/>
      <c r="KGH176"/>
      <c r="KGI176"/>
      <c r="KGJ176"/>
      <c r="KGK176"/>
      <c r="KGL176"/>
      <c r="KGM176"/>
      <c r="KGN176"/>
      <c r="KGO176"/>
      <c r="KGP176"/>
      <c r="KGQ176"/>
      <c r="KGR176"/>
      <c r="KGS176"/>
      <c r="KGT176"/>
      <c r="KGU176"/>
      <c r="KGV176"/>
      <c r="KGW176"/>
      <c r="KGX176"/>
      <c r="KGY176"/>
      <c r="KGZ176"/>
      <c r="KHA176"/>
      <c r="KHB176"/>
      <c r="KHC176"/>
      <c r="KHD176"/>
      <c r="KHE176"/>
      <c r="KHF176"/>
      <c r="KHG176"/>
      <c r="KHH176"/>
      <c r="KHI176"/>
      <c r="KHJ176"/>
      <c r="KHK176"/>
      <c r="KHL176"/>
      <c r="KHM176"/>
      <c r="KHN176"/>
      <c r="KHO176"/>
      <c r="KHP176"/>
      <c r="KHQ176"/>
      <c r="KHR176"/>
      <c r="KHS176"/>
      <c r="KHT176"/>
      <c r="KHU176"/>
      <c r="KHV176"/>
      <c r="KHW176"/>
      <c r="KHX176"/>
      <c r="KHY176"/>
      <c r="KHZ176"/>
      <c r="KIA176"/>
      <c r="KIB176"/>
      <c r="KIC176"/>
      <c r="KID176"/>
      <c r="KIE176"/>
      <c r="KIF176"/>
      <c r="KIG176"/>
      <c r="KIH176"/>
      <c r="KII176"/>
      <c r="KIJ176"/>
      <c r="KIK176"/>
      <c r="KIL176"/>
      <c r="KIM176"/>
      <c r="KIN176"/>
      <c r="KIO176"/>
      <c r="KIP176"/>
      <c r="KIQ176"/>
      <c r="KIR176"/>
      <c r="KIS176"/>
      <c r="KIT176"/>
      <c r="KIU176"/>
      <c r="KIV176"/>
      <c r="KIW176"/>
      <c r="KIX176"/>
      <c r="KIY176"/>
      <c r="KIZ176"/>
      <c r="KJA176"/>
      <c r="KJB176"/>
      <c r="KJC176"/>
      <c r="KJD176"/>
      <c r="KJE176"/>
      <c r="KJF176"/>
      <c r="KJG176"/>
      <c r="KJH176"/>
      <c r="KJI176"/>
      <c r="KJJ176"/>
      <c r="KJK176"/>
      <c r="KJL176"/>
      <c r="KJM176"/>
      <c r="KJN176"/>
      <c r="KJO176"/>
      <c r="KJP176"/>
      <c r="KJQ176"/>
      <c r="KJR176"/>
      <c r="KJS176"/>
      <c r="KJT176"/>
      <c r="KJU176"/>
      <c r="KJV176"/>
      <c r="KJW176"/>
      <c r="KJX176"/>
      <c r="KJY176"/>
      <c r="KJZ176"/>
      <c r="KKA176"/>
      <c r="KKB176"/>
      <c r="KKC176"/>
      <c r="KKD176"/>
      <c r="KKE176"/>
      <c r="KKF176"/>
      <c r="KKG176"/>
      <c r="KKH176"/>
      <c r="KKI176"/>
      <c r="KKJ176"/>
      <c r="KKK176"/>
      <c r="KKL176"/>
      <c r="KKM176"/>
      <c r="KKN176"/>
      <c r="KKO176"/>
      <c r="KKP176"/>
      <c r="KKQ176"/>
      <c r="KKR176"/>
      <c r="KKS176"/>
      <c r="KKT176"/>
      <c r="KKU176"/>
      <c r="KKV176"/>
      <c r="KKW176"/>
      <c r="KKX176"/>
      <c r="KKY176"/>
      <c r="KKZ176"/>
      <c r="KLA176"/>
      <c r="KLB176"/>
      <c r="KLC176"/>
      <c r="KLD176"/>
      <c r="KLE176"/>
      <c r="KLF176"/>
      <c r="KLG176"/>
      <c r="KLH176"/>
      <c r="KLI176"/>
      <c r="KLJ176"/>
      <c r="KLK176"/>
      <c r="KLL176"/>
      <c r="KLM176"/>
      <c r="KLN176"/>
      <c r="KLO176"/>
      <c r="KLP176"/>
      <c r="KLQ176"/>
      <c r="KLR176"/>
      <c r="KLS176"/>
      <c r="KLT176"/>
      <c r="KLU176"/>
      <c r="KLV176"/>
      <c r="KLW176"/>
      <c r="KLX176"/>
      <c r="KLY176"/>
      <c r="KLZ176"/>
      <c r="KMA176"/>
      <c r="KMB176"/>
      <c r="KMC176"/>
      <c r="KMD176"/>
      <c r="KME176"/>
      <c r="KMF176"/>
      <c r="KMG176"/>
      <c r="KMH176"/>
      <c r="KMI176"/>
      <c r="KMJ176"/>
      <c r="KMK176"/>
      <c r="KML176"/>
      <c r="KMM176"/>
      <c r="KMN176"/>
      <c r="KMO176"/>
      <c r="KMP176"/>
      <c r="KMQ176"/>
      <c r="KMR176"/>
      <c r="KMS176"/>
      <c r="KMT176"/>
      <c r="KMU176"/>
      <c r="KMV176"/>
      <c r="KMW176"/>
      <c r="KMX176"/>
      <c r="KMY176"/>
      <c r="KMZ176"/>
      <c r="KNA176"/>
      <c r="KNB176"/>
      <c r="KNC176"/>
      <c r="KND176"/>
      <c r="KNE176"/>
      <c r="KNF176"/>
      <c r="KNG176"/>
      <c r="KNH176"/>
      <c r="KNI176"/>
      <c r="KNJ176"/>
      <c r="KNK176"/>
      <c r="KNL176"/>
      <c r="KNM176"/>
      <c r="KNN176"/>
      <c r="KNO176"/>
      <c r="KNP176"/>
      <c r="KNQ176"/>
      <c r="KNR176"/>
      <c r="KNS176"/>
      <c r="KNT176"/>
      <c r="KNU176"/>
      <c r="KNV176"/>
      <c r="KNW176"/>
      <c r="KNX176"/>
      <c r="KNY176"/>
      <c r="KNZ176"/>
      <c r="KOA176"/>
      <c r="KOB176"/>
      <c r="KOC176"/>
      <c r="KOD176"/>
      <c r="KOE176"/>
      <c r="KOF176"/>
      <c r="KOG176"/>
      <c r="KOH176"/>
      <c r="KOI176"/>
      <c r="KOJ176"/>
      <c r="KOK176"/>
      <c r="KOL176"/>
      <c r="KOM176"/>
      <c r="KON176"/>
      <c r="KOO176"/>
      <c r="KOP176"/>
      <c r="KOQ176"/>
      <c r="KOR176"/>
      <c r="KOS176"/>
      <c r="KOT176"/>
      <c r="KOU176"/>
      <c r="KOV176"/>
      <c r="KOW176"/>
      <c r="KOX176"/>
      <c r="KOY176"/>
      <c r="KOZ176"/>
      <c r="KPA176"/>
      <c r="KPB176"/>
      <c r="KPC176"/>
      <c r="KPD176"/>
      <c r="KPE176"/>
      <c r="KPF176"/>
      <c r="KPG176"/>
      <c r="KPH176"/>
      <c r="KPI176"/>
      <c r="KPJ176"/>
      <c r="KPK176"/>
      <c r="KPL176"/>
      <c r="KPM176"/>
      <c r="KPN176"/>
      <c r="KPO176"/>
      <c r="KPP176"/>
      <c r="KPQ176"/>
      <c r="KPR176"/>
      <c r="KPS176"/>
      <c r="KPT176"/>
      <c r="KPU176"/>
      <c r="KPV176"/>
      <c r="KPW176"/>
      <c r="KPX176"/>
      <c r="KPY176"/>
      <c r="KPZ176"/>
      <c r="KQA176"/>
      <c r="KQB176"/>
      <c r="KQC176"/>
      <c r="KQD176"/>
      <c r="KQE176"/>
      <c r="KQF176"/>
      <c r="KQG176"/>
      <c r="KQH176"/>
      <c r="KQI176"/>
      <c r="KQJ176"/>
      <c r="KQK176"/>
      <c r="KQL176"/>
      <c r="KQM176"/>
      <c r="KQN176"/>
      <c r="KQO176"/>
      <c r="KQP176"/>
      <c r="KQQ176"/>
      <c r="KQR176"/>
      <c r="KQS176"/>
      <c r="KQT176"/>
      <c r="KQU176"/>
      <c r="KQV176"/>
      <c r="KQW176"/>
      <c r="KQX176"/>
      <c r="KQY176"/>
      <c r="KQZ176"/>
      <c r="KRA176"/>
      <c r="KRB176"/>
      <c r="KRC176"/>
      <c r="KRD176"/>
      <c r="KRE176"/>
      <c r="KRF176"/>
      <c r="KRG176"/>
      <c r="KRH176"/>
      <c r="KRI176"/>
      <c r="KRJ176"/>
      <c r="KRK176"/>
      <c r="KRL176"/>
      <c r="KRM176"/>
      <c r="KRN176"/>
      <c r="KRO176"/>
      <c r="KRP176"/>
      <c r="KRQ176"/>
      <c r="KRR176"/>
      <c r="KRS176"/>
      <c r="KRT176"/>
      <c r="KRU176"/>
      <c r="KRV176"/>
      <c r="KRW176"/>
      <c r="KRX176"/>
      <c r="KRY176"/>
      <c r="KRZ176"/>
      <c r="KSA176"/>
      <c r="KSB176"/>
      <c r="KSC176"/>
      <c r="KSD176"/>
      <c r="KSE176"/>
      <c r="KSF176"/>
      <c r="KSG176"/>
      <c r="KSH176"/>
      <c r="KSI176"/>
      <c r="KSJ176"/>
      <c r="KSK176"/>
      <c r="KSL176"/>
      <c r="KSM176"/>
      <c r="KSN176"/>
      <c r="KSO176"/>
      <c r="KSP176"/>
      <c r="KSQ176"/>
      <c r="KSR176"/>
      <c r="KSS176"/>
      <c r="KST176"/>
      <c r="KSU176"/>
      <c r="KSV176"/>
      <c r="KSW176"/>
      <c r="KSX176"/>
      <c r="KSY176"/>
      <c r="KSZ176"/>
      <c r="KTA176"/>
      <c r="KTB176"/>
      <c r="KTC176"/>
      <c r="KTD176"/>
      <c r="KTE176"/>
      <c r="KTF176"/>
      <c r="KTG176"/>
      <c r="KTH176"/>
      <c r="KTI176"/>
      <c r="KTJ176"/>
      <c r="KTK176"/>
      <c r="KTL176"/>
      <c r="KTM176"/>
      <c r="KTN176"/>
      <c r="KTO176"/>
      <c r="KTP176"/>
      <c r="KTQ176"/>
      <c r="KTR176"/>
      <c r="KTS176"/>
      <c r="KTT176"/>
      <c r="KTU176"/>
      <c r="KTV176"/>
      <c r="KTW176"/>
      <c r="KTX176"/>
      <c r="KTY176"/>
      <c r="KTZ176"/>
      <c r="KUA176"/>
      <c r="KUB176"/>
      <c r="KUC176"/>
      <c r="KUD176"/>
      <c r="KUE176"/>
      <c r="KUF176"/>
      <c r="KUG176"/>
      <c r="KUH176"/>
      <c r="KUI176"/>
      <c r="KUJ176"/>
      <c r="KUK176"/>
      <c r="KUL176"/>
      <c r="KUM176"/>
      <c r="KUN176"/>
      <c r="KUO176"/>
      <c r="KUP176"/>
      <c r="KUQ176"/>
      <c r="KUR176"/>
      <c r="KUS176"/>
      <c r="KUT176"/>
      <c r="KUU176"/>
      <c r="KUV176"/>
      <c r="KUW176"/>
      <c r="KUX176"/>
      <c r="KUY176"/>
      <c r="KUZ176"/>
      <c r="KVA176"/>
      <c r="KVB176"/>
      <c r="KVC176"/>
      <c r="KVD176"/>
      <c r="KVE176"/>
      <c r="KVF176"/>
      <c r="KVG176"/>
      <c r="KVH176"/>
      <c r="KVI176"/>
      <c r="KVJ176"/>
      <c r="KVK176"/>
      <c r="KVL176"/>
      <c r="KVM176"/>
      <c r="KVN176"/>
      <c r="KVO176"/>
      <c r="KVP176"/>
      <c r="KVQ176"/>
      <c r="KVR176"/>
      <c r="KVS176"/>
      <c r="KVT176"/>
      <c r="KVU176"/>
      <c r="KVV176"/>
      <c r="KVW176"/>
      <c r="KVX176"/>
      <c r="KVY176"/>
      <c r="KVZ176"/>
      <c r="KWA176"/>
      <c r="KWB176"/>
      <c r="KWC176"/>
      <c r="KWD176"/>
      <c r="KWE176"/>
      <c r="KWF176"/>
      <c r="KWG176"/>
      <c r="KWH176"/>
      <c r="KWI176"/>
      <c r="KWJ176"/>
      <c r="KWK176"/>
      <c r="KWL176"/>
      <c r="KWM176"/>
      <c r="KWN176"/>
      <c r="KWO176"/>
      <c r="KWP176"/>
      <c r="KWQ176"/>
      <c r="KWR176"/>
      <c r="KWS176"/>
      <c r="KWT176"/>
      <c r="KWU176"/>
      <c r="KWV176"/>
      <c r="KWW176"/>
      <c r="KWX176"/>
      <c r="KWY176"/>
      <c r="KWZ176"/>
      <c r="KXA176"/>
      <c r="KXB176"/>
      <c r="KXC176"/>
      <c r="KXD176"/>
      <c r="KXE176"/>
      <c r="KXF176"/>
      <c r="KXG176"/>
      <c r="KXH176"/>
      <c r="KXI176"/>
      <c r="KXJ176"/>
      <c r="KXK176"/>
      <c r="KXL176"/>
      <c r="KXM176"/>
      <c r="KXN176"/>
      <c r="KXO176"/>
      <c r="KXP176"/>
      <c r="KXQ176"/>
      <c r="KXR176"/>
      <c r="KXS176"/>
      <c r="KXT176"/>
      <c r="KXU176"/>
      <c r="KXV176"/>
      <c r="KXW176"/>
      <c r="KXX176"/>
      <c r="KXY176"/>
      <c r="KXZ176"/>
      <c r="KYA176"/>
      <c r="KYB176"/>
      <c r="KYC176"/>
      <c r="KYD176"/>
      <c r="KYE176"/>
      <c r="KYF176"/>
      <c r="KYG176"/>
      <c r="KYH176"/>
      <c r="KYI176"/>
      <c r="KYJ176"/>
      <c r="KYK176"/>
      <c r="KYL176"/>
      <c r="KYM176"/>
      <c r="KYN176"/>
      <c r="KYO176"/>
      <c r="KYP176"/>
      <c r="KYQ176"/>
      <c r="KYR176"/>
      <c r="KYS176"/>
      <c r="KYT176"/>
      <c r="KYU176"/>
      <c r="KYV176"/>
      <c r="KYW176"/>
      <c r="KYX176"/>
      <c r="KYY176"/>
      <c r="KYZ176"/>
      <c r="KZA176"/>
      <c r="KZB176"/>
      <c r="KZC176"/>
      <c r="KZD176"/>
      <c r="KZE176"/>
      <c r="KZF176"/>
      <c r="KZG176"/>
      <c r="KZH176"/>
      <c r="KZI176"/>
      <c r="KZJ176"/>
      <c r="KZK176"/>
      <c r="KZL176"/>
      <c r="KZM176"/>
      <c r="KZN176"/>
      <c r="KZO176"/>
      <c r="KZP176"/>
      <c r="KZQ176"/>
      <c r="KZR176"/>
      <c r="KZS176"/>
      <c r="KZT176"/>
      <c r="KZU176"/>
      <c r="KZV176"/>
      <c r="KZW176"/>
      <c r="KZX176"/>
      <c r="KZY176"/>
      <c r="KZZ176"/>
      <c r="LAA176"/>
      <c r="LAB176"/>
      <c r="LAC176"/>
      <c r="LAD176"/>
      <c r="LAE176"/>
      <c r="LAF176"/>
      <c r="LAG176"/>
      <c r="LAH176"/>
      <c r="LAI176"/>
      <c r="LAJ176"/>
      <c r="LAK176"/>
      <c r="LAL176"/>
      <c r="LAM176"/>
      <c r="LAN176"/>
      <c r="LAO176"/>
      <c r="LAP176"/>
      <c r="LAQ176"/>
      <c r="LAR176"/>
      <c r="LAS176"/>
      <c r="LAT176"/>
      <c r="LAU176"/>
      <c r="LAV176"/>
      <c r="LAW176"/>
      <c r="LAX176"/>
      <c r="LAY176"/>
      <c r="LAZ176"/>
      <c r="LBA176"/>
      <c r="LBB176"/>
      <c r="LBC176"/>
      <c r="LBD176"/>
      <c r="LBE176"/>
      <c r="LBF176"/>
      <c r="LBG176"/>
      <c r="LBH176"/>
      <c r="LBI176"/>
      <c r="LBJ176"/>
      <c r="LBK176"/>
      <c r="LBL176"/>
      <c r="LBM176"/>
      <c r="LBN176"/>
      <c r="LBO176"/>
      <c r="LBP176"/>
      <c r="LBQ176"/>
      <c r="LBR176"/>
      <c r="LBS176"/>
      <c r="LBT176"/>
      <c r="LBU176"/>
      <c r="LBV176"/>
      <c r="LBW176"/>
      <c r="LBX176"/>
      <c r="LBY176"/>
      <c r="LBZ176"/>
      <c r="LCA176"/>
      <c r="LCB176"/>
      <c r="LCC176"/>
      <c r="LCD176"/>
      <c r="LCE176"/>
      <c r="LCF176"/>
      <c r="LCG176"/>
      <c r="LCH176"/>
      <c r="LCI176"/>
      <c r="LCJ176"/>
      <c r="LCK176"/>
      <c r="LCL176"/>
      <c r="LCM176"/>
      <c r="LCN176"/>
      <c r="LCO176"/>
      <c r="LCP176"/>
      <c r="LCQ176"/>
      <c r="LCR176"/>
      <c r="LCS176"/>
      <c r="LCT176"/>
      <c r="LCU176"/>
      <c r="LCV176"/>
      <c r="LCW176"/>
      <c r="LCX176"/>
      <c r="LCY176"/>
      <c r="LCZ176"/>
      <c r="LDA176"/>
      <c r="LDB176"/>
      <c r="LDC176"/>
      <c r="LDD176"/>
      <c r="LDE176"/>
      <c r="LDF176"/>
      <c r="LDG176"/>
      <c r="LDH176"/>
      <c r="LDI176"/>
      <c r="LDJ176"/>
      <c r="LDK176"/>
      <c r="LDL176"/>
      <c r="LDM176"/>
      <c r="LDN176"/>
      <c r="LDO176"/>
      <c r="LDP176"/>
      <c r="LDQ176"/>
      <c r="LDR176"/>
      <c r="LDS176"/>
      <c r="LDT176"/>
      <c r="LDU176"/>
      <c r="LDV176"/>
      <c r="LDW176"/>
      <c r="LDX176"/>
      <c r="LDY176"/>
      <c r="LDZ176"/>
      <c r="LEA176"/>
      <c r="LEB176"/>
      <c r="LEC176"/>
      <c r="LED176"/>
      <c r="LEE176"/>
      <c r="LEF176"/>
      <c r="LEG176"/>
      <c r="LEH176"/>
      <c r="LEI176"/>
      <c r="LEJ176"/>
      <c r="LEK176"/>
      <c r="LEL176"/>
      <c r="LEM176"/>
      <c r="LEN176"/>
      <c r="LEO176"/>
      <c r="LEP176"/>
      <c r="LEQ176"/>
      <c r="LER176"/>
      <c r="LES176"/>
      <c r="LET176"/>
      <c r="LEU176"/>
      <c r="LEV176"/>
      <c r="LEW176"/>
      <c r="LEX176"/>
      <c r="LEY176"/>
      <c r="LEZ176"/>
      <c r="LFA176"/>
      <c r="LFB176"/>
      <c r="LFC176"/>
      <c r="LFD176"/>
      <c r="LFE176"/>
      <c r="LFF176"/>
      <c r="LFG176"/>
      <c r="LFH176"/>
      <c r="LFI176"/>
      <c r="LFJ176"/>
      <c r="LFK176"/>
      <c r="LFL176"/>
      <c r="LFM176"/>
      <c r="LFN176"/>
      <c r="LFO176"/>
      <c r="LFP176"/>
      <c r="LFQ176"/>
      <c r="LFR176"/>
      <c r="LFS176"/>
      <c r="LFT176"/>
      <c r="LFU176"/>
      <c r="LFV176"/>
      <c r="LFW176"/>
      <c r="LFX176"/>
      <c r="LFY176"/>
      <c r="LFZ176"/>
      <c r="LGA176"/>
      <c r="LGB176"/>
      <c r="LGC176"/>
      <c r="LGD176"/>
      <c r="LGE176"/>
      <c r="LGF176"/>
      <c r="LGG176"/>
      <c r="LGH176"/>
      <c r="LGI176"/>
      <c r="LGJ176"/>
      <c r="LGK176"/>
      <c r="LGL176"/>
      <c r="LGM176"/>
      <c r="LGN176"/>
      <c r="LGO176"/>
      <c r="LGP176"/>
      <c r="LGQ176"/>
      <c r="LGR176"/>
      <c r="LGS176"/>
      <c r="LGT176"/>
      <c r="LGU176"/>
      <c r="LGV176"/>
      <c r="LGW176"/>
      <c r="LGX176"/>
      <c r="LGY176"/>
      <c r="LGZ176"/>
      <c r="LHA176"/>
      <c r="LHB176"/>
      <c r="LHC176"/>
      <c r="LHD176"/>
      <c r="LHE176"/>
      <c r="LHF176"/>
      <c r="LHG176"/>
      <c r="LHH176"/>
      <c r="LHI176"/>
      <c r="LHJ176"/>
      <c r="LHK176"/>
      <c r="LHL176"/>
      <c r="LHM176"/>
      <c r="LHN176"/>
      <c r="LHO176"/>
      <c r="LHP176"/>
      <c r="LHQ176"/>
      <c r="LHR176"/>
      <c r="LHS176"/>
      <c r="LHT176"/>
      <c r="LHU176"/>
      <c r="LHV176"/>
      <c r="LHW176"/>
      <c r="LHX176"/>
      <c r="LHY176"/>
      <c r="LHZ176"/>
      <c r="LIA176"/>
      <c r="LIB176"/>
      <c r="LIC176"/>
      <c r="LID176"/>
      <c r="LIE176"/>
      <c r="LIF176"/>
      <c r="LIG176"/>
      <c r="LIH176"/>
      <c r="LII176"/>
      <c r="LIJ176"/>
      <c r="LIK176"/>
      <c r="LIL176"/>
      <c r="LIM176"/>
      <c r="LIN176"/>
      <c r="LIO176"/>
      <c r="LIP176"/>
      <c r="LIQ176"/>
      <c r="LIR176"/>
      <c r="LIS176"/>
      <c r="LIT176"/>
      <c r="LIU176"/>
      <c r="LIV176"/>
      <c r="LIW176"/>
      <c r="LIX176"/>
      <c r="LIY176"/>
      <c r="LIZ176"/>
      <c r="LJA176"/>
      <c r="LJB176"/>
      <c r="LJC176"/>
      <c r="LJD176"/>
      <c r="LJE176"/>
      <c r="LJF176"/>
      <c r="LJG176"/>
      <c r="LJH176"/>
      <c r="LJI176"/>
      <c r="LJJ176"/>
      <c r="LJK176"/>
      <c r="LJL176"/>
      <c r="LJM176"/>
      <c r="LJN176"/>
      <c r="LJO176"/>
      <c r="LJP176"/>
      <c r="LJQ176"/>
      <c r="LJR176"/>
      <c r="LJS176"/>
      <c r="LJT176"/>
      <c r="LJU176"/>
      <c r="LJV176"/>
      <c r="LJW176"/>
      <c r="LJX176"/>
      <c r="LJY176"/>
      <c r="LJZ176"/>
      <c r="LKA176"/>
      <c r="LKB176"/>
      <c r="LKC176"/>
      <c r="LKD176"/>
      <c r="LKE176"/>
      <c r="LKF176"/>
      <c r="LKG176"/>
      <c r="LKH176"/>
      <c r="LKI176"/>
      <c r="LKJ176"/>
      <c r="LKK176"/>
      <c r="LKL176"/>
      <c r="LKM176"/>
      <c r="LKN176"/>
      <c r="LKO176"/>
      <c r="LKP176"/>
      <c r="LKQ176"/>
      <c r="LKR176"/>
      <c r="LKS176"/>
      <c r="LKT176"/>
      <c r="LKU176"/>
      <c r="LKV176"/>
      <c r="LKW176"/>
      <c r="LKX176"/>
      <c r="LKY176"/>
      <c r="LKZ176"/>
      <c r="LLA176"/>
      <c r="LLB176"/>
      <c r="LLC176"/>
      <c r="LLD176"/>
      <c r="LLE176"/>
      <c r="LLF176"/>
      <c r="LLG176"/>
      <c r="LLH176"/>
      <c r="LLI176"/>
      <c r="LLJ176"/>
      <c r="LLK176"/>
      <c r="LLL176"/>
      <c r="LLM176"/>
      <c r="LLN176"/>
      <c r="LLO176"/>
      <c r="LLP176"/>
      <c r="LLQ176"/>
      <c r="LLR176"/>
      <c r="LLS176"/>
      <c r="LLT176"/>
      <c r="LLU176"/>
      <c r="LLV176"/>
      <c r="LLW176"/>
      <c r="LLX176"/>
      <c r="LLY176"/>
      <c r="LLZ176"/>
      <c r="LMA176"/>
      <c r="LMB176"/>
      <c r="LMC176"/>
      <c r="LMD176"/>
      <c r="LME176"/>
      <c r="LMF176"/>
      <c r="LMG176"/>
      <c r="LMH176"/>
      <c r="LMI176"/>
      <c r="LMJ176"/>
      <c r="LMK176"/>
      <c r="LML176"/>
      <c r="LMM176"/>
      <c r="LMN176"/>
      <c r="LMO176"/>
      <c r="LMP176"/>
      <c r="LMQ176"/>
      <c r="LMR176"/>
      <c r="LMS176"/>
      <c r="LMT176"/>
      <c r="LMU176"/>
      <c r="LMV176"/>
      <c r="LMW176"/>
      <c r="LMX176"/>
      <c r="LMY176"/>
      <c r="LMZ176"/>
      <c r="LNA176"/>
      <c r="LNB176"/>
      <c r="LNC176"/>
      <c r="LND176"/>
      <c r="LNE176"/>
      <c r="LNF176"/>
      <c r="LNG176"/>
      <c r="LNH176"/>
      <c r="LNI176"/>
      <c r="LNJ176"/>
      <c r="LNK176"/>
      <c r="LNL176"/>
      <c r="LNM176"/>
      <c r="LNN176"/>
      <c r="LNO176"/>
      <c r="LNP176"/>
      <c r="LNQ176"/>
      <c r="LNR176"/>
      <c r="LNS176"/>
      <c r="LNT176"/>
      <c r="LNU176"/>
      <c r="LNV176"/>
      <c r="LNW176"/>
      <c r="LNX176"/>
      <c r="LNY176"/>
      <c r="LNZ176"/>
      <c r="LOA176"/>
      <c r="LOB176"/>
      <c r="LOC176"/>
      <c r="LOD176"/>
      <c r="LOE176"/>
      <c r="LOF176"/>
      <c r="LOG176"/>
      <c r="LOH176"/>
      <c r="LOI176"/>
      <c r="LOJ176"/>
      <c r="LOK176"/>
      <c r="LOL176"/>
      <c r="LOM176"/>
      <c r="LON176"/>
      <c r="LOO176"/>
      <c r="LOP176"/>
      <c r="LOQ176"/>
      <c r="LOR176"/>
      <c r="LOS176"/>
      <c r="LOT176"/>
      <c r="LOU176"/>
      <c r="LOV176"/>
      <c r="LOW176"/>
      <c r="LOX176"/>
      <c r="LOY176"/>
      <c r="LOZ176"/>
      <c r="LPA176"/>
      <c r="LPB176"/>
      <c r="LPC176"/>
      <c r="LPD176"/>
      <c r="LPE176"/>
      <c r="LPF176"/>
      <c r="LPG176"/>
      <c r="LPH176"/>
      <c r="LPI176"/>
      <c r="LPJ176"/>
      <c r="LPK176"/>
      <c r="LPL176"/>
      <c r="LPM176"/>
      <c r="LPN176"/>
      <c r="LPO176"/>
      <c r="LPP176"/>
      <c r="LPQ176"/>
      <c r="LPR176"/>
      <c r="LPS176"/>
      <c r="LPT176"/>
      <c r="LPU176"/>
      <c r="LPV176"/>
      <c r="LPW176"/>
      <c r="LPX176"/>
      <c r="LPY176"/>
      <c r="LPZ176"/>
      <c r="LQA176"/>
      <c r="LQB176"/>
      <c r="LQC176"/>
      <c r="LQD176"/>
      <c r="LQE176"/>
      <c r="LQF176"/>
      <c r="LQG176"/>
      <c r="LQH176"/>
      <c r="LQI176"/>
      <c r="LQJ176"/>
      <c r="LQK176"/>
      <c r="LQL176"/>
      <c r="LQM176"/>
      <c r="LQN176"/>
      <c r="LQO176"/>
      <c r="LQP176"/>
      <c r="LQQ176"/>
      <c r="LQR176"/>
      <c r="LQS176"/>
      <c r="LQT176"/>
      <c r="LQU176"/>
      <c r="LQV176"/>
      <c r="LQW176"/>
      <c r="LQX176"/>
      <c r="LQY176"/>
      <c r="LQZ176"/>
      <c r="LRA176"/>
      <c r="LRB176"/>
      <c r="LRC176"/>
      <c r="LRD176"/>
      <c r="LRE176"/>
      <c r="LRF176"/>
      <c r="LRG176"/>
      <c r="LRH176"/>
      <c r="LRI176"/>
      <c r="LRJ176"/>
      <c r="LRK176"/>
      <c r="LRL176"/>
      <c r="LRM176"/>
      <c r="LRN176"/>
      <c r="LRO176"/>
      <c r="LRP176"/>
      <c r="LRQ176"/>
      <c r="LRR176"/>
      <c r="LRS176"/>
      <c r="LRT176"/>
      <c r="LRU176"/>
      <c r="LRV176"/>
      <c r="LRW176"/>
      <c r="LRX176"/>
      <c r="LRY176"/>
      <c r="LRZ176"/>
      <c r="LSA176"/>
      <c r="LSB176"/>
      <c r="LSC176"/>
      <c r="LSD176"/>
      <c r="LSE176"/>
      <c r="LSF176"/>
      <c r="LSG176"/>
      <c r="LSH176"/>
      <c r="LSI176"/>
      <c r="LSJ176"/>
      <c r="LSK176"/>
      <c r="LSL176"/>
      <c r="LSM176"/>
      <c r="LSN176"/>
      <c r="LSO176"/>
      <c r="LSP176"/>
      <c r="LSQ176"/>
      <c r="LSR176"/>
      <c r="LSS176"/>
      <c r="LST176"/>
      <c r="LSU176"/>
      <c r="LSV176"/>
      <c r="LSW176"/>
      <c r="LSX176"/>
      <c r="LSY176"/>
      <c r="LSZ176"/>
      <c r="LTA176"/>
      <c r="LTB176"/>
      <c r="LTC176"/>
      <c r="LTD176"/>
      <c r="LTE176"/>
      <c r="LTF176"/>
      <c r="LTG176"/>
      <c r="LTH176"/>
      <c r="LTI176"/>
      <c r="LTJ176"/>
      <c r="LTK176"/>
      <c r="LTL176"/>
      <c r="LTM176"/>
      <c r="LTN176"/>
      <c r="LTO176"/>
      <c r="LTP176"/>
      <c r="LTQ176"/>
      <c r="LTR176"/>
      <c r="LTS176"/>
      <c r="LTT176"/>
      <c r="LTU176"/>
      <c r="LTV176"/>
      <c r="LTW176"/>
      <c r="LTX176"/>
      <c r="LTY176"/>
      <c r="LTZ176"/>
      <c r="LUA176"/>
      <c r="LUB176"/>
      <c r="LUC176"/>
      <c r="LUD176"/>
      <c r="LUE176"/>
      <c r="LUF176"/>
      <c r="LUG176"/>
      <c r="LUH176"/>
      <c r="LUI176"/>
      <c r="LUJ176"/>
      <c r="LUK176"/>
      <c r="LUL176"/>
      <c r="LUM176"/>
      <c r="LUN176"/>
      <c r="LUO176"/>
      <c r="LUP176"/>
      <c r="LUQ176"/>
      <c r="LUR176"/>
      <c r="LUS176"/>
      <c r="LUT176"/>
      <c r="LUU176"/>
      <c r="LUV176"/>
      <c r="LUW176"/>
      <c r="LUX176"/>
      <c r="LUY176"/>
      <c r="LUZ176"/>
      <c r="LVA176"/>
      <c r="LVB176"/>
      <c r="LVC176"/>
      <c r="LVD176"/>
      <c r="LVE176"/>
      <c r="LVF176"/>
      <c r="LVG176"/>
      <c r="LVH176"/>
      <c r="LVI176"/>
      <c r="LVJ176"/>
      <c r="LVK176"/>
      <c r="LVL176"/>
      <c r="LVM176"/>
      <c r="LVN176"/>
      <c r="LVO176"/>
      <c r="LVP176"/>
      <c r="LVQ176"/>
      <c r="LVR176"/>
      <c r="LVS176"/>
      <c r="LVT176"/>
      <c r="LVU176"/>
      <c r="LVV176"/>
      <c r="LVW176"/>
      <c r="LVX176"/>
      <c r="LVY176"/>
      <c r="LVZ176"/>
      <c r="LWA176"/>
      <c r="LWB176"/>
      <c r="LWC176"/>
      <c r="LWD176"/>
      <c r="LWE176"/>
      <c r="LWF176"/>
      <c r="LWG176"/>
      <c r="LWH176"/>
      <c r="LWI176"/>
      <c r="LWJ176"/>
      <c r="LWK176"/>
      <c r="LWL176"/>
      <c r="LWM176"/>
      <c r="LWN176"/>
      <c r="LWO176"/>
      <c r="LWP176"/>
      <c r="LWQ176"/>
      <c r="LWR176"/>
      <c r="LWS176"/>
      <c r="LWT176"/>
      <c r="LWU176"/>
      <c r="LWV176"/>
      <c r="LWW176"/>
      <c r="LWX176"/>
      <c r="LWY176"/>
      <c r="LWZ176"/>
      <c r="LXA176"/>
      <c r="LXB176"/>
      <c r="LXC176"/>
      <c r="LXD176"/>
      <c r="LXE176"/>
      <c r="LXF176"/>
      <c r="LXG176"/>
      <c r="LXH176"/>
      <c r="LXI176"/>
      <c r="LXJ176"/>
      <c r="LXK176"/>
      <c r="LXL176"/>
      <c r="LXM176"/>
      <c r="LXN176"/>
      <c r="LXO176"/>
      <c r="LXP176"/>
      <c r="LXQ176"/>
      <c r="LXR176"/>
      <c r="LXS176"/>
      <c r="LXT176"/>
      <c r="LXU176"/>
      <c r="LXV176"/>
      <c r="LXW176"/>
      <c r="LXX176"/>
      <c r="LXY176"/>
      <c r="LXZ176"/>
      <c r="LYA176"/>
      <c r="LYB176"/>
      <c r="LYC176"/>
      <c r="LYD176"/>
      <c r="LYE176"/>
      <c r="LYF176"/>
      <c r="LYG176"/>
      <c r="LYH176"/>
      <c r="LYI176"/>
      <c r="LYJ176"/>
      <c r="LYK176"/>
      <c r="LYL176"/>
      <c r="LYM176"/>
      <c r="LYN176"/>
      <c r="LYO176"/>
      <c r="LYP176"/>
      <c r="LYQ176"/>
      <c r="LYR176"/>
      <c r="LYS176"/>
      <c r="LYT176"/>
      <c r="LYU176"/>
      <c r="LYV176"/>
      <c r="LYW176"/>
      <c r="LYX176"/>
      <c r="LYY176"/>
      <c r="LYZ176"/>
      <c r="LZA176"/>
      <c r="LZB176"/>
      <c r="LZC176"/>
      <c r="LZD176"/>
      <c r="LZE176"/>
      <c r="LZF176"/>
      <c r="LZG176"/>
      <c r="LZH176"/>
      <c r="LZI176"/>
      <c r="LZJ176"/>
      <c r="LZK176"/>
      <c r="LZL176"/>
      <c r="LZM176"/>
      <c r="LZN176"/>
      <c r="LZO176"/>
      <c r="LZP176"/>
      <c r="LZQ176"/>
      <c r="LZR176"/>
      <c r="LZS176"/>
      <c r="LZT176"/>
      <c r="LZU176"/>
      <c r="LZV176"/>
      <c r="LZW176"/>
      <c r="LZX176"/>
      <c r="LZY176"/>
      <c r="LZZ176"/>
      <c r="MAA176"/>
      <c r="MAB176"/>
      <c r="MAC176"/>
      <c r="MAD176"/>
      <c r="MAE176"/>
      <c r="MAF176"/>
      <c r="MAG176"/>
      <c r="MAH176"/>
      <c r="MAI176"/>
      <c r="MAJ176"/>
      <c r="MAK176"/>
      <c r="MAL176"/>
      <c r="MAM176"/>
      <c r="MAN176"/>
      <c r="MAO176"/>
      <c r="MAP176"/>
      <c r="MAQ176"/>
      <c r="MAR176"/>
      <c r="MAS176"/>
      <c r="MAT176"/>
      <c r="MAU176"/>
      <c r="MAV176"/>
      <c r="MAW176"/>
      <c r="MAX176"/>
      <c r="MAY176"/>
      <c r="MAZ176"/>
      <c r="MBA176"/>
      <c r="MBB176"/>
      <c r="MBC176"/>
      <c r="MBD176"/>
      <c r="MBE176"/>
      <c r="MBF176"/>
      <c r="MBG176"/>
      <c r="MBH176"/>
      <c r="MBI176"/>
      <c r="MBJ176"/>
      <c r="MBK176"/>
      <c r="MBL176"/>
      <c r="MBM176"/>
      <c r="MBN176"/>
      <c r="MBO176"/>
      <c r="MBP176"/>
      <c r="MBQ176"/>
      <c r="MBR176"/>
      <c r="MBS176"/>
      <c r="MBT176"/>
      <c r="MBU176"/>
      <c r="MBV176"/>
      <c r="MBW176"/>
      <c r="MBX176"/>
      <c r="MBY176"/>
      <c r="MBZ176"/>
      <c r="MCA176"/>
      <c r="MCB176"/>
      <c r="MCC176"/>
      <c r="MCD176"/>
      <c r="MCE176"/>
      <c r="MCF176"/>
      <c r="MCG176"/>
      <c r="MCH176"/>
      <c r="MCI176"/>
      <c r="MCJ176"/>
      <c r="MCK176"/>
      <c r="MCL176"/>
      <c r="MCM176"/>
      <c r="MCN176"/>
      <c r="MCO176"/>
      <c r="MCP176"/>
      <c r="MCQ176"/>
      <c r="MCR176"/>
      <c r="MCS176"/>
      <c r="MCT176"/>
      <c r="MCU176"/>
      <c r="MCV176"/>
      <c r="MCW176"/>
      <c r="MCX176"/>
      <c r="MCY176"/>
      <c r="MCZ176"/>
      <c r="MDA176"/>
      <c r="MDB176"/>
      <c r="MDC176"/>
      <c r="MDD176"/>
      <c r="MDE176"/>
      <c r="MDF176"/>
      <c r="MDG176"/>
      <c r="MDH176"/>
      <c r="MDI176"/>
      <c r="MDJ176"/>
      <c r="MDK176"/>
      <c r="MDL176"/>
      <c r="MDM176"/>
      <c r="MDN176"/>
      <c r="MDO176"/>
      <c r="MDP176"/>
      <c r="MDQ176"/>
      <c r="MDR176"/>
      <c r="MDS176"/>
      <c r="MDT176"/>
      <c r="MDU176"/>
      <c r="MDV176"/>
      <c r="MDW176"/>
      <c r="MDX176"/>
      <c r="MDY176"/>
      <c r="MDZ176"/>
      <c r="MEA176"/>
      <c r="MEB176"/>
      <c r="MEC176"/>
      <c r="MED176"/>
      <c r="MEE176"/>
      <c r="MEF176"/>
      <c r="MEG176"/>
      <c r="MEH176"/>
      <c r="MEI176"/>
      <c r="MEJ176"/>
      <c r="MEK176"/>
      <c r="MEL176"/>
      <c r="MEM176"/>
      <c r="MEN176"/>
      <c r="MEO176"/>
      <c r="MEP176"/>
      <c r="MEQ176"/>
      <c r="MER176"/>
      <c r="MES176"/>
      <c r="MET176"/>
      <c r="MEU176"/>
      <c r="MEV176"/>
      <c r="MEW176"/>
      <c r="MEX176"/>
      <c r="MEY176"/>
      <c r="MEZ176"/>
      <c r="MFA176"/>
      <c r="MFB176"/>
      <c r="MFC176"/>
      <c r="MFD176"/>
      <c r="MFE176"/>
      <c r="MFF176"/>
      <c r="MFG176"/>
      <c r="MFH176"/>
      <c r="MFI176"/>
      <c r="MFJ176"/>
      <c r="MFK176"/>
      <c r="MFL176"/>
      <c r="MFM176"/>
      <c r="MFN176"/>
      <c r="MFO176"/>
      <c r="MFP176"/>
      <c r="MFQ176"/>
      <c r="MFR176"/>
      <c r="MFS176"/>
      <c r="MFT176"/>
      <c r="MFU176"/>
      <c r="MFV176"/>
      <c r="MFW176"/>
      <c r="MFX176"/>
      <c r="MFY176"/>
      <c r="MFZ176"/>
      <c r="MGA176"/>
      <c r="MGB176"/>
      <c r="MGC176"/>
      <c r="MGD176"/>
      <c r="MGE176"/>
      <c r="MGF176"/>
      <c r="MGG176"/>
      <c r="MGH176"/>
      <c r="MGI176"/>
      <c r="MGJ176"/>
      <c r="MGK176"/>
      <c r="MGL176"/>
      <c r="MGM176"/>
      <c r="MGN176"/>
      <c r="MGO176"/>
      <c r="MGP176"/>
      <c r="MGQ176"/>
      <c r="MGR176"/>
      <c r="MGS176"/>
      <c r="MGT176"/>
      <c r="MGU176"/>
      <c r="MGV176"/>
      <c r="MGW176"/>
      <c r="MGX176"/>
      <c r="MGY176"/>
      <c r="MGZ176"/>
      <c r="MHA176"/>
      <c r="MHB176"/>
      <c r="MHC176"/>
      <c r="MHD176"/>
      <c r="MHE176"/>
      <c r="MHF176"/>
      <c r="MHG176"/>
      <c r="MHH176"/>
      <c r="MHI176"/>
      <c r="MHJ176"/>
      <c r="MHK176"/>
      <c r="MHL176"/>
      <c r="MHM176"/>
      <c r="MHN176"/>
      <c r="MHO176"/>
      <c r="MHP176"/>
      <c r="MHQ176"/>
      <c r="MHR176"/>
      <c r="MHS176"/>
      <c r="MHT176"/>
      <c r="MHU176"/>
      <c r="MHV176"/>
      <c r="MHW176"/>
      <c r="MHX176"/>
      <c r="MHY176"/>
      <c r="MHZ176"/>
      <c r="MIA176"/>
      <c r="MIB176"/>
      <c r="MIC176"/>
      <c r="MID176"/>
      <c r="MIE176"/>
      <c r="MIF176"/>
      <c r="MIG176"/>
      <c r="MIH176"/>
      <c r="MII176"/>
      <c r="MIJ176"/>
      <c r="MIK176"/>
      <c r="MIL176"/>
      <c r="MIM176"/>
      <c r="MIN176"/>
      <c r="MIO176"/>
      <c r="MIP176"/>
      <c r="MIQ176"/>
      <c r="MIR176"/>
      <c r="MIS176"/>
      <c r="MIT176"/>
      <c r="MIU176"/>
      <c r="MIV176"/>
      <c r="MIW176"/>
      <c r="MIX176"/>
      <c r="MIY176"/>
      <c r="MIZ176"/>
      <c r="MJA176"/>
      <c r="MJB176"/>
      <c r="MJC176"/>
      <c r="MJD176"/>
      <c r="MJE176"/>
      <c r="MJF176"/>
      <c r="MJG176"/>
      <c r="MJH176"/>
      <c r="MJI176"/>
      <c r="MJJ176"/>
      <c r="MJK176"/>
      <c r="MJL176"/>
      <c r="MJM176"/>
      <c r="MJN176"/>
      <c r="MJO176"/>
      <c r="MJP176"/>
      <c r="MJQ176"/>
      <c r="MJR176"/>
      <c r="MJS176"/>
      <c r="MJT176"/>
      <c r="MJU176"/>
      <c r="MJV176"/>
      <c r="MJW176"/>
      <c r="MJX176"/>
      <c r="MJY176"/>
      <c r="MJZ176"/>
      <c r="MKA176"/>
      <c r="MKB176"/>
      <c r="MKC176"/>
      <c r="MKD176"/>
      <c r="MKE176"/>
      <c r="MKF176"/>
      <c r="MKG176"/>
      <c r="MKH176"/>
      <c r="MKI176"/>
      <c r="MKJ176"/>
      <c r="MKK176"/>
      <c r="MKL176"/>
      <c r="MKM176"/>
      <c r="MKN176"/>
      <c r="MKO176"/>
      <c r="MKP176"/>
      <c r="MKQ176"/>
      <c r="MKR176"/>
      <c r="MKS176"/>
      <c r="MKT176"/>
      <c r="MKU176"/>
      <c r="MKV176"/>
      <c r="MKW176"/>
      <c r="MKX176"/>
      <c r="MKY176"/>
      <c r="MKZ176"/>
      <c r="MLA176"/>
      <c r="MLB176"/>
      <c r="MLC176"/>
      <c r="MLD176"/>
      <c r="MLE176"/>
      <c r="MLF176"/>
      <c r="MLG176"/>
      <c r="MLH176"/>
      <c r="MLI176"/>
      <c r="MLJ176"/>
      <c r="MLK176"/>
      <c r="MLL176"/>
      <c r="MLM176"/>
      <c r="MLN176"/>
      <c r="MLO176"/>
      <c r="MLP176"/>
      <c r="MLQ176"/>
      <c r="MLR176"/>
      <c r="MLS176"/>
      <c r="MLT176"/>
      <c r="MLU176"/>
      <c r="MLV176"/>
      <c r="MLW176"/>
      <c r="MLX176"/>
      <c r="MLY176"/>
      <c r="MLZ176"/>
      <c r="MMA176"/>
      <c r="MMB176"/>
      <c r="MMC176"/>
      <c r="MMD176"/>
      <c r="MME176"/>
      <c r="MMF176"/>
      <c r="MMG176"/>
      <c r="MMH176"/>
      <c r="MMI176"/>
      <c r="MMJ176"/>
      <c r="MMK176"/>
      <c r="MML176"/>
      <c r="MMM176"/>
      <c r="MMN176"/>
      <c r="MMO176"/>
      <c r="MMP176"/>
      <c r="MMQ176"/>
      <c r="MMR176"/>
      <c r="MMS176"/>
      <c r="MMT176"/>
      <c r="MMU176"/>
      <c r="MMV176"/>
      <c r="MMW176"/>
      <c r="MMX176"/>
      <c r="MMY176"/>
      <c r="MMZ176"/>
      <c r="MNA176"/>
      <c r="MNB176"/>
      <c r="MNC176"/>
      <c r="MND176"/>
      <c r="MNE176"/>
      <c r="MNF176"/>
      <c r="MNG176"/>
      <c r="MNH176"/>
      <c r="MNI176"/>
      <c r="MNJ176"/>
      <c r="MNK176"/>
      <c r="MNL176"/>
      <c r="MNM176"/>
      <c r="MNN176"/>
      <c r="MNO176"/>
      <c r="MNP176"/>
      <c r="MNQ176"/>
      <c r="MNR176"/>
      <c r="MNS176"/>
      <c r="MNT176"/>
      <c r="MNU176"/>
      <c r="MNV176"/>
      <c r="MNW176"/>
      <c r="MNX176"/>
      <c r="MNY176"/>
      <c r="MNZ176"/>
      <c r="MOA176"/>
      <c r="MOB176"/>
      <c r="MOC176"/>
      <c r="MOD176"/>
      <c r="MOE176"/>
      <c r="MOF176"/>
      <c r="MOG176"/>
      <c r="MOH176"/>
      <c r="MOI176"/>
      <c r="MOJ176"/>
      <c r="MOK176"/>
      <c r="MOL176"/>
      <c r="MOM176"/>
      <c r="MON176"/>
      <c r="MOO176"/>
      <c r="MOP176"/>
      <c r="MOQ176"/>
      <c r="MOR176"/>
      <c r="MOS176"/>
      <c r="MOT176"/>
      <c r="MOU176"/>
      <c r="MOV176"/>
      <c r="MOW176"/>
      <c r="MOX176"/>
      <c r="MOY176"/>
      <c r="MOZ176"/>
      <c r="MPA176"/>
      <c r="MPB176"/>
      <c r="MPC176"/>
      <c r="MPD176"/>
      <c r="MPE176"/>
      <c r="MPF176"/>
      <c r="MPG176"/>
      <c r="MPH176"/>
      <c r="MPI176"/>
      <c r="MPJ176"/>
      <c r="MPK176"/>
      <c r="MPL176"/>
      <c r="MPM176"/>
      <c r="MPN176"/>
      <c r="MPO176"/>
      <c r="MPP176"/>
      <c r="MPQ176"/>
      <c r="MPR176"/>
      <c r="MPS176"/>
      <c r="MPT176"/>
      <c r="MPU176"/>
      <c r="MPV176"/>
      <c r="MPW176"/>
      <c r="MPX176"/>
      <c r="MPY176"/>
      <c r="MPZ176"/>
      <c r="MQA176"/>
      <c r="MQB176"/>
      <c r="MQC176"/>
      <c r="MQD176"/>
      <c r="MQE176"/>
      <c r="MQF176"/>
      <c r="MQG176"/>
      <c r="MQH176"/>
      <c r="MQI176"/>
      <c r="MQJ176"/>
      <c r="MQK176"/>
      <c r="MQL176"/>
      <c r="MQM176"/>
      <c r="MQN176"/>
      <c r="MQO176"/>
      <c r="MQP176"/>
      <c r="MQQ176"/>
      <c r="MQR176"/>
      <c r="MQS176"/>
      <c r="MQT176"/>
      <c r="MQU176"/>
      <c r="MQV176"/>
      <c r="MQW176"/>
      <c r="MQX176"/>
      <c r="MQY176"/>
      <c r="MQZ176"/>
      <c r="MRA176"/>
      <c r="MRB176"/>
      <c r="MRC176"/>
      <c r="MRD176"/>
      <c r="MRE176"/>
      <c r="MRF176"/>
      <c r="MRG176"/>
      <c r="MRH176"/>
      <c r="MRI176"/>
      <c r="MRJ176"/>
      <c r="MRK176"/>
      <c r="MRL176"/>
      <c r="MRM176"/>
      <c r="MRN176"/>
      <c r="MRO176"/>
      <c r="MRP176"/>
      <c r="MRQ176"/>
      <c r="MRR176"/>
      <c r="MRS176"/>
      <c r="MRT176"/>
      <c r="MRU176"/>
      <c r="MRV176"/>
      <c r="MRW176"/>
      <c r="MRX176"/>
      <c r="MRY176"/>
      <c r="MRZ176"/>
      <c r="MSA176"/>
      <c r="MSB176"/>
      <c r="MSC176"/>
      <c r="MSD176"/>
      <c r="MSE176"/>
      <c r="MSF176"/>
      <c r="MSG176"/>
      <c r="MSH176"/>
      <c r="MSI176"/>
      <c r="MSJ176"/>
      <c r="MSK176"/>
      <c r="MSL176"/>
      <c r="MSM176"/>
      <c r="MSN176"/>
      <c r="MSO176"/>
      <c r="MSP176"/>
      <c r="MSQ176"/>
      <c r="MSR176"/>
      <c r="MSS176"/>
      <c r="MST176"/>
      <c r="MSU176"/>
      <c r="MSV176"/>
      <c r="MSW176"/>
      <c r="MSX176"/>
      <c r="MSY176"/>
      <c r="MSZ176"/>
      <c r="MTA176"/>
      <c r="MTB176"/>
      <c r="MTC176"/>
      <c r="MTD176"/>
      <c r="MTE176"/>
      <c r="MTF176"/>
      <c r="MTG176"/>
      <c r="MTH176"/>
      <c r="MTI176"/>
      <c r="MTJ176"/>
      <c r="MTK176"/>
      <c r="MTL176"/>
      <c r="MTM176"/>
      <c r="MTN176"/>
      <c r="MTO176"/>
      <c r="MTP176"/>
      <c r="MTQ176"/>
      <c r="MTR176"/>
      <c r="MTS176"/>
      <c r="MTT176"/>
      <c r="MTU176"/>
      <c r="MTV176"/>
      <c r="MTW176"/>
      <c r="MTX176"/>
      <c r="MTY176"/>
      <c r="MTZ176"/>
      <c r="MUA176"/>
      <c r="MUB176"/>
      <c r="MUC176"/>
      <c r="MUD176"/>
      <c r="MUE176"/>
      <c r="MUF176"/>
      <c r="MUG176"/>
      <c r="MUH176"/>
      <c r="MUI176"/>
      <c r="MUJ176"/>
      <c r="MUK176"/>
      <c r="MUL176"/>
      <c r="MUM176"/>
      <c r="MUN176"/>
      <c r="MUO176"/>
      <c r="MUP176"/>
      <c r="MUQ176"/>
      <c r="MUR176"/>
      <c r="MUS176"/>
      <c r="MUT176"/>
      <c r="MUU176"/>
      <c r="MUV176"/>
      <c r="MUW176"/>
      <c r="MUX176"/>
      <c r="MUY176"/>
      <c r="MUZ176"/>
      <c r="MVA176"/>
      <c r="MVB176"/>
      <c r="MVC176"/>
      <c r="MVD176"/>
      <c r="MVE176"/>
      <c r="MVF176"/>
      <c r="MVG176"/>
      <c r="MVH176"/>
      <c r="MVI176"/>
      <c r="MVJ176"/>
      <c r="MVK176"/>
      <c r="MVL176"/>
      <c r="MVM176"/>
      <c r="MVN176"/>
      <c r="MVO176"/>
      <c r="MVP176"/>
      <c r="MVQ176"/>
      <c r="MVR176"/>
      <c r="MVS176"/>
      <c r="MVT176"/>
      <c r="MVU176"/>
      <c r="MVV176"/>
      <c r="MVW176"/>
      <c r="MVX176"/>
      <c r="MVY176"/>
      <c r="MVZ176"/>
      <c r="MWA176"/>
      <c r="MWB176"/>
      <c r="MWC176"/>
      <c r="MWD176"/>
      <c r="MWE176"/>
      <c r="MWF176"/>
      <c r="MWG176"/>
      <c r="MWH176"/>
      <c r="MWI176"/>
      <c r="MWJ176"/>
      <c r="MWK176"/>
      <c r="MWL176"/>
      <c r="MWM176"/>
      <c r="MWN176"/>
      <c r="MWO176"/>
      <c r="MWP176"/>
      <c r="MWQ176"/>
      <c r="MWR176"/>
      <c r="MWS176"/>
      <c r="MWT176"/>
      <c r="MWU176"/>
      <c r="MWV176"/>
      <c r="MWW176"/>
      <c r="MWX176"/>
      <c r="MWY176"/>
      <c r="MWZ176"/>
      <c r="MXA176"/>
      <c r="MXB176"/>
      <c r="MXC176"/>
      <c r="MXD176"/>
      <c r="MXE176"/>
      <c r="MXF176"/>
      <c r="MXG176"/>
      <c r="MXH176"/>
      <c r="MXI176"/>
      <c r="MXJ176"/>
      <c r="MXK176"/>
      <c r="MXL176"/>
      <c r="MXM176"/>
      <c r="MXN176"/>
      <c r="MXO176"/>
      <c r="MXP176"/>
      <c r="MXQ176"/>
      <c r="MXR176"/>
      <c r="MXS176"/>
      <c r="MXT176"/>
      <c r="MXU176"/>
      <c r="MXV176"/>
      <c r="MXW176"/>
      <c r="MXX176"/>
      <c r="MXY176"/>
      <c r="MXZ176"/>
      <c r="MYA176"/>
      <c r="MYB176"/>
      <c r="MYC176"/>
      <c r="MYD176"/>
      <c r="MYE176"/>
      <c r="MYF176"/>
      <c r="MYG176"/>
      <c r="MYH176"/>
      <c r="MYI176"/>
      <c r="MYJ176"/>
      <c r="MYK176"/>
      <c r="MYL176"/>
      <c r="MYM176"/>
      <c r="MYN176"/>
      <c r="MYO176"/>
      <c r="MYP176"/>
      <c r="MYQ176"/>
      <c r="MYR176"/>
      <c r="MYS176"/>
      <c r="MYT176"/>
      <c r="MYU176"/>
      <c r="MYV176"/>
      <c r="MYW176"/>
      <c r="MYX176"/>
      <c r="MYY176"/>
      <c r="MYZ176"/>
      <c r="MZA176"/>
      <c r="MZB176"/>
      <c r="MZC176"/>
      <c r="MZD176"/>
      <c r="MZE176"/>
      <c r="MZF176"/>
      <c r="MZG176"/>
      <c r="MZH176"/>
      <c r="MZI176"/>
      <c r="MZJ176"/>
      <c r="MZK176"/>
      <c r="MZL176"/>
      <c r="MZM176"/>
      <c r="MZN176"/>
      <c r="MZO176"/>
      <c r="MZP176"/>
      <c r="MZQ176"/>
      <c r="MZR176"/>
      <c r="MZS176"/>
      <c r="MZT176"/>
      <c r="MZU176"/>
      <c r="MZV176"/>
      <c r="MZW176"/>
      <c r="MZX176"/>
      <c r="MZY176"/>
      <c r="MZZ176"/>
      <c r="NAA176"/>
      <c r="NAB176"/>
      <c r="NAC176"/>
      <c r="NAD176"/>
      <c r="NAE176"/>
      <c r="NAF176"/>
      <c r="NAG176"/>
      <c r="NAH176"/>
      <c r="NAI176"/>
      <c r="NAJ176"/>
      <c r="NAK176"/>
      <c r="NAL176"/>
      <c r="NAM176"/>
      <c r="NAN176"/>
      <c r="NAO176"/>
      <c r="NAP176"/>
      <c r="NAQ176"/>
      <c r="NAR176"/>
      <c r="NAS176"/>
      <c r="NAT176"/>
      <c r="NAU176"/>
      <c r="NAV176"/>
      <c r="NAW176"/>
      <c r="NAX176"/>
      <c r="NAY176"/>
      <c r="NAZ176"/>
      <c r="NBA176"/>
      <c r="NBB176"/>
      <c r="NBC176"/>
      <c r="NBD176"/>
      <c r="NBE176"/>
      <c r="NBF176"/>
      <c r="NBG176"/>
      <c r="NBH176"/>
      <c r="NBI176"/>
      <c r="NBJ176"/>
      <c r="NBK176"/>
      <c r="NBL176"/>
      <c r="NBM176"/>
      <c r="NBN176"/>
      <c r="NBO176"/>
      <c r="NBP176"/>
      <c r="NBQ176"/>
      <c r="NBR176"/>
      <c r="NBS176"/>
      <c r="NBT176"/>
      <c r="NBU176"/>
      <c r="NBV176"/>
      <c r="NBW176"/>
      <c r="NBX176"/>
      <c r="NBY176"/>
      <c r="NBZ176"/>
      <c r="NCA176"/>
      <c r="NCB176"/>
      <c r="NCC176"/>
      <c r="NCD176"/>
      <c r="NCE176"/>
      <c r="NCF176"/>
      <c r="NCG176"/>
      <c r="NCH176"/>
      <c r="NCI176"/>
      <c r="NCJ176"/>
      <c r="NCK176"/>
      <c r="NCL176"/>
      <c r="NCM176"/>
      <c r="NCN176"/>
      <c r="NCO176"/>
      <c r="NCP176"/>
      <c r="NCQ176"/>
      <c r="NCR176"/>
      <c r="NCS176"/>
      <c r="NCT176"/>
      <c r="NCU176"/>
      <c r="NCV176"/>
      <c r="NCW176"/>
      <c r="NCX176"/>
      <c r="NCY176"/>
      <c r="NCZ176"/>
      <c r="NDA176"/>
      <c r="NDB176"/>
      <c r="NDC176"/>
      <c r="NDD176"/>
      <c r="NDE176"/>
      <c r="NDF176"/>
      <c r="NDG176"/>
      <c r="NDH176"/>
      <c r="NDI176"/>
      <c r="NDJ176"/>
      <c r="NDK176"/>
      <c r="NDL176"/>
      <c r="NDM176"/>
      <c r="NDN176"/>
      <c r="NDO176"/>
      <c r="NDP176"/>
      <c r="NDQ176"/>
      <c r="NDR176"/>
      <c r="NDS176"/>
      <c r="NDT176"/>
      <c r="NDU176"/>
      <c r="NDV176"/>
      <c r="NDW176"/>
      <c r="NDX176"/>
      <c r="NDY176"/>
      <c r="NDZ176"/>
      <c r="NEA176"/>
      <c r="NEB176"/>
      <c r="NEC176"/>
      <c r="NED176"/>
      <c r="NEE176"/>
      <c r="NEF176"/>
      <c r="NEG176"/>
      <c r="NEH176"/>
      <c r="NEI176"/>
      <c r="NEJ176"/>
      <c r="NEK176"/>
      <c r="NEL176"/>
      <c r="NEM176"/>
      <c r="NEN176"/>
      <c r="NEO176"/>
      <c r="NEP176"/>
      <c r="NEQ176"/>
      <c r="NER176"/>
      <c r="NES176"/>
      <c r="NET176"/>
      <c r="NEU176"/>
      <c r="NEV176"/>
      <c r="NEW176"/>
      <c r="NEX176"/>
      <c r="NEY176"/>
      <c r="NEZ176"/>
      <c r="NFA176"/>
      <c r="NFB176"/>
      <c r="NFC176"/>
      <c r="NFD176"/>
      <c r="NFE176"/>
      <c r="NFF176"/>
      <c r="NFG176"/>
      <c r="NFH176"/>
      <c r="NFI176"/>
      <c r="NFJ176"/>
      <c r="NFK176"/>
      <c r="NFL176"/>
      <c r="NFM176"/>
      <c r="NFN176"/>
      <c r="NFO176"/>
      <c r="NFP176"/>
      <c r="NFQ176"/>
      <c r="NFR176"/>
      <c r="NFS176"/>
      <c r="NFT176"/>
      <c r="NFU176"/>
      <c r="NFV176"/>
      <c r="NFW176"/>
      <c r="NFX176"/>
      <c r="NFY176"/>
      <c r="NFZ176"/>
      <c r="NGA176"/>
      <c r="NGB176"/>
      <c r="NGC176"/>
      <c r="NGD176"/>
      <c r="NGE176"/>
      <c r="NGF176"/>
      <c r="NGG176"/>
      <c r="NGH176"/>
      <c r="NGI176"/>
      <c r="NGJ176"/>
      <c r="NGK176"/>
      <c r="NGL176"/>
      <c r="NGM176"/>
      <c r="NGN176"/>
      <c r="NGO176"/>
      <c r="NGP176"/>
      <c r="NGQ176"/>
      <c r="NGR176"/>
      <c r="NGS176"/>
      <c r="NGT176"/>
      <c r="NGU176"/>
      <c r="NGV176"/>
      <c r="NGW176"/>
      <c r="NGX176"/>
      <c r="NGY176"/>
      <c r="NGZ176"/>
      <c r="NHA176"/>
      <c r="NHB176"/>
      <c r="NHC176"/>
      <c r="NHD176"/>
      <c r="NHE176"/>
      <c r="NHF176"/>
      <c r="NHG176"/>
      <c r="NHH176"/>
      <c r="NHI176"/>
      <c r="NHJ176"/>
      <c r="NHK176"/>
      <c r="NHL176"/>
      <c r="NHM176"/>
      <c r="NHN176"/>
      <c r="NHO176"/>
      <c r="NHP176"/>
      <c r="NHQ176"/>
      <c r="NHR176"/>
      <c r="NHS176"/>
      <c r="NHT176"/>
      <c r="NHU176"/>
      <c r="NHV176"/>
      <c r="NHW176"/>
      <c r="NHX176"/>
      <c r="NHY176"/>
      <c r="NHZ176"/>
      <c r="NIA176"/>
      <c r="NIB176"/>
      <c r="NIC176"/>
      <c r="NID176"/>
      <c r="NIE176"/>
      <c r="NIF176"/>
      <c r="NIG176"/>
      <c r="NIH176"/>
      <c r="NII176"/>
      <c r="NIJ176"/>
      <c r="NIK176"/>
      <c r="NIL176"/>
      <c r="NIM176"/>
      <c r="NIN176"/>
      <c r="NIO176"/>
      <c r="NIP176"/>
      <c r="NIQ176"/>
      <c r="NIR176"/>
      <c r="NIS176"/>
      <c r="NIT176"/>
      <c r="NIU176"/>
      <c r="NIV176"/>
      <c r="NIW176"/>
      <c r="NIX176"/>
      <c r="NIY176"/>
      <c r="NIZ176"/>
      <c r="NJA176"/>
      <c r="NJB176"/>
      <c r="NJC176"/>
      <c r="NJD176"/>
      <c r="NJE176"/>
      <c r="NJF176"/>
      <c r="NJG176"/>
      <c r="NJH176"/>
      <c r="NJI176"/>
      <c r="NJJ176"/>
      <c r="NJK176"/>
      <c r="NJL176"/>
      <c r="NJM176"/>
      <c r="NJN176"/>
      <c r="NJO176"/>
      <c r="NJP176"/>
      <c r="NJQ176"/>
      <c r="NJR176"/>
      <c r="NJS176"/>
      <c r="NJT176"/>
      <c r="NJU176"/>
      <c r="NJV176"/>
      <c r="NJW176"/>
      <c r="NJX176"/>
      <c r="NJY176"/>
      <c r="NJZ176"/>
      <c r="NKA176"/>
      <c r="NKB176"/>
      <c r="NKC176"/>
      <c r="NKD176"/>
      <c r="NKE176"/>
      <c r="NKF176"/>
      <c r="NKG176"/>
      <c r="NKH176"/>
      <c r="NKI176"/>
      <c r="NKJ176"/>
      <c r="NKK176"/>
      <c r="NKL176"/>
      <c r="NKM176"/>
      <c r="NKN176"/>
      <c r="NKO176"/>
      <c r="NKP176"/>
      <c r="NKQ176"/>
      <c r="NKR176"/>
      <c r="NKS176"/>
      <c r="NKT176"/>
      <c r="NKU176"/>
      <c r="NKV176"/>
      <c r="NKW176"/>
      <c r="NKX176"/>
      <c r="NKY176"/>
      <c r="NKZ176"/>
      <c r="NLA176"/>
      <c r="NLB176"/>
      <c r="NLC176"/>
      <c r="NLD176"/>
      <c r="NLE176"/>
      <c r="NLF176"/>
      <c r="NLG176"/>
      <c r="NLH176"/>
      <c r="NLI176"/>
      <c r="NLJ176"/>
      <c r="NLK176"/>
      <c r="NLL176"/>
      <c r="NLM176"/>
      <c r="NLN176"/>
      <c r="NLO176"/>
      <c r="NLP176"/>
      <c r="NLQ176"/>
      <c r="NLR176"/>
      <c r="NLS176"/>
      <c r="NLT176"/>
      <c r="NLU176"/>
      <c r="NLV176"/>
      <c r="NLW176"/>
      <c r="NLX176"/>
      <c r="NLY176"/>
      <c r="NLZ176"/>
      <c r="NMA176"/>
      <c r="NMB176"/>
      <c r="NMC176"/>
      <c r="NMD176"/>
      <c r="NME176"/>
      <c r="NMF176"/>
      <c r="NMG176"/>
      <c r="NMH176"/>
      <c r="NMI176"/>
      <c r="NMJ176"/>
      <c r="NMK176"/>
      <c r="NML176"/>
      <c r="NMM176"/>
      <c r="NMN176"/>
      <c r="NMO176"/>
      <c r="NMP176"/>
      <c r="NMQ176"/>
      <c r="NMR176"/>
      <c r="NMS176"/>
      <c r="NMT176"/>
      <c r="NMU176"/>
      <c r="NMV176"/>
      <c r="NMW176"/>
      <c r="NMX176"/>
      <c r="NMY176"/>
      <c r="NMZ176"/>
      <c r="NNA176"/>
      <c r="NNB176"/>
      <c r="NNC176"/>
      <c r="NND176"/>
      <c r="NNE176"/>
      <c r="NNF176"/>
      <c r="NNG176"/>
      <c r="NNH176"/>
      <c r="NNI176"/>
      <c r="NNJ176"/>
      <c r="NNK176"/>
      <c r="NNL176"/>
      <c r="NNM176"/>
      <c r="NNN176"/>
      <c r="NNO176"/>
      <c r="NNP176"/>
      <c r="NNQ176"/>
      <c r="NNR176"/>
      <c r="NNS176"/>
      <c r="NNT176"/>
      <c r="NNU176"/>
      <c r="NNV176"/>
      <c r="NNW176"/>
      <c r="NNX176"/>
      <c r="NNY176"/>
      <c r="NNZ176"/>
      <c r="NOA176"/>
      <c r="NOB176"/>
      <c r="NOC176"/>
      <c r="NOD176"/>
      <c r="NOE176"/>
      <c r="NOF176"/>
      <c r="NOG176"/>
      <c r="NOH176"/>
      <c r="NOI176"/>
      <c r="NOJ176"/>
      <c r="NOK176"/>
      <c r="NOL176"/>
      <c r="NOM176"/>
      <c r="NON176"/>
      <c r="NOO176"/>
      <c r="NOP176"/>
      <c r="NOQ176"/>
      <c r="NOR176"/>
      <c r="NOS176"/>
      <c r="NOT176"/>
      <c r="NOU176"/>
      <c r="NOV176"/>
      <c r="NOW176"/>
      <c r="NOX176"/>
      <c r="NOY176"/>
      <c r="NOZ176"/>
      <c r="NPA176"/>
      <c r="NPB176"/>
      <c r="NPC176"/>
      <c r="NPD176"/>
      <c r="NPE176"/>
      <c r="NPF176"/>
      <c r="NPG176"/>
      <c r="NPH176"/>
      <c r="NPI176"/>
      <c r="NPJ176"/>
      <c r="NPK176"/>
      <c r="NPL176"/>
      <c r="NPM176"/>
      <c r="NPN176"/>
      <c r="NPO176"/>
      <c r="NPP176"/>
      <c r="NPQ176"/>
      <c r="NPR176"/>
      <c r="NPS176"/>
      <c r="NPT176"/>
      <c r="NPU176"/>
      <c r="NPV176"/>
      <c r="NPW176"/>
      <c r="NPX176"/>
      <c r="NPY176"/>
      <c r="NPZ176"/>
      <c r="NQA176"/>
      <c r="NQB176"/>
      <c r="NQC176"/>
      <c r="NQD176"/>
      <c r="NQE176"/>
      <c r="NQF176"/>
      <c r="NQG176"/>
      <c r="NQH176"/>
      <c r="NQI176"/>
      <c r="NQJ176"/>
      <c r="NQK176"/>
      <c r="NQL176"/>
      <c r="NQM176"/>
      <c r="NQN176"/>
      <c r="NQO176"/>
      <c r="NQP176"/>
      <c r="NQQ176"/>
      <c r="NQR176"/>
      <c r="NQS176"/>
      <c r="NQT176"/>
      <c r="NQU176"/>
      <c r="NQV176"/>
      <c r="NQW176"/>
      <c r="NQX176"/>
      <c r="NQY176"/>
      <c r="NQZ176"/>
      <c r="NRA176"/>
      <c r="NRB176"/>
      <c r="NRC176"/>
      <c r="NRD176"/>
      <c r="NRE176"/>
      <c r="NRF176"/>
      <c r="NRG176"/>
      <c r="NRH176"/>
      <c r="NRI176"/>
      <c r="NRJ176"/>
      <c r="NRK176"/>
      <c r="NRL176"/>
      <c r="NRM176"/>
      <c r="NRN176"/>
      <c r="NRO176"/>
      <c r="NRP176"/>
      <c r="NRQ176"/>
      <c r="NRR176"/>
      <c r="NRS176"/>
      <c r="NRT176"/>
      <c r="NRU176"/>
      <c r="NRV176"/>
      <c r="NRW176"/>
      <c r="NRX176"/>
      <c r="NRY176"/>
      <c r="NRZ176"/>
      <c r="NSA176"/>
      <c r="NSB176"/>
      <c r="NSC176"/>
      <c r="NSD176"/>
      <c r="NSE176"/>
      <c r="NSF176"/>
      <c r="NSG176"/>
      <c r="NSH176"/>
      <c r="NSI176"/>
      <c r="NSJ176"/>
      <c r="NSK176"/>
      <c r="NSL176"/>
      <c r="NSM176"/>
      <c r="NSN176"/>
      <c r="NSO176"/>
      <c r="NSP176"/>
      <c r="NSQ176"/>
      <c r="NSR176"/>
      <c r="NSS176"/>
      <c r="NST176"/>
      <c r="NSU176"/>
      <c r="NSV176"/>
      <c r="NSW176"/>
      <c r="NSX176"/>
      <c r="NSY176"/>
      <c r="NSZ176"/>
      <c r="NTA176"/>
      <c r="NTB176"/>
      <c r="NTC176"/>
      <c r="NTD176"/>
      <c r="NTE176"/>
      <c r="NTF176"/>
      <c r="NTG176"/>
      <c r="NTH176"/>
      <c r="NTI176"/>
      <c r="NTJ176"/>
      <c r="NTK176"/>
      <c r="NTL176"/>
      <c r="NTM176"/>
      <c r="NTN176"/>
      <c r="NTO176"/>
      <c r="NTP176"/>
      <c r="NTQ176"/>
      <c r="NTR176"/>
      <c r="NTS176"/>
      <c r="NTT176"/>
      <c r="NTU176"/>
      <c r="NTV176"/>
      <c r="NTW176"/>
      <c r="NTX176"/>
      <c r="NTY176"/>
      <c r="NTZ176"/>
      <c r="NUA176"/>
      <c r="NUB176"/>
      <c r="NUC176"/>
      <c r="NUD176"/>
      <c r="NUE176"/>
      <c r="NUF176"/>
      <c r="NUG176"/>
      <c r="NUH176"/>
      <c r="NUI176"/>
      <c r="NUJ176"/>
      <c r="NUK176"/>
      <c r="NUL176"/>
      <c r="NUM176"/>
      <c r="NUN176"/>
      <c r="NUO176"/>
      <c r="NUP176"/>
      <c r="NUQ176"/>
      <c r="NUR176"/>
      <c r="NUS176"/>
      <c r="NUT176"/>
      <c r="NUU176"/>
      <c r="NUV176"/>
      <c r="NUW176"/>
      <c r="NUX176"/>
      <c r="NUY176"/>
      <c r="NUZ176"/>
      <c r="NVA176"/>
      <c r="NVB176"/>
      <c r="NVC176"/>
      <c r="NVD176"/>
      <c r="NVE176"/>
      <c r="NVF176"/>
      <c r="NVG176"/>
      <c r="NVH176"/>
      <c r="NVI176"/>
      <c r="NVJ176"/>
      <c r="NVK176"/>
      <c r="NVL176"/>
      <c r="NVM176"/>
      <c r="NVN176"/>
      <c r="NVO176"/>
      <c r="NVP176"/>
      <c r="NVQ176"/>
      <c r="NVR176"/>
      <c r="NVS176"/>
      <c r="NVT176"/>
      <c r="NVU176"/>
      <c r="NVV176"/>
      <c r="NVW176"/>
      <c r="NVX176"/>
      <c r="NVY176"/>
      <c r="NVZ176"/>
      <c r="NWA176"/>
      <c r="NWB176"/>
      <c r="NWC176"/>
      <c r="NWD176"/>
      <c r="NWE176"/>
      <c r="NWF176"/>
      <c r="NWG176"/>
      <c r="NWH176"/>
      <c r="NWI176"/>
      <c r="NWJ176"/>
      <c r="NWK176"/>
      <c r="NWL176"/>
      <c r="NWM176"/>
      <c r="NWN176"/>
      <c r="NWO176"/>
      <c r="NWP176"/>
      <c r="NWQ176"/>
      <c r="NWR176"/>
      <c r="NWS176"/>
      <c r="NWT176"/>
      <c r="NWU176"/>
      <c r="NWV176"/>
      <c r="NWW176"/>
      <c r="NWX176"/>
      <c r="NWY176"/>
      <c r="NWZ176"/>
      <c r="NXA176"/>
      <c r="NXB176"/>
      <c r="NXC176"/>
      <c r="NXD176"/>
      <c r="NXE176"/>
      <c r="NXF176"/>
      <c r="NXG176"/>
      <c r="NXH176"/>
      <c r="NXI176"/>
      <c r="NXJ176"/>
      <c r="NXK176"/>
      <c r="NXL176"/>
      <c r="NXM176"/>
      <c r="NXN176"/>
      <c r="NXO176"/>
      <c r="NXP176"/>
      <c r="NXQ176"/>
      <c r="NXR176"/>
      <c r="NXS176"/>
      <c r="NXT176"/>
      <c r="NXU176"/>
      <c r="NXV176"/>
      <c r="NXW176"/>
      <c r="NXX176"/>
      <c r="NXY176"/>
      <c r="NXZ176"/>
      <c r="NYA176"/>
      <c r="NYB176"/>
      <c r="NYC176"/>
      <c r="NYD176"/>
      <c r="NYE176"/>
      <c r="NYF176"/>
      <c r="NYG176"/>
      <c r="NYH176"/>
      <c r="NYI176"/>
      <c r="NYJ176"/>
      <c r="NYK176"/>
      <c r="NYL176"/>
      <c r="NYM176"/>
      <c r="NYN176"/>
      <c r="NYO176"/>
      <c r="NYP176"/>
      <c r="NYQ176"/>
      <c r="NYR176"/>
      <c r="NYS176"/>
      <c r="NYT176"/>
      <c r="NYU176"/>
      <c r="NYV176"/>
      <c r="NYW176"/>
      <c r="NYX176"/>
      <c r="NYY176"/>
      <c r="NYZ176"/>
      <c r="NZA176"/>
      <c r="NZB176"/>
      <c r="NZC176"/>
      <c r="NZD176"/>
      <c r="NZE176"/>
      <c r="NZF176"/>
      <c r="NZG176"/>
      <c r="NZH176"/>
      <c r="NZI176"/>
      <c r="NZJ176"/>
      <c r="NZK176"/>
      <c r="NZL176"/>
      <c r="NZM176"/>
      <c r="NZN176"/>
      <c r="NZO176"/>
      <c r="NZP176"/>
      <c r="NZQ176"/>
      <c r="NZR176"/>
      <c r="NZS176"/>
      <c r="NZT176"/>
      <c r="NZU176"/>
      <c r="NZV176"/>
      <c r="NZW176"/>
      <c r="NZX176"/>
      <c r="NZY176"/>
      <c r="NZZ176"/>
      <c r="OAA176"/>
      <c r="OAB176"/>
      <c r="OAC176"/>
      <c r="OAD176"/>
      <c r="OAE176"/>
      <c r="OAF176"/>
      <c r="OAG176"/>
      <c r="OAH176"/>
      <c r="OAI176"/>
      <c r="OAJ176"/>
      <c r="OAK176"/>
      <c r="OAL176"/>
      <c r="OAM176"/>
      <c r="OAN176"/>
      <c r="OAO176"/>
      <c r="OAP176"/>
      <c r="OAQ176"/>
      <c r="OAR176"/>
      <c r="OAS176"/>
      <c r="OAT176"/>
      <c r="OAU176"/>
      <c r="OAV176"/>
      <c r="OAW176"/>
      <c r="OAX176"/>
      <c r="OAY176"/>
      <c r="OAZ176"/>
      <c r="OBA176"/>
      <c r="OBB176"/>
      <c r="OBC176"/>
      <c r="OBD176"/>
      <c r="OBE176"/>
      <c r="OBF176"/>
      <c r="OBG176"/>
      <c r="OBH176"/>
      <c r="OBI176"/>
      <c r="OBJ176"/>
      <c r="OBK176"/>
      <c r="OBL176"/>
      <c r="OBM176"/>
      <c r="OBN176"/>
      <c r="OBO176"/>
      <c r="OBP176"/>
      <c r="OBQ176"/>
      <c r="OBR176"/>
      <c r="OBS176"/>
      <c r="OBT176"/>
      <c r="OBU176"/>
      <c r="OBV176"/>
      <c r="OBW176"/>
      <c r="OBX176"/>
      <c r="OBY176"/>
      <c r="OBZ176"/>
      <c r="OCA176"/>
      <c r="OCB176"/>
      <c r="OCC176"/>
      <c r="OCD176"/>
      <c r="OCE176"/>
      <c r="OCF176"/>
      <c r="OCG176"/>
      <c r="OCH176"/>
      <c r="OCI176"/>
      <c r="OCJ176"/>
      <c r="OCK176"/>
      <c r="OCL176"/>
      <c r="OCM176"/>
      <c r="OCN176"/>
      <c r="OCO176"/>
      <c r="OCP176"/>
      <c r="OCQ176"/>
      <c r="OCR176"/>
      <c r="OCS176"/>
      <c r="OCT176"/>
      <c r="OCU176"/>
      <c r="OCV176"/>
      <c r="OCW176"/>
      <c r="OCX176"/>
      <c r="OCY176"/>
      <c r="OCZ176"/>
      <c r="ODA176"/>
      <c r="ODB176"/>
      <c r="ODC176"/>
      <c r="ODD176"/>
      <c r="ODE176"/>
      <c r="ODF176"/>
      <c r="ODG176"/>
      <c r="ODH176"/>
      <c r="ODI176"/>
      <c r="ODJ176"/>
      <c r="ODK176"/>
      <c r="ODL176"/>
      <c r="ODM176"/>
      <c r="ODN176"/>
      <c r="ODO176"/>
      <c r="ODP176"/>
      <c r="ODQ176"/>
      <c r="ODR176"/>
      <c r="ODS176"/>
      <c r="ODT176"/>
      <c r="ODU176"/>
      <c r="ODV176"/>
      <c r="ODW176"/>
      <c r="ODX176"/>
      <c r="ODY176"/>
      <c r="ODZ176"/>
      <c r="OEA176"/>
      <c r="OEB176"/>
      <c r="OEC176"/>
      <c r="OED176"/>
      <c r="OEE176"/>
      <c r="OEF176"/>
      <c r="OEG176"/>
      <c r="OEH176"/>
      <c r="OEI176"/>
      <c r="OEJ176"/>
      <c r="OEK176"/>
      <c r="OEL176"/>
      <c r="OEM176"/>
      <c r="OEN176"/>
      <c r="OEO176"/>
      <c r="OEP176"/>
      <c r="OEQ176"/>
      <c r="OER176"/>
      <c r="OES176"/>
      <c r="OET176"/>
      <c r="OEU176"/>
      <c r="OEV176"/>
      <c r="OEW176"/>
      <c r="OEX176"/>
      <c r="OEY176"/>
      <c r="OEZ176"/>
      <c r="OFA176"/>
      <c r="OFB176"/>
      <c r="OFC176"/>
      <c r="OFD176"/>
      <c r="OFE176"/>
      <c r="OFF176"/>
      <c r="OFG176"/>
      <c r="OFH176"/>
      <c r="OFI176"/>
      <c r="OFJ176"/>
      <c r="OFK176"/>
      <c r="OFL176"/>
      <c r="OFM176"/>
      <c r="OFN176"/>
      <c r="OFO176"/>
      <c r="OFP176"/>
      <c r="OFQ176"/>
      <c r="OFR176"/>
      <c r="OFS176"/>
      <c r="OFT176"/>
      <c r="OFU176"/>
      <c r="OFV176"/>
      <c r="OFW176"/>
      <c r="OFX176"/>
      <c r="OFY176"/>
      <c r="OFZ176"/>
      <c r="OGA176"/>
      <c r="OGB176"/>
      <c r="OGC176"/>
      <c r="OGD176"/>
      <c r="OGE176"/>
      <c r="OGF176"/>
      <c r="OGG176"/>
      <c r="OGH176"/>
      <c r="OGI176"/>
      <c r="OGJ176"/>
      <c r="OGK176"/>
      <c r="OGL176"/>
      <c r="OGM176"/>
      <c r="OGN176"/>
      <c r="OGO176"/>
      <c r="OGP176"/>
      <c r="OGQ176"/>
      <c r="OGR176"/>
      <c r="OGS176"/>
      <c r="OGT176"/>
      <c r="OGU176"/>
      <c r="OGV176"/>
      <c r="OGW176"/>
      <c r="OGX176"/>
      <c r="OGY176"/>
      <c r="OGZ176"/>
      <c r="OHA176"/>
      <c r="OHB176"/>
      <c r="OHC176"/>
      <c r="OHD176"/>
      <c r="OHE176"/>
      <c r="OHF176"/>
      <c r="OHG176"/>
      <c r="OHH176"/>
      <c r="OHI176"/>
      <c r="OHJ176"/>
      <c r="OHK176"/>
      <c r="OHL176"/>
      <c r="OHM176"/>
      <c r="OHN176"/>
      <c r="OHO176"/>
      <c r="OHP176"/>
      <c r="OHQ176"/>
      <c r="OHR176"/>
      <c r="OHS176"/>
      <c r="OHT176"/>
      <c r="OHU176"/>
      <c r="OHV176"/>
      <c r="OHW176"/>
      <c r="OHX176"/>
      <c r="OHY176"/>
      <c r="OHZ176"/>
      <c r="OIA176"/>
      <c r="OIB176"/>
      <c r="OIC176"/>
      <c r="OID176"/>
      <c r="OIE176"/>
      <c r="OIF176"/>
      <c r="OIG176"/>
      <c r="OIH176"/>
      <c r="OII176"/>
      <c r="OIJ176"/>
      <c r="OIK176"/>
      <c r="OIL176"/>
      <c r="OIM176"/>
      <c r="OIN176"/>
      <c r="OIO176"/>
      <c r="OIP176"/>
      <c r="OIQ176"/>
      <c r="OIR176"/>
      <c r="OIS176"/>
      <c r="OIT176"/>
      <c r="OIU176"/>
      <c r="OIV176"/>
      <c r="OIW176"/>
      <c r="OIX176"/>
      <c r="OIY176"/>
      <c r="OIZ176"/>
      <c r="OJA176"/>
      <c r="OJB176"/>
      <c r="OJC176"/>
      <c r="OJD176"/>
      <c r="OJE176"/>
      <c r="OJF176"/>
      <c r="OJG176"/>
      <c r="OJH176"/>
      <c r="OJI176"/>
      <c r="OJJ176"/>
      <c r="OJK176"/>
      <c r="OJL176"/>
      <c r="OJM176"/>
      <c r="OJN176"/>
      <c r="OJO176"/>
      <c r="OJP176"/>
      <c r="OJQ176"/>
      <c r="OJR176"/>
      <c r="OJS176"/>
      <c r="OJT176"/>
      <c r="OJU176"/>
      <c r="OJV176"/>
      <c r="OJW176"/>
      <c r="OJX176"/>
      <c r="OJY176"/>
      <c r="OJZ176"/>
      <c r="OKA176"/>
      <c r="OKB176"/>
      <c r="OKC176"/>
      <c r="OKD176"/>
      <c r="OKE176"/>
      <c r="OKF176"/>
      <c r="OKG176"/>
      <c r="OKH176"/>
      <c r="OKI176"/>
      <c r="OKJ176"/>
      <c r="OKK176"/>
      <c r="OKL176"/>
      <c r="OKM176"/>
      <c r="OKN176"/>
      <c r="OKO176"/>
      <c r="OKP176"/>
      <c r="OKQ176"/>
      <c r="OKR176"/>
      <c r="OKS176"/>
      <c r="OKT176"/>
      <c r="OKU176"/>
      <c r="OKV176"/>
      <c r="OKW176"/>
      <c r="OKX176"/>
      <c r="OKY176"/>
      <c r="OKZ176"/>
      <c r="OLA176"/>
      <c r="OLB176"/>
      <c r="OLC176"/>
      <c r="OLD176"/>
      <c r="OLE176"/>
      <c r="OLF176"/>
      <c r="OLG176"/>
      <c r="OLH176"/>
      <c r="OLI176"/>
      <c r="OLJ176"/>
      <c r="OLK176"/>
      <c r="OLL176"/>
      <c r="OLM176"/>
      <c r="OLN176"/>
      <c r="OLO176"/>
      <c r="OLP176"/>
      <c r="OLQ176"/>
      <c r="OLR176"/>
      <c r="OLS176"/>
      <c r="OLT176"/>
      <c r="OLU176"/>
      <c r="OLV176"/>
      <c r="OLW176"/>
      <c r="OLX176"/>
      <c r="OLY176"/>
      <c r="OLZ176"/>
      <c r="OMA176"/>
      <c r="OMB176"/>
      <c r="OMC176"/>
      <c r="OMD176"/>
      <c r="OME176"/>
      <c r="OMF176"/>
      <c r="OMG176"/>
      <c r="OMH176"/>
      <c r="OMI176"/>
      <c r="OMJ176"/>
      <c r="OMK176"/>
      <c r="OML176"/>
      <c r="OMM176"/>
      <c r="OMN176"/>
      <c r="OMO176"/>
      <c r="OMP176"/>
      <c r="OMQ176"/>
      <c r="OMR176"/>
      <c r="OMS176"/>
      <c r="OMT176"/>
      <c r="OMU176"/>
      <c r="OMV176"/>
      <c r="OMW176"/>
      <c r="OMX176"/>
      <c r="OMY176"/>
      <c r="OMZ176"/>
      <c r="ONA176"/>
      <c r="ONB176"/>
      <c r="ONC176"/>
      <c r="OND176"/>
      <c r="ONE176"/>
      <c r="ONF176"/>
      <c r="ONG176"/>
      <c r="ONH176"/>
      <c r="ONI176"/>
      <c r="ONJ176"/>
      <c r="ONK176"/>
      <c r="ONL176"/>
      <c r="ONM176"/>
      <c r="ONN176"/>
      <c r="ONO176"/>
      <c r="ONP176"/>
      <c r="ONQ176"/>
      <c r="ONR176"/>
      <c r="ONS176"/>
      <c r="ONT176"/>
      <c r="ONU176"/>
      <c r="ONV176"/>
      <c r="ONW176"/>
      <c r="ONX176"/>
      <c r="ONY176"/>
      <c r="ONZ176"/>
      <c r="OOA176"/>
      <c r="OOB176"/>
      <c r="OOC176"/>
      <c r="OOD176"/>
      <c r="OOE176"/>
      <c r="OOF176"/>
      <c r="OOG176"/>
      <c r="OOH176"/>
      <c r="OOI176"/>
      <c r="OOJ176"/>
      <c r="OOK176"/>
      <c r="OOL176"/>
      <c r="OOM176"/>
      <c r="OON176"/>
      <c r="OOO176"/>
      <c r="OOP176"/>
      <c r="OOQ176"/>
      <c r="OOR176"/>
      <c r="OOS176"/>
      <c r="OOT176"/>
      <c r="OOU176"/>
      <c r="OOV176"/>
      <c r="OOW176"/>
      <c r="OOX176"/>
      <c r="OOY176"/>
      <c r="OOZ176"/>
      <c r="OPA176"/>
      <c r="OPB176"/>
      <c r="OPC176"/>
      <c r="OPD176"/>
      <c r="OPE176"/>
      <c r="OPF176"/>
      <c r="OPG176"/>
      <c r="OPH176"/>
      <c r="OPI176"/>
      <c r="OPJ176"/>
      <c r="OPK176"/>
      <c r="OPL176"/>
      <c r="OPM176"/>
      <c r="OPN176"/>
      <c r="OPO176"/>
      <c r="OPP176"/>
      <c r="OPQ176"/>
      <c r="OPR176"/>
      <c r="OPS176"/>
      <c r="OPT176"/>
      <c r="OPU176"/>
      <c r="OPV176"/>
      <c r="OPW176"/>
      <c r="OPX176"/>
      <c r="OPY176"/>
      <c r="OPZ176"/>
      <c r="OQA176"/>
      <c r="OQB176"/>
      <c r="OQC176"/>
      <c r="OQD176"/>
      <c r="OQE176"/>
      <c r="OQF176"/>
      <c r="OQG176"/>
      <c r="OQH176"/>
      <c r="OQI176"/>
      <c r="OQJ176"/>
      <c r="OQK176"/>
      <c r="OQL176"/>
      <c r="OQM176"/>
      <c r="OQN176"/>
      <c r="OQO176"/>
      <c r="OQP176"/>
      <c r="OQQ176"/>
      <c r="OQR176"/>
      <c r="OQS176"/>
      <c r="OQT176"/>
      <c r="OQU176"/>
      <c r="OQV176"/>
      <c r="OQW176"/>
      <c r="OQX176"/>
      <c r="OQY176"/>
      <c r="OQZ176"/>
      <c r="ORA176"/>
      <c r="ORB176"/>
      <c r="ORC176"/>
      <c r="ORD176"/>
      <c r="ORE176"/>
      <c r="ORF176"/>
      <c r="ORG176"/>
      <c r="ORH176"/>
      <c r="ORI176"/>
      <c r="ORJ176"/>
      <c r="ORK176"/>
      <c r="ORL176"/>
      <c r="ORM176"/>
      <c r="ORN176"/>
      <c r="ORO176"/>
      <c r="ORP176"/>
      <c r="ORQ176"/>
      <c r="ORR176"/>
      <c r="ORS176"/>
      <c r="ORT176"/>
      <c r="ORU176"/>
      <c r="ORV176"/>
      <c r="ORW176"/>
      <c r="ORX176"/>
      <c r="ORY176"/>
      <c r="ORZ176"/>
      <c r="OSA176"/>
      <c r="OSB176"/>
      <c r="OSC176"/>
      <c r="OSD176"/>
      <c r="OSE176"/>
      <c r="OSF176"/>
      <c r="OSG176"/>
      <c r="OSH176"/>
      <c r="OSI176"/>
      <c r="OSJ176"/>
      <c r="OSK176"/>
      <c r="OSL176"/>
      <c r="OSM176"/>
      <c r="OSN176"/>
      <c r="OSO176"/>
      <c r="OSP176"/>
      <c r="OSQ176"/>
      <c r="OSR176"/>
      <c r="OSS176"/>
      <c r="OST176"/>
      <c r="OSU176"/>
      <c r="OSV176"/>
      <c r="OSW176"/>
      <c r="OSX176"/>
      <c r="OSY176"/>
      <c r="OSZ176"/>
      <c r="OTA176"/>
      <c r="OTB176"/>
      <c r="OTC176"/>
      <c r="OTD176"/>
      <c r="OTE176"/>
      <c r="OTF176"/>
      <c r="OTG176"/>
      <c r="OTH176"/>
      <c r="OTI176"/>
      <c r="OTJ176"/>
      <c r="OTK176"/>
      <c r="OTL176"/>
      <c r="OTM176"/>
      <c r="OTN176"/>
      <c r="OTO176"/>
      <c r="OTP176"/>
      <c r="OTQ176"/>
      <c r="OTR176"/>
      <c r="OTS176"/>
      <c r="OTT176"/>
      <c r="OTU176"/>
      <c r="OTV176"/>
      <c r="OTW176"/>
      <c r="OTX176"/>
      <c r="OTY176"/>
      <c r="OTZ176"/>
      <c r="OUA176"/>
      <c r="OUB176"/>
      <c r="OUC176"/>
      <c r="OUD176"/>
      <c r="OUE176"/>
      <c r="OUF176"/>
      <c r="OUG176"/>
      <c r="OUH176"/>
      <c r="OUI176"/>
      <c r="OUJ176"/>
      <c r="OUK176"/>
      <c r="OUL176"/>
      <c r="OUM176"/>
      <c r="OUN176"/>
      <c r="OUO176"/>
      <c r="OUP176"/>
      <c r="OUQ176"/>
      <c r="OUR176"/>
      <c r="OUS176"/>
      <c r="OUT176"/>
      <c r="OUU176"/>
      <c r="OUV176"/>
      <c r="OUW176"/>
      <c r="OUX176"/>
      <c r="OUY176"/>
      <c r="OUZ176"/>
      <c r="OVA176"/>
      <c r="OVB176"/>
      <c r="OVC176"/>
      <c r="OVD176"/>
      <c r="OVE176"/>
      <c r="OVF176"/>
      <c r="OVG176"/>
      <c r="OVH176"/>
      <c r="OVI176"/>
      <c r="OVJ176"/>
      <c r="OVK176"/>
      <c r="OVL176"/>
      <c r="OVM176"/>
      <c r="OVN176"/>
      <c r="OVO176"/>
      <c r="OVP176"/>
      <c r="OVQ176"/>
      <c r="OVR176"/>
      <c r="OVS176"/>
      <c r="OVT176"/>
      <c r="OVU176"/>
      <c r="OVV176"/>
      <c r="OVW176"/>
      <c r="OVX176"/>
      <c r="OVY176"/>
      <c r="OVZ176"/>
      <c r="OWA176"/>
      <c r="OWB176"/>
      <c r="OWC176"/>
      <c r="OWD176"/>
      <c r="OWE176"/>
      <c r="OWF176"/>
      <c r="OWG176"/>
      <c r="OWH176"/>
      <c r="OWI176"/>
      <c r="OWJ176"/>
      <c r="OWK176"/>
      <c r="OWL176"/>
      <c r="OWM176"/>
      <c r="OWN176"/>
      <c r="OWO176"/>
      <c r="OWP176"/>
      <c r="OWQ176"/>
      <c r="OWR176"/>
      <c r="OWS176"/>
      <c r="OWT176"/>
      <c r="OWU176"/>
      <c r="OWV176"/>
      <c r="OWW176"/>
      <c r="OWX176"/>
      <c r="OWY176"/>
      <c r="OWZ176"/>
      <c r="OXA176"/>
      <c r="OXB176"/>
      <c r="OXC176"/>
      <c r="OXD176"/>
      <c r="OXE176"/>
      <c r="OXF176"/>
      <c r="OXG176"/>
      <c r="OXH176"/>
      <c r="OXI176"/>
      <c r="OXJ176"/>
      <c r="OXK176"/>
      <c r="OXL176"/>
      <c r="OXM176"/>
      <c r="OXN176"/>
      <c r="OXO176"/>
      <c r="OXP176"/>
      <c r="OXQ176"/>
      <c r="OXR176"/>
      <c r="OXS176"/>
      <c r="OXT176"/>
      <c r="OXU176"/>
      <c r="OXV176"/>
      <c r="OXW176"/>
      <c r="OXX176"/>
      <c r="OXY176"/>
      <c r="OXZ176"/>
      <c r="OYA176"/>
      <c r="OYB176"/>
      <c r="OYC176"/>
      <c r="OYD176"/>
      <c r="OYE176"/>
      <c r="OYF176"/>
      <c r="OYG176"/>
      <c r="OYH176"/>
      <c r="OYI176"/>
      <c r="OYJ176"/>
      <c r="OYK176"/>
      <c r="OYL176"/>
      <c r="OYM176"/>
      <c r="OYN176"/>
      <c r="OYO176"/>
      <c r="OYP176"/>
      <c r="OYQ176"/>
      <c r="OYR176"/>
      <c r="OYS176"/>
      <c r="OYT176"/>
      <c r="OYU176"/>
      <c r="OYV176"/>
      <c r="OYW176"/>
      <c r="OYX176"/>
      <c r="OYY176"/>
      <c r="OYZ176"/>
      <c r="OZA176"/>
      <c r="OZB176"/>
      <c r="OZC176"/>
      <c r="OZD176"/>
      <c r="OZE176"/>
      <c r="OZF176"/>
      <c r="OZG176"/>
      <c r="OZH176"/>
      <c r="OZI176"/>
      <c r="OZJ176"/>
      <c r="OZK176"/>
      <c r="OZL176"/>
      <c r="OZM176"/>
      <c r="OZN176"/>
      <c r="OZO176"/>
      <c r="OZP176"/>
      <c r="OZQ176"/>
      <c r="OZR176"/>
      <c r="OZS176"/>
      <c r="OZT176"/>
      <c r="OZU176"/>
      <c r="OZV176"/>
      <c r="OZW176"/>
      <c r="OZX176"/>
      <c r="OZY176"/>
      <c r="OZZ176"/>
      <c r="PAA176"/>
      <c r="PAB176"/>
      <c r="PAC176"/>
      <c r="PAD176"/>
      <c r="PAE176"/>
      <c r="PAF176"/>
      <c r="PAG176"/>
      <c r="PAH176"/>
      <c r="PAI176"/>
      <c r="PAJ176"/>
      <c r="PAK176"/>
      <c r="PAL176"/>
      <c r="PAM176"/>
      <c r="PAN176"/>
      <c r="PAO176"/>
      <c r="PAP176"/>
      <c r="PAQ176"/>
      <c r="PAR176"/>
      <c r="PAS176"/>
      <c r="PAT176"/>
      <c r="PAU176"/>
      <c r="PAV176"/>
      <c r="PAW176"/>
      <c r="PAX176"/>
      <c r="PAY176"/>
      <c r="PAZ176"/>
      <c r="PBA176"/>
      <c r="PBB176"/>
      <c r="PBC176"/>
      <c r="PBD176"/>
      <c r="PBE176"/>
      <c r="PBF176"/>
      <c r="PBG176"/>
      <c r="PBH176"/>
      <c r="PBI176"/>
      <c r="PBJ176"/>
      <c r="PBK176"/>
      <c r="PBL176"/>
      <c r="PBM176"/>
      <c r="PBN176"/>
      <c r="PBO176"/>
      <c r="PBP176"/>
      <c r="PBQ176"/>
      <c r="PBR176"/>
      <c r="PBS176"/>
      <c r="PBT176"/>
      <c r="PBU176"/>
      <c r="PBV176"/>
      <c r="PBW176"/>
      <c r="PBX176"/>
      <c r="PBY176"/>
      <c r="PBZ176"/>
      <c r="PCA176"/>
      <c r="PCB176"/>
      <c r="PCC176"/>
      <c r="PCD176"/>
      <c r="PCE176"/>
      <c r="PCF176"/>
      <c r="PCG176"/>
      <c r="PCH176"/>
      <c r="PCI176"/>
      <c r="PCJ176"/>
      <c r="PCK176"/>
      <c r="PCL176"/>
      <c r="PCM176"/>
      <c r="PCN176"/>
      <c r="PCO176"/>
      <c r="PCP176"/>
      <c r="PCQ176"/>
      <c r="PCR176"/>
      <c r="PCS176"/>
      <c r="PCT176"/>
      <c r="PCU176"/>
      <c r="PCV176"/>
      <c r="PCW176"/>
      <c r="PCX176"/>
      <c r="PCY176"/>
      <c r="PCZ176"/>
      <c r="PDA176"/>
      <c r="PDB176"/>
      <c r="PDC176"/>
      <c r="PDD176"/>
      <c r="PDE176"/>
      <c r="PDF176"/>
      <c r="PDG176"/>
      <c r="PDH176"/>
      <c r="PDI176"/>
      <c r="PDJ176"/>
      <c r="PDK176"/>
      <c r="PDL176"/>
      <c r="PDM176"/>
      <c r="PDN176"/>
      <c r="PDO176"/>
      <c r="PDP176"/>
      <c r="PDQ176"/>
      <c r="PDR176"/>
      <c r="PDS176"/>
      <c r="PDT176"/>
      <c r="PDU176"/>
      <c r="PDV176"/>
      <c r="PDW176"/>
      <c r="PDX176"/>
      <c r="PDY176"/>
      <c r="PDZ176"/>
      <c r="PEA176"/>
      <c r="PEB176"/>
      <c r="PEC176"/>
      <c r="PED176"/>
      <c r="PEE176"/>
      <c r="PEF176"/>
      <c r="PEG176"/>
      <c r="PEH176"/>
      <c r="PEI176"/>
      <c r="PEJ176"/>
      <c r="PEK176"/>
      <c r="PEL176"/>
      <c r="PEM176"/>
      <c r="PEN176"/>
      <c r="PEO176"/>
      <c r="PEP176"/>
      <c r="PEQ176"/>
      <c r="PER176"/>
      <c r="PES176"/>
      <c r="PET176"/>
      <c r="PEU176"/>
      <c r="PEV176"/>
      <c r="PEW176"/>
      <c r="PEX176"/>
      <c r="PEY176"/>
      <c r="PEZ176"/>
      <c r="PFA176"/>
      <c r="PFB176"/>
      <c r="PFC176"/>
      <c r="PFD176"/>
      <c r="PFE176"/>
      <c r="PFF176"/>
      <c r="PFG176"/>
      <c r="PFH176"/>
      <c r="PFI176"/>
      <c r="PFJ176"/>
      <c r="PFK176"/>
      <c r="PFL176"/>
      <c r="PFM176"/>
      <c r="PFN176"/>
      <c r="PFO176"/>
      <c r="PFP176"/>
      <c r="PFQ176"/>
      <c r="PFR176"/>
      <c r="PFS176"/>
      <c r="PFT176"/>
      <c r="PFU176"/>
      <c r="PFV176"/>
      <c r="PFW176"/>
      <c r="PFX176"/>
      <c r="PFY176"/>
      <c r="PFZ176"/>
      <c r="PGA176"/>
      <c r="PGB176"/>
      <c r="PGC176"/>
      <c r="PGD176"/>
      <c r="PGE176"/>
      <c r="PGF176"/>
      <c r="PGG176"/>
      <c r="PGH176"/>
      <c r="PGI176"/>
      <c r="PGJ176"/>
      <c r="PGK176"/>
      <c r="PGL176"/>
      <c r="PGM176"/>
      <c r="PGN176"/>
      <c r="PGO176"/>
      <c r="PGP176"/>
      <c r="PGQ176"/>
      <c r="PGR176"/>
      <c r="PGS176"/>
      <c r="PGT176"/>
      <c r="PGU176"/>
      <c r="PGV176"/>
      <c r="PGW176"/>
      <c r="PGX176"/>
      <c r="PGY176"/>
      <c r="PGZ176"/>
      <c r="PHA176"/>
      <c r="PHB176"/>
      <c r="PHC176"/>
      <c r="PHD176"/>
      <c r="PHE176"/>
      <c r="PHF176"/>
      <c r="PHG176"/>
      <c r="PHH176"/>
      <c r="PHI176"/>
      <c r="PHJ176"/>
      <c r="PHK176"/>
      <c r="PHL176"/>
      <c r="PHM176"/>
      <c r="PHN176"/>
      <c r="PHO176"/>
      <c r="PHP176"/>
      <c r="PHQ176"/>
      <c r="PHR176"/>
      <c r="PHS176"/>
      <c r="PHT176"/>
      <c r="PHU176"/>
      <c r="PHV176"/>
      <c r="PHW176"/>
      <c r="PHX176"/>
      <c r="PHY176"/>
      <c r="PHZ176"/>
      <c r="PIA176"/>
      <c r="PIB176"/>
      <c r="PIC176"/>
      <c r="PID176"/>
      <c r="PIE176"/>
      <c r="PIF176"/>
      <c r="PIG176"/>
      <c r="PIH176"/>
      <c r="PII176"/>
      <c r="PIJ176"/>
      <c r="PIK176"/>
      <c r="PIL176"/>
      <c r="PIM176"/>
      <c r="PIN176"/>
      <c r="PIO176"/>
      <c r="PIP176"/>
      <c r="PIQ176"/>
      <c r="PIR176"/>
      <c r="PIS176"/>
      <c r="PIT176"/>
      <c r="PIU176"/>
      <c r="PIV176"/>
      <c r="PIW176"/>
      <c r="PIX176"/>
      <c r="PIY176"/>
      <c r="PIZ176"/>
      <c r="PJA176"/>
      <c r="PJB176"/>
      <c r="PJC176"/>
      <c r="PJD176"/>
      <c r="PJE176"/>
      <c r="PJF176"/>
      <c r="PJG176"/>
      <c r="PJH176"/>
      <c r="PJI176"/>
      <c r="PJJ176"/>
      <c r="PJK176"/>
      <c r="PJL176"/>
      <c r="PJM176"/>
      <c r="PJN176"/>
      <c r="PJO176"/>
      <c r="PJP176"/>
      <c r="PJQ176"/>
      <c r="PJR176"/>
      <c r="PJS176"/>
      <c r="PJT176"/>
      <c r="PJU176"/>
      <c r="PJV176"/>
      <c r="PJW176"/>
      <c r="PJX176"/>
      <c r="PJY176"/>
      <c r="PJZ176"/>
      <c r="PKA176"/>
      <c r="PKB176"/>
      <c r="PKC176"/>
      <c r="PKD176"/>
      <c r="PKE176"/>
      <c r="PKF176"/>
      <c r="PKG176"/>
      <c r="PKH176"/>
      <c r="PKI176"/>
      <c r="PKJ176"/>
      <c r="PKK176"/>
      <c r="PKL176"/>
      <c r="PKM176"/>
      <c r="PKN176"/>
      <c r="PKO176"/>
      <c r="PKP176"/>
      <c r="PKQ176"/>
      <c r="PKR176"/>
      <c r="PKS176"/>
      <c r="PKT176"/>
      <c r="PKU176"/>
      <c r="PKV176"/>
      <c r="PKW176"/>
      <c r="PKX176"/>
      <c r="PKY176"/>
      <c r="PKZ176"/>
      <c r="PLA176"/>
      <c r="PLB176"/>
      <c r="PLC176"/>
      <c r="PLD176"/>
      <c r="PLE176"/>
      <c r="PLF176"/>
      <c r="PLG176"/>
      <c r="PLH176"/>
      <c r="PLI176"/>
      <c r="PLJ176"/>
      <c r="PLK176"/>
      <c r="PLL176"/>
      <c r="PLM176"/>
      <c r="PLN176"/>
      <c r="PLO176"/>
      <c r="PLP176"/>
      <c r="PLQ176"/>
      <c r="PLR176"/>
      <c r="PLS176"/>
      <c r="PLT176"/>
      <c r="PLU176"/>
      <c r="PLV176"/>
      <c r="PLW176"/>
      <c r="PLX176"/>
      <c r="PLY176"/>
      <c r="PLZ176"/>
      <c r="PMA176"/>
      <c r="PMB176"/>
      <c r="PMC176"/>
      <c r="PMD176"/>
      <c r="PME176"/>
      <c r="PMF176"/>
      <c r="PMG176"/>
      <c r="PMH176"/>
      <c r="PMI176"/>
      <c r="PMJ176"/>
      <c r="PMK176"/>
      <c r="PML176"/>
      <c r="PMM176"/>
      <c r="PMN176"/>
      <c r="PMO176"/>
      <c r="PMP176"/>
      <c r="PMQ176"/>
      <c r="PMR176"/>
      <c r="PMS176"/>
      <c r="PMT176"/>
      <c r="PMU176"/>
      <c r="PMV176"/>
      <c r="PMW176"/>
      <c r="PMX176"/>
      <c r="PMY176"/>
      <c r="PMZ176"/>
      <c r="PNA176"/>
      <c r="PNB176"/>
      <c r="PNC176"/>
      <c r="PND176"/>
      <c r="PNE176"/>
      <c r="PNF176"/>
      <c r="PNG176"/>
      <c r="PNH176"/>
      <c r="PNI176"/>
      <c r="PNJ176"/>
      <c r="PNK176"/>
      <c r="PNL176"/>
      <c r="PNM176"/>
      <c r="PNN176"/>
      <c r="PNO176"/>
      <c r="PNP176"/>
      <c r="PNQ176"/>
      <c r="PNR176"/>
      <c r="PNS176"/>
      <c r="PNT176"/>
      <c r="PNU176"/>
      <c r="PNV176"/>
      <c r="PNW176"/>
      <c r="PNX176"/>
      <c r="PNY176"/>
      <c r="PNZ176"/>
      <c r="POA176"/>
      <c r="POB176"/>
      <c r="POC176"/>
      <c r="POD176"/>
      <c r="POE176"/>
      <c r="POF176"/>
      <c r="POG176"/>
      <c r="POH176"/>
      <c r="POI176"/>
      <c r="POJ176"/>
      <c r="POK176"/>
      <c r="POL176"/>
      <c r="POM176"/>
      <c r="PON176"/>
      <c r="POO176"/>
      <c r="POP176"/>
      <c r="POQ176"/>
      <c r="POR176"/>
      <c r="POS176"/>
      <c r="POT176"/>
      <c r="POU176"/>
      <c r="POV176"/>
      <c r="POW176"/>
      <c r="POX176"/>
      <c r="POY176"/>
      <c r="POZ176"/>
      <c r="PPA176"/>
      <c r="PPB176"/>
      <c r="PPC176"/>
      <c r="PPD176"/>
      <c r="PPE176"/>
      <c r="PPF176"/>
      <c r="PPG176"/>
      <c r="PPH176"/>
      <c r="PPI176"/>
      <c r="PPJ176"/>
      <c r="PPK176"/>
      <c r="PPL176"/>
      <c r="PPM176"/>
      <c r="PPN176"/>
      <c r="PPO176"/>
      <c r="PPP176"/>
      <c r="PPQ176"/>
      <c r="PPR176"/>
      <c r="PPS176"/>
      <c r="PPT176"/>
      <c r="PPU176"/>
      <c r="PPV176"/>
      <c r="PPW176"/>
      <c r="PPX176"/>
      <c r="PPY176"/>
      <c r="PPZ176"/>
      <c r="PQA176"/>
      <c r="PQB176"/>
      <c r="PQC176"/>
      <c r="PQD176"/>
      <c r="PQE176"/>
      <c r="PQF176"/>
      <c r="PQG176"/>
      <c r="PQH176"/>
      <c r="PQI176"/>
      <c r="PQJ176"/>
      <c r="PQK176"/>
      <c r="PQL176"/>
      <c r="PQM176"/>
      <c r="PQN176"/>
      <c r="PQO176"/>
      <c r="PQP176"/>
      <c r="PQQ176"/>
      <c r="PQR176"/>
      <c r="PQS176"/>
      <c r="PQT176"/>
      <c r="PQU176"/>
      <c r="PQV176"/>
      <c r="PQW176"/>
      <c r="PQX176"/>
      <c r="PQY176"/>
      <c r="PQZ176"/>
      <c r="PRA176"/>
      <c r="PRB176"/>
      <c r="PRC176"/>
      <c r="PRD176"/>
      <c r="PRE176"/>
      <c r="PRF176"/>
      <c r="PRG176"/>
      <c r="PRH176"/>
      <c r="PRI176"/>
      <c r="PRJ176"/>
      <c r="PRK176"/>
      <c r="PRL176"/>
      <c r="PRM176"/>
      <c r="PRN176"/>
      <c r="PRO176"/>
      <c r="PRP176"/>
      <c r="PRQ176"/>
      <c r="PRR176"/>
      <c r="PRS176"/>
      <c r="PRT176"/>
      <c r="PRU176"/>
      <c r="PRV176"/>
      <c r="PRW176"/>
      <c r="PRX176"/>
      <c r="PRY176"/>
      <c r="PRZ176"/>
      <c r="PSA176"/>
      <c r="PSB176"/>
      <c r="PSC176"/>
      <c r="PSD176"/>
      <c r="PSE176"/>
      <c r="PSF176"/>
      <c r="PSG176"/>
      <c r="PSH176"/>
      <c r="PSI176"/>
      <c r="PSJ176"/>
      <c r="PSK176"/>
      <c r="PSL176"/>
      <c r="PSM176"/>
      <c r="PSN176"/>
      <c r="PSO176"/>
      <c r="PSP176"/>
      <c r="PSQ176"/>
      <c r="PSR176"/>
      <c r="PSS176"/>
      <c r="PST176"/>
      <c r="PSU176"/>
      <c r="PSV176"/>
      <c r="PSW176"/>
      <c r="PSX176"/>
      <c r="PSY176"/>
      <c r="PSZ176"/>
      <c r="PTA176"/>
      <c r="PTB176"/>
      <c r="PTC176"/>
      <c r="PTD176"/>
      <c r="PTE176"/>
      <c r="PTF176"/>
      <c r="PTG176"/>
      <c r="PTH176"/>
      <c r="PTI176"/>
      <c r="PTJ176"/>
      <c r="PTK176"/>
      <c r="PTL176"/>
      <c r="PTM176"/>
      <c r="PTN176"/>
      <c r="PTO176"/>
      <c r="PTP176"/>
      <c r="PTQ176"/>
      <c r="PTR176"/>
      <c r="PTS176"/>
      <c r="PTT176"/>
      <c r="PTU176"/>
      <c r="PTV176"/>
      <c r="PTW176"/>
      <c r="PTX176"/>
      <c r="PTY176"/>
      <c r="PTZ176"/>
      <c r="PUA176"/>
      <c r="PUB176"/>
      <c r="PUC176"/>
      <c r="PUD176"/>
      <c r="PUE176"/>
      <c r="PUF176"/>
      <c r="PUG176"/>
      <c r="PUH176"/>
      <c r="PUI176"/>
      <c r="PUJ176"/>
      <c r="PUK176"/>
      <c r="PUL176"/>
      <c r="PUM176"/>
      <c r="PUN176"/>
      <c r="PUO176"/>
      <c r="PUP176"/>
      <c r="PUQ176"/>
      <c r="PUR176"/>
      <c r="PUS176"/>
      <c r="PUT176"/>
      <c r="PUU176"/>
      <c r="PUV176"/>
      <c r="PUW176"/>
      <c r="PUX176"/>
      <c r="PUY176"/>
      <c r="PUZ176"/>
      <c r="PVA176"/>
      <c r="PVB176"/>
      <c r="PVC176"/>
      <c r="PVD176"/>
      <c r="PVE176"/>
      <c r="PVF176"/>
      <c r="PVG176"/>
      <c r="PVH176"/>
      <c r="PVI176"/>
      <c r="PVJ176"/>
      <c r="PVK176"/>
      <c r="PVL176"/>
      <c r="PVM176"/>
      <c r="PVN176"/>
      <c r="PVO176"/>
      <c r="PVP176"/>
      <c r="PVQ176"/>
      <c r="PVR176"/>
      <c r="PVS176"/>
      <c r="PVT176"/>
      <c r="PVU176"/>
      <c r="PVV176"/>
      <c r="PVW176"/>
      <c r="PVX176"/>
      <c r="PVY176"/>
      <c r="PVZ176"/>
      <c r="PWA176"/>
      <c r="PWB176"/>
      <c r="PWC176"/>
      <c r="PWD176"/>
      <c r="PWE176"/>
      <c r="PWF176"/>
      <c r="PWG176"/>
      <c r="PWH176"/>
      <c r="PWI176"/>
      <c r="PWJ176"/>
      <c r="PWK176"/>
      <c r="PWL176"/>
      <c r="PWM176"/>
      <c r="PWN176"/>
      <c r="PWO176"/>
      <c r="PWP176"/>
      <c r="PWQ176"/>
      <c r="PWR176"/>
      <c r="PWS176"/>
      <c r="PWT176"/>
      <c r="PWU176"/>
      <c r="PWV176"/>
      <c r="PWW176"/>
      <c r="PWX176"/>
      <c r="PWY176"/>
      <c r="PWZ176"/>
      <c r="PXA176"/>
      <c r="PXB176"/>
      <c r="PXC176"/>
      <c r="PXD176"/>
      <c r="PXE176"/>
      <c r="PXF176"/>
      <c r="PXG176"/>
      <c r="PXH176"/>
      <c r="PXI176"/>
      <c r="PXJ176"/>
      <c r="PXK176"/>
      <c r="PXL176"/>
      <c r="PXM176"/>
      <c r="PXN176"/>
      <c r="PXO176"/>
      <c r="PXP176"/>
      <c r="PXQ176"/>
      <c r="PXR176"/>
      <c r="PXS176"/>
      <c r="PXT176"/>
      <c r="PXU176"/>
      <c r="PXV176"/>
      <c r="PXW176"/>
      <c r="PXX176"/>
      <c r="PXY176"/>
      <c r="PXZ176"/>
      <c r="PYA176"/>
      <c r="PYB176"/>
      <c r="PYC176"/>
      <c r="PYD176"/>
      <c r="PYE176"/>
      <c r="PYF176"/>
      <c r="PYG176"/>
      <c r="PYH176"/>
      <c r="PYI176"/>
      <c r="PYJ176"/>
      <c r="PYK176"/>
      <c r="PYL176"/>
      <c r="PYM176"/>
      <c r="PYN176"/>
      <c r="PYO176"/>
      <c r="PYP176"/>
      <c r="PYQ176"/>
      <c r="PYR176"/>
      <c r="PYS176"/>
      <c r="PYT176"/>
      <c r="PYU176"/>
      <c r="PYV176"/>
      <c r="PYW176"/>
      <c r="PYX176"/>
      <c r="PYY176"/>
      <c r="PYZ176"/>
      <c r="PZA176"/>
      <c r="PZB176"/>
      <c r="PZC176"/>
      <c r="PZD176"/>
      <c r="PZE176"/>
      <c r="PZF176"/>
      <c r="PZG176"/>
      <c r="PZH176"/>
      <c r="PZI176"/>
      <c r="PZJ176"/>
      <c r="PZK176"/>
      <c r="PZL176"/>
      <c r="PZM176"/>
      <c r="PZN176"/>
      <c r="PZO176"/>
      <c r="PZP176"/>
      <c r="PZQ176"/>
      <c r="PZR176"/>
      <c r="PZS176"/>
      <c r="PZT176"/>
      <c r="PZU176"/>
      <c r="PZV176"/>
      <c r="PZW176"/>
      <c r="PZX176"/>
      <c r="PZY176"/>
      <c r="PZZ176"/>
      <c r="QAA176"/>
      <c r="QAB176"/>
      <c r="QAC176"/>
      <c r="QAD176"/>
      <c r="QAE176"/>
      <c r="QAF176"/>
      <c r="QAG176"/>
      <c r="QAH176"/>
      <c r="QAI176"/>
      <c r="QAJ176"/>
      <c r="QAK176"/>
      <c r="QAL176"/>
      <c r="QAM176"/>
      <c r="QAN176"/>
      <c r="QAO176"/>
      <c r="QAP176"/>
      <c r="QAQ176"/>
      <c r="QAR176"/>
      <c r="QAS176"/>
      <c r="QAT176"/>
      <c r="QAU176"/>
      <c r="QAV176"/>
      <c r="QAW176"/>
      <c r="QAX176"/>
      <c r="QAY176"/>
      <c r="QAZ176"/>
      <c r="QBA176"/>
      <c r="QBB176"/>
      <c r="QBC176"/>
      <c r="QBD176"/>
      <c r="QBE176"/>
      <c r="QBF176"/>
      <c r="QBG176"/>
      <c r="QBH176"/>
      <c r="QBI176"/>
      <c r="QBJ176"/>
      <c r="QBK176"/>
      <c r="QBL176"/>
      <c r="QBM176"/>
      <c r="QBN176"/>
      <c r="QBO176"/>
      <c r="QBP176"/>
      <c r="QBQ176"/>
      <c r="QBR176"/>
      <c r="QBS176"/>
      <c r="QBT176"/>
      <c r="QBU176"/>
      <c r="QBV176"/>
      <c r="QBW176"/>
      <c r="QBX176"/>
      <c r="QBY176"/>
      <c r="QBZ176"/>
      <c r="QCA176"/>
      <c r="QCB176"/>
      <c r="QCC176"/>
      <c r="QCD176"/>
      <c r="QCE176"/>
      <c r="QCF176"/>
      <c r="QCG176"/>
      <c r="QCH176"/>
      <c r="QCI176"/>
      <c r="QCJ176"/>
      <c r="QCK176"/>
      <c r="QCL176"/>
      <c r="QCM176"/>
      <c r="QCN176"/>
      <c r="QCO176"/>
      <c r="QCP176"/>
      <c r="QCQ176"/>
      <c r="QCR176"/>
      <c r="QCS176"/>
      <c r="QCT176"/>
      <c r="QCU176"/>
      <c r="QCV176"/>
      <c r="QCW176"/>
      <c r="QCX176"/>
      <c r="QCY176"/>
      <c r="QCZ176"/>
      <c r="QDA176"/>
      <c r="QDB176"/>
      <c r="QDC176"/>
      <c r="QDD176"/>
      <c r="QDE176"/>
      <c r="QDF176"/>
      <c r="QDG176"/>
      <c r="QDH176"/>
      <c r="QDI176"/>
      <c r="QDJ176"/>
      <c r="QDK176"/>
      <c r="QDL176"/>
      <c r="QDM176"/>
      <c r="QDN176"/>
      <c r="QDO176"/>
      <c r="QDP176"/>
      <c r="QDQ176"/>
      <c r="QDR176"/>
      <c r="QDS176"/>
      <c r="QDT176"/>
      <c r="QDU176"/>
      <c r="QDV176"/>
      <c r="QDW176"/>
      <c r="QDX176"/>
      <c r="QDY176"/>
      <c r="QDZ176"/>
      <c r="QEA176"/>
      <c r="QEB176"/>
      <c r="QEC176"/>
      <c r="QED176"/>
      <c r="QEE176"/>
      <c r="QEF176"/>
      <c r="QEG176"/>
      <c r="QEH176"/>
      <c r="QEI176"/>
      <c r="QEJ176"/>
      <c r="QEK176"/>
      <c r="QEL176"/>
      <c r="QEM176"/>
      <c r="QEN176"/>
      <c r="QEO176"/>
      <c r="QEP176"/>
      <c r="QEQ176"/>
      <c r="QER176"/>
      <c r="QES176"/>
      <c r="QET176"/>
      <c r="QEU176"/>
      <c r="QEV176"/>
      <c r="QEW176"/>
      <c r="QEX176"/>
      <c r="QEY176"/>
      <c r="QEZ176"/>
      <c r="QFA176"/>
      <c r="QFB176"/>
      <c r="QFC176"/>
      <c r="QFD176"/>
      <c r="QFE176"/>
      <c r="QFF176"/>
      <c r="QFG176"/>
      <c r="QFH176"/>
      <c r="QFI176"/>
      <c r="QFJ176"/>
      <c r="QFK176"/>
      <c r="QFL176"/>
      <c r="QFM176"/>
      <c r="QFN176"/>
      <c r="QFO176"/>
      <c r="QFP176"/>
      <c r="QFQ176"/>
      <c r="QFR176"/>
      <c r="QFS176"/>
      <c r="QFT176"/>
      <c r="QFU176"/>
      <c r="QFV176"/>
      <c r="QFW176"/>
      <c r="QFX176"/>
      <c r="QFY176"/>
      <c r="QFZ176"/>
      <c r="QGA176"/>
      <c r="QGB176"/>
      <c r="QGC176"/>
      <c r="QGD176"/>
      <c r="QGE176"/>
      <c r="QGF176"/>
      <c r="QGG176"/>
      <c r="QGH176"/>
      <c r="QGI176"/>
      <c r="QGJ176"/>
      <c r="QGK176"/>
      <c r="QGL176"/>
      <c r="QGM176"/>
      <c r="QGN176"/>
      <c r="QGO176"/>
      <c r="QGP176"/>
      <c r="QGQ176"/>
      <c r="QGR176"/>
      <c r="QGS176"/>
      <c r="QGT176"/>
      <c r="QGU176"/>
      <c r="QGV176"/>
      <c r="QGW176"/>
      <c r="QGX176"/>
      <c r="QGY176"/>
      <c r="QGZ176"/>
      <c r="QHA176"/>
      <c r="QHB176"/>
      <c r="QHC176"/>
      <c r="QHD176"/>
      <c r="QHE176"/>
      <c r="QHF176"/>
      <c r="QHG176"/>
      <c r="QHH176"/>
      <c r="QHI176"/>
      <c r="QHJ176"/>
      <c r="QHK176"/>
      <c r="QHL176"/>
      <c r="QHM176"/>
      <c r="QHN176"/>
      <c r="QHO176"/>
      <c r="QHP176"/>
      <c r="QHQ176"/>
      <c r="QHR176"/>
      <c r="QHS176"/>
      <c r="QHT176"/>
      <c r="QHU176"/>
      <c r="QHV176"/>
      <c r="QHW176"/>
      <c r="QHX176"/>
      <c r="QHY176"/>
      <c r="QHZ176"/>
      <c r="QIA176"/>
      <c r="QIB176"/>
      <c r="QIC176"/>
      <c r="QID176"/>
      <c r="QIE176"/>
      <c r="QIF176"/>
      <c r="QIG176"/>
      <c r="QIH176"/>
      <c r="QII176"/>
      <c r="QIJ176"/>
      <c r="QIK176"/>
      <c r="QIL176"/>
      <c r="QIM176"/>
      <c r="QIN176"/>
      <c r="QIO176"/>
      <c r="QIP176"/>
      <c r="QIQ176"/>
      <c r="QIR176"/>
      <c r="QIS176"/>
      <c r="QIT176"/>
      <c r="QIU176"/>
      <c r="QIV176"/>
      <c r="QIW176"/>
      <c r="QIX176"/>
      <c r="QIY176"/>
      <c r="QIZ176"/>
      <c r="QJA176"/>
      <c r="QJB176"/>
      <c r="QJC176"/>
      <c r="QJD176"/>
      <c r="QJE176"/>
      <c r="QJF176"/>
      <c r="QJG176"/>
      <c r="QJH176"/>
      <c r="QJI176"/>
      <c r="QJJ176"/>
      <c r="QJK176"/>
      <c r="QJL176"/>
      <c r="QJM176"/>
      <c r="QJN176"/>
      <c r="QJO176"/>
      <c r="QJP176"/>
      <c r="QJQ176"/>
      <c r="QJR176"/>
      <c r="QJS176"/>
      <c r="QJT176"/>
      <c r="QJU176"/>
      <c r="QJV176"/>
      <c r="QJW176"/>
      <c r="QJX176"/>
      <c r="QJY176"/>
      <c r="QJZ176"/>
      <c r="QKA176"/>
      <c r="QKB176"/>
      <c r="QKC176"/>
      <c r="QKD176"/>
      <c r="QKE176"/>
      <c r="QKF176"/>
      <c r="QKG176"/>
      <c r="QKH176"/>
      <c r="QKI176"/>
      <c r="QKJ176"/>
      <c r="QKK176"/>
      <c r="QKL176"/>
      <c r="QKM176"/>
      <c r="QKN176"/>
      <c r="QKO176"/>
      <c r="QKP176"/>
      <c r="QKQ176"/>
      <c r="QKR176"/>
      <c r="QKS176"/>
      <c r="QKT176"/>
      <c r="QKU176"/>
      <c r="QKV176"/>
      <c r="QKW176"/>
      <c r="QKX176"/>
      <c r="QKY176"/>
      <c r="QKZ176"/>
      <c r="QLA176"/>
      <c r="QLB176"/>
      <c r="QLC176"/>
      <c r="QLD176"/>
      <c r="QLE176"/>
      <c r="QLF176"/>
      <c r="QLG176"/>
      <c r="QLH176"/>
      <c r="QLI176"/>
      <c r="QLJ176"/>
      <c r="QLK176"/>
      <c r="QLL176"/>
      <c r="QLM176"/>
      <c r="QLN176"/>
      <c r="QLO176"/>
      <c r="QLP176"/>
      <c r="QLQ176"/>
      <c r="QLR176"/>
      <c r="QLS176"/>
      <c r="QLT176"/>
      <c r="QLU176"/>
      <c r="QLV176"/>
      <c r="QLW176"/>
      <c r="QLX176"/>
      <c r="QLY176"/>
      <c r="QLZ176"/>
      <c r="QMA176"/>
      <c r="QMB176"/>
      <c r="QMC176"/>
      <c r="QMD176"/>
      <c r="QME176"/>
      <c r="QMF176"/>
      <c r="QMG176"/>
      <c r="QMH176"/>
      <c r="QMI176"/>
      <c r="QMJ176"/>
      <c r="QMK176"/>
      <c r="QML176"/>
      <c r="QMM176"/>
      <c r="QMN176"/>
      <c r="QMO176"/>
      <c r="QMP176"/>
      <c r="QMQ176"/>
      <c r="QMR176"/>
      <c r="QMS176"/>
      <c r="QMT176"/>
      <c r="QMU176"/>
      <c r="QMV176"/>
      <c r="QMW176"/>
      <c r="QMX176"/>
      <c r="QMY176"/>
      <c r="QMZ176"/>
      <c r="QNA176"/>
      <c r="QNB176"/>
      <c r="QNC176"/>
      <c r="QND176"/>
      <c r="QNE176"/>
      <c r="QNF176"/>
      <c r="QNG176"/>
      <c r="QNH176"/>
      <c r="QNI176"/>
      <c r="QNJ176"/>
      <c r="QNK176"/>
      <c r="QNL176"/>
      <c r="QNM176"/>
      <c r="QNN176"/>
      <c r="QNO176"/>
      <c r="QNP176"/>
      <c r="QNQ176"/>
      <c r="QNR176"/>
      <c r="QNS176"/>
      <c r="QNT176"/>
      <c r="QNU176"/>
      <c r="QNV176"/>
      <c r="QNW176"/>
      <c r="QNX176"/>
      <c r="QNY176"/>
      <c r="QNZ176"/>
      <c r="QOA176"/>
      <c r="QOB176"/>
      <c r="QOC176"/>
      <c r="QOD176"/>
      <c r="QOE176"/>
      <c r="QOF176"/>
      <c r="QOG176"/>
      <c r="QOH176"/>
      <c r="QOI176"/>
      <c r="QOJ176"/>
      <c r="QOK176"/>
      <c r="QOL176"/>
      <c r="QOM176"/>
      <c r="QON176"/>
      <c r="QOO176"/>
      <c r="QOP176"/>
      <c r="QOQ176"/>
      <c r="QOR176"/>
      <c r="QOS176"/>
      <c r="QOT176"/>
      <c r="QOU176"/>
      <c r="QOV176"/>
      <c r="QOW176"/>
      <c r="QOX176"/>
      <c r="QOY176"/>
      <c r="QOZ176"/>
      <c r="QPA176"/>
      <c r="QPB176"/>
      <c r="QPC176"/>
      <c r="QPD176"/>
      <c r="QPE176"/>
      <c r="QPF176"/>
      <c r="QPG176"/>
      <c r="QPH176"/>
      <c r="QPI176"/>
      <c r="QPJ176"/>
      <c r="QPK176"/>
      <c r="QPL176"/>
      <c r="QPM176"/>
      <c r="QPN176"/>
      <c r="QPO176"/>
      <c r="QPP176"/>
      <c r="QPQ176"/>
      <c r="QPR176"/>
      <c r="QPS176"/>
      <c r="QPT176"/>
      <c r="QPU176"/>
      <c r="QPV176"/>
      <c r="QPW176"/>
      <c r="QPX176"/>
      <c r="QPY176"/>
      <c r="QPZ176"/>
      <c r="QQA176"/>
      <c r="QQB176"/>
      <c r="QQC176"/>
      <c r="QQD176"/>
      <c r="QQE176"/>
      <c r="QQF176"/>
      <c r="QQG176"/>
      <c r="QQH176"/>
      <c r="QQI176"/>
      <c r="QQJ176"/>
      <c r="QQK176"/>
      <c r="QQL176"/>
      <c r="QQM176"/>
      <c r="QQN176"/>
      <c r="QQO176"/>
      <c r="QQP176"/>
      <c r="QQQ176"/>
      <c r="QQR176"/>
      <c r="QQS176"/>
      <c r="QQT176"/>
      <c r="QQU176"/>
      <c r="QQV176"/>
      <c r="QQW176"/>
      <c r="QQX176"/>
      <c r="QQY176"/>
      <c r="QQZ176"/>
      <c r="QRA176"/>
      <c r="QRB176"/>
      <c r="QRC176"/>
      <c r="QRD176"/>
      <c r="QRE176"/>
      <c r="QRF176"/>
      <c r="QRG176"/>
      <c r="QRH176"/>
      <c r="QRI176"/>
      <c r="QRJ176"/>
      <c r="QRK176"/>
      <c r="QRL176"/>
      <c r="QRM176"/>
      <c r="QRN176"/>
      <c r="QRO176"/>
      <c r="QRP176"/>
      <c r="QRQ176"/>
      <c r="QRR176"/>
      <c r="QRS176"/>
      <c r="QRT176"/>
      <c r="QRU176"/>
      <c r="QRV176"/>
      <c r="QRW176"/>
      <c r="QRX176"/>
      <c r="QRY176"/>
      <c r="QRZ176"/>
      <c r="QSA176"/>
      <c r="QSB176"/>
      <c r="QSC176"/>
      <c r="QSD176"/>
      <c r="QSE176"/>
      <c r="QSF176"/>
      <c r="QSG176"/>
      <c r="QSH176"/>
      <c r="QSI176"/>
      <c r="QSJ176"/>
      <c r="QSK176"/>
      <c r="QSL176"/>
      <c r="QSM176"/>
      <c r="QSN176"/>
      <c r="QSO176"/>
      <c r="QSP176"/>
      <c r="QSQ176"/>
      <c r="QSR176"/>
      <c r="QSS176"/>
      <c r="QST176"/>
      <c r="QSU176"/>
      <c r="QSV176"/>
      <c r="QSW176"/>
      <c r="QSX176"/>
      <c r="QSY176"/>
      <c r="QSZ176"/>
      <c r="QTA176"/>
      <c r="QTB176"/>
      <c r="QTC176"/>
      <c r="QTD176"/>
      <c r="QTE176"/>
      <c r="QTF176"/>
      <c r="QTG176"/>
      <c r="QTH176"/>
      <c r="QTI176"/>
      <c r="QTJ176"/>
      <c r="QTK176"/>
      <c r="QTL176"/>
      <c r="QTM176"/>
      <c r="QTN176"/>
      <c r="QTO176"/>
      <c r="QTP176"/>
      <c r="QTQ176"/>
      <c r="QTR176"/>
      <c r="QTS176"/>
      <c r="QTT176"/>
      <c r="QTU176"/>
      <c r="QTV176"/>
      <c r="QTW176"/>
      <c r="QTX176"/>
      <c r="QTY176"/>
      <c r="QTZ176"/>
      <c r="QUA176"/>
      <c r="QUB176"/>
      <c r="QUC176"/>
      <c r="QUD176"/>
      <c r="QUE176"/>
      <c r="QUF176"/>
      <c r="QUG176"/>
      <c r="QUH176"/>
      <c r="QUI176"/>
      <c r="QUJ176"/>
      <c r="QUK176"/>
      <c r="QUL176"/>
      <c r="QUM176"/>
      <c r="QUN176"/>
      <c r="QUO176"/>
      <c r="QUP176"/>
      <c r="QUQ176"/>
      <c r="QUR176"/>
      <c r="QUS176"/>
      <c r="QUT176"/>
      <c r="QUU176"/>
      <c r="QUV176"/>
      <c r="QUW176"/>
      <c r="QUX176"/>
      <c r="QUY176"/>
      <c r="QUZ176"/>
      <c r="QVA176"/>
      <c r="QVB176"/>
      <c r="QVC176"/>
      <c r="QVD176"/>
      <c r="QVE176"/>
      <c r="QVF176"/>
      <c r="QVG176"/>
      <c r="QVH176"/>
      <c r="QVI176"/>
      <c r="QVJ176"/>
      <c r="QVK176"/>
      <c r="QVL176"/>
      <c r="QVM176"/>
      <c r="QVN176"/>
      <c r="QVO176"/>
      <c r="QVP176"/>
      <c r="QVQ176"/>
      <c r="QVR176"/>
      <c r="QVS176"/>
      <c r="QVT176"/>
      <c r="QVU176"/>
      <c r="QVV176"/>
      <c r="QVW176"/>
      <c r="QVX176"/>
      <c r="QVY176"/>
      <c r="QVZ176"/>
      <c r="QWA176"/>
      <c r="QWB176"/>
      <c r="QWC176"/>
      <c r="QWD176"/>
      <c r="QWE176"/>
      <c r="QWF176"/>
      <c r="QWG176"/>
      <c r="QWH176"/>
      <c r="QWI176"/>
      <c r="QWJ176"/>
      <c r="QWK176"/>
      <c r="QWL176"/>
      <c r="QWM176"/>
      <c r="QWN176"/>
      <c r="QWO176"/>
      <c r="QWP176"/>
      <c r="QWQ176"/>
      <c r="QWR176"/>
      <c r="QWS176"/>
      <c r="QWT176"/>
      <c r="QWU176"/>
      <c r="QWV176"/>
      <c r="QWW176"/>
      <c r="QWX176"/>
      <c r="QWY176"/>
      <c r="QWZ176"/>
      <c r="QXA176"/>
      <c r="QXB176"/>
      <c r="QXC176"/>
      <c r="QXD176"/>
      <c r="QXE176"/>
      <c r="QXF176"/>
      <c r="QXG176"/>
      <c r="QXH176"/>
      <c r="QXI176"/>
      <c r="QXJ176"/>
      <c r="QXK176"/>
      <c r="QXL176"/>
      <c r="QXM176"/>
      <c r="QXN176"/>
      <c r="QXO176"/>
      <c r="QXP176"/>
      <c r="QXQ176"/>
      <c r="QXR176"/>
      <c r="QXS176"/>
      <c r="QXT176"/>
      <c r="QXU176"/>
      <c r="QXV176"/>
      <c r="QXW176"/>
      <c r="QXX176"/>
      <c r="QXY176"/>
      <c r="QXZ176"/>
      <c r="QYA176"/>
      <c r="QYB176"/>
      <c r="QYC176"/>
      <c r="QYD176"/>
      <c r="QYE176"/>
      <c r="QYF176"/>
      <c r="QYG176"/>
      <c r="QYH176"/>
      <c r="QYI176"/>
      <c r="QYJ176"/>
      <c r="QYK176"/>
      <c r="QYL176"/>
      <c r="QYM176"/>
      <c r="QYN176"/>
      <c r="QYO176"/>
      <c r="QYP176"/>
      <c r="QYQ176"/>
      <c r="QYR176"/>
      <c r="QYS176"/>
      <c r="QYT176"/>
      <c r="QYU176"/>
      <c r="QYV176"/>
      <c r="QYW176"/>
      <c r="QYX176"/>
      <c r="QYY176"/>
      <c r="QYZ176"/>
      <c r="QZA176"/>
      <c r="QZB176"/>
      <c r="QZC176"/>
      <c r="QZD176"/>
      <c r="QZE176"/>
      <c r="QZF176"/>
      <c r="QZG176"/>
      <c r="QZH176"/>
      <c r="QZI176"/>
      <c r="QZJ176"/>
      <c r="QZK176"/>
      <c r="QZL176"/>
      <c r="QZM176"/>
      <c r="QZN176"/>
      <c r="QZO176"/>
      <c r="QZP176"/>
      <c r="QZQ176"/>
      <c r="QZR176"/>
      <c r="QZS176"/>
      <c r="QZT176"/>
      <c r="QZU176"/>
      <c r="QZV176"/>
      <c r="QZW176"/>
      <c r="QZX176"/>
      <c r="QZY176"/>
      <c r="QZZ176"/>
      <c r="RAA176"/>
      <c r="RAB176"/>
      <c r="RAC176"/>
      <c r="RAD176"/>
      <c r="RAE176"/>
      <c r="RAF176"/>
      <c r="RAG176"/>
      <c r="RAH176"/>
      <c r="RAI176"/>
      <c r="RAJ176"/>
      <c r="RAK176"/>
      <c r="RAL176"/>
      <c r="RAM176"/>
      <c r="RAN176"/>
      <c r="RAO176"/>
      <c r="RAP176"/>
      <c r="RAQ176"/>
      <c r="RAR176"/>
      <c r="RAS176"/>
      <c r="RAT176"/>
      <c r="RAU176"/>
      <c r="RAV176"/>
      <c r="RAW176"/>
      <c r="RAX176"/>
      <c r="RAY176"/>
      <c r="RAZ176"/>
      <c r="RBA176"/>
      <c r="RBB176"/>
      <c r="RBC176"/>
      <c r="RBD176"/>
      <c r="RBE176"/>
      <c r="RBF176"/>
      <c r="RBG176"/>
      <c r="RBH176"/>
      <c r="RBI176"/>
      <c r="RBJ176"/>
      <c r="RBK176"/>
      <c r="RBL176"/>
      <c r="RBM176"/>
      <c r="RBN176"/>
      <c r="RBO176"/>
      <c r="RBP176"/>
      <c r="RBQ176"/>
      <c r="RBR176"/>
      <c r="RBS176"/>
      <c r="RBT176"/>
      <c r="RBU176"/>
      <c r="RBV176"/>
      <c r="RBW176"/>
      <c r="RBX176"/>
      <c r="RBY176"/>
      <c r="RBZ176"/>
      <c r="RCA176"/>
      <c r="RCB176"/>
      <c r="RCC176"/>
      <c r="RCD176"/>
      <c r="RCE176"/>
      <c r="RCF176"/>
      <c r="RCG176"/>
      <c r="RCH176"/>
      <c r="RCI176"/>
      <c r="RCJ176"/>
      <c r="RCK176"/>
      <c r="RCL176"/>
      <c r="RCM176"/>
      <c r="RCN176"/>
      <c r="RCO176"/>
      <c r="RCP176"/>
      <c r="RCQ176"/>
      <c r="RCR176"/>
      <c r="RCS176"/>
      <c r="RCT176"/>
      <c r="RCU176"/>
      <c r="RCV176"/>
      <c r="RCW176"/>
      <c r="RCX176"/>
      <c r="RCY176"/>
      <c r="RCZ176"/>
      <c r="RDA176"/>
      <c r="RDB176"/>
      <c r="RDC176"/>
      <c r="RDD176"/>
      <c r="RDE176"/>
      <c r="RDF176"/>
      <c r="RDG176"/>
      <c r="RDH176"/>
      <c r="RDI176"/>
      <c r="RDJ176"/>
      <c r="RDK176"/>
      <c r="RDL176"/>
      <c r="RDM176"/>
      <c r="RDN176"/>
      <c r="RDO176"/>
      <c r="RDP176"/>
      <c r="RDQ176"/>
      <c r="RDR176"/>
      <c r="RDS176"/>
      <c r="RDT176"/>
      <c r="RDU176"/>
      <c r="RDV176"/>
      <c r="RDW176"/>
      <c r="RDX176"/>
      <c r="RDY176"/>
      <c r="RDZ176"/>
      <c r="REA176"/>
      <c r="REB176"/>
      <c r="REC176"/>
      <c r="RED176"/>
      <c r="REE176"/>
      <c r="REF176"/>
      <c r="REG176"/>
      <c r="REH176"/>
      <c r="REI176"/>
      <c r="REJ176"/>
      <c r="REK176"/>
      <c r="REL176"/>
      <c r="REM176"/>
      <c r="REN176"/>
      <c r="REO176"/>
      <c r="REP176"/>
      <c r="REQ176"/>
      <c r="RER176"/>
      <c r="RES176"/>
      <c r="RET176"/>
      <c r="REU176"/>
      <c r="REV176"/>
      <c r="REW176"/>
      <c r="REX176"/>
      <c r="REY176"/>
      <c r="REZ176"/>
      <c r="RFA176"/>
      <c r="RFB176"/>
      <c r="RFC176"/>
      <c r="RFD176"/>
      <c r="RFE176"/>
      <c r="RFF176"/>
      <c r="RFG176"/>
      <c r="RFH176"/>
      <c r="RFI176"/>
      <c r="RFJ176"/>
      <c r="RFK176"/>
      <c r="RFL176"/>
      <c r="RFM176"/>
      <c r="RFN176"/>
      <c r="RFO176"/>
      <c r="RFP176"/>
      <c r="RFQ176"/>
      <c r="RFR176"/>
      <c r="RFS176"/>
      <c r="RFT176"/>
      <c r="RFU176"/>
      <c r="RFV176"/>
      <c r="RFW176"/>
      <c r="RFX176"/>
      <c r="RFY176"/>
      <c r="RFZ176"/>
      <c r="RGA176"/>
      <c r="RGB176"/>
      <c r="RGC176"/>
      <c r="RGD176"/>
      <c r="RGE176"/>
      <c r="RGF176"/>
      <c r="RGG176"/>
      <c r="RGH176"/>
      <c r="RGI176"/>
      <c r="RGJ176"/>
      <c r="RGK176"/>
      <c r="RGL176"/>
      <c r="RGM176"/>
      <c r="RGN176"/>
      <c r="RGO176"/>
      <c r="RGP176"/>
      <c r="RGQ176"/>
      <c r="RGR176"/>
      <c r="RGS176"/>
      <c r="RGT176"/>
      <c r="RGU176"/>
      <c r="RGV176"/>
      <c r="RGW176"/>
      <c r="RGX176"/>
      <c r="RGY176"/>
      <c r="RGZ176"/>
      <c r="RHA176"/>
      <c r="RHB176"/>
      <c r="RHC176"/>
      <c r="RHD176"/>
      <c r="RHE176"/>
      <c r="RHF176"/>
      <c r="RHG176"/>
      <c r="RHH176"/>
      <c r="RHI176"/>
      <c r="RHJ176"/>
      <c r="RHK176"/>
      <c r="RHL176"/>
      <c r="RHM176"/>
      <c r="RHN176"/>
      <c r="RHO176"/>
      <c r="RHP176"/>
      <c r="RHQ176"/>
      <c r="RHR176"/>
      <c r="RHS176"/>
      <c r="RHT176"/>
      <c r="RHU176"/>
      <c r="RHV176"/>
      <c r="RHW176"/>
      <c r="RHX176"/>
      <c r="RHY176"/>
      <c r="RHZ176"/>
      <c r="RIA176"/>
      <c r="RIB176"/>
      <c r="RIC176"/>
      <c r="RID176"/>
      <c r="RIE176"/>
      <c r="RIF176"/>
      <c r="RIG176"/>
      <c r="RIH176"/>
      <c r="RII176"/>
      <c r="RIJ176"/>
      <c r="RIK176"/>
      <c r="RIL176"/>
      <c r="RIM176"/>
      <c r="RIN176"/>
      <c r="RIO176"/>
      <c r="RIP176"/>
      <c r="RIQ176"/>
      <c r="RIR176"/>
      <c r="RIS176"/>
      <c r="RIT176"/>
      <c r="RIU176"/>
      <c r="RIV176"/>
      <c r="RIW176"/>
      <c r="RIX176"/>
      <c r="RIY176"/>
      <c r="RIZ176"/>
      <c r="RJA176"/>
      <c r="RJB176"/>
      <c r="RJC176"/>
      <c r="RJD176"/>
      <c r="RJE176"/>
      <c r="RJF176"/>
      <c r="RJG176"/>
      <c r="RJH176"/>
      <c r="RJI176"/>
      <c r="RJJ176"/>
      <c r="RJK176"/>
      <c r="RJL176"/>
      <c r="RJM176"/>
      <c r="RJN176"/>
      <c r="RJO176"/>
      <c r="RJP176"/>
      <c r="RJQ176"/>
      <c r="RJR176"/>
      <c r="RJS176"/>
      <c r="RJT176"/>
      <c r="RJU176"/>
      <c r="RJV176"/>
      <c r="RJW176"/>
      <c r="RJX176"/>
      <c r="RJY176"/>
      <c r="RJZ176"/>
      <c r="RKA176"/>
      <c r="RKB176"/>
      <c r="RKC176"/>
      <c r="RKD176"/>
      <c r="RKE176"/>
      <c r="RKF176"/>
      <c r="RKG176"/>
      <c r="RKH176"/>
      <c r="RKI176"/>
      <c r="RKJ176"/>
      <c r="RKK176"/>
      <c r="RKL176"/>
      <c r="RKM176"/>
      <c r="RKN176"/>
      <c r="RKO176"/>
      <c r="RKP176"/>
      <c r="RKQ176"/>
      <c r="RKR176"/>
      <c r="RKS176"/>
      <c r="RKT176"/>
      <c r="RKU176"/>
      <c r="RKV176"/>
      <c r="RKW176"/>
      <c r="RKX176"/>
      <c r="RKY176"/>
      <c r="RKZ176"/>
      <c r="RLA176"/>
      <c r="RLB176"/>
      <c r="RLC176"/>
      <c r="RLD176"/>
      <c r="RLE176"/>
      <c r="RLF176"/>
      <c r="RLG176"/>
      <c r="RLH176"/>
      <c r="RLI176"/>
      <c r="RLJ176"/>
      <c r="RLK176"/>
      <c r="RLL176"/>
      <c r="RLM176"/>
      <c r="RLN176"/>
      <c r="RLO176"/>
      <c r="RLP176"/>
      <c r="RLQ176"/>
      <c r="RLR176"/>
      <c r="RLS176"/>
      <c r="RLT176"/>
      <c r="RLU176"/>
      <c r="RLV176"/>
      <c r="RLW176"/>
      <c r="RLX176"/>
      <c r="RLY176"/>
      <c r="RLZ176"/>
      <c r="RMA176"/>
      <c r="RMB176"/>
      <c r="RMC176"/>
      <c r="RMD176"/>
      <c r="RME176"/>
      <c r="RMF176"/>
      <c r="RMG176"/>
      <c r="RMH176"/>
      <c r="RMI176"/>
      <c r="RMJ176"/>
      <c r="RMK176"/>
      <c r="RML176"/>
      <c r="RMM176"/>
      <c r="RMN176"/>
      <c r="RMO176"/>
      <c r="RMP176"/>
      <c r="RMQ176"/>
      <c r="RMR176"/>
      <c r="RMS176"/>
      <c r="RMT176"/>
      <c r="RMU176"/>
      <c r="RMV176"/>
      <c r="RMW176"/>
      <c r="RMX176"/>
      <c r="RMY176"/>
      <c r="RMZ176"/>
      <c r="RNA176"/>
      <c r="RNB176"/>
      <c r="RNC176"/>
      <c r="RND176"/>
      <c r="RNE176"/>
      <c r="RNF176"/>
      <c r="RNG176"/>
      <c r="RNH176"/>
      <c r="RNI176"/>
      <c r="RNJ176"/>
      <c r="RNK176"/>
      <c r="RNL176"/>
      <c r="RNM176"/>
      <c r="RNN176"/>
      <c r="RNO176"/>
      <c r="RNP176"/>
      <c r="RNQ176"/>
      <c r="RNR176"/>
      <c r="RNS176"/>
      <c r="RNT176"/>
      <c r="RNU176"/>
      <c r="RNV176"/>
      <c r="RNW176"/>
      <c r="RNX176"/>
      <c r="RNY176"/>
      <c r="RNZ176"/>
      <c r="ROA176"/>
      <c r="ROB176"/>
      <c r="ROC176"/>
      <c r="ROD176"/>
      <c r="ROE176"/>
      <c r="ROF176"/>
      <c r="ROG176"/>
      <c r="ROH176"/>
      <c r="ROI176"/>
      <c r="ROJ176"/>
      <c r="ROK176"/>
      <c r="ROL176"/>
      <c r="ROM176"/>
      <c r="RON176"/>
      <c r="ROO176"/>
      <c r="ROP176"/>
      <c r="ROQ176"/>
      <c r="ROR176"/>
      <c r="ROS176"/>
      <c r="ROT176"/>
      <c r="ROU176"/>
      <c r="ROV176"/>
      <c r="ROW176"/>
      <c r="ROX176"/>
      <c r="ROY176"/>
      <c r="ROZ176"/>
      <c r="RPA176"/>
      <c r="RPB176"/>
      <c r="RPC176"/>
      <c r="RPD176"/>
      <c r="RPE176"/>
      <c r="RPF176"/>
      <c r="RPG176"/>
      <c r="RPH176"/>
      <c r="RPI176"/>
      <c r="RPJ176"/>
      <c r="RPK176"/>
      <c r="RPL176"/>
      <c r="RPM176"/>
      <c r="RPN176"/>
      <c r="RPO176"/>
      <c r="RPP176"/>
      <c r="RPQ176"/>
      <c r="RPR176"/>
      <c r="RPS176"/>
      <c r="RPT176"/>
      <c r="RPU176"/>
      <c r="RPV176"/>
      <c r="RPW176"/>
      <c r="RPX176"/>
      <c r="RPY176"/>
      <c r="RPZ176"/>
      <c r="RQA176"/>
      <c r="RQB176"/>
      <c r="RQC176"/>
      <c r="RQD176"/>
      <c r="RQE176"/>
      <c r="RQF176"/>
      <c r="RQG176"/>
      <c r="RQH176"/>
      <c r="RQI176"/>
      <c r="RQJ176"/>
      <c r="RQK176"/>
      <c r="RQL176"/>
      <c r="RQM176"/>
      <c r="RQN176"/>
      <c r="RQO176"/>
      <c r="RQP176"/>
      <c r="RQQ176"/>
      <c r="RQR176"/>
      <c r="RQS176"/>
      <c r="RQT176"/>
      <c r="RQU176"/>
      <c r="RQV176"/>
      <c r="RQW176"/>
      <c r="RQX176"/>
      <c r="RQY176"/>
      <c r="RQZ176"/>
      <c r="RRA176"/>
      <c r="RRB176"/>
      <c r="RRC176"/>
      <c r="RRD176"/>
      <c r="RRE176"/>
      <c r="RRF176"/>
      <c r="RRG176"/>
      <c r="RRH176"/>
      <c r="RRI176"/>
      <c r="RRJ176"/>
      <c r="RRK176"/>
      <c r="RRL176"/>
      <c r="RRM176"/>
      <c r="RRN176"/>
      <c r="RRO176"/>
      <c r="RRP176"/>
      <c r="RRQ176"/>
      <c r="RRR176"/>
      <c r="RRS176"/>
      <c r="RRT176"/>
      <c r="RRU176"/>
      <c r="RRV176"/>
      <c r="RRW176"/>
      <c r="RRX176"/>
      <c r="RRY176"/>
      <c r="RRZ176"/>
      <c r="RSA176"/>
      <c r="RSB176"/>
      <c r="RSC176"/>
      <c r="RSD176"/>
      <c r="RSE176"/>
      <c r="RSF176"/>
      <c r="RSG176"/>
      <c r="RSH176"/>
      <c r="RSI176"/>
      <c r="RSJ176"/>
      <c r="RSK176"/>
      <c r="RSL176"/>
      <c r="RSM176"/>
      <c r="RSN176"/>
      <c r="RSO176"/>
      <c r="RSP176"/>
      <c r="RSQ176"/>
      <c r="RSR176"/>
      <c r="RSS176"/>
      <c r="RST176"/>
      <c r="RSU176"/>
      <c r="RSV176"/>
      <c r="RSW176"/>
      <c r="RSX176"/>
      <c r="RSY176"/>
      <c r="RSZ176"/>
      <c r="RTA176"/>
      <c r="RTB176"/>
      <c r="RTC176"/>
      <c r="RTD176"/>
      <c r="RTE176"/>
      <c r="RTF176"/>
      <c r="RTG176"/>
      <c r="RTH176"/>
      <c r="RTI176"/>
      <c r="RTJ176"/>
      <c r="RTK176"/>
      <c r="RTL176"/>
      <c r="RTM176"/>
      <c r="RTN176"/>
      <c r="RTO176"/>
      <c r="RTP176"/>
      <c r="RTQ176"/>
      <c r="RTR176"/>
      <c r="RTS176"/>
      <c r="RTT176"/>
      <c r="RTU176"/>
      <c r="RTV176"/>
      <c r="RTW176"/>
      <c r="RTX176"/>
      <c r="RTY176"/>
      <c r="RTZ176"/>
      <c r="RUA176"/>
      <c r="RUB176"/>
      <c r="RUC176"/>
      <c r="RUD176"/>
      <c r="RUE176"/>
      <c r="RUF176"/>
      <c r="RUG176"/>
      <c r="RUH176"/>
      <c r="RUI176"/>
      <c r="RUJ176"/>
      <c r="RUK176"/>
      <c r="RUL176"/>
      <c r="RUM176"/>
      <c r="RUN176"/>
      <c r="RUO176"/>
      <c r="RUP176"/>
      <c r="RUQ176"/>
      <c r="RUR176"/>
      <c r="RUS176"/>
      <c r="RUT176"/>
      <c r="RUU176"/>
      <c r="RUV176"/>
      <c r="RUW176"/>
      <c r="RUX176"/>
      <c r="RUY176"/>
      <c r="RUZ176"/>
      <c r="RVA176"/>
      <c r="RVB176"/>
      <c r="RVC176"/>
      <c r="RVD176"/>
      <c r="RVE176"/>
      <c r="RVF176"/>
      <c r="RVG176"/>
      <c r="RVH176"/>
      <c r="RVI176"/>
      <c r="RVJ176"/>
      <c r="RVK176"/>
      <c r="RVL176"/>
      <c r="RVM176"/>
      <c r="RVN176"/>
      <c r="RVO176"/>
      <c r="RVP176"/>
      <c r="RVQ176"/>
      <c r="RVR176"/>
      <c r="RVS176"/>
      <c r="RVT176"/>
      <c r="RVU176"/>
      <c r="RVV176"/>
      <c r="RVW176"/>
      <c r="RVX176"/>
      <c r="RVY176"/>
      <c r="RVZ176"/>
      <c r="RWA176"/>
      <c r="RWB176"/>
      <c r="RWC176"/>
      <c r="RWD176"/>
      <c r="RWE176"/>
      <c r="RWF176"/>
      <c r="RWG176"/>
      <c r="RWH176"/>
      <c r="RWI176"/>
      <c r="RWJ176"/>
      <c r="RWK176"/>
      <c r="RWL176"/>
      <c r="RWM176"/>
      <c r="RWN176"/>
      <c r="RWO176"/>
      <c r="RWP176"/>
      <c r="RWQ176"/>
      <c r="RWR176"/>
      <c r="RWS176"/>
      <c r="RWT176"/>
      <c r="RWU176"/>
      <c r="RWV176"/>
      <c r="RWW176"/>
      <c r="RWX176"/>
      <c r="RWY176"/>
      <c r="RWZ176"/>
      <c r="RXA176"/>
      <c r="RXB176"/>
      <c r="RXC176"/>
      <c r="RXD176"/>
      <c r="RXE176"/>
      <c r="RXF176"/>
      <c r="RXG176"/>
      <c r="RXH176"/>
      <c r="RXI176"/>
      <c r="RXJ176"/>
      <c r="RXK176"/>
      <c r="RXL176"/>
      <c r="RXM176"/>
      <c r="RXN176"/>
      <c r="RXO176"/>
      <c r="RXP176"/>
      <c r="RXQ176"/>
      <c r="RXR176"/>
      <c r="RXS176"/>
      <c r="RXT176"/>
      <c r="RXU176"/>
      <c r="RXV176"/>
      <c r="RXW176"/>
      <c r="RXX176"/>
      <c r="RXY176"/>
      <c r="RXZ176"/>
      <c r="RYA176"/>
      <c r="RYB176"/>
      <c r="RYC176"/>
      <c r="RYD176"/>
      <c r="RYE176"/>
      <c r="RYF176"/>
      <c r="RYG176"/>
      <c r="RYH176"/>
      <c r="RYI176"/>
      <c r="RYJ176"/>
      <c r="RYK176"/>
      <c r="RYL176"/>
      <c r="RYM176"/>
      <c r="RYN176"/>
      <c r="RYO176"/>
      <c r="RYP176"/>
      <c r="RYQ176"/>
      <c r="RYR176"/>
      <c r="RYS176"/>
      <c r="RYT176"/>
      <c r="RYU176"/>
      <c r="RYV176"/>
      <c r="RYW176"/>
      <c r="RYX176"/>
      <c r="RYY176"/>
      <c r="RYZ176"/>
      <c r="RZA176"/>
      <c r="RZB176"/>
      <c r="RZC176"/>
      <c r="RZD176"/>
      <c r="RZE176"/>
      <c r="RZF176"/>
      <c r="RZG176"/>
      <c r="RZH176"/>
      <c r="RZI176"/>
      <c r="RZJ176"/>
      <c r="RZK176"/>
      <c r="RZL176"/>
      <c r="RZM176"/>
      <c r="RZN176"/>
      <c r="RZO176"/>
      <c r="RZP176"/>
      <c r="RZQ176"/>
      <c r="RZR176"/>
      <c r="RZS176"/>
      <c r="RZT176"/>
      <c r="RZU176"/>
      <c r="RZV176"/>
      <c r="RZW176"/>
      <c r="RZX176"/>
      <c r="RZY176"/>
      <c r="RZZ176"/>
      <c r="SAA176"/>
      <c r="SAB176"/>
      <c r="SAC176"/>
      <c r="SAD176"/>
      <c r="SAE176"/>
      <c r="SAF176"/>
      <c r="SAG176"/>
      <c r="SAH176"/>
      <c r="SAI176"/>
      <c r="SAJ176"/>
      <c r="SAK176"/>
      <c r="SAL176"/>
      <c r="SAM176"/>
      <c r="SAN176"/>
      <c r="SAO176"/>
      <c r="SAP176"/>
      <c r="SAQ176"/>
      <c r="SAR176"/>
      <c r="SAS176"/>
      <c r="SAT176"/>
      <c r="SAU176"/>
      <c r="SAV176"/>
      <c r="SAW176"/>
      <c r="SAX176"/>
      <c r="SAY176"/>
      <c r="SAZ176"/>
      <c r="SBA176"/>
      <c r="SBB176"/>
      <c r="SBC176"/>
      <c r="SBD176"/>
      <c r="SBE176"/>
      <c r="SBF176"/>
      <c r="SBG176"/>
      <c r="SBH176"/>
      <c r="SBI176"/>
      <c r="SBJ176"/>
      <c r="SBK176"/>
      <c r="SBL176"/>
      <c r="SBM176"/>
      <c r="SBN176"/>
      <c r="SBO176"/>
      <c r="SBP176"/>
      <c r="SBQ176"/>
      <c r="SBR176"/>
      <c r="SBS176"/>
      <c r="SBT176"/>
      <c r="SBU176"/>
      <c r="SBV176"/>
      <c r="SBW176"/>
      <c r="SBX176"/>
      <c r="SBY176"/>
      <c r="SBZ176"/>
      <c r="SCA176"/>
      <c r="SCB176"/>
      <c r="SCC176"/>
      <c r="SCD176"/>
      <c r="SCE176"/>
      <c r="SCF176"/>
      <c r="SCG176"/>
      <c r="SCH176"/>
      <c r="SCI176"/>
      <c r="SCJ176"/>
      <c r="SCK176"/>
      <c r="SCL176"/>
      <c r="SCM176"/>
      <c r="SCN176"/>
      <c r="SCO176"/>
      <c r="SCP176"/>
      <c r="SCQ176"/>
      <c r="SCR176"/>
      <c r="SCS176"/>
      <c r="SCT176"/>
      <c r="SCU176"/>
      <c r="SCV176"/>
      <c r="SCW176"/>
      <c r="SCX176"/>
      <c r="SCY176"/>
      <c r="SCZ176"/>
      <c r="SDA176"/>
      <c r="SDB176"/>
      <c r="SDC176"/>
      <c r="SDD176"/>
      <c r="SDE176"/>
      <c r="SDF176"/>
      <c r="SDG176"/>
      <c r="SDH176"/>
      <c r="SDI176"/>
      <c r="SDJ176"/>
      <c r="SDK176"/>
      <c r="SDL176"/>
      <c r="SDM176"/>
      <c r="SDN176"/>
      <c r="SDO176"/>
      <c r="SDP176"/>
      <c r="SDQ176"/>
      <c r="SDR176"/>
      <c r="SDS176"/>
      <c r="SDT176"/>
      <c r="SDU176"/>
      <c r="SDV176"/>
      <c r="SDW176"/>
      <c r="SDX176"/>
      <c r="SDY176"/>
      <c r="SDZ176"/>
      <c r="SEA176"/>
      <c r="SEB176"/>
      <c r="SEC176"/>
      <c r="SED176"/>
      <c r="SEE176"/>
      <c r="SEF176"/>
      <c r="SEG176"/>
      <c r="SEH176"/>
      <c r="SEI176"/>
      <c r="SEJ176"/>
      <c r="SEK176"/>
      <c r="SEL176"/>
      <c r="SEM176"/>
      <c r="SEN176"/>
      <c r="SEO176"/>
      <c r="SEP176"/>
      <c r="SEQ176"/>
      <c r="SER176"/>
      <c r="SES176"/>
      <c r="SET176"/>
      <c r="SEU176"/>
      <c r="SEV176"/>
      <c r="SEW176"/>
      <c r="SEX176"/>
      <c r="SEY176"/>
      <c r="SEZ176"/>
      <c r="SFA176"/>
      <c r="SFB176"/>
      <c r="SFC176"/>
      <c r="SFD176"/>
      <c r="SFE176"/>
      <c r="SFF176"/>
      <c r="SFG176"/>
      <c r="SFH176"/>
      <c r="SFI176"/>
      <c r="SFJ176"/>
      <c r="SFK176"/>
      <c r="SFL176"/>
      <c r="SFM176"/>
      <c r="SFN176"/>
      <c r="SFO176"/>
      <c r="SFP176"/>
      <c r="SFQ176"/>
      <c r="SFR176"/>
      <c r="SFS176"/>
      <c r="SFT176"/>
      <c r="SFU176"/>
      <c r="SFV176"/>
      <c r="SFW176"/>
      <c r="SFX176"/>
      <c r="SFY176"/>
      <c r="SFZ176"/>
      <c r="SGA176"/>
      <c r="SGB176"/>
      <c r="SGC176"/>
      <c r="SGD176"/>
      <c r="SGE176"/>
      <c r="SGF176"/>
      <c r="SGG176"/>
      <c r="SGH176"/>
      <c r="SGI176"/>
      <c r="SGJ176"/>
      <c r="SGK176"/>
      <c r="SGL176"/>
      <c r="SGM176"/>
      <c r="SGN176"/>
      <c r="SGO176"/>
      <c r="SGP176"/>
      <c r="SGQ176"/>
      <c r="SGR176"/>
      <c r="SGS176"/>
      <c r="SGT176"/>
      <c r="SGU176"/>
      <c r="SGV176"/>
      <c r="SGW176"/>
      <c r="SGX176"/>
      <c r="SGY176"/>
      <c r="SGZ176"/>
      <c r="SHA176"/>
      <c r="SHB176"/>
      <c r="SHC176"/>
      <c r="SHD176"/>
      <c r="SHE176"/>
      <c r="SHF176"/>
      <c r="SHG176"/>
      <c r="SHH176"/>
      <c r="SHI176"/>
      <c r="SHJ176"/>
      <c r="SHK176"/>
      <c r="SHL176"/>
      <c r="SHM176"/>
      <c r="SHN176"/>
      <c r="SHO176"/>
      <c r="SHP176"/>
      <c r="SHQ176"/>
      <c r="SHR176"/>
      <c r="SHS176"/>
      <c r="SHT176"/>
      <c r="SHU176"/>
      <c r="SHV176"/>
      <c r="SHW176"/>
      <c r="SHX176"/>
      <c r="SHY176"/>
      <c r="SHZ176"/>
      <c r="SIA176"/>
      <c r="SIB176"/>
      <c r="SIC176"/>
      <c r="SID176"/>
      <c r="SIE176"/>
      <c r="SIF176"/>
      <c r="SIG176"/>
      <c r="SIH176"/>
      <c r="SII176"/>
      <c r="SIJ176"/>
      <c r="SIK176"/>
      <c r="SIL176"/>
      <c r="SIM176"/>
      <c r="SIN176"/>
      <c r="SIO176"/>
      <c r="SIP176"/>
      <c r="SIQ176"/>
      <c r="SIR176"/>
      <c r="SIS176"/>
      <c r="SIT176"/>
      <c r="SIU176"/>
      <c r="SIV176"/>
      <c r="SIW176"/>
      <c r="SIX176"/>
      <c r="SIY176"/>
      <c r="SIZ176"/>
      <c r="SJA176"/>
      <c r="SJB176"/>
      <c r="SJC176"/>
      <c r="SJD176"/>
      <c r="SJE176"/>
      <c r="SJF176"/>
      <c r="SJG176"/>
      <c r="SJH176"/>
      <c r="SJI176"/>
      <c r="SJJ176"/>
      <c r="SJK176"/>
      <c r="SJL176"/>
      <c r="SJM176"/>
      <c r="SJN176"/>
      <c r="SJO176"/>
      <c r="SJP176"/>
      <c r="SJQ176"/>
      <c r="SJR176"/>
      <c r="SJS176"/>
      <c r="SJT176"/>
      <c r="SJU176"/>
      <c r="SJV176"/>
      <c r="SJW176"/>
      <c r="SJX176"/>
      <c r="SJY176"/>
      <c r="SJZ176"/>
      <c r="SKA176"/>
      <c r="SKB176"/>
      <c r="SKC176"/>
      <c r="SKD176"/>
      <c r="SKE176"/>
      <c r="SKF176"/>
      <c r="SKG176"/>
      <c r="SKH176"/>
      <c r="SKI176"/>
      <c r="SKJ176"/>
      <c r="SKK176"/>
      <c r="SKL176"/>
      <c r="SKM176"/>
      <c r="SKN176"/>
      <c r="SKO176"/>
      <c r="SKP176"/>
      <c r="SKQ176"/>
      <c r="SKR176"/>
      <c r="SKS176"/>
      <c r="SKT176"/>
      <c r="SKU176"/>
      <c r="SKV176"/>
      <c r="SKW176"/>
      <c r="SKX176"/>
      <c r="SKY176"/>
      <c r="SKZ176"/>
      <c r="SLA176"/>
      <c r="SLB176"/>
      <c r="SLC176"/>
      <c r="SLD176"/>
      <c r="SLE176"/>
      <c r="SLF176"/>
      <c r="SLG176"/>
      <c r="SLH176"/>
      <c r="SLI176"/>
      <c r="SLJ176"/>
      <c r="SLK176"/>
      <c r="SLL176"/>
      <c r="SLM176"/>
      <c r="SLN176"/>
      <c r="SLO176"/>
      <c r="SLP176"/>
      <c r="SLQ176"/>
      <c r="SLR176"/>
      <c r="SLS176"/>
      <c r="SLT176"/>
      <c r="SLU176"/>
      <c r="SLV176"/>
      <c r="SLW176"/>
      <c r="SLX176"/>
      <c r="SLY176"/>
      <c r="SLZ176"/>
      <c r="SMA176"/>
      <c r="SMB176"/>
      <c r="SMC176"/>
      <c r="SMD176"/>
      <c r="SME176"/>
      <c r="SMF176"/>
      <c r="SMG176"/>
      <c r="SMH176"/>
      <c r="SMI176"/>
      <c r="SMJ176"/>
      <c r="SMK176"/>
      <c r="SML176"/>
      <c r="SMM176"/>
      <c r="SMN176"/>
      <c r="SMO176"/>
      <c r="SMP176"/>
      <c r="SMQ176"/>
      <c r="SMR176"/>
      <c r="SMS176"/>
      <c r="SMT176"/>
      <c r="SMU176"/>
      <c r="SMV176"/>
      <c r="SMW176"/>
      <c r="SMX176"/>
      <c r="SMY176"/>
      <c r="SMZ176"/>
      <c r="SNA176"/>
      <c r="SNB176"/>
      <c r="SNC176"/>
      <c r="SND176"/>
      <c r="SNE176"/>
      <c r="SNF176"/>
      <c r="SNG176"/>
      <c r="SNH176"/>
      <c r="SNI176"/>
      <c r="SNJ176"/>
      <c r="SNK176"/>
      <c r="SNL176"/>
      <c r="SNM176"/>
      <c r="SNN176"/>
      <c r="SNO176"/>
      <c r="SNP176"/>
      <c r="SNQ176"/>
      <c r="SNR176"/>
      <c r="SNS176"/>
      <c r="SNT176"/>
      <c r="SNU176"/>
      <c r="SNV176"/>
      <c r="SNW176"/>
      <c r="SNX176"/>
      <c r="SNY176"/>
      <c r="SNZ176"/>
      <c r="SOA176"/>
      <c r="SOB176"/>
      <c r="SOC176"/>
      <c r="SOD176"/>
      <c r="SOE176"/>
      <c r="SOF176"/>
      <c r="SOG176"/>
      <c r="SOH176"/>
      <c r="SOI176"/>
      <c r="SOJ176"/>
      <c r="SOK176"/>
      <c r="SOL176"/>
      <c r="SOM176"/>
      <c r="SON176"/>
      <c r="SOO176"/>
      <c r="SOP176"/>
      <c r="SOQ176"/>
      <c r="SOR176"/>
      <c r="SOS176"/>
      <c r="SOT176"/>
      <c r="SOU176"/>
      <c r="SOV176"/>
      <c r="SOW176"/>
      <c r="SOX176"/>
      <c r="SOY176"/>
      <c r="SOZ176"/>
      <c r="SPA176"/>
      <c r="SPB176"/>
      <c r="SPC176"/>
      <c r="SPD176"/>
      <c r="SPE176"/>
      <c r="SPF176"/>
      <c r="SPG176"/>
      <c r="SPH176"/>
      <c r="SPI176"/>
      <c r="SPJ176"/>
      <c r="SPK176"/>
      <c r="SPL176"/>
      <c r="SPM176"/>
      <c r="SPN176"/>
      <c r="SPO176"/>
      <c r="SPP176"/>
      <c r="SPQ176"/>
      <c r="SPR176"/>
      <c r="SPS176"/>
      <c r="SPT176"/>
      <c r="SPU176"/>
      <c r="SPV176"/>
      <c r="SPW176"/>
      <c r="SPX176"/>
      <c r="SPY176"/>
      <c r="SPZ176"/>
      <c r="SQA176"/>
      <c r="SQB176"/>
      <c r="SQC176"/>
      <c r="SQD176"/>
      <c r="SQE176"/>
      <c r="SQF176"/>
      <c r="SQG176"/>
      <c r="SQH176"/>
      <c r="SQI176"/>
      <c r="SQJ176"/>
      <c r="SQK176"/>
      <c r="SQL176"/>
      <c r="SQM176"/>
      <c r="SQN176"/>
      <c r="SQO176"/>
      <c r="SQP176"/>
      <c r="SQQ176"/>
      <c r="SQR176"/>
      <c r="SQS176"/>
      <c r="SQT176"/>
      <c r="SQU176"/>
      <c r="SQV176"/>
      <c r="SQW176"/>
      <c r="SQX176"/>
      <c r="SQY176"/>
      <c r="SQZ176"/>
      <c r="SRA176"/>
      <c r="SRB176"/>
      <c r="SRC176"/>
      <c r="SRD176"/>
      <c r="SRE176"/>
      <c r="SRF176"/>
      <c r="SRG176"/>
      <c r="SRH176"/>
      <c r="SRI176"/>
      <c r="SRJ176"/>
      <c r="SRK176"/>
      <c r="SRL176"/>
      <c r="SRM176"/>
      <c r="SRN176"/>
      <c r="SRO176"/>
      <c r="SRP176"/>
      <c r="SRQ176"/>
      <c r="SRR176"/>
      <c r="SRS176"/>
      <c r="SRT176"/>
      <c r="SRU176"/>
      <c r="SRV176"/>
      <c r="SRW176"/>
      <c r="SRX176"/>
      <c r="SRY176"/>
      <c r="SRZ176"/>
      <c r="SSA176"/>
      <c r="SSB176"/>
      <c r="SSC176"/>
      <c r="SSD176"/>
      <c r="SSE176"/>
      <c r="SSF176"/>
      <c r="SSG176"/>
      <c r="SSH176"/>
      <c r="SSI176"/>
      <c r="SSJ176"/>
      <c r="SSK176"/>
      <c r="SSL176"/>
      <c r="SSM176"/>
      <c r="SSN176"/>
      <c r="SSO176"/>
      <c r="SSP176"/>
      <c r="SSQ176"/>
      <c r="SSR176"/>
      <c r="SSS176"/>
      <c r="SST176"/>
      <c r="SSU176"/>
      <c r="SSV176"/>
      <c r="SSW176"/>
      <c r="SSX176"/>
      <c r="SSY176"/>
      <c r="SSZ176"/>
      <c r="STA176"/>
      <c r="STB176"/>
      <c r="STC176"/>
      <c r="STD176"/>
      <c r="STE176"/>
      <c r="STF176"/>
      <c r="STG176"/>
      <c r="STH176"/>
      <c r="STI176"/>
      <c r="STJ176"/>
      <c r="STK176"/>
      <c r="STL176"/>
      <c r="STM176"/>
      <c r="STN176"/>
      <c r="STO176"/>
      <c r="STP176"/>
      <c r="STQ176"/>
      <c r="STR176"/>
      <c r="STS176"/>
      <c r="STT176"/>
      <c r="STU176"/>
      <c r="STV176"/>
      <c r="STW176"/>
      <c r="STX176"/>
      <c r="STY176"/>
      <c r="STZ176"/>
      <c r="SUA176"/>
      <c r="SUB176"/>
      <c r="SUC176"/>
      <c r="SUD176"/>
      <c r="SUE176"/>
      <c r="SUF176"/>
      <c r="SUG176"/>
      <c r="SUH176"/>
      <c r="SUI176"/>
      <c r="SUJ176"/>
      <c r="SUK176"/>
      <c r="SUL176"/>
      <c r="SUM176"/>
      <c r="SUN176"/>
      <c r="SUO176"/>
      <c r="SUP176"/>
      <c r="SUQ176"/>
      <c r="SUR176"/>
      <c r="SUS176"/>
      <c r="SUT176"/>
      <c r="SUU176"/>
      <c r="SUV176"/>
      <c r="SUW176"/>
      <c r="SUX176"/>
      <c r="SUY176"/>
      <c r="SUZ176"/>
      <c r="SVA176"/>
      <c r="SVB176"/>
      <c r="SVC176"/>
      <c r="SVD176"/>
      <c r="SVE176"/>
      <c r="SVF176"/>
      <c r="SVG176"/>
      <c r="SVH176"/>
      <c r="SVI176"/>
      <c r="SVJ176"/>
      <c r="SVK176"/>
      <c r="SVL176"/>
      <c r="SVM176"/>
      <c r="SVN176"/>
      <c r="SVO176"/>
      <c r="SVP176"/>
      <c r="SVQ176"/>
      <c r="SVR176"/>
      <c r="SVS176"/>
      <c r="SVT176"/>
      <c r="SVU176"/>
      <c r="SVV176"/>
      <c r="SVW176"/>
      <c r="SVX176"/>
      <c r="SVY176"/>
      <c r="SVZ176"/>
      <c r="SWA176"/>
      <c r="SWB176"/>
      <c r="SWC176"/>
      <c r="SWD176"/>
      <c r="SWE176"/>
      <c r="SWF176"/>
      <c r="SWG176"/>
      <c r="SWH176"/>
      <c r="SWI176"/>
      <c r="SWJ176"/>
      <c r="SWK176"/>
      <c r="SWL176"/>
      <c r="SWM176"/>
      <c r="SWN176"/>
      <c r="SWO176"/>
      <c r="SWP176"/>
      <c r="SWQ176"/>
      <c r="SWR176"/>
      <c r="SWS176"/>
      <c r="SWT176"/>
      <c r="SWU176"/>
      <c r="SWV176"/>
      <c r="SWW176"/>
      <c r="SWX176"/>
      <c r="SWY176"/>
      <c r="SWZ176"/>
      <c r="SXA176"/>
      <c r="SXB176"/>
      <c r="SXC176"/>
      <c r="SXD176"/>
      <c r="SXE176"/>
      <c r="SXF176"/>
      <c r="SXG176"/>
      <c r="SXH176"/>
      <c r="SXI176"/>
      <c r="SXJ176"/>
      <c r="SXK176"/>
      <c r="SXL176"/>
      <c r="SXM176"/>
      <c r="SXN176"/>
      <c r="SXO176"/>
      <c r="SXP176"/>
      <c r="SXQ176"/>
      <c r="SXR176"/>
      <c r="SXS176"/>
      <c r="SXT176"/>
      <c r="SXU176"/>
      <c r="SXV176"/>
      <c r="SXW176"/>
      <c r="SXX176"/>
      <c r="SXY176"/>
      <c r="SXZ176"/>
      <c r="SYA176"/>
      <c r="SYB176"/>
      <c r="SYC176"/>
      <c r="SYD176"/>
      <c r="SYE176"/>
      <c r="SYF176"/>
      <c r="SYG176"/>
      <c r="SYH176"/>
      <c r="SYI176"/>
      <c r="SYJ176"/>
      <c r="SYK176"/>
      <c r="SYL176"/>
      <c r="SYM176"/>
      <c r="SYN176"/>
      <c r="SYO176"/>
      <c r="SYP176"/>
      <c r="SYQ176"/>
      <c r="SYR176"/>
      <c r="SYS176"/>
      <c r="SYT176"/>
      <c r="SYU176"/>
      <c r="SYV176"/>
      <c r="SYW176"/>
      <c r="SYX176"/>
      <c r="SYY176"/>
      <c r="SYZ176"/>
      <c r="SZA176"/>
      <c r="SZB176"/>
      <c r="SZC176"/>
      <c r="SZD176"/>
      <c r="SZE176"/>
      <c r="SZF176"/>
      <c r="SZG176"/>
      <c r="SZH176"/>
      <c r="SZI176"/>
      <c r="SZJ176"/>
      <c r="SZK176"/>
      <c r="SZL176"/>
      <c r="SZM176"/>
      <c r="SZN176"/>
      <c r="SZO176"/>
      <c r="SZP176"/>
      <c r="SZQ176"/>
      <c r="SZR176"/>
      <c r="SZS176"/>
      <c r="SZT176"/>
      <c r="SZU176"/>
      <c r="SZV176"/>
      <c r="SZW176"/>
      <c r="SZX176"/>
      <c r="SZY176"/>
      <c r="SZZ176"/>
      <c r="TAA176"/>
      <c r="TAB176"/>
      <c r="TAC176"/>
      <c r="TAD176"/>
      <c r="TAE176"/>
      <c r="TAF176"/>
      <c r="TAG176"/>
      <c r="TAH176"/>
      <c r="TAI176"/>
      <c r="TAJ176"/>
      <c r="TAK176"/>
      <c r="TAL176"/>
      <c r="TAM176"/>
      <c r="TAN176"/>
      <c r="TAO176"/>
      <c r="TAP176"/>
      <c r="TAQ176"/>
      <c r="TAR176"/>
      <c r="TAS176"/>
      <c r="TAT176"/>
      <c r="TAU176"/>
      <c r="TAV176"/>
      <c r="TAW176"/>
      <c r="TAX176"/>
      <c r="TAY176"/>
      <c r="TAZ176"/>
      <c r="TBA176"/>
      <c r="TBB176"/>
      <c r="TBC176"/>
      <c r="TBD176"/>
      <c r="TBE176"/>
      <c r="TBF176"/>
      <c r="TBG176"/>
      <c r="TBH176"/>
      <c r="TBI176"/>
      <c r="TBJ176"/>
      <c r="TBK176"/>
      <c r="TBL176"/>
      <c r="TBM176"/>
      <c r="TBN176"/>
      <c r="TBO176"/>
      <c r="TBP176"/>
      <c r="TBQ176"/>
      <c r="TBR176"/>
      <c r="TBS176"/>
      <c r="TBT176"/>
      <c r="TBU176"/>
      <c r="TBV176"/>
      <c r="TBW176"/>
      <c r="TBX176"/>
      <c r="TBY176"/>
      <c r="TBZ176"/>
      <c r="TCA176"/>
      <c r="TCB176"/>
      <c r="TCC176"/>
      <c r="TCD176"/>
      <c r="TCE176"/>
      <c r="TCF176"/>
      <c r="TCG176"/>
      <c r="TCH176"/>
      <c r="TCI176"/>
      <c r="TCJ176"/>
      <c r="TCK176"/>
      <c r="TCL176"/>
      <c r="TCM176"/>
      <c r="TCN176"/>
      <c r="TCO176"/>
      <c r="TCP176"/>
      <c r="TCQ176"/>
      <c r="TCR176"/>
      <c r="TCS176"/>
      <c r="TCT176"/>
      <c r="TCU176"/>
      <c r="TCV176"/>
      <c r="TCW176"/>
      <c r="TCX176"/>
      <c r="TCY176"/>
      <c r="TCZ176"/>
      <c r="TDA176"/>
      <c r="TDB176"/>
      <c r="TDC176"/>
      <c r="TDD176"/>
      <c r="TDE176"/>
      <c r="TDF176"/>
      <c r="TDG176"/>
      <c r="TDH176"/>
      <c r="TDI176"/>
      <c r="TDJ176"/>
      <c r="TDK176"/>
      <c r="TDL176"/>
      <c r="TDM176"/>
      <c r="TDN176"/>
      <c r="TDO176"/>
      <c r="TDP176"/>
      <c r="TDQ176"/>
      <c r="TDR176"/>
      <c r="TDS176"/>
      <c r="TDT176"/>
      <c r="TDU176"/>
      <c r="TDV176"/>
      <c r="TDW176"/>
      <c r="TDX176"/>
      <c r="TDY176"/>
      <c r="TDZ176"/>
      <c r="TEA176"/>
      <c r="TEB176"/>
      <c r="TEC176"/>
      <c r="TED176"/>
      <c r="TEE176"/>
      <c r="TEF176"/>
      <c r="TEG176"/>
      <c r="TEH176"/>
      <c r="TEI176"/>
      <c r="TEJ176"/>
      <c r="TEK176"/>
      <c r="TEL176"/>
      <c r="TEM176"/>
      <c r="TEN176"/>
      <c r="TEO176"/>
      <c r="TEP176"/>
      <c r="TEQ176"/>
      <c r="TER176"/>
      <c r="TES176"/>
      <c r="TET176"/>
      <c r="TEU176"/>
      <c r="TEV176"/>
      <c r="TEW176"/>
      <c r="TEX176"/>
      <c r="TEY176"/>
      <c r="TEZ176"/>
      <c r="TFA176"/>
      <c r="TFB176"/>
      <c r="TFC176"/>
      <c r="TFD176"/>
      <c r="TFE176"/>
      <c r="TFF176"/>
      <c r="TFG176"/>
      <c r="TFH176"/>
      <c r="TFI176"/>
      <c r="TFJ176"/>
      <c r="TFK176"/>
      <c r="TFL176"/>
      <c r="TFM176"/>
      <c r="TFN176"/>
      <c r="TFO176"/>
      <c r="TFP176"/>
      <c r="TFQ176"/>
      <c r="TFR176"/>
      <c r="TFS176"/>
      <c r="TFT176"/>
      <c r="TFU176"/>
      <c r="TFV176"/>
      <c r="TFW176"/>
      <c r="TFX176"/>
      <c r="TFY176"/>
      <c r="TFZ176"/>
      <c r="TGA176"/>
      <c r="TGB176"/>
      <c r="TGC176"/>
      <c r="TGD176"/>
      <c r="TGE176"/>
      <c r="TGF176"/>
      <c r="TGG176"/>
      <c r="TGH176"/>
      <c r="TGI176"/>
      <c r="TGJ176"/>
      <c r="TGK176"/>
      <c r="TGL176"/>
      <c r="TGM176"/>
      <c r="TGN176"/>
      <c r="TGO176"/>
      <c r="TGP176"/>
      <c r="TGQ176"/>
      <c r="TGR176"/>
      <c r="TGS176"/>
      <c r="TGT176"/>
      <c r="TGU176"/>
      <c r="TGV176"/>
      <c r="TGW176"/>
      <c r="TGX176"/>
      <c r="TGY176"/>
      <c r="TGZ176"/>
      <c r="THA176"/>
      <c r="THB176"/>
      <c r="THC176"/>
      <c r="THD176"/>
      <c r="THE176"/>
      <c r="THF176"/>
      <c r="THG176"/>
      <c r="THH176"/>
      <c r="THI176"/>
      <c r="THJ176"/>
      <c r="THK176"/>
      <c r="THL176"/>
      <c r="THM176"/>
      <c r="THN176"/>
      <c r="THO176"/>
      <c r="THP176"/>
      <c r="THQ176"/>
      <c r="THR176"/>
      <c r="THS176"/>
      <c r="THT176"/>
      <c r="THU176"/>
      <c r="THV176"/>
      <c r="THW176"/>
      <c r="THX176"/>
      <c r="THY176"/>
      <c r="THZ176"/>
      <c r="TIA176"/>
      <c r="TIB176"/>
      <c r="TIC176"/>
      <c r="TID176"/>
      <c r="TIE176"/>
      <c r="TIF176"/>
      <c r="TIG176"/>
      <c r="TIH176"/>
      <c r="TII176"/>
      <c r="TIJ176"/>
      <c r="TIK176"/>
      <c r="TIL176"/>
      <c r="TIM176"/>
      <c r="TIN176"/>
      <c r="TIO176"/>
      <c r="TIP176"/>
      <c r="TIQ176"/>
      <c r="TIR176"/>
      <c r="TIS176"/>
      <c r="TIT176"/>
      <c r="TIU176"/>
      <c r="TIV176"/>
      <c r="TIW176"/>
      <c r="TIX176"/>
      <c r="TIY176"/>
      <c r="TIZ176"/>
      <c r="TJA176"/>
      <c r="TJB176"/>
      <c r="TJC176"/>
      <c r="TJD176"/>
      <c r="TJE176"/>
      <c r="TJF176"/>
      <c r="TJG176"/>
      <c r="TJH176"/>
      <c r="TJI176"/>
      <c r="TJJ176"/>
      <c r="TJK176"/>
      <c r="TJL176"/>
      <c r="TJM176"/>
      <c r="TJN176"/>
      <c r="TJO176"/>
      <c r="TJP176"/>
      <c r="TJQ176"/>
      <c r="TJR176"/>
      <c r="TJS176"/>
      <c r="TJT176"/>
      <c r="TJU176"/>
      <c r="TJV176"/>
      <c r="TJW176"/>
      <c r="TJX176"/>
      <c r="TJY176"/>
      <c r="TJZ176"/>
      <c r="TKA176"/>
      <c r="TKB176"/>
      <c r="TKC176"/>
      <c r="TKD176"/>
      <c r="TKE176"/>
      <c r="TKF176"/>
      <c r="TKG176"/>
      <c r="TKH176"/>
      <c r="TKI176"/>
      <c r="TKJ176"/>
      <c r="TKK176"/>
      <c r="TKL176"/>
      <c r="TKM176"/>
      <c r="TKN176"/>
      <c r="TKO176"/>
      <c r="TKP176"/>
      <c r="TKQ176"/>
      <c r="TKR176"/>
      <c r="TKS176"/>
      <c r="TKT176"/>
      <c r="TKU176"/>
      <c r="TKV176"/>
      <c r="TKW176"/>
      <c r="TKX176"/>
      <c r="TKY176"/>
      <c r="TKZ176"/>
      <c r="TLA176"/>
      <c r="TLB176"/>
      <c r="TLC176"/>
      <c r="TLD176"/>
      <c r="TLE176"/>
      <c r="TLF176"/>
      <c r="TLG176"/>
      <c r="TLH176"/>
      <c r="TLI176"/>
      <c r="TLJ176"/>
      <c r="TLK176"/>
      <c r="TLL176"/>
      <c r="TLM176"/>
      <c r="TLN176"/>
      <c r="TLO176"/>
      <c r="TLP176"/>
      <c r="TLQ176"/>
      <c r="TLR176"/>
      <c r="TLS176"/>
      <c r="TLT176"/>
      <c r="TLU176"/>
      <c r="TLV176"/>
      <c r="TLW176"/>
      <c r="TLX176"/>
      <c r="TLY176"/>
      <c r="TLZ176"/>
      <c r="TMA176"/>
      <c r="TMB176"/>
      <c r="TMC176"/>
      <c r="TMD176"/>
      <c r="TME176"/>
      <c r="TMF176"/>
      <c r="TMG176"/>
      <c r="TMH176"/>
      <c r="TMI176"/>
      <c r="TMJ176"/>
      <c r="TMK176"/>
      <c r="TML176"/>
      <c r="TMM176"/>
      <c r="TMN176"/>
      <c r="TMO176"/>
      <c r="TMP176"/>
      <c r="TMQ176"/>
      <c r="TMR176"/>
      <c r="TMS176"/>
      <c r="TMT176"/>
      <c r="TMU176"/>
      <c r="TMV176"/>
      <c r="TMW176"/>
      <c r="TMX176"/>
      <c r="TMY176"/>
      <c r="TMZ176"/>
      <c r="TNA176"/>
      <c r="TNB176"/>
      <c r="TNC176"/>
      <c r="TND176"/>
      <c r="TNE176"/>
      <c r="TNF176"/>
      <c r="TNG176"/>
      <c r="TNH176"/>
      <c r="TNI176"/>
      <c r="TNJ176"/>
      <c r="TNK176"/>
      <c r="TNL176"/>
      <c r="TNM176"/>
      <c r="TNN176"/>
      <c r="TNO176"/>
      <c r="TNP176"/>
      <c r="TNQ176"/>
      <c r="TNR176"/>
      <c r="TNS176"/>
      <c r="TNT176"/>
      <c r="TNU176"/>
      <c r="TNV176"/>
      <c r="TNW176"/>
      <c r="TNX176"/>
      <c r="TNY176"/>
      <c r="TNZ176"/>
      <c r="TOA176"/>
      <c r="TOB176"/>
      <c r="TOC176"/>
      <c r="TOD176"/>
      <c r="TOE176"/>
      <c r="TOF176"/>
      <c r="TOG176"/>
      <c r="TOH176"/>
      <c r="TOI176"/>
      <c r="TOJ176"/>
      <c r="TOK176"/>
      <c r="TOL176"/>
      <c r="TOM176"/>
      <c r="TON176"/>
      <c r="TOO176"/>
      <c r="TOP176"/>
      <c r="TOQ176"/>
      <c r="TOR176"/>
      <c r="TOS176"/>
      <c r="TOT176"/>
      <c r="TOU176"/>
      <c r="TOV176"/>
      <c r="TOW176"/>
      <c r="TOX176"/>
      <c r="TOY176"/>
      <c r="TOZ176"/>
      <c r="TPA176"/>
      <c r="TPB176"/>
      <c r="TPC176"/>
      <c r="TPD176"/>
      <c r="TPE176"/>
      <c r="TPF176"/>
      <c r="TPG176"/>
      <c r="TPH176"/>
      <c r="TPI176"/>
      <c r="TPJ176"/>
      <c r="TPK176"/>
      <c r="TPL176"/>
      <c r="TPM176"/>
      <c r="TPN176"/>
      <c r="TPO176"/>
      <c r="TPP176"/>
      <c r="TPQ176"/>
      <c r="TPR176"/>
      <c r="TPS176"/>
      <c r="TPT176"/>
      <c r="TPU176"/>
      <c r="TPV176"/>
      <c r="TPW176"/>
      <c r="TPX176"/>
      <c r="TPY176"/>
      <c r="TPZ176"/>
      <c r="TQA176"/>
      <c r="TQB176"/>
      <c r="TQC176"/>
      <c r="TQD176"/>
      <c r="TQE176"/>
      <c r="TQF176"/>
      <c r="TQG176"/>
      <c r="TQH176"/>
      <c r="TQI176"/>
      <c r="TQJ176"/>
      <c r="TQK176"/>
      <c r="TQL176"/>
      <c r="TQM176"/>
      <c r="TQN176"/>
      <c r="TQO176"/>
      <c r="TQP176"/>
      <c r="TQQ176"/>
      <c r="TQR176"/>
      <c r="TQS176"/>
      <c r="TQT176"/>
      <c r="TQU176"/>
      <c r="TQV176"/>
      <c r="TQW176"/>
      <c r="TQX176"/>
      <c r="TQY176"/>
      <c r="TQZ176"/>
      <c r="TRA176"/>
      <c r="TRB176"/>
      <c r="TRC176"/>
      <c r="TRD176"/>
      <c r="TRE176"/>
      <c r="TRF176"/>
      <c r="TRG176"/>
      <c r="TRH176"/>
      <c r="TRI176"/>
      <c r="TRJ176"/>
      <c r="TRK176"/>
      <c r="TRL176"/>
      <c r="TRM176"/>
      <c r="TRN176"/>
      <c r="TRO176"/>
      <c r="TRP176"/>
      <c r="TRQ176"/>
      <c r="TRR176"/>
      <c r="TRS176"/>
      <c r="TRT176"/>
      <c r="TRU176"/>
      <c r="TRV176"/>
      <c r="TRW176"/>
      <c r="TRX176"/>
      <c r="TRY176"/>
      <c r="TRZ176"/>
      <c r="TSA176"/>
      <c r="TSB176"/>
      <c r="TSC176"/>
      <c r="TSD176"/>
      <c r="TSE176"/>
      <c r="TSF176"/>
      <c r="TSG176"/>
      <c r="TSH176"/>
      <c r="TSI176"/>
      <c r="TSJ176"/>
      <c r="TSK176"/>
      <c r="TSL176"/>
      <c r="TSM176"/>
      <c r="TSN176"/>
      <c r="TSO176"/>
      <c r="TSP176"/>
      <c r="TSQ176"/>
      <c r="TSR176"/>
      <c r="TSS176"/>
      <c r="TST176"/>
      <c r="TSU176"/>
      <c r="TSV176"/>
      <c r="TSW176"/>
      <c r="TSX176"/>
      <c r="TSY176"/>
      <c r="TSZ176"/>
      <c r="TTA176"/>
      <c r="TTB176"/>
      <c r="TTC176"/>
      <c r="TTD176"/>
      <c r="TTE176"/>
      <c r="TTF176"/>
      <c r="TTG176"/>
      <c r="TTH176"/>
      <c r="TTI176"/>
      <c r="TTJ176"/>
      <c r="TTK176"/>
      <c r="TTL176"/>
      <c r="TTM176"/>
      <c r="TTN176"/>
      <c r="TTO176"/>
      <c r="TTP176"/>
      <c r="TTQ176"/>
      <c r="TTR176"/>
      <c r="TTS176"/>
      <c r="TTT176"/>
      <c r="TTU176"/>
      <c r="TTV176"/>
      <c r="TTW176"/>
      <c r="TTX176"/>
      <c r="TTY176"/>
      <c r="TTZ176"/>
      <c r="TUA176"/>
      <c r="TUB176"/>
      <c r="TUC176"/>
      <c r="TUD176"/>
      <c r="TUE176"/>
      <c r="TUF176"/>
      <c r="TUG176"/>
      <c r="TUH176"/>
      <c r="TUI176"/>
      <c r="TUJ176"/>
      <c r="TUK176"/>
      <c r="TUL176"/>
      <c r="TUM176"/>
      <c r="TUN176"/>
      <c r="TUO176"/>
      <c r="TUP176"/>
      <c r="TUQ176"/>
      <c r="TUR176"/>
      <c r="TUS176"/>
      <c r="TUT176"/>
      <c r="TUU176"/>
      <c r="TUV176"/>
      <c r="TUW176"/>
      <c r="TUX176"/>
      <c r="TUY176"/>
      <c r="TUZ176"/>
      <c r="TVA176"/>
      <c r="TVB176"/>
      <c r="TVC176"/>
      <c r="TVD176"/>
      <c r="TVE176"/>
      <c r="TVF176"/>
      <c r="TVG176"/>
      <c r="TVH176"/>
      <c r="TVI176"/>
      <c r="TVJ176"/>
      <c r="TVK176"/>
      <c r="TVL176"/>
      <c r="TVM176"/>
      <c r="TVN176"/>
      <c r="TVO176"/>
      <c r="TVP176"/>
      <c r="TVQ176"/>
      <c r="TVR176"/>
      <c r="TVS176"/>
      <c r="TVT176"/>
      <c r="TVU176"/>
      <c r="TVV176"/>
      <c r="TVW176"/>
      <c r="TVX176"/>
      <c r="TVY176"/>
      <c r="TVZ176"/>
      <c r="TWA176"/>
      <c r="TWB176"/>
      <c r="TWC176"/>
      <c r="TWD176"/>
      <c r="TWE176"/>
      <c r="TWF176"/>
      <c r="TWG176"/>
      <c r="TWH176"/>
      <c r="TWI176"/>
      <c r="TWJ176"/>
      <c r="TWK176"/>
      <c r="TWL176"/>
      <c r="TWM176"/>
      <c r="TWN176"/>
      <c r="TWO176"/>
      <c r="TWP176"/>
      <c r="TWQ176"/>
      <c r="TWR176"/>
      <c r="TWS176"/>
      <c r="TWT176"/>
      <c r="TWU176"/>
      <c r="TWV176"/>
      <c r="TWW176"/>
      <c r="TWX176"/>
      <c r="TWY176"/>
      <c r="TWZ176"/>
      <c r="TXA176"/>
      <c r="TXB176"/>
      <c r="TXC176"/>
      <c r="TXD176"/>
      <c r="TXE176"/>
      <c r="TXF176"/>
      <c r="TXG176"/>
      <c r="TXH176"/>
      <c r="TXI176"/>
      <c r="TXJ176"/>
      <c r="TXK176"/>
      <c r="TXL176"/>
      <c r="TXM176"/>
      <c r="TXN176"/>
      <c r="TXO176"/>
      <c r="TXP176"/>
      <c r="TXQ176"/>
      <c r="TXR176"/>
      <c r="TXS176"/>
      <c r="TXT176"/>
      <c r="TXU176"/>
      <c r="TXV176"/>
      <c r="TXW176"/>
      <c r="TXX176"/>
      <c r="TXY176"/>
      <c r="TXZ176"/>
      <c r="TYA176"/>
      <c r="TYB176"/>
      <c r="TYC176"/>
      <c r="TYD176"/>
      <c r="TYE176"/>
      <c r="TYF176"/>
      <c r="TYG176"/>
      <c r="TYH176"/>
      <c r="TYI176"/>
      <c r="TYJ176"/>
      <c r="TYK176"/>
      <c r="TYL176"/>
      <c r="TYM176"/>
      <c r="TYN176"/>
      <c r="TYO176"/>
      <c r="TYP176"/>
      <c r="TYQ176"/>
      <c r="TYR176"/>
      <c r="TYS176"/>
      <c r="TYT176"/>
      <c r="TYU176"/>
      <c r="TYV176"/>
      <c r="TYW176"/>
      <c r="TYX176"/>
      <c r="TYY176"/>
      <c r="TYZ176"/>
      <c r="TZA176"/>
      <c r="TZB176"/>
      <c r="TZC176"/>
      <c r="TZD176"/>
      <c r="TZE176"/>
      <c r="TZF176"/>
      <c r="TZG176"/>
      <c r="TZH176"/>
      <c r="TZI176"/>
      <c r="TZJ176"/>
      <c r="TZK176"/>
      <c r="TZL176"/>
      <c r="TZM176"/>
      <c r="TZN176"/>
      <c r="TZO176"/>
      <c r="TZP176"/>
      <c r="TZQ176"/>
      <c r="TZR176"/>
      <c r="TZS176"/>
      <c r="TZT176"/>
      <c r="TZU176"/>
      <c r="TZV176"/>
      <c r="TZW176"/>
      <c r="TZX176"/>
      <c r="TZY176"/>
      <c r="TZZ176"/>
      <c r="UAA176"/>
      <c r="UAB176"/>
      <c r="UAC176"/>
      <c r="UAD176"/>
      <c r="UAE176"/>
      <c r="UAF176"/>
      <c r="UAG176"/>
      <c r="UAH176"/>
      <c r="UAI176"/>
      <c r="UAJ176"/>
      <c r="UAK176"/>
      <c r="UAL176"/>
      <c r="UAM176"/>
      <c r="UAN176"/>
      <c r="UAO176"/>
      <c r="UAP176"/>
      <c r="UAQ176"/>
      <c r="UAR176"/>
      <c r="UAS176"/>
      <c r="UAT176"/>
      <c r="UAU176"/>
      <c r="UAV176"/>
      <c r="UAW176"/>
      <c r="UAX176"/>
      <c r="UAY176"/>
      <c r="UAZ176"/>
      <c r="UBA176"/>
      <c r="UBB176"/>
      <c r="UBC176"/>
      <c r="UBD176"/>
      <c r="UBE176"/>
      <c r="UBF176"/>
      <c r="UBG176"/>
      <c r="UBH176"/>
      <c r="UBI176"/>
      <c r="UBJ176"/>
      <c r="UBK176"/>
      <c r="UBL176"/>
      <c r="UBM176"/>
      <c r="UBN176"/>
      <c r="UBO176"/>
      <c r="UBP176"/>
      <c r="UBQ176"/>
      <c r="UBR176"/>
      <c r="UBS176"/>
      <c r="UBT176"/>
      <c r="UBU176"/>
      <c r="UBV176"/>
      <c r="UBW176"/>
      <c r="UBX176"/>
      <c r="UBY176"/>
      <c r="UBZ176"/>
      <c r="UCA176"/>
      <c r="UCB176"/>
      <c r="UCC176"/>
      <c r="UCD176"/>
      <c r="UCE176"/>
      <c r="UCF176"/>
      <c r="UCG176"/>
      <c r="UCH176"/>
      <c r="UCI176"/>
      <c r="UCJ176"/>
      <c r="UCK176"/>
      <c r="UCL176"/>
      <c r="UCM176"/>
      <c r="UCN176"/>
      <c r="UCO176"/>
      <c r="UCP176"/>
      <c r="UCQ176"/>
      <c r="UCR176"/>
      <c r="UCS176"/>
      <c r="UCT176"/>
      <c r="UCU176"/>
      <c r="UCV176"/>
      <c r="UCW176"/>
      <c r="UCX176"/>
      <c r="UCY176"/>
      <c r="UCZ176"/>
      <c r="UDA176"/>
      <c r="UDB176"/>
      <c r="UDC176"/>
      <c r="UDD176"/>
      <c r="UDE176"/>
      <c r="UDF176"/>
      <c r="UDG176"/>
      <c r="UDH176"/>
      <c r="UDI176"/>
      <c r="UDJ176"/>
      <c r="UDK176"/>
      <c r="UDL176"/>
      <c r="UDM176"/>
      <c r="UDN176"/>
      <c r="UDO176"/>
      <c r="UDP176"/>
      <c r="UDQ176"/>
      <c r="UDR176"/>
      <c r="UDS176"/>
      <c r="UDT176"/>
      <c r="UDU176"/>
      <c r="UDV176"/>
      <c r="UDW176"/>
      <c r="UDX176"/>
      <c r="UDY176"/>
      <c r="UDZ176"/>
      <c r="UEA176"/>
      <c r="UEB176"/>
      <c r="UEC176"/>
      <c r="UED176"/>
      <c r="UEE176"/>
      <c r="UEF176"/>
      <c r="UEG176"/>
      <c r="UEH176"/>
      <c r="UEI176"/>
      <c r="UEJ176"/>
      <c r="UEK176"/>
      <c r="UEL176"/>
      <c r="UEM176"/>
      <c r="UEN176"/>
      <c r="UEO176"/>
      <c r="UEP176"/>
      <c r="UEQ176"/>
      <c r="UER176"/>
      <c r="UES176"/>
      <c r="UET176"/>
      <c r="UEU176"/>
      <c r="UEV176"/>
      <c r="UEW176"/>
      <c r="UEX176"/>
      <c r="UEY176"/>
      <c r="UEZ176"/>
      <c r="UFA176"/>
      <c r="UFB176"/>
      <c r="UFC176"/>
      <c r="UFD176"/>
      <c r="UFE176"/>
      <c r="UFF176"/>
      <c r="UFG176"/>
      <c r="UFH176"/>
      <c r="UFI176"/>
      <c r="UFJ176"/>
      <c r="UFK176"/>
      <c r="UFL176"/>
      <c r="UFM176"/>
      <c r="UFN176"/>
      <c r="UFO176"/>
      <c r="UFP176"/>
      <c r="UFQ176"/>
      <c r="UFR176"/>
      <c r="UFS176"/>
      <c r="UFT176"/>
      <c r="UFU176"/>
      <c r="UFV176"/>
      <c r="UFW176"/>
      <c r="UFX176"/>
      <c r="UFY176"/>
      <c r="UFZ176"/>
      <c r="UGA176"/>
      <c r="UGB176"/>
      <c r="UGC176"/>
      <c r="UGD176"/>
      <c r="UGE176"/>
      <c r="UGF176"/>
      <c r="UGG176"/>
      <c r="UGH176"/>
      <c r="UGI176"/>
      <c r="UGJ176"/>
      <c r="UGK176"/>
      <c r="UGL176"/>
      <c r="UGM176"/>
      <c r="UGN176"/>
      <c r="UGO176"/>
      <c r="UGP176"/>
      <c r="UGQ176"/>
      <c r="UGR176"/>
      <c r="UGS176"/>
      <c r="UGT176"/>
      <c r="UGU176"/>
      <c r="UGV176"/>
      <c r="UGW176"/>
      <c r="UGX176"/>
      <c r="UGY176"/>
      <c r="UGZ176"/>
      <c r="UHA176"/>
      <c r="UHB176"/>
      <c r="UHC176"/>
      <c r="UHD176"/>
      <c r="UHE176"/>
      <c r="UHF176"/>
      <c r="UHG176"/>
      <c r="UHH176"/>
      <c r="UHI176"/>
      <c r="UHJ176"/>
      <c r="UHK176"/>
      <c r="UHL176"/>
      <c r="UHM176"/>
      <c r="UHN176"/>
      <c r="UHO176"/>
      <c r="UHP176"/>
      <c r="UHQ176"/>
      <c r="UHR176"/>
      <c r="UHS176"/>
      <c r="UHT176"/>
      <c r="UHU176"/>
      <c r="UHV176"/>
      <c r="UHW176"/>
      <c r="UHX176"/>
      <c r="UHY176"/>
      <c r="UHZ176"/>
      <c r="UIA176"/>
      <c r="UIB176"/>
      <c r="UIC176"/>
      <c r="UID176"/>
      <c r="UIE176"/>
      <c r="UIF176"/>
      <c r="UIG176"/>
      <c r="UIH176"/>
      <c r="UII176"/>
      <c r="UIJ176"/>
      <c r="UIK176"/>
      <c r="UIL176"/>
      <c r="UIM176"/>
      <c r="UIN176"/>
      <c r="UIO176"/>
      <c r="UIP176"/>
      <c r="UIQ176"/>
      <c r="UIR176"/>
      <c r="UIS176"/>
      <c r="UIT176"/>
      <c r="UIU176"/>
      <c r="UIV176"/>
      <c r="UIW176"/>
      <c r="UIX176"/>
      <c r="UIY176"/>
      <c r="UIZ176"/>
      <c r="UJA176"/>
      <c r="UJB176"/>
      <c r="UJC176"/>
      <c r="UJD176"/>
      <c r="UJE176"/>
      <c r="UJF176"/>
      <c r="UJG176"/>
      <c r="UJH176"/>
      <c r="UJI176"/>
      <c r="UJJ176"/>
      <c r="UJK176"/>
      <c r="UJL176"/>
      <c r="UJM176"/>
      <c r="UJN176"/>
      <c r="UJO176"/>
      <c r="UJP176"/>
      <c r="UJQ176"/>
      <c r="UJR176"/>
      <c r="UJS176"/>
      <c r="UJT176"/>
      <c r="UJU176"/>
      <c r="UJV176"/>
      <c r="UJW176"/>
      <c r="UJX176"/>
      <c r="UJY176"/>
      <c r="UJZ176"/>
      <c r="UKA176"/>
      <c r="UKB176"/>
      <c r="UKC176"/>
      <c r="UKD176"/>
      <c r="UKE176"/>
      <c r="UKF176"/>
      <c r="UKG176"/>
      <c r="UKH176"/>
      <c r="UKI176"/>
      <c r="UKJ176"/>
      <c r="UKK176"/>
      <c r="UKL176"/>
      <c r="UKM176"/>
      <c r="UKN176"/>
      <c r="UKO176"/>
      <c r="UKP176"/>
      <c r="UKQ176"/>
      <c r="UKR176"/>
      <c r="UKS176"/>
      <c r="UKT176"/>
      <c r="UKU176"/>
      <c r="UKV176"/>
      <c r="UKW176"/>
      <c r="UKX176"/>
      <c r="UKY176"/>
      <c r="UKZ176"/>
      <c r="ULA176"/>
      <c r="ULB176"/>
      <c r="ULC176"/>
      <c r="ULD176"/>
      <c r="ULE176"/>
      <c r="ULF176"/>
      <c r="ULG176"/>
      <c r="ULH176"/>
      <c r="ULI176"/>
      <c r="ULJ176"/>
      <c r="ULK176"/>
      <c r="ULL176"/>
      <c r="ULM176"/>
      <c r="ULN176"/>
      <c r="ULO176"/>
      <c r="ULP176"/>
      <c r="ULQ176"/>
      <c r="ULR176"/>
      <c r="ULS176"/>
      <c r="ULT176"/>
      <c r="ULU176"/>
      <c r="ULV176"/>
      <c r="ULW176"/>
      <c r="ULX176"/>
      <c r="ULY176"/>
      <c r="ULZ176"/>
      <c r="UMA176"/>
      <c r="UMB176"/>
      <c r="UMC176"/>
      <c r="UMD176"/>
      <c r="UME176"/>
      <c r="UMF176"/>
      <c r="UMG176"/>
      <c r="UMH176"/>
      <c r="UMI176"/>
      <c r="UMJ176"/>
      <c r="UMK176"/>
      <c r="UML176"/>
      <c r="UMM176"/>
      <c r="UMN176"/>
      <c r="UMO176"/>
      <c r="UMP176"/>
      <c r="UMQ176"/>
      <c r="UMR176"/>
      <c r="UMS176"/>
      <c r="UMT176"/>
      <c r="UMU176"/>
      <c r="UMV176"/>
      <c r="UMW176"/>
      <c r="UMX176"/>
      <c r="UMY176"/>
      <c r="UMZ176"/>
      <c r="UNA176"/>
      <c r="UNB176"/>
      <c r="UNC176"/>
      <c r="UND176"/>
      <c r="UNE176"/>
      <c r="UNF176"/>
      <c r="UNG176"/>
      <c r="UNH176"/>
      <c r="UNI176"/>
      <c r="UNJ176"/>
      <c r="UNK176"/>
      <c r="UNL176"/>
      <c r="UNM176"/>
      <c r="UNN176"/>
      <c r="UNO176"/>
      <c r="UNP176"/>
      <c r="UNQ176"/>
      <c r="UNR176"/>
      <c r="UNS176"/>
      <c r="UNT176"/>
      <c r="UNU176"/>
      <c r="UNV176"/>
      <c r="UNW176"/>
      <c r="UNX176"/>
      <c r="UNY176"/>
      <c r="UNZ176"/>
      <c r="UOA176"/>
      <c r="UOB176"/>
      <c r="UOC176"/>
      <c r="UOD176"/>
      <c r="UOE176"/>
      <c r="UOF176"/>
      <c r="UOG176"/>
      <c r="UOH176"/>
      <c r="UOI176"/>
      <c r="UOJ176"/>
      <c r="UOK176"/>
      <c r="UOL176"/>
      <c r="UOM176"/>
      <c r="UON176"/>
      <c r="UOO176"/>
      <c r="UOP176"/>
      <c r="UOQ176"/>
      <c r="UOR176"/>
      <c r="UOS176"/>
      <c r="UOT176"/>
      <c r="UOU176"/>
      <c r="UOV176"/>
      <c r="UOW176"/>
      <c r="UOX176"/>
      <c r="UOY176"/>
      <c r="UOZ176"/>
      <c r="UPA176"/>
      <c r="UPB176"/>
      <c r="UPC176"/>
      <c r="UPD176"/>
      <c r="UPE176"/>
      <c r="UPF176"/>
      <c r="UPG176"/>
      <c r="UPH176"/>
      <c r="UPI176"/>
      <c r="UPJ176"/>
      <c r="UPK176"/>
      <c r="UPL176"/>
      <c r="UPM176"/>
      <c r="UPN176"/>
      <c r="UPO176"/>
      <c r="UPP176"/>
      <c r="UPQ176"/>
      <c r="UPR176"/>
      <c r="UPS176"/>
      <c r="UPT176"/>
      <c r="UPU176"/>
      <c r="UPV176"/>
      <c r="UPW176"/>
      <c r="UPX176"/>
      <c r="UPY176"/>
      <c r="UPZ176"/>
      <c r="UQA176"/>
      <c r="UQB176"/>
      <c r="UQC176"/>
      <c r="UQD176"/>
      <c r="UQE176"/>
      <c r="UQF176"/>
      <c r="UQG176"/>
      <c r="UQH176"/>
      <c r="UQI176"/>
      <c r="UQJ176"/>
      <c r="UQK176"/>
      <c r="UQL176"/>
      <c r="UQM176"/>
      <c r="UQN176"/>
      <c r="UQO176"/>
      <c r="UQP176"/>
      <c r="UQQ176"/>
      <c r="UQR176"/>
      <c r="UQS176"/>
      <c r="UQT176"/>
      <c r="UQU176"/>
      <c r="UQV176"/>
      <c r="UQW176"/>
      <c r="UQX176"/>
      <c r="UQY176"/>
      <c r="UQZ176"/>
      <c r="URA176"/>
      <c r="URB176"/>
      <c r="URC176"/>
      <c r="URD176"/>
      <c r="URE176"/>
      <c r="URF176"/>
      <c r="URG176"/>
      <c r="URH176"/>
      <c r="URI176"/>
      <c r="URJ176"/>
      <c r="URK176"/>
      <c r="URL176"/>
      <c r="URM176"/>
      <c r="URN176"/>
      <c r="URO176"/>
      <c r="URP176"/>
      <c r="URQ176"/>
      <c r="URR176"/>
      <c r="URS176"/>
      <c r="URT176"/>
      <c r="URU176"/>
      <c r="URV176"/>
      <c r="URW176"/>
      <c r="URX176"/>
      <c r="URY176"/>
      <c r="URZ176"/>
      <c r="USA176"/>
      <c r="USB176"/>
      <c r="USC176"/>
      <c r="USD176"/>
      <c r="USE176"/>
      <c r="USF176"/>
      <c r="USG176"/>
      <c r="USH176"/>
      <c r="USI176"/>
      <c r="USJ176"/>
      <c r="USK176"/>
      <c r="USL176"/>
      <c r="USM176"/>
      <c r="USN176"/>
      <c r="USO176"/>
      <c r="USP176"/>
      <c r="USQ176"/>
      <c r="USR176"/>
      <c r="USS176"/>
      <c r="UST176"/>
      <c r="USU176"/>
      <c r="USV176"/>
      <c r="USW176"/>
      <c r="USX176"/>
      <c r="USY176"/>
      <c r="USZ176"/>
      <c r="UTA176"/>
      <c r="UTB176"/>
      <c r="UTC176"/>
      <c r="UTD176"/>
      <c r="UTE176"/>
      <c r="UTF176"/>
      <c r="UTG176"/>
      <c r="UTH176"/>
      <c r="UTI176"/>
      <c r="UTJ176"/>
      <c r="UTK176"/>
      <c r="UTL176"/>
      <c r="UTM176"/>
      <c r="UTN176"/>
      <c r="UTO176"/>
      <c r="UTP176"/>
      <c r="UTQ176"/>
      <c r="UTR176"/>
      <c r="UTS176"/>
      <c r="UTT176"/>
      <c r="UTU176"/>
      <c r="UTV176"/>
      <c r="UTW176"/>
      <c r="UTX176"/>
      <c r="UTY176"/>
      <c r="UTZ176"/>
      <c r="UUA176"/>
      <c r="UUB176"/>
      <c r="UUC176"/>
      <c r="UUD176"/>
      <c r="UUE176"/>
      <c r="UUF176"/>
      <c r="UUG176"/>
      <c r="UUH176"/>
      <c r="UUI176"/>
      <c r="UUJ176"/>
      <c r="UUK176"/>
      <c r="UUL176"/>
      <c r="UUM176"/>
      <c r="UUN176"/>
      <c r="UUO176"/>
      <c r="UUP176"/>
      <c r="UUQ176"/>
      <c r="UUR176"/>
      <c r="UUS176"/>
      <c r="UUT176"/>
      <c r="UUU176"/>
      <c r="UUV176"/>
      <c r="UUW176"/>
      <c r="UUX176"/>
      <c r="UUY176"/>
      <c r="UUZ176"/>
      <c r="UVA176"/>
      <c r="UVB176"/>
      <c r="UVC176"/>
      <c r="UVD176"/>
      <c r="UVE176"/>
      <c r="UVF176"/>
      <c r="UVG176"/>
      <c r="UVH176"/>
      <c r="UVI176"/>
      <c r="UVJ176"/>
      <c r="UVK176"/>
      <c r="UVL176"/>
      <c r="UVM176"/>
      <c r="UVN176"/>
      <c r="UVO176"/>
      <c r="UVP176"/>
      <c r="UVQ176"/>
      <c r="UVR176"/>
      <c r="UVS176"/>
      <c r="UVT176"/>
      <c r="UVU176"/>
      <c r="UVV176"/>
      <c r="UVW176"/>
      <c r="UVX176"/>
      <c r="UVY176"/>
      <c r="UVZ176"/>
      <c r="UWA176"/>
      <c r="UWB176"/>
      <c r="UWC176"/>
      <c r="UWD176"/>
      <c r="UWE176"/>
      <c r="UWF176"/>
      <c r="UWG176"/>
      <c r="UWH176"/>
      <c r="UWI176"/>
      <c r="UWJ176"/>
      <c r="UWK176"/>
      <c r="UWL176"/>
      <c r="UWM176"/>
      <c r="UWN176"/>
      <c r="UWO176"/>
      <c r="UWP176"/>
      <c r="UWQ176"/>
      <c r="UWR176"/>
      <c r="UWS176"/>
      <c r="UWT176"/>
      <c r="UWU176"/>
      <c r="UWV176"/>
      <c r="UWW176"/>
      <c r="UWX176"/>
      <c r="UWY176"/>
      <c r="UWZ176"/>
      <c r="UXA176"/>
      <c r="UXB176"/>
      <c r="UXC176"/>
      <c r="UXD176"/>
      <c r="UXE176"/>
      <c r="UXF176"/>
      <c r="UXG176"/>
      <c r="UXH176"/>
      <c r="UXI176"/>
      <c r="UXJ176"/>
      <c r="UXK176"/>
      <c r="UXL176"/>
      <c r="UXM176"/>
      <c r="UXN176"/>
      <c r="UXO176"/>
      <c r="UXP176"/>
      <c r="UXQ176"/>
      <c r="UXR176"/>
      <c r="UXS176"/>
      <c r="UXT176"/>
      <c r="UXU176"/>
      <c r="UXV176"/>
      <c r="UXW176"/>
      <c r="UXX176"/>
      <c r="UXY176"/>
      <c r="UXZ176"/>
      <c r="UYA176"/>
      <c r="UYB176"/>
      <c r="UYC176"/>
      <c r="UYD176"/>
      <c r="UYE176"/>
      <c r="UYF176"/>
      <c r="UYG176"/>
      <c r="UYH176"/>
      <c r="UYI176"/>
      <c r="UYJ176"/>
      <c r="UYK176"/>
      <c r="UYL176"/>
      <c r="UYM176"/>
      <c r="UYN176"/>
      <c r="UYO176"/>
      <c r="UYP176"/>
      <c r="UYQ176"/>
      <c r="UYR176"/>
      <c r="UYS176"/>
      <c r="UYT176"/>
      <c r="UYU176"/>
      <c r="UYV176"/>
      <c r="UYW176"/>
      <c r="UYX176"/>
      <c r="UYY176"/>
      <c r="UYZ176"/>
      <c r="UZA176"/>
      <c r="UZB176"/>
      <c r="UZC176"/>
      <c r="UZD176"/>
      <c r="UZE176"/>
      <c r="UZF176"/>
      <c r="UZG176"/>
      <c r="UZH176"/>
      <c r="UZI176"/>
      <c r="UZJ176"/>
      <c r="UZK176"/>
      <c r="UZL176"/>
      <c r="UZM176"/>
      <c r="UZN176"/>
      <c r="UZO176"/>
      <c r="UZP176"/>
      <c r="UZQ176"/>
      <c r="UZR176"/>
      <c r="UZS176"/>
      <c r="UZT176"/>
      <c r="UZU176"/>
      <c r="UZV176"/>
      <c r="UZW176"/>
      <c r="UZX176"/>
      <c r="UZY176"/>
      <c r="UZZ176"/>
      <c r="VAA176"/>
      <c r="VAB176"/>
      <c r="VAC176"/>
      <c r="VAD176"/>
      <c r="VAE176"/>
      <c r="VAF176"/>
      <c r="VAG176"/>
      <c r="VAH176"/>
      <c r="VAI176"/>
      <c r="VAJ176"/>
      <c r="VAK176"/>
      <c r="VAL176"/>
      <c r="VAM176"/>
      <c r="VAN176"/>
      <c r="VAO176"/>
      <c r="VAP176"/>
      <c r="VAQ176"/>
      <c r="VAR176"/>
      <c r="VAS176"/>
      <c r="VAT176"/>
      <c r="VAU176"/>
      <c r="VAV176"/>
      <c r="VAW176"/>
      <c r="VAX176"/>
      <c r="VAY176"/>
      <c r="VAZ176"/>
      <c r="VBA176"/>
      <c r="VBB176"/>
      <c r="VBC176"/>
      <c r="VBD176"/>
      <c r="VBE176"/>
      <c r="VBF176"/>
      <c r="VBG176"/>
      <c r="VBH176"/>
      <c r="VBI176"/>
      <c r="VBJ176"/>
      <c r="VBK176"/>
      <c r="VBL176"/>
      <c r="VBM176"/>
      <c r="VBN176"/>
      <c r="VBO176"/>
      <c r="VBP176"/>
      <c r="VBQ176"/>
      <c r="VBR176"/>
      <c r="VBS176"/>
      <c r="VBT176"/>
      <c r="VBU176"/>
      <c r="VBV176"/>
      <c r="VBW176"/>
      <c r="VBX176"/>
      <c r="VBY176"/>
      <c r="VBZ176"/>
      <c r="VCA176"/>
      <c r="VCB176"/>
      <c r="VCC176"/>
      <c r="VCD176"/>
      <c r="VCE176"/>
      <c r="VCF176"/>
      <c r="VCG176"/>
      <c r="VCH176"/>
      <c r="VCI176"/>
      <c r="VCJ176"/>
      <c r="VCK176"/>
      <c r="VCL176"/>
      <c r="VCM176"/>
      <c r="VCN176"/>
      <c r="VCO176"/>
      <c r="VCP176"/>
      <c r="VCQ176"/>
      <c r="VCR176"/>
      <c r="VCS176"/>
      <c r="VCT176"/>
      <c r="VCU176"/>
      <c r="VCV176"/>
      <c r="VCW176"/>
      <c r="VCX176"/>
      <c r="VCY176"/>
      <c r="VCZ176"/>
      <c r="VDA176"/>
      <c r="VDB176"/>
      <c r="VDC176"/>
      <c r="VDD176"/>
      <c r="VDE176"/>
      <c r="VDF176"/>
      <c r="VDG176"/>
      <c r="VDH176"/>
      <c r="VDI176"/>
      <c r="VDJ176"/>
      <c r="VDK176"/>
      <c r="VDL176"/>
      <c r="VDM176"/>
      <c r="VDN176"/>
      <c r="VDO176"/>
      <c r="VDP176"/>
      <c r="VDQ176"/>
      <c r="VDR176"/>
      <c r="VDS176"/>
      <c r="VDT176"/>
      <c r="VDU176"/>
      <c r="VDV176"/>
      <c r="VDW176"/>
      <c r="VDX176"/>
      <c r="VDY176"/>
      <c r="VDZ176"/>
      <c r="VEA176"/>
      <c r="VEB176"/>
      <c r="VEC176"/>
      <c r="VED176"/>
      <c r="VEE176"/>
      <c r="VEF176"/>
      <c r="VEG176"/>
      <c r="VEH176"/>
      <c r="VEI176"/>
      <c r="VEJ176"/>
      <c r="VEK176"/>
      <c r="VEL176"/>
      <c r="VEM176"/>
      <c r="VEN176"/>
      <c r="VEO176"/>
      <c r="VEP176"/>
      <c r="VEQ176"/>
      <c r="VER176"/>
      <c r="VES176"/>
      <c r="VET176"/>
      <c r="VEU176"/>
      <c r="VEV176"/>
      <c r="VEW176"/>
      <c r="VEX176"/>
      <c r="VEY176"/>
      <c r="VEZ176"/>
      <c r="VFA176"/>
      <c r="VFB176"/>
      <c r="VFC176"/>
      <c r="VFD176"/>
      <c r="VFE176"/>
      <c r="VFF176"/>
      <c r="VFG176"/>
      <c r="VFH176"/>
      <c r="VFI176"/>
      <c r="VFJ176"/>
      <c r="VFK176"/>
      <c r="VFL176"/>
      <c r="VFM176"/>
      <c r="VFN176"/>
      <c r="VFO176"/>
      <c r="VFP176"/>
      <c r="VFQ176"/>
      <c r="VFR176"/>
      <c r="VFS176"/>
      <c r="VFT176"/>
      <c r="VFU176"/>
      <c r="VFV176"/>
      <c r="VFW176"/>
      <c r="VFX176"/>
      <c r="VFY176"/>
      <c r="VFZ176"/>
      <c r="VGA176"/>
      <c r="VGB176"/>
      <c r="VGC176"/>
      <c r="VGD176"/>
      <c r="VGE176"/>
      <c r="VGF176"/>
      <c r="VGG176"/>
      <c r="VGH176"/>
      <c r="VGI176"/>
      <c r="VGJ176"/>
      <c r="VGK176"/>
      <c r="VGL176"/>
      <c r="VGM176"/>
      <c r="VGN176"/>
      <c r="VGO176"/>
      <c r="VGP176"/>
      <c r="VGQ176"/>
      <c r="VGR176"/>
      <c r="VGS176"/>
      <c r="VGT176"/>
      <c r="VGU176"/>
      <c r="VGV176"/>
      <c r="VGW176"/>
      <c r="VGX176"/>
      <c r="VGY176"/>
      <c r="VGZ176"/>
      <c r="VHA176"/>
      <c r="VHB176"/>
      <c r="VHC176"/>
      <c r="VHD176"/>
      <c r="VHE176"/>
      <c r="VHF176"/>
      <c r="VHG176"/>
      <c r="VHH176"/>
      <c r="VHI176"/>
      <c r="VHJ176"/>
      <c r="VHK176"/>
      <c r="VHL176"/>
      <c r="VHM176"/>
      <c r="VHN176"/>
      <c r="VHO176"/>
      <c r="VHP176"/>
      <c r="VHQ176"/>
      <c r="VHR176"/>
      <c r="VHS176"/>
      <c r="VHT176"/>
      <c r="VHU176"/>
      <c r="VHV176"/>
      <c r="VHW176"/>
      <c r="VHX176"/>
      <c r="VHY176"/>
      <c r="VHZ176"/>
      <c r="VIA176"/>
      <c r="VIB176"/>
      <c r="VIC176"/>
      <c r="VID176"/>
      <c r="VIE176"/>
      <c r="VIF176"/>
      <c r="VIG176"/>
      <c r="VIH176"/>
      <c r="VII176"/>
      <c r="VIJ176"/>
      <c r="VIK176"/>
      <c r="VIL176"/>
      <c r="VIM176"/>
      <c r="VIN176"/>
      <c r="VIO176"/>
      <c r="VIP176"/>
      <c r="VIQ176"/>
      <c r="VIR176"/>
      <c r="VIS176"/>
      <c r="VIT176"/>
      <c r="VIU176"/>
      <c r="VIV176"/>
      <c r="VIW176"/>
      <c r="VIX176"/>
      <c r="VIY176"/>
      <c r="VIZ176"/>
      <c r="VJA176"/>
      <c r="VJB176"/>
      <c r="VJC176"/>
      <c r="VJD176"/>
      <c r="VJE176"/>
      <c r="VJF176"/>
      <c r="VJG176"/>
      <c r="VJH176"/>
      <c r="VJI176"/>
      <c r="VJJ176"/>
      <c r="VJK176"/>
      <c r="VJL176"/>
      <c r="VJM176"/>
      <c r="VJN176"/>
      <c r="VJO176"/>
      <c r="VJP176"/>
      <c r="VJQ176"/>
      <c r="VJR176"/>
      <c r="VJS176"/>
      <c r="VJT176"/>
      <c r="VJU176"/>
      <c r="VJV176"/>
      <c r="VJW176"/>
      <c r="VJX176"/>
      <c r="VJY176"/>
      <c r="VJZ176"/>
      <c r="VKA176"/>
      <c r="VKB176"/>
      <c r="VKC176"/>
      <c r="VKD176"/>
      <c r="VKE176"/>
      <c r="VKF176"/>
      <c r="VKG176"/>
      <c r="VKH176"/>
      <c r="VKI176"/>
      <c r="VKJ176"/>
      <c r="VKK176"/>
      <c r="VKL176"/>
      <c r="VKM176"/>
      <c r="VKN176"/>
      <c r="VKO176"/>
      <c r="VKP176"/>
      <c r="VKQ176"/>
      <c r="VKR176"/>
      <c r="VKS176"/>
      <c r="VKT176"/>
      <c r="VKU176"/>
      <c r="VKV176"/>
      <c r="VKW176"/>
      <c r="VKX176"/>
      <c r="VKY176"/>
      <c r="VKZ176"/>
      <c r="VLA176"/>
      <c r="VLB176"/>
      <c r="VLC176"/>
      <c r="VLD176"/>
      <c r="VLE176"/>
      <c r="VLF176"/>
      <c r="VLG176"/>
      <c r="VLH176"/>
      <c r="VLI176"/>
      <c r="VLJ176"/>
      <c r="VLK176"/>
      <c r="VLL176"/>
      <c r="VLM176"/>
      <c r="VLN176"/>
      <c r="VLO176"/>
      <c r="VLP176"/>
      <c r="VLQ176"/>
      <c r="VLR176"/>
      <c r="VLS176"/>
      <c r="VLT176"/>
      <c r="VLU176"/>
      <c r="VLV176"/>
      <c r="VLW176"/>
      <c r="VLX176"/>
      <c r="VLY176"/>
      <c r="VLZ176"/>
      <c r="VMA176"/>
      <c r="VMB176"/>
      <c r="VMC176"/>
      <c r="VMD176"/>
      <c r="VME176"/>
      <c r="VMF176"/>
      <c r="VMG176"/>
      <c r="VMH176"/>
      <c r="VMI176"/>
      <c r="VMJ176"/>
      <c r="VMK176"/>
      <c r="VML176"/>
      <c r="VMM176"/>
      <c r="VMN176"/>
      <c r="VMO176"/>
      <c r="VMP176"/>
      <c r="VMQ176"/>
      <c r="VMR176"/>
      <c r="VMS176"/>
      <c r="VMT176"/>
      <c r="VMU176"/>
      <c r="VMV176"/>
      <c r="VMW176"/>
      <c r="VMX176"/>
      <c r="VMY176"/>
      <c r="VMZ176"/>
      <c r="VNA176"/>
      <c r="VNB176"/>
      <c r="VNC176"/>
      <c r="VND176"/>
      <c r="VNE176"/>
      <c r="VNF176"/>
      <c r="VNG176"/>
      <c r="VNH176"/>
      <c r="VNI176"/>
      <c r="VNJ176"/>
      <c r="VNK176"/>
      <c r="VNL176"/>
      <c r="VNM176"/>
      <c r="VNN176"/>
      <c r="VNO176"/>
      <c r="VNP176"/>
      <c r="VNQ176"/>
      <c r="VNR176"/>
      <c r="VNS176"/>
      <c r="VNT176"/>
      <c r="VNU176"/>
      <c r="VNV176"/>
      <c r="VNW176"/>
      <c r="VNX176"/>
      <c r="VNY176"/>
      <c r="VNZ176"/>
      <c r="VOA176"/>
      <c r="VOB176"/>
      <c r="VOC176"/>
      <c r="VOD176"/>
      <c r="VOE176"/>
      <c r="VOF176"/>
      <c r="VOG176"/>
      <c r="VOH176"/>
      <c r="VOI176"/>
      <c r="VOJ176"/>
      <c r="VOK176"/>
      <c r="VOL176"/>
      <c r="VOM176"/>
      <c r="VON176"/>
      <c r="VOO176"/>
      <c r="VOP176"/>
      <c r="VOQ176"/>
      <c r="VOR176"/>
      <c r="VOS176"/>
      <c r="VOT176"/>
      <c r="VOU176"/>
      <c r="VOV176"/>
      <c r="VOW176"/>
      <c r="VOX176"/>
      <c r="VOY176"/>
      <c r="VOZ176"/>
      <c r="VPA176"/>
      <c r="VPB176"/>
      <c r="VPC176"/>
      <c r="VPD176"/>
      <c r="VPE176"/>
      <c r="VPF176"/>
      <c r="VPG176"/>
      <c r="VPH176"/>
      <c r="VPI176"/>
      <c r="VPJ176"/>
      <c r="VPK176"/>
      <c r="VPL176"/>
      <c r="VPM176"/>
      <c r="VPN176"/>
      <c r="VPO176"/>
      <c r="VPP176"/>
      <c r="VPQ176"/>
      <c r="VPR176"/>
      <c r="VPS176"/>
      <c r="VPT176"/>
      <c r="VPU176"/>
      <c r="VPV176"/>
      <c r="VPW176"/>
      <c r="VPX176"/>
      <c r="VPY176"/>
      <c r="VPZ176"/>
      <c r="VQA176"/>
      <c r="VQB176"/>
      <c r="VQC176"/>
      <c r="VQD176"/>
      <c r="VQE176"/>
      <c r="VQF176"/>
      <c r="VQG176"/>
      <c r="VQH176"/>
      <c r="VQI176"/>
      <c r="VQJ176"/>
      <c r="VQK176"/>
      <c r="VQL176"/>
      <c r="VQM176"/>
      <c r="VQN176"/>
      <c r="VQO176"/>
      <c r="VQP176"/>
      <c r="VQQ176"/>
      <c r="VQR176"/>
      <c r="VQS176"/>
      <c r="VQT176"/>
      <c r="VQU176"/>
      <c r="VQV176"/>
      <c r="VQW176"/>
      <c r="VQX176"/>
      <c r="VQY176"/>
      <c r="VQZ176"/>
      <c r="VRA176"/>
      <c r="VRB176"/>
      <c r="VRC176"/>
      <c r="VRD176"/>
      <c r="VRE176"/>
      <c r="VRF176"/>
      <c r="VRG176"/>
      <c r="VRH176"/>
      <c r="VRI176"/>
      <c r="VRJ176"/>
      <c r="VRK176"/>
      <c r="VRL176"/>
      <c r="VRM176"/>
      <c r="VRN176"/>
      <c r="VRO176"/>
      <c r="VRP176"/>
      <c r="VRQ176"/>
      <c r="VRR176"/>
      <c r="VRS176"/>
      <c r="VRT176"/>
      <c r="VRU176"/>
      <c r="VRV176"/>
      <c r="VRW176"/>
      <c r="VRX176"/>
      <c r="VRY176"/>
      <c r="VRZ176"/>
      <c r="VSA176"/>
      <c r="VSB176"/>
      <c r="VSC176"/>
      <c r="VSD176"/>
      <c r="VSE176"/>
      <c r="VSF176"/>
      <c r="VSG176"/>
      <c r="VSH176"/>
      <c r="VSI176"/>
      <c r="VSJ176"/>
      <c r="VSK176"/>
      <c r="VSL176"/>
      <c r="VSM176"/>
      <c r="VSN176"/>
      <c r="VSO176"/>
      <c r="VSP176"/>
      <c r="VSQ176"/>
      <c r="VSR176"/>
      <c r="VSS176"/>
      <c r="VST176"/>
      <c r="VSU176"/>
      <c r="VSV176"/>
      <c r="VSW176"/>
      <c r="VSX176"/>
      <c r="VSY176"/>
      <c r="VSZ176"/>
      <c r="VTA176"/>
      <c r="VTB176"/>
      <c r="VTC176"/>
      <c r="VTD176"/>
      <c r="VTE176"/>
      <c r="VTF176"/>
      <c r="VTG176"/>
      <c r="VTH176"/>
      <c r="VTI176"/>
      <c r="VTJ176"/>
      <c r="VTK176"/>
      <c r="VTL176"/>
      <c r="VTM176"/>
      <c r="VTN176"/>
      <c r="VTO176"/>
      <c r="VTP176"/>
      <c r="VTQ176"/>
      <c r="VTR176"/>
      <c r="VTS176"/>
      <c r="VTT176"/>
      <c r="VTU176"/>
      <c r="VTV176"/>
      <c r="VTW176"/>
      <c r="VTX176"/>
      <c r="VTY176"/>
      <c r="VTZ176"/>
      <c r="VUA176"/>
      <c r="VUB176"/>
      <c r="VUC176"/>
      <c r="VUD176"/>
      <c r="VUE176"/>
      <c r="VUF176"/>
      <c r="VUG176"/>
      <c r="VUH176"/>
      <c r="VUI176"/>
      <c r="VUJ176"/>
      <c r="VUK176"/>
      <c r="VUL176"/>
      <c r="VUM176"/>
      <c r="VUN176"/>
      <c r="VUO176"/>
      <c r="VUP176"/>
      <c r="VUQ176"/>
      <c r="VUR176"/>
      <c r="VUS176"/>
      <c r="VUT176"/>
      <c r="VUU176"/>
      <c r="VUV176"/>
      <c r="VUW176"/>
      <c r="VUX176"/>
      <c r="VUY176"/>
      <c r="VUZ176"/>
      <c r="VVA176"/>
      <c r="VVB176"/>
      <c r="VVC176"/>
      <c r="VVD176"/>
      <c r="VVE176"/>
      <c r="VVF176"/>
      <c r="VVG176"/>
      <c r="VVH176"/>
      <c r="VVI176"/>
      <c r="VVJ176"/>
      <c r="VVK176"/>
      <c r="VVL176"/>
      <c r="VVM176"/>
      <c r="VVN176"/>
      <c r="VVO176"/>
      <c r="VVP176"/>
      <c r="VVQ176"/>
      <c r="VVR176"/>
      <c r="VVS176"/>
      <c r="VVT176"/>
      <c r="VVU176"/>
      <c r="VVV176"/>
      <c r="VVW176"/>
      <c r="VVX176"/>
      <c r="VVY176"/>
      <c r="VVZ176"/>
      <c r="VWA176"/>
      <c r="VWB176"/>
      <c r="VWC176"/>
      <c r="VWD176"/>
      <c r="VWE176"/>
      <c r="VWF176"/>
      <c r="VWG176"/>
      <c r="VWH176"/>
      <c r="VWI176"/>
      <c r="VWJ176"/>
      <c r="VWK176"/>
      <c r="VWL176"/>
      <c r="VWM176"/>
      <c r="VWN176"/>
      <c r="VWO176"/>
      <c r="VWP176"/>
      <c r="VWQ176"/>
      <c r="VWR176"/>
      <c r="VWS176"/>
      <c r="VWT176"/>
      <c r="VWU176"/>
      <c r="VWV176"/>
      <c r="VWW176"/>
      <c r="VWX176"/>
      <c r="VWY176"/>
      <c r="VWZ176"/>
      <c r="VXA176"/>
      <c r="VXB176"/>
      <c r="VXC176"/>
      <c r="VXD176"/>
      <c r="VXE176"/>
      <c r="VXF176"/>
      <c r="VXG176"/>
      <c r="VXH176"/>
      <c r="VXI176"/>
      <c r="VXJ176"/>
      <c r="VXK176"/>
      <c r="VXL176"/>
      <c r="VXM176"/>
      <c r="VXN176"/>
      <c r="VXO176"/>
      <c r="VXP176"/>
      <c r="VXQ176"/>
      <c r="VXR176"/>
      <c r="VXS176"/>
      <c r="VXT176"/>
      <c r="VXU176"/>
      <c r="VXV176"/>
      <c r="VXW176"/>
      <c r="VXX176"/>
      <c r="VXY176"/>
      <c r="VXZ176"/>
      <c r="VYA176"/>
      <c r="VYB176"/>
      <c r="VYC176"/>
      <c r="VYD176"/>
      <c r="VYE176"/>
      <c r="VYF176"/>
      <c r="VYG176"/>
      <c r="VYH176"/>
      <c r="VYI176"/>
      <c r="VYJ176"/>
      <c r="VYK176"/>
      <c r="VYL176"/>
      <c r="VYM176"/>
      <c r="VYN176"/>
      <c r="VYO176"/>
      <c r="VYP176"/>
      <c r="VYQ176"/>
      <c r="VYR176"/>
      <c r="VYS176"/>
      <c r="VYT176"/>
      <c r="VYU176"/>
      <c r="VYV176"/>
      <c r="VYW176"/>
      <c r="VYX176"/>
      <c r="VYY176"/>
      <c r="VYZ176"/>
      <c r="VZA176"/>
      <c r="VZB176"/>
      <c r="VZC176"/>
      <c r="VZD176"/>
      <c r="VZE176"/>
      <c r="VZF176"/>
      <c r="VZG176"/>
      <c r="VZH176"/>
      <c r="VZI176"/>
      <c r="VZJ176"/>
      <c r="VZK176"/>
      <c r="VZL176"/>
      <c r="VZM176"/>
      <c r="VZN176"/>
      <c r="VZO176"/>
      <c r="VZP176"/>
      <c r="VZQ176"/>
      <c r="VZR176"/>
      <c r="VZS176"/>
      <c r="VZT176"/>
      <c r="VZU176"/>
      <c r="VZV176"/>
      <c r="VZW176"/>
      <c r="VZX176"/>
      <c r="VZY176"/>
      <c r="VZZ176"/>
      <c r="WAA176"/>
      <c r="WAB176"/>
      <c r="WAC176"/>
      <c r="WAD176"/>
      <c r="WAE176"/>
      <c r="WAF176"/>
      <c r="WAG176"/>
      <c r="WAH176"/>
      <c r="WAI176"/>
      <c r="WAJ176"/>
      <c r="WAK176"/>
      <c r="WAL176"/>
      <c r="WAM176"/>
      <c r="WAN176"/>
      <c r="WAO176"/>
      <c r="WAP176"/>
      <c r="WAQ176"/>
      <c r="WAR176"/>
      <c r="WAS176"/>
      <c r="WAT176"/>
      <c r="WAU176"/>
      <c r="WAV176"/>
      <c r="WAW176"/>
      <c r="WAX176"/>
      <c r="WAY176"/>
      <c r="WAZ176"/>
      <c r="WBA176"/>
      <c r="WBB176"/>
      <c r="WBC176"/>
      <c r="WBD176"/>
      <c r="WBE176"/>
      <c r="WBF176"/>
      <c r="WBG176"/>
      <c r="WBH176"/>
      <c r="WBI176"/>
      <c r="WBJ176"/>
      <c r="WBK176"/>
      <c r="WBL176"/>
      <c r="WBM176"/>
      <c r="WBN176"/>
      <c r="WBO176"/>
      <c r="WBP176"/>
      <c r="WBQ176"/>
      <c r="WBR176"/>
      <c r="WBS176"/>
      <c r="WBT176"/>
      <c r="WBU176"/>
      <c r="WBV176"/>
      <c r="WBW176"/>
      <c r="WBX176"/>
      <c r="WBY176"/>
      <c r="WBZ176"/>
      <c r="WCA176"/>
      <c r="WCB176"/>
      <c r="WCC176"/>
      <c r="WCD176"/>
      <c r="WCE176"/>
      <c r="WCF176"/>
      <c r="WCG176"/>
      <c r="WCH176"/>
      <c r="WCI176"/>
      <c r="WCJ176"/>
      <c r="WCK176"/>
      <c r="WCL176"/>
      <c r="WCM176"/>
      <c r="WCN176"/>
      <c r="WCO176"/>
      <c r="WCP176"/>
      <c r="WCQ176"/>
      <c r="WCR176"/>
      <c r="WCS176"/>
      <c r="WCT176"/>
      <c r="WCU176"/>
      <c r="WCV176"/>
      <c r="WCW176"/>
      <c r="WCX176"/>
      <c r="WCY176"/>
      <c r="WCZ176"/>
      <c r="WDA176"/>
      <c r="WDB176"/>
      <c r="WDC176"/>
      <c r="WDD176"/>
      <c r="WDE176"/>
      <c r="WDF176"/>
      <c r="WDG176"/>
      <c r="WDH176"/>
      <c r="WDI176"/>
      <c r="WDJ176"/>
      <c r="WDK176"/>
      <c r="WDL176"/>
      <c r="WDM176"/>
      <c r="WDN176"/>
      <c r="WDO176"/>
      <c r="WDP176"/>
      <c r="WDQ176"/>
      <c r="WDR176"/>
      <c r="WDS176"/>
      <c r="WDT176"/>
      <c r="WDU176"/>
      <c r="WDV176"/>
      <c r="WDW176"/>
      <c r="WDX176"/>
      <c r="WDY176"/>
      <c r="WDZ176"/>
      <c r="WEA176"/>
      <c r="WEB176"/>
      <c r="WEC176"/>
      <c r="WED176"/>
      <c r="WEE176"/>
      <c r="WEF176"/>
      <c r="WEG176"/>
      <c r="WEH176"/>
      <c r="WEI176"/>
      <c r="WEJ176"/>
      <c r="WEK176"/>
      <c r="WEL176"/>
      <c r="WEM176"/>
      <c r="WEN176"/>
      <c r="WEO176"/>
      <c r="WEP176"/>
      <c r="WEQ176"/>
      <c r="WER176"/>
      <c r="WES176"/>
      <c r="WET176"/>
      <c r="WEU176"/>
      <c r="WEV176"/>
      <c r="WEW176"/>
      <c r="WEX176"/>
      <c r="WEY176"/>
      <c r="WEZ176"/>
      <c r="WFA176"/>
      <c r="WFB176"/>
      <c r="WFC176"/>
      <c r="WFD176"/>
      <c r="WFE176"/>
      <c r="WFF176"/>
      <c r="WFG176"/>
      <c r="WFH176"/>
      <c r="WFI176"/>
      <c r="WFJ176"/>
      <c r="WFK176"/>
      <c r="WFL176"/>
      <c r="WFM176"/>
      <c r="WFN176"/>
      <c r="WFO176"/>
      <c r="WFP176"/>
      <c r="WFQ176"/>
      <c r="WFR176"/>
      <c r="WFS176"/>
      <c r="WFT176"/>
      <c r="WFU176"/>
      <c r="WFV176"/>
      <c r="WFW176"/>
      <c r="WFX176"/>
      <c r="WFY176"/>
      <c r="WFZ176"/>
      <c r="WGA176"/>
      <c r="WGB176"/>
      <c r="WGC176"/>
      <c r="WGD176"/>
      <c r="WGE176"/>
      <c r="WGF176"/>
      <c r="WGG176"/>
      <c r="WGH176"/>
      <c r="WGI176"/>
      <c r="WGJ176"/>
      <c r="WGK176"/>
      <c r="WGL176"/>
      <c r="WGM176"/>
      <c r="WGN176"/>
      <c r="WGO176"/>
      <c r="WGP176"/>
      <c r="WGQ176"/>
      <c r="WGR176"/>
      <c r="WGS176"/>
      <c r="WGT176"/>
      <c r="WGU176"/>
      <c r="WGV176"/>
      <c r="WGW176"/>
      <c r="WGX176"/>
      <c r="WGY176"/>
      <c r="WGZ176"/>
      <c r="WHA176"/>
      <c r="WHB176"/>
      <c r="WHC176"/>
      <c r="WHD176"/>
      <c r="WHE176"/>
      <c r="WHF176"/>
      <c r="WHG176"/>
      <c r="WHH176"/>
      <c r="WHI176"/>
      <c r="WHJ176"/>
      <c r="WHK176"/>
      <c r="WHL176"/>
      <c r="WHM176"/>
      <c r="WHN176"/>
      <c r="WHO176"/>
      <c r="WHP176"/>
      <c r="WHQ176"/>
      <c r="WHR176"/>
      <c r="WHS176"/>
      <c r="WHT176"/>
      <c r="WHU176"/>
      <c r="WHV176"/>
      <c r="WHW176"/>
      <c r="WHX176"/>
      <c r="WHY176"/>
      <c r="WHZ176"/>
      <c r="WIA176"/>
      <c r="WIB176"/>
      <c r="WIC176"/>
      <c r="WID176"/>
      <c r="WIE176"/>
      <c r="WIF176"/>
      <c r="WIG176"/>
      <c r="WIH176"/>
      <c r="WII176"/>
      <c r="WIJ176"/>
      <c r="WIK176"/>
      <c r="WIL176"/>
      <c r="WIM176"/>
      <c r="WIN176"/>
      <c r="WIO176"/>
      <c r="WIP176"/>
      <c r="WIQ176"/>
      <c r="WIR176"/>
      <c r="WIS176"/>
      <c r="WIT176"/>
      <c r="WIU176"/>
      <c r="WIV176"/>
      <c r="WIW176"/>
      <c r="WIX176"/>
      <c r="WIY176"/>
      <c r="WIZ176"/>
      <c r="WJA176"/>
      <c r="WJB176"/>
      <c r="WJC176"/>
      <c r="WJD176"/>
      <c r="WJE176"/>
      <c r="WJF176"/>
      <c r="WJG176"/>
      <c r="WJH176"/>
      <c r="WJI176"/>
      <c r="WJJ176"/>
      <c r="WJK176"/>
      <c r="WJL176"/>
      <c r="WJM176"/>
      <c r="WJN176"/>
      <c r="WJO176"/>
      <c r="WJP176"/>
      <c r="WJQ176"/>
      <c r="WJR176"/>
      <c r="WJS176"/>
      <c r="WJT176"/>
      <c r="WJU176"/>
      <c r="WJV176"/>
      <c r="WJW176"/>
      <c r="WJX176"/>
      <c r="WJY176"/>
      <c r="WJZ176"/>
      <c r="WKA176"/>
      <c r="WKB176"/>
      <c r="WKC176"/>
      <c r="WKD176"/>
      <c r="WKE176"/>
      <c r="WKF176"/>
      <c r="WKG176"/>
      <c r="WKH176"/>
      <c r="WKI176"/>
      <c r="WKJ176"/>
      <c r="WKK176"/>
      <c r="WKL176"/>
      <c r="WKM176"/>
      <c r="WKN176"/>
      <c r="WKO176"/>
      <c r="WKP176"/>
      <c r="WKQ176"/>
      <c r="WKR176"/>
      <c r="WKS176"/>
      <c r="WKT176"/>
      <c r="WKU176"/>
      <c r="WKV176"/>
      <c r="WKW176"/>
      <c r="WKX176"/>
      <c r="WKY176"/>
      <c r="WKZ176"/>
      <c r="WLA176"/>
      <c r="WLB176"/>
      <c r="WLC176"/>
      <c r="WLD176"/>
      <c r="WLE176"/>
      <c r="WLF176"/>
      <c r="WLG176"/>
      <c r="WLH176"/>
      <c r="WLI176"/>
      <c r="WLJ176"/>
      <c r="WLK176"/>
      <c r="WLL176"/>
      <c r="WLM176"/>
      <c r="WLN176"/>
      <c r="WLO176"/>
      <c r="WLP176"/>
      <c r="WLQ176"/>
      <c r="WLR176"/>
      <c r="WLS176"/>
      <c r="WLT176"/>
      <c r="WLU176"/>
      <c r="WLV176"/>
      <c r="WLW176"/>
      <c r="WLX176"/>
      <c r="WLY176"/>
      <c r="WLZ176"/>
      <c r="WMA176"/>
      <c r="WMB176"/>
      <c r="WMC176"/>
      <c r="WMD176"/>
      <c r="WME176"/>
      <c r="WMF176"/>
      <c r="WMG176"/>
      <c r="WMH176"/>
      <c r="WMI176"/>
      <c r="WMJ176"/>
      <c r="WMK176"/>
      <c r="WML176"/>
      <c r="WMM176"/>
      <c r="WMN176"/>
      <c r="WMO176"/>
      <c r="WMP176"/>
      <c r="WMQ176"/>
      <c r="WMR176"/>
      <c r="WMS176"/>
      <c r="WMT176"/>
      <c r="WMU176"/>
      <c r="WMV176"/>
      <c r="WMW176"/>
      <c r="WMX176"/>
      <c r="WMY176"/>
      <c r="WMZ176"/>
      <c r="WNA176"/>
      <c r="WNB176"/>
      <c r="WNC176"/>
      <c r="WND176"/>
      <c r="WNE176"/>
      <c r="WNF176"/>
      <c r="WNG176"/>
      <c r="WNH176"/>
      <c r="WNI176"/>
      <c r="WNJ176"/>
      <c r="WNK176"/>
      <c r="WNL176"/>
      <c r="WNM176"/>
      <c r="WNN176"/>
      <c r="WNO176"/>
      <c r="WNP176"/>
      <c r="WNQ176"/>
      <c r="WNR176"/>
      <c r="WNS176"/>
      <c r="WNT176"/>
      <c r="WNU176"/>
      <c r="WNV176"/>
      <c r="WNW176"/>
      <c r="WNX176"/>
      <c r="WNY176"/>
      <c r="WNZ176"/>
      <c r="WOA176"/>
      <c r="WOB176"/>
      <c r="WOC176"/>
      <c r="WOD176"/>
      <c r="WOE176"/>
      <c r="WOF176"/>
      <c r="WOG176"/>
      <c r="WOH176"/>
      <c r="WOI176"/>
      <c r="WOJ176"/>
      <c r="WOK176"/>
      <c r="WOL176"/>
      <c r="WOM176"/>
      <c r="WON176"/>
      <c r="WOO176"/>
      <c r="WOP176"/>
      <c r="WOQ176"/>
      <c r="WOR176"/>
      <c r="WOS176"/>
      <c r="WOT176"/>
      <c r="WOU176"/>
      <c r="WOV176"/>
      <c r="WOW176"/>
      <c r="WOX176"/>
      <c r="WOY176"/>
      <c r="WOZ176"/>
      <c r="WPA176"/>
      <c r="WPB176"/>
      <c r="WPC176"/>
      <c r="WPD176"/>
      <c r="WPE176"/>
      <c r="WPF176"/>
      <c r="WPG176"/>
      <c r="WPH176"/>
      <c r="WPI176"/>
      <c r="WPJ176"/>
      <c r="WPK176"/>
      <c r="WPL176"/>
      <c r="WPM176"/>
      <c r="WPN176"/>
      <c r="WPO176"/>
      <c r="WPP176"/>
      <c r="WPQ176"/>
      <c r="WPR176"/>
      <c r="WPS176"/>
      <c r="WPT176"/>
      <c r="WPU176"/>
      <c r="WPV176"/>
      <c r="WPW176"/>
      <c r="WPX176"/>
      <c r="WPY176"/>
      <c r="WPZ176"/>
      <c r="WQA176"/>
      <c r="WQB176"/>
      <c r="WQC176"/>
      <c r="WQD176"/>
      <c r="WQE176"/>
      <c r="WQF176"/>
      <c r="WQG176"/>
      <c r="WQH176"/>
      <c r="WQI176"/>
      <c r="WQJ176"/>
      <c r="WQK176"/>
      <c r="WQL176"/>
      <c r="WQM176"/>
      <c r="WQN176"/>
      <c r="WQO176"/>
      <c r="WQP176"/>
      <c r="WQQ176"/>
      <c r="WQR176"/>
      <c r="WQS176"/>
      <c r="WQT176"/>
      <c r="WQU176"/>
      <c r="WQV176"/>
      <c r="WQW176"/>
      <c r="WQX176"/>
      <c r="WQY176"/>
      <c r="WQZ176"/>
      <c r="WRA176"/>
      <c r="WRB176"/>
      <c r="WRC176"/>
      <c r="WRD176"/>
      <c r="WRE176"/>
      <c r="WRF176"/>
      <c r="WRG176"/>
      <c r="WRH176"/>
      <c r="WRI176"/>
      <c r="WRJ176"/>
      <c r="WRK176"/>
      <c r="WRL176"/>
      <c r="WRM176"/>
      <c r="WRN176"/>
      <c r="WRO176"/>
      <c r="WRP176"/>
      <c r="WRQ176"/>
      <c r="WRR176"/>
      <c r="WRS176"/>
      <c r="WRT176"/>
      <c r="WRU176"/>
      <c r="WRV176"/>
      <c r="WRW176"/>
      <c r="WRX176"/>
      <c r="WRY176"/>
      <c r="WRZ176"/>
      <c r="WSA176"/>
      <c r="WSB176"/>
      <c r="WSC176"/>
      <c r="WSD176"/>
      <c r="WSE176"/>
      <c r="WSF176"/>
      <c r="WSG176"/>
      <c r="WSH176"/>
      <c r="WSI176"/>
      <c r="WSJ176"/>
      <c r="WSK176"/>
      <c r="WSL176"/>
      <c r="WSM176"/>
      <c r="WSN176"/>
      <c r="WSO176"/>
      <c r="WSP176"/>
      <c r="WSQ176"/>
      <c r="WSR176"/>
      <c r="WSS176"/>
      <c r="WST176"/>
      <c r="WSU176"/>
      <c r="WSV176"/>
      <c r="WSW176"/>
      <c r="WSX176"/>
      <c r="WSY176"/>
      <c r="WSZ176"/>
      <c r="WTA176"/>
      <c r="WTB176"/>
      <c r="WTC176"/>
      <c r="WTD176"/>
      <c r="WTE176"/>
      <c r="WTF176"/>
      <c r="WTG176"/>
      <c r="WTH176"/>
      <c r="WTI176"/>
      <c r="WTJ176"/>
      <c r="WTK176"/>
      <c r="WTL176"/>
      <c r="WTM176"/>
      <c r="WTN176"/>
      <c r="WTO176"/>
      <c r="WTP176"/>
      <c r="WTQ176"/>
      <c r="WTR176"/>
      <c r="WTS176"/>
      <c r="WTT176"/>
      <c r="WTU176"/>
      <c r="WTV176"/>
      <c r="WTW176"/>
      <c r="WTX176"/>
      <c r="WTY176"/>
      <c r="WTZ176"/>
      <c r="WUA176"/>
      <c r="WUB176"/>
      <c r="WUC176"/>
      <c r="WUD176"/>
      <c r="WUE176"/>
      <c r="WUF176"/>
      <c r="WUG176"/>
      <c r="WUH176"/>
      <c r="WUI176"/>
      <c r="WUJ176"/>
      <c r="WUK176"/>
      <c r="WUL176"/>
      <c r="WUM176"/>
      <c r="WUN176"/>
      <c r="WUO176"/>
      <c r="WUP176"/>
      <c r="WUQ176"/>
      <c r="WUR176"/>
      <c r="WUS176"/>
      <c r="WUT176"/>
      <c r="WUU176"/>
      <c r="WUV176"/>
      <c r="WUW176"/>
      <c r="WUX176"/>
      <c r="WUY176"/>
      <c r="WUZ176"/>
      <c r="WVA176"/>
      <c r="WVB176"/>
      <c r="WVC176"/>
      <c r="WVD176"/>
      <c r="WVE176"/>
      <c r="WVF176"/>
      <c r="WVG176"/>
      <c r="WVH176"/>
      <c r="WVI176"/>
      <c r="WVJ176"/>
      <c r="WVK176"/>
      <c r="WVL176"/>
      <c r="WVM176"/>
      <c r="WVN176"/>
      <c r="WVO176"/>
      <c r="WVP176"/>
      <c r="WVQ176"/>
      <c r="WVR176"/>
      <c r="WVS176"/>
      <c r="WVT176"/>
      <c r="WVU176"/>
      <c r="WVV176"/>
      <c r="WVW176"/>
      <c r="WVX176"/>
      <c r="WVY176"/>
      <c r="WVZ176"/>
      <c r="WWA176"/>
      <c r="WWB176"/>
      <c r="WWC176"/>
      <c r="WWD176"/>
      <c r="WWE176"/>
      <c r="WWF176"/>
      <c r="WWG176"/>
      <c r="WWH176"/>
      <c r="WWI176"/>
      <c r="WWJ176"/>
      <c r="WWK176"/>
      <c r="WWL176"/>
      <c r="WWM176"/>
      <c r="WWN176"/>
      <c r="WWO176"/>
      <c r="WWP176"/>
      <c r="WWQ176"/>
      <c r="WWR176"/>
      <c r="WWS176"/>
      <c r="WWT176"/>
      <c r="WWU176"/>
      <c r="WWV176"/>
      <c r="WWW176"/>
      <c r="WWX176"/>
      <c r="WWY176"/>
      <c r="WWZ176"/>
      <c r="WXA176"/>
      <c r="WXB176"/>
      <c r="WXC176"/>
      <c r="WXD176"/>
      <c r="WXE176"/>
      <c r="WXF176"/>
      <c r="WXG176"/>
      <c r="WXH176"/>
      <c r="WXI176"/>
      <c r="WXJ176"/>
      <c r="WXK176"/>
      <c r="WXL176"/>
      <c r="WXM176"/>
      <c r="WXN176"/>
      <c r="WXO176"/>
      <c r="WXP176"/>
      <c r="WXQ176"/>
      <c r="WXR176"/>
      <c r="WXS176"/>
      <c r="WXT176"/>
      <c r="WXU176"/>
      <c r="WXV176"/>
      <c r="WXW176"/>
      <c r="WXX176"/>
      <c r="WXY176"/>
      <c r="WXZ176"/>
      <c r="WYA176"/>
      <c r="WYB176"/>
      <c r="WYC176"/>
      <c r="WYD176"/>
      <c r="WYE176"/>
      <c r="WYF176"/>
      <c r="WYG176"/>
      <c r="WYH176"/>
      <c r="WYI176"/>
      <c r="WYJ176"/>
      <c r="WYK176"/>
      <c r="WYL176"/>
      <c r="WYM176"/>
      <c r="WYN176"/>
      <c r="WYO176"/>
      <c r="WYP176"/>
      <c r="WYQ176"/>
      <c r="WYR176"/>
      <c r="WYS176"/>
      <c r="WYT176"/>
      <c r="WYU176"/>
      <c r="WYV176"/>
      <c r="WYW176"/>
      <c r="WYX176"/>
      <c r="WYY176"/>
      <c r="WYZ176"/>
      <c r="WZA176"/>
      <c r="WZB176"/>
      <c r="WZC176"/>
      <c r="WZD176"/>
      <c r="WZE176"/>
      <c r="WZF176"/>
      <c r="WZG176"/>
      <c r="WZH176"/>
      <c r="WZI176"/>
      <c r="WZJ176"/>
      <c r="WZK176"/>
      <c r="WZL176"/>
      <c r="WZM176"/>
      <c r="WZN176"/>
      <c r="WZO176"/>
      <c r="WZP176"/>
      <c r="WZQ176"/>
      <c r="WZR176"/>
      <c r="WZS176"/>
      <c r="WZT176"/>
      <c r="WZU176"/>
      <c r="WZV176"/>
      <c r="WZW176"/>
      <c r="WZX176"/>
      <c r="WZY176"/>
      <c r="WZZ176"/>
      <c r="XAA176"/>
      <c r="XAB176"/>
      <c r="XAC176"/>
      <c r="XAD176"/>
      <c r="XAE176"/>
      <c r="XAF176"/>
      <c r="XAG176"/>
      <c r="XAH176"/>
      <c r="XAI176"/>
      <c r="XAJ176"/>
      <c r="XAK176"/>
      <c r="XAL176"/>
      <c r="XAM176"/>
      <c r="XAN176"/>
      <c r="XAO176"/>
      <c r="XAP176"/>
      <c r="XAQ176"/>
      <c r="XAR176"/>
      <c r="XAS176"/>
      <c r="XAT176"/>
      <c r="XAU176"/>
      <c r="XAV176"/>
      <c r="XAW176"/>
      <c r="XAX176"/>
      <c r="XAY176"/>
      <c r="XAZ176"/>
      <c r="XBA176"/>
      <c r="XBB176"/>
      <c r="XBC176"/>
      <c r="XBD176"/>
      <c r="XBE176"/>
      <c r="XBF176"/>
      <c r="XBG176"/>
      <c r="XBH176"/>
      <c r="XBI176"/>
      <c r="XBJ176"/>
      <c r="XBK176"/>
      <c r="XBL176"/>
      <c r="XBM176"/>
      <c r="XBN176"/>
      <c r="XBO176"/>
      <c r="XBP176"/>
      <c r="XBQ176"/>
      <c r="XBR176"/>
      <c r="XBS176"/>
      <c r="XBT176"/>
      <c r="XBU176"/>
      <c r="XBV176"/>
      <c r="XBW176"/>
      <c r="XBX176"/>
      <c r="XBY176"/>
      <c r="XBZ176"/>
      <c r="XCA176"/>
      <c r="XCB176"/>
      <c r="XCC176"/>
      <c r="XCD176"/>
      <c r="XCE176"/>
      <c r="XCF176"/>
      <c r="XCG176"/>
      <c r="XCH176"/>
      <c r="XCI176"/>
      <c r="XCJ176"/>
      <c r="XCK176"/>
      <c r="XCL176"/>
      <c r="XCM176"/>
      <c r="XCN176"/>
      <c r="XCO176"/>
      <c r="XCP176"/>
      <c r="XCQ176"/>
      <c r="XCR176"/>
      <c r="XCS176"/>
      <c r="XCT176"/>
      <c r="XCU176"/>
      <c r="XCV176"/>
      <c r="XCW176"/>
      <c r="XCX176"/>
      <c r="XCY176"/>
      <c r="XCZ176"/>
      <c r="XDA176"/>
      <c r="XDB176"/>
      <c r="XDC176"/>
      <c r="XDD176"/>
      <c r="XDE176"/>
      <c r="XDF176"/>
      <c r="XDG176"/>
      <c r="XDH176"/>
      <c r="XDI176"/>
      <c r="XDJ176"/>
      <c r="XDK176"/>
      <c r="XDL176"/>
      <c r="XDM176"/>
      <c r="XDN176"/>
      <c r="XDO176"/>
      <c r="XDP176"/>
      <c r="XDQ176"/>
      <c r="XDR176"/>
      <c r="XDS176"/>
      <c r="XDT176"/>
      <c r="XDU176"/>
      <c r="XDV176"/>
      <c r="XDW176"/>
      <c r="XDX176"/>
      <c r="XDY176"/>
      <c r="XDZ176"/>
      <c r="XEA176"/>
      <c r="XEB176"/>
      <c r="XEC176"/>
      <c r="XED176"/>
      <c r="XEE176"/>
      <c r="XEF176"/>
      <c r="XEG176"/>
      <c r="XEH176"/>
      <c r="XEI176"/>
      <c r="XEJ176"/>
      <c r="XEK176"/>
      <c r="XEL176"/>
      <c r="XEM176"/>
      <c r="XEN176"/>
      <c r="XEO176"/>
      <c r="XEP176"/>
      <c r="XEQ176"/>
      <c r="XER176"/>
      <c r="XES176"/>
      <c r="XET176"/>
      <c r="XEU176"/>
      <c r="XEV176"/>
      <c r="XEW176"/>
      <c r="XEX176"/>
      <c r="XEY176"/>
      <c r="XEZ176"/>
      <c r="XFA176"/>
      <c r="XFB176"/>
      <c r="XFC176"/>
      <c r="XFD176"/>
    </row>
    <row r="177" spans="1:16384">
      <c r="A177" s="5">
        <v>176</v>
      </c>
      <c r="B177" s="11" t="s">
        <v>16396</v>
      </c>
      <c r="C177" s="11"/>
      <c r="D177" s="11"/>
      <c r="E177" s="11">
        <v>8</v>
      </c>
      <c r="F177" s="11"/>
      <c r="G177" s="11"/>
      <c r="H177" s="30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  <c r="AMQ177"/>
      <c r="AMR177"/>
      <c r="AMS177"/>
      <c r="AMT177"/>
      <c r="AMU177"/>
      <c r="AMV177"/>
      <c r="AMW177"/>
      <c r="AMX177"/>
      <c r="AMY177"/>
      <c r="AMZ177"/>
      <c r="ANA177"/>
      <c r="ANB177"/>
      <c r="ANC177"/>
      <c r="AND177"/>
      <c r="ANE177"/>
      <c r="ANF177"/>
      <c r="ANG177"/>
      <c r="ANH177"/>
      <c r="ANI177"/>
      <c r="ANJ177"/>
      <c r="ANK177"/>
      <c r="ANL177"/>
      <c r="ANM177"/>
      <c r="ANN177"/>
      <c r="ANO177"/>
      <c r="ANP177"/>
      <c r="ANQ177"/>
      <c r="ANR177"/>
      <c r="ANS177"/>
      <c r="ANT177"/>
      <c r="ANU177"/>
      <c r="ANV177"/>
      <c r="ANW177"/>
      <c r="ANX177"/>
      <c r="ANY177"/>
      <c r="ANZ177"/>
      <c r="AOA177"/>
      <c r="AOB177"/>
      <c r="AOC177"/>
      <c r="AOD177"/>
      <c r="AOE177"/>
      <c r="AOF177"/>
      <c r="AOG177"/>
      <c r="AOH177"/>
      <c r="AOI177"/>
      <c r="AOJ177"/>
      <c r="AOK177"/>
      <c r="AOL177"/>
      <c r="AOM177"/>
      <c r="AON177"/>
      <c r="AOO177"/>
      <c r="AOP177"/>
      <c r="AOQ177"/>
      <c r="AOR177"/>
      <c r="AOS177"/>
      <c r="AOT177"/>
      <c r="AOU177"/>
      <c r="AOV177"/>
      <c r="AOW177"/>
      <c r="AOX177"/>
      <c r="AOY177"/>
      <c r="AOZ177"/>
      <c r="APA177"/>
      <c r="APB177"/>
      <c r="APC177"/>
      <c r="APD177"/>
      <c r="APE177"/>
      <c r="APF177"/>
      <c r="APG177"/>
      <c r="APH177"/>
      <c r="API177"/>
      <c r="APJ177"/>
      <c r="APK177"/>
      <c r="APL177"/>
      <c r="APM177"/>
      <c r="APN177"/>
      <c r="APO177"/>
      <c r="APP177"/>
      <c r="APQ177"/>
      <c r="APR177"/>
      <c r="APS177"/>
      <c r="APT177"/>
      <c r="APU177"/>
      <c r="APV177"/>
      <c r="APW177"/>
      <c r="APX177"/>
      <c r="APY177"/>
      <c r="APZ177"/>
      <c r="AQA177"/>
      <c r="AQB177"/>
      <c r="AQC177"/>
      <c r="AQD177"/>
      <c r="AQE177"/>
      <c r="AQF177"/>
      <c r="AQG177"/>
      <c r="AQH177"/>
      <c r="AQI177"/>
      <c r="AQJ177"/>
      <c r="AQK177"/>
      <c r="AQL177"/>
      <c r="AQM177"/>
      <c r="AQN177"/>
      <c r="AQO177"/>
      <c r="AQP177"/>
      <c r="AQQ177"/>
      <c r="AQR177"/>
      <c r="AQS177"/>
      <c r="AQT177"/>
      <c r="AQU177"/>
      <c r="AQV177"/>
      <c r="AQW177"/>
      <c r="AQX177"/>
      <c r="AQY177"/>
      <c r="AQZ177"/>
      <c r="ARA177"/>
      <c r="ARB177"/>
      <c r="ARC177"/>
      <c r="ARD177"/>
      <c r="ARE177"/>
      <c r="ARF177"/>
      <c r="ARG177"/>
      <c r="ARH177"/>
      <c r="ARI177"/>
      <c r="ARJ177"/>
      <c r="ARK177"/>
      <c r="ARL177"/>
      <c r="ARM177"/>
      <c r="ARN177"/>
      <c r="ARO177"/>
      <c r="ARP177"/>
      <c r="ARQ177"/>
      <c r="ARR177"/>
      <c r="ARS177"/>
      <c r="ART177"/>
      <c r="ARU177"/>
      <c r="ARV177"/>
      <c r="ARW177"/>
      <c r="ARX177"/>
      <c r="ARY177"/>
      <c r="ARZ177"/>
      <c r="ASA177"/>
      <c r="ASB177"/>
      <c r="ASC177"/>
      <c r="ASD177"/>
      <c r="ASE177"/>
      <c r="ASF177"/>
      <c r="ASG177"/>
      <c r="ASH177"/>
      <c r="ASI177"/>
      <c r="ASJ177"/>
      <c r="ASK177"/>
      <c r="ASL177"/>
      <c r="ASM177"/>
      <c r="ASN177"/>
      <c r="ASO177"/>
      <c r="ASP177"/>
      <c r="ASQ177"/>
      <c r="ASR177"/>
      <c r="ASS177"/>
      <c r="AST177"/>
      <c r="ASU177"/>
      <c r="ASV177"/>
      <c r="ASW177"/>
      <c r="ASX177"/>
      <c r="ASY177"/>
      <c r="ASZ177"/>
      <c r="ATA177"/>
      <c r="ATB177"/>
      <c r="ATC177"/>
      <c r="ATD177"/>
      <c r="ATE177"/>
      <c r="ATF177"/>
      <c r="ATG177"/>
      <c r="ATH177"/>
      <c r="ATI177"/>
      <c r="ATJ177"/>
      <c r="ATK177"/>
      <c r="ATL177"/>
      <c r="ATM177"/>
      <c r="ATN177"/>
      <c r="ATO177"/>
      <c r="ATP177"/>
      <c r="ATQ177"/>
      <c r="ATR177"/>
      <c r="ATS177"/>
      <c r="ATT177"/>
      <c r="ATU177"/>
      <c r="ATV177"/>
      <c r="ATW177"/>
      <c r="ATX177"/>
      <c r="ATY177"/>
      <c r="ATZ177"/>
      <c r="AUA177"/>
      <c r="AUB177"/>
      <c r="AUC177"/>
      <c r="AUD177"/>
      <c r="AUE177"/>
      <c r="AUF177"/>
      <c r="AUG177"/>
      <c r="AUH177"/>
      <c r="AUI177"/>
      <c r="AUJ177"/>
      <c r="AUK177"/>
      <c r="AUL177"/>
      <c r="AUM177"/>
      <c r="AUN177"/>
      <c r="AUO177"/>
      <c r="AUP177"/>
      <c r="AUQ177"/>
      <c r="AUR177"/>
      <c r="AUS177"/>
      <c r="AUT177"/>
      <c r="AUU177"/>
      <c r="AUV177"/>
      <c r="AUW177"/>
      <c r="AUX177"/>
      <c r="AUY177"/>
      <c r="AUZ177"/>
      <c r="AVA177"/>
      <c r="AVB177"/>
      <c r="AVC177"/>
      <c r="AVD177"/>
      <c r="AVE177"/>
      <c r="AVF177"/>
      <c r="AVG177"/>
      <c r="AVH177"/>
      <c r="AVI177"/>
      <c r="AVJ177"/>
      <c r="AVK177"/>
      <c r="AVL177"/>
      <c r="AVM177"/>
      <c r="AVN177"/>
      <c r="AVO177"/>
      <c r="AVP177"/>
      <c r="AVQ177"/>
      <c r="AVR177"/>
      <c r="AVS177"/>
      <c r="AVT177"/>
      <c r="AVU177"/>
      <c r="AVV177"/>
      <c r="AVW177"/>
      <c r="AVX177"/>
      <c r="AVY177"/>
      <c r="AVZ177"/>
      <c r="AWA177"/>
      <c r="AWB177"/>
      <c r="AWC177"/>
      <c r="AWD177"/>
      <c r="AWE177"/>
      <c r="AWF177"/>
      <c r="AWG177"/>
      <c r="AWH177"/>
      <c r="AWI177"/>
      <c r="AWJ177"/>
      <c r="AWK177"/>
      <c r="AWL177"/>
      <c r="AWM177"/>
      <c r="AWN177"/>
      <c r="AWO177"/>
      <c r="AWP177"/>
      <c r="AWQ177"/>
      <c r="AWR177"/>
      <c r="AWS177"/>
      <c r="AWT177"/>
      <c r="AWU177"/>
      <c r="AWV177"/>
      <c r="AWW177"/>
      <c r="AWX177"/>
      <c r="AWY177"/>
      <c r="AWZ177"/>
      <c r="AXA177"/>
      <c r="AXB177"/>
      <c r="AXC177"/>
      <c r="AXD177"/>
      <c r="AXE177"/>
      <c r="AXF177"/>
      <c r="AXG177"/>
      <c r="AXH177"/>
      <c r="AXI177"/>
      <c r="AXJ177"/>
      <c r="AXK177"/>
      <c r="AXL177"/>
      <c r="AXM177"/>
      <c r="AXN177"/>
      <c r="AXO177"/>
      <c r="AXP177"/>
      <c r="AXQ177"/>
      <c r="AXR177"/>
      <c r="AXS177"/>
      <c r="AXT177"/>
      <c r="AXU177"/>
      <c r="AXV177"/>
      <c r="AXW177"/>
      <c r="AXX177"/>
      <c r="AXY177"/>
      <c r="AXZ177"/>
      <c r="AYA177"/>
      <c r="AYB177"/>
      <c r="AYC177"/>
      <c r="AYD177"/>
      <c r="AYE177"/>
      <c r="AYF177"/>
      <c r="AYG177"/>
      <c r="AYH177"/>
      <c r="AYI177"/>
      <c r="AYJ177"/>
      <c r="AYK177"/>
      <c r="AYL177"/>
      <c r="AYM177"/>
      <c r="AYN177"/>
      <c r="AYO177"/>
      <c r="AYP177"/>
      <c r="AYQ177"/>
      <c r="AYR177"/>
      <c r="AYS177"/>
      <c r="AYT177"/>
      <c r="AYU177"/>
      <c r="AYV177"/>
      <c r="AYW177"/>
      <c r="AYX177"/>
      <c r="AYY177"/>
      <c r="AYZ177"/>
      <c r="AZA177"/>
      <c r="AZB177"/>
      <c r="AZC177"/>
      <c r="AZD177"/>
      <c r="AZE177"/>
      <c r="AZF177"/>
      <c r="AZG177"/>
      <c r="AZH177"/>
      <c r="AZI177"/>
      <c r="AZJ177"/>
      <c r="AZK177"/>
      <c r="AZL177"/>
      <c r="AZM177"/>
      <c r="AZN177"/>
      <c r="AZO177"/>
      <c r="AZP177"/>
      <c r="AZQ177"/>
      <c r="AZR177"/>
      <c r="AZS177"/>
      <c r="AZT177"/>
      <c r="AZU177"/>
      <c r="AZV177"/>
      <c r="AZW177"/>
      <c r="AZX177"/>
      <c r="AZY177"/>
      <c r="AZZ177"/>
      <c r="BAA177"/>
      <c r="BAB177"/>
      <c r="BAC177"/>
      <c r="BAD177"/>
      <c r="BAE177"/>
      <c r="BAF177"/>
      <c r="BAG177"/>
      <c r="BAH177"/>
      <c r="BAI177"/>
      <c r="BAJ177"/>
      <c r="BAK177"/>
      <c r="BAL177"/>
      <c r="BAM177"/>
      <c r="BAN177"/>
      <c r="BAO177"/>
      <c r="BAP177"/>
      <c r="BAQ177"/>
      <c r="BAR177"/>
      <c r="BAS177"/>
      <c r="BAT177"/>
      <c r="BAU177"/>
      <c r="BAV177"/>
      <c r="BAW177"/>
      <c r="BAX177"/>
      <c r="BAY177"/>
      <c r="BAZ177"/>
      <c r="BBA177"/>
      <c r="BBB177"/>
      <c r="BBC177"/>
      <c r="BBD177"/>
      <c r="BBE177"/>
      <c r="BBF177"/>
      <c r="BBG177"/>
      <c r="BBH177"/>
      <c r="BBI177"/>
      <c r="BBJ177"/>
      <c r="BBK177"/>
      <c r="BBL177"/>
      <c r="BBM177"/>
      <c r="BBN177"/>
      <c r="BBO177"/>
      <c r="BBP177"/>
      <c r="BBQ177"/>
      <c r="BBR177"/>
      <c r="BBS177"/>
      <c r="BBT177"/>
      <c r="BBU177"/>
      <c r="BBV177"/>
      <c r="BBW177"/>
      <c r="BBX177"/>
      <c r="BBY177"/>
      <c r="BBZ177"/>
      <c r="BCA177"/>
      <c r="BCB177"/>
      <c r="BCC177"/>
      <c r="BCD177"/>
      <c r="BCE177"/>
      <c r="BCF177"/>
      <c r="BCG177"/>
      <c r="BCH177"/>
      <c r="BCI177"/>
      <c r="BCJ177"/>
      <c r="BCK177"/>
      <c r="BCL177"/>
      <c r="BCM177"/>
      <c r="BCN177"/>
      <c r="BCO177"/>
      <c r="BCP177"/>
      <c r="BCQ177"/>
      <c r="BCR177"/>
      <c r="BCS177"/>
      <c r="BCT177"/>
      <c r="BCU177"/>
      <c r="BCV177"/>
      <c r="BCW177"/>
      <c r="BCX177"/>
      <c r="BCY177"/>
      <c r="BCZ177"/>
      <c r="BDA177"/>
      <c r="BDB177"/>
      <c r="BDC177"/>
      <c r="BDD177"/>
      <c r="BDE177"/>
      <c r="BDF177"/>
      <c r="BDG177"/>
      <c r="BDH177"/>
      <c r="BDI177"/>
      <c r="BDJ177"/>
      <c r="BDK177"/>
      <c r="BDL177"/>
      <c r="BDM177"/>
      <c r="BDN177"/>
      <c r="BDO177"/>
      <c r="BDP177"/>
      <c r="BDQ177"/>
      <c r="BDR177"/>
      <c r="BDS177"/>
      <c r="BDT177"/>
      <c r="BDU177"/>
      <c r="BDV177"/>
      <c r="BDW177"/>
      <c r="BDX177"/>
      <c r="BDY177"/>
      <c r="BDZ177"/>
      <c r="BEA177"/>
      <c r="BEB177"/>
      <c r="BEC177"/>
      <c r="BED177"/>
      <c r="BEE177"/>
      <c r="BEF177"/>
      <c r="BEG177"/>
      <c r="BEH177"/>
      <c r="BEI177"/>
      <c r="BEJ177"/>
      <c r="BEK177"/>
      <c r="BEL177"/>
      <c r="BEM177"/>
      <c r="BEN177"/>
      <c r="BEO177"/>
      <c r="BEP177"/>
      <c r="BEQ177"/>
      <c r="BER177"/>
      <c r="BES177"/>
      <c r="BET177"/>
      <c r="BEU177"/>
      <c r="BEV177"/>
      <c r="BEW177"/>
      <c r="BEX177"/>
      <c r="BEY177"/>
      <c r="BEZ177"/>
      <c r="BFA177"/>
      <c r="BFB177"/>
      <c r="BFC177"/>
      <c r="BFD177"/>
      <c r="BFE177"/>
      <c r="BFF177"/>
      <c r="BFG177"/>
      <c r="BFH177"/>
      <c r="BFI177"/>
      <c r="BFJ177"/>
      <c r="BFK177"/>
      <c r="BFL177"/>
      <c r="BFM177"/>
      <c r="BFN177"/>
      <c r="BFO177"/>
      <c r="BFP177"/>
      <c r="BFQ177"/>
      <c r="BFR177"/>
      <c r="BFS177"/>
      <c r="BFT177"/>
      <c r="BFU177"/>
      <c r="BFV177"/>
      <c r="BFW177"/>
      <c r="BFX177"/>
      <c r="BFY177"/>
      <c r="BFZ177"/>
      <c r="BGA177"/>
      <c r="BGB177"/>
      <c r="BGC177"/>
      <c r="BGD177"/>
      <c r="BGE177"/>
      <c r="BGF177"/>
      <c r="BGG177"/>
      <c r="BGH177"/>
      <c r="BGI177"/>
      <c r="BGJ177"/>
      <c r="BGK177"/>
      <c r="BGL177"/>
      <c r="BGM177"/>
      <c r="BGN177"/>
      <c r="BGO177"/>
      <c r="BGP177"/>
      <c r="BGQ177"/>
      <c r="BGR177"/>
      <c r="BGS177"/>
      <c r="BGT177"/>
      <c r="BGU177"/>
      <c r="BGV177"/>
      <c r="BGW177"/>
      <c r="BGX177"/>
      <c r="BGY177"/>
      <c r="BGZ177"/>
      <c r="BHA177"/>
      <c r="BHB177"/>
      <c r="BHC177"/>
      <c r="BHD177"/>
      <c r="BHE177"/>
      <c r="BHF177"/>
      <c r="BHG177"/>
      <c r="BHH177"/>
      <c r="BHI177"/>
      <c r="BHJ177"/>
      <c r="BHK177"/>
      <c r="BHL177"/>
      <c r="BHM177"/>
      <c r="BHN177"/>
      <c r="BHO177"/>
      <c r="BHP177"/>
      <c r="BHQ177"/>
      <c r="BHR177"/>
      <c r="BHS177"/>
      <c r="BHT177"/>
      <c r="BHU177"/>
      <c r="BHV177"/>
      <c r="BHW177"/>
      <c r="BHX177"/>
      <c r="BHY177"/>
      <c r="BHZ177"/>
      <c r="BIA177"/>
      <c r="BIB177"/>
      <c r="BIC177"/>
      <c r="BID177"/>
      <c r="BIE177"/>
      <c r="BIF177"/>
      <c r="BIG177"/>
      <c r="BIH177"/>
      <c r="BII177"/>
      <c r="BIJ177"/>
      <c r="BIK177"/>
      <c r="BIL177"/>
      <c r="BIM177"/>
      <c r="BIN177"/>
      <c r="BIO177"/>
      <c r="BIP177"/>
      <c r="BIQ177"/>
      <c r="BIR177"/>
      <c r="BIS177"/>
      <c r="BIT177"/>
      <c r="BIU177"/>
      <c r="BIV177"/>
      <c r="BIW177"/>
      <c r="BIX177"/>
      <c r="BIY177"/>
      <c r="BIZ177"/>
      <c r="BJA177"/>
      <c r="BJB177"/>
      <c r="BJC177"/>
      <c r="BJD177"/>
      <c r="BJE177"/>
      <c r="BJF177"/>
      <c r="BJG177"/>
      <c r="BJH177"/>
      <c r="BJI177"/>
      <c r="BJJ177"/>
      <c r="BJK177"/>
      <c r="BJL177"/>
      <c r="BJM177"/>
      <c r="BJN177"/>
      <c r="BJO177"/>
      <c r="BJP177"/>
      <c r="BJQ177"/>
      <c r="BJR177"/>
      <c r="BJS177"/>
      <c r="BJT177"/>
      <c r="BJU177"/>
      <c r="BJV177"/>
      <c r="BJW177"/>
      <c r="BJX177"/>
      <c r="BJY177"/>
      <c r="BJZ177"/>
      <c r="BKA177"/>
      <c r="BKB177"/>
      <c r="BKC177"/>
      <c r="BKD177"/>
      <c r="BKE177"/>
      <c r="BKF177"/>
      <c r="BKG177"/>
      <c r="BKH177"/>
      <c r="BKI177"/>
      <c r="BKJ177"/>
      <c r="BKK177"/>
      <c r="BKL177"/>
      <c r="BKM177"/>
      <c r="BKN177"/>
      <c r="BKO177"/>
      <c r="BKP177"/>
      <c r="BKQ177"/>
      <c r="BKR177"/>
      <c r="BKS177"/>
      <c r="BKT177"/>
      <c r="BKU177"/>
      <c r="BKV177"/>
      <c r="BKW177"/>
      <c r="BKX177"/>
      <c r="BKY177"/>
      <c r="BKZ177"/>
      <c r="BLA177"/>
      <c r="BLB177"/>
      <c r="BLC177"/>
      <c r="BLD177"/>
      <c r="BLE177"/>
      <c r="BLF177"/>
      <c r="BLG177"/>
      <c r="BLH177"/>
      <c r="BLI177"/>
      <c r="BLJ177"/>
      <c r="BLK177"/>
      <c r="BLL177"/>
      <c r="BLM177"/>
      <c r="BLN177"/>
      <c r="BLO177"/>
      <c r="BLP177"/>
      <c r="BLQ177"/>
      <c r="BLR177"/>
      <c r="BLS177"/>
      <c r="BLT177"/>
      <c r="BLU177"/>
      <c r="BLV177"/>
      <c r="BLW177"/>
      <c r="BLX177"/>
      <c r="BLY177"/>
      <c r="BLZ177"/>
      <c r="BMA177"/>
      <c r="BMB177"/>
      <c r="BMC177"/>
      <c r="BMD177"/>
      <c r="BME177"/>
      <c r="BMF177"/>
      <c r="BMG177"/>
      <c r="BMH177"/>
      <c r="BMI177"/>
      <c r="BMJ177"/>
      <c r="BMK177"/>
      <c r="BML177"/>
      <c r="BMM177"/>
      <c r="BMN177"/>
      <c r="BMO177"/>
      <c r="BMP177"/>
      <c r="BMQ177"/>
      <c r="BMR177"/>
      <c r="BMS177"/>
      <c r="BMT177"/>
      <c r="BMU177"/>
      <c r="BMV177"/>
      <c r="BMW177"/>
      <c r="BMX177"/>
      <c r="BMY177"/>
      <c r="BMZ177"/>
      <c r="BNA177"/>
      <c r="BNB177"/>
      <c r="BNC177"/>
      <c r="BND177"/>
      <c r="BNE177"/>
      <c r="BNF177"/>
      <c r="BNG177"/>
      <c r="BNH177"/>
      <c r="BNI177"/>
      <c r="BNJ177"/>
      <c r="BNK177"/>
      <c r="BNL177"/>
      <c r="BNM177"/>
      <c r="BNN177"/>
      <c r="BNO177"/>
      <c r="BNP177"/>
      <c r="BNQ177"/>
      <c r="BNR177"/>
      <c r="BNS177"/>
      <c r="BNT177"/>
      <c r="BNU177"/>
      <c r="BNV177"/>
      <c r="BNW177"/>
      <c r="BNX177"/>
      <c r="BNY177"/>
      <c r="BNZ177"/>
      <c r="BOA177"/>
      <c r="BOB177"/>
      <c r="BOC177"/>
      <c r="BOD177"/>
      <c r="BOE177"/>
      <c r="BOF177"/>
      <c r="BOG177"/>
      <c r="BOH177"/>
      <c r="BOI177"/>
      <c r="BOJ177"/>
      <c r="BOK177"/>
      <c r="BOL177"/>
      <c r="BOM177"/>
      <c r="BON177"/>
      <c r="BOO177"/>
      <c r="BOP177"/>
      <c r="BOQ177"/>
      <c r="BOR177"/>
      <c r="BOS177"/>
      <c r="BOT177"/>
      <c r="BOU177"/>
      <c r="BOV177"/>
      <c r="BOW177"/>
      <c r="BOX177"/>
      <c r="BOY177"/>
      <c r="BOZ177"/>
      <c r="BPA177"/>
      <c r="BPB177"/>
      <c r="BPC177"/>
      <c r="BPD177"/>
      <c r="BPE177"/>
      <c r="BPF177"/>
      <c r="BPG177"/>
      <c r="BPH177"/>
      <c r="BPI177"/>
      <c r="BPJ177"/>
      <c r="BPK177"/>
      <c r="BPL177"/>
      <c r="BPM177"/>
      <c r="BPN177"/>
      <c r="BPO177"/>
      <c r="BPP177"/>
      <c r="BPQ177"/>
      <c r="BPR177"/>
      <c r="BPS177"/>
      <c r="BPT177"/>
      <c r="BPU177"/>
      <c r="BPV177"/>
      <c r="BPW177"/>
      <c r="BPX177"/>
      <c r="BPY177"/>
      <c r="BPZ177"/>
      <c r="BQA177"/>
      <c r="BQB177"/>
      <c r="BQC177"/>
      <c r="BQD177"/>
      <c r="BQE177"/>
      <c r="BQF177"/>
      <c r="BQG177"/>
      <c r="BQH177"/>
      <c r="BQI177"/>
      <c r="BQJ177"/>
      <c r="BQK177"/>
      <c r="BQL177"/>
      <c r="BQM177"/>
      <c r="BQN177"/>
      <c r="BQO177"/>
      <c r="BQP177"/>
      <c r="BQQ177"/>
      <c r="BQR177"/>
      <c r="BQS177"/>
      <c r="BQT177"/>
      <c r="BQU177"/>
      <c r="BQV177"/>
      <c r="BQW177"/>
      <c r="BQX177"/>
      <c r="BQY177"/>
      <c r="BQZ177"/>
      <c r="BRA177"/>
      <c r="BRB177"/>
      <c r="BRC177"/>
      <c r="BRD177"/>
      <c r="BRE177"/>
      <c r="BRF177"/>
      <c r="BRG177"/>
      <c r="BRH177"/>
      <c r="BRI177"/>
      <c r="BRJ177"/>
      <c r="BRK177"/>
      <c r="BRL177"/>
      <c r="BRM177"/>
      <c r="BRN177"/>
      <c r="BRO177"/>
      <c r="BRP177"/>
      <c r="BRQ177"/>
      <c r="BRR177"/>
      <c r="BRS177"/>
      <c r="BRT177"/>
      <c r="BRU177"/>
      <c r="BRV177"/>
      <c r="BRW177"/>
      <c r="BRX177"/>
      <c r="BRY177"/>
      <c r="BRZ177"/>
      <c r="BSA177"/>
      <c r="BSB177"/>
      <c r="BSC177"/>
      <c r="BSD177"/>
      <c r="BSE177"/>
      <c r="BSF177"/>
      <c r="BSG177"/>
      <c r="BSH177"/>
      <c r="BSI177"/>
      <c r="BSJ177"/>
      <c r="BSK177"/>
      <c r="BSL177"/>
      <c r="BSM177"/>
      <c r="BSN177"/>
      <c r="BSO177"/>
      <c r="BSP177"/>
      <c r="BSQ177"/>
      <c r="BSR177"/>
      <c r="BSS177"/>
      <c r="BST177"/>
      <c r="BSU177"/>
      <c r="BSV177"/>
      <c r="BSW177"/>
      <c r="BSX177"/>
      <c r="BSY177"/>
      <c r="BSZ177"/>
      <c r="BTA177"/>
      <c r="BTB177"/>
      <c r="BTC177"/>
      <c r="BTD177"/>
      <c r="BTE177"/>
      <c r="BTF177"/>
      <c r="BTG177"/>
      <c r="BTH177"/>
      <c r="BTI177"/>
      <c r="BTJ177"/>
      <c r="BTK177"/>
      <c r="BTL177"/>
      <c r="BTM177"/>
      <c r="BTN177"/>
      <c r="BTO177"/>
      <c r="BTP177"/>
      <c r="BTQ177"/>
      <c r="BTR177"/>
      <c r="BTS177"/>
      <c r="BTT177"/>
      <c r="BTU177"/>
      <c r="BTV177"/>
      <c r="BTW177"/>
      <c r="BTX177"/>
      <c r="BTY177"/>
      <c r="BTZ177"/>
      <c r="BUA177"/>
      <c r="BUB177"/>
      <c r="BUC177"/>
      <c r="BUD177"/>
      <c r="BUE177"/>
      <c r="BUF177"/>
      <c r="BUG177"/>
      <c r="BUH177"/>
      <c r="BUI177"/>
      <c r="BUJ177"/>
      <c r="BUK177"/>
      <c r="BUL177"/>
      <c r="BUM177"/>
      <c r="BUN177"/>
      <c r="BUO177"/>
      <c r="BUP177"/>
      <c r="BUQ177"/>
      <c r="BUR177"/>
      <c r="BUS177"/>
      <c r="BUT177"/>
      <c r="BUU177"/>
      <c r="BUV177"/>
      <c r="BUW177"/>
      <c r="BUX177"/>
      <c r="BUY177"/>
      <c r="BUZ177"/>
      <c r="BVA177"/>
      <c r="BVB177"/>
      <c r="BVC177"/>
      <c r="BVD177"/>
      <c r="BVE177"/>
      <c r="BVF177"/>
      <c r="BVG177"/>
      <c r="BVH177"/>
      <c r="BVI177"/>
      <c r="BVJ177"/>
      <c r="BVK177"/>
      <c r="BVL177"/>
      <c r="BVM177"/>
      <c r="BVN177"/>
      <c r="BVO177"/>
      <c r="BVP177"/>
      <c r="BVQ177"/>
      <c r="BVR177"/>
      <c r="BVS177"/>
      <c r="BVT177"/>
      <c r="BVU177"/>
      <c r="BVV177"/>
      <c r="BVW177"/>
      <c r="BVX177"/>
      <c r="BVY177"/>
      <c r="BVZ177"/>
      <c r="BWA177"/>
      <c r="BWB177"/>
      <c r="BWC177"/>
      <c r="BWD177"/>
      <c r="BWE177"/>
      <c r="BWF177"/>
      <c r="BWG177"/>
      <c r="BWH177"/>
      <c r="BWI177"/>
      <c r="BWJ177"/>
      <c r="BWK177"/>
      <c r="BWL177"/>
      <c r="BWM177"/>
      <c r="BWN177"/>
      <c r="BWO177"/>
      <c r="BWP177"/>
      <c r="BWQ177"/>
      <c r="BWR177"/>
      <c r="BWS177"/>
      <c r="BWT177"/>
      <c r="BWU177"/>
      <c r="BWV177"/>
      <c r="BWW177"/>
      <c r="BWX177"/>
      <c r="BWY177"/>
      <c r="BWZ177"/>
      <c r="BXA177"/>
      <c r="BXB177"/>
      <c r="BXC177"/>
      <c r="BXD177"/>
      <c r="BXE177"/>
      <c r="BXF177"/>
      <c r="BXG177"/>
      <c r="BXH177"/>
      <c r="BXI177"/>
      <c r="BXJ177"/>
      <c r="BXK177"/>
      <c r="BXL177"/>
      <c r="BXM177"/>
      <c r="BXN177"/>
      <c r="BXO177"/>
      <c r="BXP177"/>
      <c r="BXQ177"/>
      <c r="BXR177"/>
      <c r="BXS177"/>
      <c r="BXT177"/>
      <c r="BXU177"/>
      <c r="BXV177"/>
      <c r="BXW177"/>
      <c r="BXX177"/>
      <c r="BXY177"/>
      <c r="BXZ177"/>
      <c r="BYA177"/>
      <c r="BYB177"/>
      <c r="BYC177"/>
      <c r="BYD177"/>
      <c r="BYE177"/>
      <c r="BYF177"/>
      <c r="BYG177"/>
      <c r="BYH177"/>
      <c r="BYI177"/>
      <c r="BYJ177"/>
      <c r="BYK177"/>
      <c r="BYL177"/>
      <c r="BYM177"/>
      <c r="BYN177"/>
      <c r="BYO177"/>
      <c r="BYP177"/>
      <c r="BYQ177"/>
      <c r="BYR177"/>
      <c r="BYS177"/>
      <c r="BYT177"/>
      <c r="BYU177"/>
      <c r="BYV177"/>
      <c r="BYW177"/>
      <c r="BYX177"/>
      <c r="BYY177"/>
      <c r="BYZ177"/>
      <c r="BZA177"/>
      <c r="BZB177"/>
      <c r="BZC177"/>
      <c r="BZD177"/>
      <c r="BZE177"/>
      <c r="BZF177"/>
      <c r="BZG177"/>
      <c r="BZH177"/>
      <c r="BZI177"/>
      <c r="BZJ177"/>
      <c r="BZK177"/>
      <c r="BZL177"/>
      <c r="BZM177"/>
      <c r="BZN177"/>
      <c r="BZO177"/>
      <c r="BZP177"/>
      <c r="BZQ177"/>
      <c r="BZR177"/>
      <c r="BZS177"/>
      <c r="BZT177"/>
      <c r="BZU177"/>
      <c r="BZV177"/>
      <c r="BZW177"/>
      <c r="BZX177"/>
      <c r="BZY177"/>
      <c r="BZZ177"/>
      <c r="CAA177"/>
      <c r="CAB177"/>
      <c r="CAC177"/>
      <c r="CAD177"/>
      <c r="CAE177"/>
      <c r="CAF177"/>
      <c r="CAG177"/>
      <c r="CAH177"/>
      <c r="CAI177"/>
      <c r="CAJ177"/>
      <c r="CAK177"/>
      <c r="CAL177"/>
      <c r="CAM177"/>
      <c r="CAN177"/>
      <c r="CAO177"/>
      <c r="CAP177"/>
      <c r="CAQ177"/>
      <c r="CAR177"/>
      <c r="CAS177"/>
      <c r="CAT177"/>
      <c r="CAU177"/>
      <c r="CAV177"/>
      <c r="CAW177"/>
      <c r="CAX177"/>
      <c r="CAY177"/>
      <c r="CAZ177"/>
      <c r="CBA177"/>
      <c r="CBB177"/>
      <c r="CBC177"/>
      <c r="CBD177"/>
      <c r="CBE177"/>
      <c r="CBF177"/>
      <c r="CBG177"/>
      <c r="CBH177"/>
      <c r="CBI177"/>
      <c r="CBJ177"/>
      <c r="CBK177"/>
      <c r="CBL177"/>
      <c r="CBM177"/>
      <c r="CBN177"/>
      <c r="CBO177"/>
      <c r="CBP177"/>
      <c r="CBQ177"/>
      <c r="CBR177"/>
      <c r="CBS177"/>
      <c r="CBT177"/>
      <c r="CBU177"/>
      <c r="CBV177"/>
      <c r="CBW177"/>
      <c r="CBX177"/>
      <c r="CBY177"/>
      <c r="CBZ177"/>
      <c r="CCA177"/>
      <c r="CCB177"/>
      <c r="CCC177"/>
      <c r="CCD177"/>
      <c r="CCE177"/>
      <c r="CCF177"/>
      <c r="CCG177"/>
      <c r="CCH177"/>
      <c r="CCI177"/>
      <c r="CCJ177"/>
      <c r="CCK177"/>
      <c r="CCL177"/>
      <c r="CCM177"/>
      <c r="CCN177"/>
      <c r="CCO177"/>
      <c r="CCP177"/>
      <c r="CCQ177"/>
      <c r="CCR177"/>
      <c r="CCS177"/>
      <c r="CCT177"/>
      <c r="CCU177"/>
      <c r="CCV177"/>
      <c r="CCW177"/>
      <c r="CCX177"/>
      <c r="CCY177"/>
      <c r="CCZ177"/>
      <c r="CDA177"/>
      <c r="CDB177"/>
      <c r="CDC177"/>
      <c r="CDD177"/>
      <c r="CDE177"/>
      <c r="CDF177"/>
      <c r="CDG177"/>
      <c r="CDH177"/>
      <c r="CDI177"/>
      <c r="CDJ177"/>
      <c r="CDK177"/>
      <c r="CDL177"/>
      <c r="CDM177"/>
      <c r="CDN177"/>
      <c r="CDO177"/>
      <c r="CDP177"/>
      <c r="CDQ177"/>
      <c r="CDR177"/>
      <c r="CDS177"/>
      <c r="CDT177"/>
      <c r="CDU177"/>
      <c r="CDV177"/>
      <c r="CDW177"/>
      <c r="CDX177"/>
      <c r="CDY177"/>
      <c r="CDZ177"/>
      <c r="CEA177"/>
      <c r="CEB177"/>
      <c r="CEC177"/>
      <c r="CED177"/>
      <c r="CEE177"/>
      <c r="CEF177"/>
      <c r="CEG177"/>
      <c r="CEH177"/>
      <c r="CEI177"/>
      <c r="CEJ177"/>
      <c r="CEK177"/>
      <c r="CEL177"/>
      <c r="CEM177"/>
      <c r="CEN177"/>
      <c r="CEO177"/>
      <c r="CEP177"/>
      <c r="CEQ177"/>
      <c r="CER177"/>
      <c r="CES177"/>
      <c r="CET177"/>
      <c r="CEU177"/>
      <c r="CEV177"/>
      <c r="CEW177"/>
      <c r="CEX177"/>
      <c r="CEY177"/>
      <c r="CEZ177"/>
      <c r="CFA177"/>
      <c r="CFB177"/>
      <c r="CFC177"/>
      <c r="CFD177"/>
      <c r="CFE177"/>
      <c r="CFF177"/>
      <c r="CFG177"/>
      <c r="CFH177"/>
      <c r="CFI177"/>
      <c r="CFJ177"/>
      <c r="CFK177"/>
      <c r="CFL177"/>
      <c r="CFM177"/>
      <c r="CFN177"/>
      <c r="CFO177"/>
      <c r="CFP177"/>
      <c r="CFQ177"/>
      <c r="CFR177"/>
      <c r="CFS177"/>
      <c r="CFT177"/>
      <c r="CFU177"/>
      <c r="CFV177"/>
      <c r="CFW177"/>
      <c r="CFX177"/>
      <c r="CFY177"/>
      <c r="CFZ177"/>
      <c r="CGA177"/>
      <c r="CGB177"/>
      <c r="CGC177"/>
      <c r="CGD177"/>
      <c r="CGE177"/>
      <c r="CGF177"/>
      <c r="CGG177"/>
      <c r="CGH177"/>
      <c r="CGI177"/>
      <c r="CGJ177"/>
      <c r="CGK177"/>
      <c r="CGL177"/>
      <c r="CGM177"/>
      <c r="CGN177"/>
      <c r="CGO177"/>
      <c r="CGP177"/>
      <c r="CGQ177"/>
      <c r="CGR177"/>
      <c r="CGS177"/>
      <c r="CGT177"/>
      <c r="CGU177"/>
      <c r="CGV177"/>
      <c r="CGW177"/>
      <c r="CGX177"/>
      <c r="CGY177"/>
      <c r="CGZ177"/>
      <c r="CHA177"/>
      <c r="CHB177"/>
      <c r="CHC177"/>
      <c r="CHD177"/>
      <c r="CHE177"/>
      <c r="CHF177"/>
      <c r="CHG177"/>
      <c r="CHH177"/>
      <c r="CHI177"/>
      <c r="CHJ177"/>
      <c r="CHK177"/>
      <c r="CHL177"/>
      <c r="CHM177"/>
      <c r="CHN177"/>
      <c r="CHO177"/>
      <c r="CHP177"/>
      <c r="CHQ177"/>
      <c r="CHR177"/>
      <c r="CHS177"/>
      <c r="CHT177"/>
      <c r="CHU177"/>
      <c r="CHV177"/>
      <c r="CHW177"/>
      <c r="CHX177"/>
      <c r="CHY177"/>
      <c r="CHZ177"/>
      <c r="CIA177"/>
      <c r="CIB177"/>
      <c r="CIC177"/>
      <c r="CID177"/>
      <c r="CIE177"/>
      <c r="CIF177"/>
      <c r="CIG177"/>
      <c r="CIH177"/>
      <c r="CII177"/>
      <c r="CIJ177"/>
      <c r="CIK177"/>
      <c r="CIL177"/>
      <c r="CIM177"/>
      <c r="CIN177"/>
      <c r="CIO177"/>
      <c r="CIP177"/>
      <c r="CIQ177"/>
      <c r="CIR177"/>
      <c r="CIS177"/>
      <c r="CIT177"/>
      <c r="CIU177"/>
      <c r="CIV177"/>
      <c r="CIW177"/>
      <c r="CIX177"/>
      <c r="CIY177"/>
      <c r="CIZ177"/>
      <c r="CJA177"/>
      <c r="CJB177"/>
      <c r="CJC177"/>
      <c r="CJD177"/>
      <c r="CJE177"/>
      <c r="CJF177"/>
      <c r="CJG177"/>
      <c r="CJH177"/>
      <c r="CJI177"/>
      <c r="CJJ177"/>
      <c r="CJK177"/>
      <c r="CJL177"/>
      <c r="CJM177"/>
      <c r="CJN177"/>
      <c r="CJO177"/>
      <c r="CJP177"/>
      <c r="CJQ177"/>
      <c r="CJR177"/>
      <c r="CJS177"/>
      <c r="CJT177"/>
      <c r="CJU177"/>
      <c r="CJV177"/>
      <c r="CJW177"/>
      <c r="CJX177"/>
      <c r="CJY177"/>
      <c r="CJZ177"/>
      <c r="CKA177"/>
      <c r="CKB177"/>
      <c r="CKC177"/>
      <c r="CKD177"/>
      <c r="CKE177"/>
      <c r="CKF177"/>
      <c r="CKG177"/>
      <c r="CKH177"/>
      <c r="CKI177"/>
      <c r="CKJ177"/>
      <c r="CKK177"/>
      <c r="CKL177"/>
      <c r="CKM177"/>
      <c r="CKN177"/>
      <c r="CKO177"/>
      <c r="CKP177"/>
      <c r="CKQ177"/>
      <c r="CKR177"/>
      <c r="CKS177"/>
      <c r="CKT177"/>
      <c r="CKU177"/>
      <c r="CKV177"/>
      <c r="CKW177"/>
      <c r="CKX177"/>
      <c r="CKY177"/>
      <c r="CKZ177"/>
      <c r="CLA177"/>
      <c r="CLB177"/>
      <c r="CLC177"/>
      <c r="CLD177"/>
      <c r="CLE177"/>
      <c r="CLF177"/>
      <c r="CLG177"/>
      <c r="CLH177"/>
      <c r="CLI177"/>
      <c r="CLJ177"/>
      <c r="CLK177"/>
      <c r="CLL177"/>
      <c r="CLM177"/>
      <c r="CLN177"/>
      <c r="CLO177"/>
      <c r="CLP177"/>
      <c r="CLQ177"/>
      <c r="CLR177"/>
      <c r="CLS177"/>
      <c r="CLT177"/>
      <c r="CLU177"/>
      <c r="CLV177"/>
      <c r="CLW177"/>
      <c r="CLX177"/>
      <c r="CLY177"/>
      <c r="CLZ177"/>
      <c r="CMA177"/>
      <c r="CMB177"/>
      <c r="CMC177"/>
      <c r="CMD177"/>
      <c r="CME177"/>
      <c r="CMF177"/>
      <c r="CMG177"/>
      <c r="CMH177"/>
      <c r="CMI177"/>
      <c r="CMJ177"/>
      <c r="CMK177"/>
      <c r="CML177"/>
      <c r="CMM177"/>
      <c r="CMN177"/>
      <c r="CMO177"/>
      <c r="CMP177"/>
      <c r="CMQ177"/>
      <c r="CMR177"/>
      <c r="CMS177"/>
      <c r="CMT177"/>
      <c r="CMU177"/>
      <c r="CMV177"/>
      <c r="CMW177"/>
      <c r="CMX177"/>
      <c r="CMY177"/>
      <c r="CMZ177"/>
      <c r="CNA177"/>
      <c r="CNB177"/>
      <c r="CNC177"/>
      <c r="CND177"/>
      <c r="CNE177"/>
      <c r="CNF177"/>
      <c r="CNG177"/>
      <c r="CNH177"/>
      <c r="CNI177"/>
      <c r="CNJ177"/>
      <c r="CNK177"/>
      <c r="CNL177"/>
      <c r="CNM177"/>
      <c r="CNN177"/>
      <c r="CNO177"/>
      <c r="CNP177"/>
      <c r="CNQ177"/>
      <c r="CNR177"/>
      <c r="CNS177"/>
      <c r="CNT177"/>
      <c r="CNU177"/>
      <c r="CNV177"/>
      <c r="CNW177"/>
      <c r="CNX177"/>
      <c r="CNY177"/>
      <c r="CNZ177"/>
      <c r="COA177"/>
      <c r="COB177"/>
      <c r="COC177"/>
      <c r="COD177"/>
      <c r="COE177"/>
      <c r="COF177"/>
      <c r="COG177"/>
      <c r="COH177"/>
      <c r="COI177"/>
      <c r="COJ177"/>
      <c r="COK177"/>
      <c r="COL177"/>
      <c r="COM177"/>
      <c r="CON177"/>
      <c r="COO177"/>
      <c r="COP177"/>
      <c r="COQ177"/>
      <c r="COR177"/>
      <c r="COS177"/>
      <c r="COT177"/>
      <c r="COU177"/>
      <c r="COV177"/>
      <c r="COW177"/>
      <c r="COX177"/>
      <c r="COY177"/>
      <c r="COZ177"/>
      <c r="CPA177"/>
      <c r="CPB177"/>
      <c r="CPC177"/>
      <c r="CPD177"/>
      <c r="CPE177"/>
      <c r="CPF177"/>
      <c r="CPG177"/>
      <c r="CPH177"/>
      <c r="CPI177"/>
      <c r="CPJ177"/>
      <c r="CPK177"/>
      <c r="CPL177"/>
      <c r="CPM177"/>
      <c r="CPN177"/>
      <c r="CPO177"/>
      <c r="CPP177"/>
      <c r="CPQ177"/>
      <c r="CPR177"/>
      <c r="CPS177"/>
      <c r="CPT177"/>
      <c r="CPU177"/>
      <c r="CPV177"/>
      <c r="CPW177"/>
      <c r="CPX177"/>
      <c r="CPY177"/>
      <c r="CPZ177"/>
      <c r="CQA177"/>
      <c r="CQB177"/>
      <c r="CQC177"/>
      <c r="CQD177"/>
      <c r="CQE177"/>
      <c r="CQF177"/>
      <c r="CQG177"/>
      <c r="CQH177"/>
      <c r="CQI177"/>
      <c r="CQJ177"/>
      <c r="CQK177"/>
      <c r="CQL177"/>
      <c r="CQM177"/>
      <c r="CQN177"/>
      <c r="CQO177"/>
      <c r="CQP177"/>
      <c r="CQQ177"/>
      <c r="CQR177"/>
      <c r="CQS177"/>
      <c r="CQT177"/>
      <c r="CQU177"/>
      <c r="CQV177"/>
      <c r="CQW177"/>
      <c r="CQX177"/>
      <c r="CQY177"/>
      <c r="CQZ177"/>
      <c r="CRA177"/>
      <c r="CRB177"/>
      <c r="CRC177"/>
      <c r="CRD177"/>
      <c r="CRE177"/>
      <c r="CRF177"/>
      <c r="CRG177"/>
      <c r="CRH177"/>
      <c r="CRI177"/>
      <c r="CRJ177"/>
      <c r="CRK177"/>
      <c r="CRL177"/>
      <c r="CRM177"/>
      <c r="CRN177"/>
      <c r="CRO177"/>
      <c r="CRP177"/>
      <c r="CRQ177"/>
      <c r="CRR177"/>
      <c r="CRS177"/>
      <c r="CRT177"/>
      <c r="CRU177"/>
      <c r="CRV177"/>
      <c r="CRW177"/>
      <c r="CRX177"/>
      <c r="CRY177"/>
      <c r="CRZ177"/>
      <c r="CSA177"/>
      <c r="CSB177"/>
      <c r="CSC177"/>
      <c r="CSD177"/>
      <c r="CSE177"/>
      <c r="CSF177"/>
      <c r="CSG177"/>
      <c r="CSH177"/>
      <c r="CSI177"/>
      <c r="CSJ177"/>
      <c r="CSK177"/>
      <c r="CSL177"/>
      <c r="CSM177"/>
      <c r="CSN177"/>
      <c r="CSO177"/>
      <c r="CSP177"/>
      <c r="CSQ177"/>
      <c r="CSR177"/>
      <c r="CSS177"/>
      <c r="CST177"/>
      <c r="CSU177"/>
      <c r="CSV177"/>
      <c r="CSW177"/>
      <c r="CSX177"/>
      <c r="CSY177"/>
      <c r="CSZ177"/>
      <c r="CTA177"/>
      <c r="CTB177"/>
      <c r="CTC177"/>
      <c r="CTD177"/>
      <c r="CTE177"/>
      <c r="CTF177"/>
      <c r="CTG177"/>
      <c r="CTH177"/>
      <c r="CTI177"/>
      <c r="CTJ177"/>
      <c r="CTK177"/>
      <c r="CTL177"/>
      <c r="CTM177"/>
      <c r="CTN177"/>
      <c r="CTO177"/>
      <c r="CTP177"/>
      <c r="CTQ177"/>
      <c r="CTR177"/>
      <c r="CTS177"/>
      <c r="CTT177"/>
      <c r="CTU177"/>
      <c r="CTV177"/>
      <c r="CTW177"/>
      <c r="CTX177"/>
      <c r="CTY177"/>
      <c r="CTZ177"/>
      <c r="CUA177"/>
      <c r="CUB177"/>
      <c r="CUC177"/>
      <c r="CUD177"/>
      <c r="CUE177"/>
      <c r="CUF177"/>
      <c r="CUG177"/>
      <c r="CUH177"/>
      <c r="CUI177"/>
      <c r="CUJ177"/>
      <c r="CUK177"/>
      <c r="CUL177"/>
      <c r="CUM177"/>
      <c r="CUN177"/>
      <c r="CUO177"/>
      <c r="CUP177"/>
      <c r="CUQ177"/>
      <c r="CUR177"/>
      <c r="CUS177"/>
      <c r="CUT177"/>
      <c r="CUU177"/>
      <c r="CUV177"/>
      <c r="CUW177"/>
      <c r="CUX177"/>
      <c r="CUY177"/>
      <c r="CUZ177"/>
      <c r="CVA177"/>
      <c r="CVB177"/>
      <c r="CVC177"/>
      <c r="CVD177"/>
      <c r="CVE177"/>
      <c r="CVF177"/>
      <c r="CVG177"/>
      <c r="CVH177"/>
      <c r="CVI177"/>
      <c r="CVJ177"/>
      <c r="CVK177"/>
      <c r="CVL177"/>
      <c r="CVM177"/>
      <c r="CVN177"/>
      <c r="CVO177"/>
      <c r="CVP177"/>
      <c r="CVQ177"/>
      <c r="CVR177"/>
      <c r="CVS177"/>
      <c r="CVT177"/>
      <c r="CVU177"/>
      <c r="CVV177"/>
      <c r="CVW177"/>
      <c r="CVX177"/>
      <c r="CVY177"/>
      <c r="CVZ177"/>
      <c r="CWA177"/>
      <c r="CWB177"/>
      <c r="CWC177"/>
      <c r="CWD177"/>
      <c r="CWE177"/>
      <c r="CWF177"/>
      <c r="CWG177"/>
      <c r="CWH177"/>
      <c r="CWI177"/>
      <c r="CWJ177"/>
      <c r="CWK177"/>
      <c r="CWL177"/>
      <c r="CWM177"/>
      <c r="CWN177"/>
      <c r="CWO177"/>
      <c r="CWP177"/>
      <c r="CWQ177"/>
      <c r="CWR177"/>
      <c r="CWS177"/>
      <c r="CWT177"/>
      <c r="CWU177"/>
      <c r="CWV177"/>
      <c r="CWW177"/>
      <c r="CWX177"/>
      <c r="CWY177"/>
      <c r="CWZ177"/>
      <c r="CXA177"/>
      <c r="CXB177"/>
      <c r="CXC177"/>
      <c r="CXD177"/>
      <c r="CXE177"/>
      <c r="CXF177"/>
      <c r="CXG177"/>
      <c r="CXH177"/>
      <c r="CXI177"/>
      <c r="CXJ177"/>
      <c r="CXK177"/>
      <c r="CXL177"/>
      <c r="CXM177"/>
      <c r="CXN177"/>
      <c r="CXO177"/>
      <c r="CXP177"/>
      <c r="CXQ177"/>
      <c r="CXR177"/>
      <c r="CXS177"/>
      <c r="CXT177"/>
      <c r="CXU177"/>
      <c r="CXV177"/>
      <c r="CXW177"/>
      <c r="CXX177"/>
      <c r="CXY177"/>
      <c r="CXZ177"/>
      <c r="CYA177"/>
      <c r="CYB177"/>
      <c r="CYC177"/>
      <c r="CYD177"/>
      <c r="CYE177"/>
      <c r="CYF177"/>
      <c r="CYG177"/>
      <c r="CYH177"/>
      <c r="CYI177"/>
      <c r="CYJ177"/>
      <c r="CYK177"/>
      <c r="CYL177"/>
      <c r="CYM177"/>
      <c r="CYN177"/>
      <c r="CYO177"/>
      <c r="CYP177"/>
      <c r="CYQ177"/>
      <c r="CYR177"/>
      <c r="CYS177"/>
      <c r="CYT177"/>
      <c r="CYU177"/>
      <c r="CYV177"/>
      <c r="CYW177"/>
      <c r="CYX177"/>
      <c r="CYY177"/>
      <c r="CYZ177"/>
      <c r="CZA177"/>
      <c r="CZB177"/>
      <c r="CZC177"/>
      <c r="CZD177"/>
      <c r="CZE177"/>
      <c r="CZF177"/>
      <c r="CZG177"/>
      <c r="CZH177"/>
      <c r="CZI177"/>
      <c r="CZJ177"/>
      <c r="CZK177"/>
      <c r="CZL177"/>
      <c r="CZM177"/>
      <c r="CZN177"/>
      <c r="CZO177"/>
      <c r="CZP177"/>
      <c r="CZQ177"/>
      <c r="CZR177"/>
      <c r="CZS177"/>
      <c r="CZT177"/>
      <c r="CZU177"/>
      <c r="CZV177"/>
      <c r="CZW177"/>
      <c r="CZX177"/>
      <c r="CZY177"/>
      <c r="CZZ177"/>
      <c r="DAA177"/>
      <c r="DAB177"/>
      <c r="DAC177"/>
      <c r="DAD177"/>
      <c r="DAE177"/>
      <c r="DAF177"/>
      <c r="DAG177"/>
      <c r="DAH177"/>
      <c r="DAI177"/>
      <c r="DAJ177"/>
      <c r="DAK177"/>
      <c r="DAL177"/>
      <c r="DAM177"/>
      <c r="DAN177"/>
      <c r="DAO177"/>
      <c r="DAP177"/>
      <c r="DAQ177"/>
      <c r="DAR177"/>
      <c r="DAS177"/>
      <c r="DAT177"/>
      <c r="DAU177"/>
      <c r="DAV177"/>
      <c r="DAW177"/>
      <c r="DAX177"/>
      <c r="DAY177"/>
      <c r="DAZ177"/>
      <c r="DBA177"/>
      <c r="DBB177"/>
      <c r="DBC177"/>
      <c r="DBD177"/>
      <c r="DBE177"/>
      <c r="DBF177"/>
      <c r="DBG177"/>
      <c r="DBH177"/>
      <c r="DBI177"/>
      <c r="DBJ177"/>
      <c r="DBK177"/>
      <c r="DBL177"/>
      <c r="DBM177"/>
      <c r="DBN177"/>
      <c r="DBO177"/>
      <c r="DBP177"/>
      <c r="DBQ177"/>
      <c r="DBR177"/>
      <c r="DBS177"/>
      <c r="DBT177"/>
      <c r="DBU177"/>
      <c r="DBV177"/>
      <c r="DBW177"/>
      <c r="DBX177"/>
      <c r="DBY177"/>
      <c r="DBZ177"/>
      <c r="DCA177"/>
      <c r="DCB177"/>
      <c r="DCC177"/>
      <c r="DCD177"/>
      <c r="DCE177"/>
      <c r="DCF177"/>
      <c r="DCG177"/>
      <c r="DCH177"/>
      <c r="DCI177"/>
      <c r="DCJ177"/>
      <c r="DCK177"/>
      <c r="DCL177"/>
      <c r="DCM177"/>
      <c r="DCN177"/>
      <c r="DCO177"/>
      <c r="DCP177"/>
      <c r="DCQ177"/>
      <c r="DCR177"/>
      <c r="DCS177"/>
      <c r="DCT177"/>
      <c r="DCU177"/>
      <c r="DCV177"/>
      <c r="DCW177"/>
      <c r="DCX177"/>
      <c r="DCY177"/>
      <c r="DCZ177"/>
      <c r="DDA177"/>
      <c r="DDB177"/>
      <c r="DDC177"/>
      <c r="DDD177"/>
      <c r="DDE177"/>
      <c r="DDF177"/>
      <c r="DDG177"/>
      <c r="DDH177"/>
      <c r="DDI177"/>
      <c r="DDJ177"/>
      <c r="DDK177"/>
      <c r="DDL177"/>
      <c r="DDM177"/>
      <c r="DDN177"/>
      <c r="DDO177"/>
      <c r="DDP177"/>
      <c r="DDQ177"/>
      <c r="DDR177"/>
      <c r="DDS177"/>
      <c r="DDT177"/>
      <c r="DDU177"/>
      <c r="DDV177"/>
      <c r="DDW177"/>
      <c r="DDX177"/>
      <c r="DDY177"/>
      <c r="DDZ177"/>
      <c r="DEA177"/>
      <c r="DEB177"/>
      <c r="DEC177"/>
      <c r="DED177"/>
      <c r="DEE177"/>
      <c r="DEF177"/>
      <c r="DEG177"/>
      <c r="DEH177"/>
      <c r="DEI177"/>
      <c r="DEJ177"/>
      <c r="DEK177"/>
      <c r="DEL177"/>
      <c r="DEM177"/>
      <c r="DEN177"/>
      <c r="DEO177"/>
      <c r="DEP177"/>
      <c r="DEQ177"/>
      <c r="DER177"/>
      <c r="DES177"/>
      <c r="DET177"/>
      <c r="DEU177"/>
      <c r="DEV177"/>
      <c r="DEW177"/>
      <c r="DEX177"/>
      <c r="DEY177"/>
      <c r="DEZ177"/>
      <c r="DFA177"/>
      <c r="DFB177"/>
      <c r="DFC177"/>
      <c r="DFD177"/>
      <c r="DFE177"/>
      <c r="DFF177"/>
      <c r="DFG177"/>
      <c r="DFH177"/>
      <c r="DFI177"/>
      <c r="DFJ177"/>
      <c r="DFK177"/>
      <c r="DFL177"/>
      <c r="DFM177"/>
      <c r="DFN177"/>
      <c r="DFO177"/>
      <c r="DFP177"/>
      <c r="DFQ177"/>
      <c r="DFR177"/>
      <c r="DFS177"/>
      <c r="DFT177"/>
      <c r="DFU177"/>
      <c r="DFV177"/>
      <c r="DFW177"/>
      <c r="DFX177"/>
      <c r="DFY177"/>
      <c r="DFZ177"/>
      <c r="DGA177"/>
      <c r="DGB177"/>
      <c r="DGC177"/>
      <c r="DGD177"/>
      <c r="DGE177"/>
      <c r="DGF177"/>
      <c r="DGG177"/>
      <c r="DGH177"/>
      <c r="DGI177"/>
      <c r="DGJ177"/>
      <c r="DGK177"/>
      <c r="DGL177"/>
      <c r="DGM177"/>
      <c r="DGN177"/>
      <c r="DGO177"/>
      <c r="DGP177"/>
      <c r="DGQ177"/>
      <c r="DGR177"/>
      <c r="DGS177"/>
      <c r="DGT177"/>
      <c r="DGU177"/>
      <c r="DGV177"/>
      <c r="DGW177"/>
      <c r="DGX177"/>
      <c r="DGY177"/>
      <c r="DGZ177"/>
      <c r="DHA177"/>
      <c r="DHB177"/>
      <c r="DHC177"/>
      <c r="DHD177"/>
      <c r="DHE177"/>
      <c r="DHF177"/>
      <c r="DHG177"/>
      <c r="DHH177"/>
      <c r="DHI177"/>
      <c r="DHJ177"/>
      <c r="DHK177"/>
      <c r="DHL177"/>
      <c r="DHM177"/>
      <c r="DHN177"/>
      <c r="DHO177"/>
      <c r="DHP177"/>
      <c r="DHQ177"/>
      <c r="DHR177"/>
      <c r="DHS177"/>
      <c r="DHT177"/>
      <c r="DHU177"/>
      <c r="DHV177"/>
      <c r="DHW177"/>
      <c r="DHX177"/>
      <c r="DHY177"/>
      <c r="DHZ177"/>
      <c r="DIA177"/>
      <c r="DIB177"/>
      <c r="DIC177"/>
      <c r="DID177"/>
      <c r="DIE177"/>
      <c r="DIF177"/>
      <c r="DIG177"/>
      <c r="DIH177"/>
      <c r="DII177"/>
      <c r="DIJ177"/>
      <c r="DIK177"/>
      <c r="DIL177"/>
      <c r="DIM177"/>
      <c r="DIN177"/>
      <c r="DIO177"/>
      <c r="DIP177"/>
      <c r="DIQ177"/>
      <c r="DIR177"/>
      <c r="DIS177"/>
      <c r="DIT177"/>
      <c r="DIU177"/>
      <c r="DIV177"/>
      <c r="DIW177"/>
      <c r="DIX177"/>
      <c r="DIY177"/>
      <c r="DIZ177"/>
      <c r="DJA177"/>
      <c r="DJB177"/>
      <c r="DJC177"/>
      <c r="DJD177"/>
      <c r="DJE177"/>
      <c r="DJF177"/>
      <c r="DJG177"/>
      <c r="DJH177"/>
      <c r="DJI177"/>
      <c r="DJJ177"/>
      <c r="DJK177"/>
      <c r="DJL177"/>
      <c r="DJM177"/>
      <c r="DJN177"/>
      <c r="DJO177"/>
      <c r="DJP177"/>
      <c r="DJQ177"/>
      <c r="DJR177"/>
      <c r="DJS177"/>
      <c r="DJT177"/>
      <c r="DJU177"/>
      <c r="DJV177"/>
      <c r="DJW177"/>
      <c r="DJX177"/>
      <c r="DJY177"/>
      <c r="DJZ177"/>
      <c r="DKA177"/>
      <c r="DKB177"/>
      <c r="DKC177"/>
      <c r="DKD177"/>
      <c r="DKE177"/>
      <c r="DKF177"/>
      <c r="DKG177"/>
      <c r="DKH177"/>
      <c r="DKI177"/>
      <c r="DKJ177"/>
      <c r="DKK177"/>
      <c r="DKL177"/>
      <c r="DKM177"/>
      <c r="DKN177"/>
      <c r="DKO177"/>
      <c r="DKP177"/>
      <c r="DKQ177"/>
      <c r="DKR177"/>
      <c r="DKS177"/>
      <c r="DKT177"/>
      <c r="DKU177"/>
      <c r="DKV177"/>
      <c r="DKW177"/>
      <c r="DKX177"/>
      <c r="DKY177"/>
      <c r="DKZ177"/>
      <c r="DLA177"/>
      <c r="DLB177"/>
      <c r="DLC177"/>
      <c r="DLD177"/>
      <c r="DLE177"/>
      <c r="DLF177"/>
      <c r="DLG177"/>
      <c r="DLH177"/>
      <c r="DLI177"/>
      <c r="DLJ177"/>
      <c r="DLK177"/>
      <c r="DLL177"/>
      <c r="DLM177"/>
      <c r="DLN177"/>
      <c r="DLO177"/>
      <c r="DLP177"/>
      <c r="DLQ177"/>
      <c r="DLR177"/>
      <c r="DLS177"/>
      <c r="DLT177"/>
      <c r="DLU177"/>
      <c r="DLV177"/>
      <c r="DLW177"/>
      <c r="DLX177"/>
      <c r="DLY177"/>
      <c r="DLZ177"/>
      <c r="DMA177"/>
      <c r="DMB177"/>
      <c r="DMC177"/>
      <c r="DMD177"/>
      <c r="DME177"/>
      <c r="DMF177"/>
      <c r="DMG177"/>
      <c r="DMH177"/>
      <c r="DMI177"/>
      <c r="DMJ177"/>
      <c r="DMK177"/>
      <c r="DML177"/>
      <c r="DMM177"/>
      <c r="DMN177"/>
      <c r="DMO177"/>
      <c r="DMP177"/>
      <c r="DMQ177"/>
      <c r="DMR177"/>
      <c r="DMS177"/>
      <c r="DMT177"/>
      <c r="DMU177"/>
      <c r="DMV177"/>
      <c r="DMW177"/>
      <c r="DMX177"/>
      <c r="DMY177"/>
      <c r="DMZ177"/>
      <c r="DNA177"/>
      <c r="DNB177"/>
      <c r="DNC177"/>
      <c r="DND177"/>
      <c r="DNE177"/>
      <c r="DNF177"/>
      <c r="DNG177"/>
      <c r="DNH177"/>
      <c r="DNI177"/>
      <c r="DNJ177"/>
      <c r="DNK177"/>
      <c r="DNL177"/>
      <c r="DNM177"/>
      <c r="DNN177"/>
      <c r="DNO177"/>
      <c r="DNP177"/>
      <c r="DNQ177"/>
      <c r="DNR177"/>
      <c r="DNS177"/>
      <c r="DNT177"/>
      <c r="DNU177"/>
      <c r="DNV177"/>
      <c r="DNW177"/>
      <c r="DNX177"/>
      <c r="DNY177"/>
      <c r="DNZ177"/>
      <c r="DOA177"/>
      <c r="DOB177"/>
      <c r="DOC177"/>
      <c r="DOD177"/>
      <c r="DOE177"/>
      <c r="DOF177"/>
      <c r="DOG177"/>
      <c r="DOH177"/>
      <c r="DOI177"/>
      <c r="DOJ177"/>
      <c r="DOK177"/>
      <c r="DOL177"/>
      <c r="DOM177"/>
      <c r="DON177"/>
      <c r="DOO177"/>
      <c r="DOP177"/>
      <c r="DOQ177"/>
      <c r="DOR177"/>
      <c r="DOS177"/>
      <c r="DOT177"/>
      <c r="DOU177"/>
      <c r="DOV177"/>
      <c r="DOW177"/>
      <c r="DOX177"/>
      <c r="DOY177"/>
      <c r="DOZ177"/>
      <c r="DPA177"/>
      <c r="DPB177"/>
      <c r="DPC177"/>
      <c r="DPD177"/>
      <c r="DPE177"/>
      <c r="DPF177"/>
      <c r="DPG177"/>
      <c r="DPH177"/>
      <c r="DPI177"/>
      <c r="DPJ177"/>
      <c r="DPK177"/>
      <c r="DPL177"/>
      <c r="DPM177"/>
      <c r="DPN177"/>
      <c r="DPO177"/>
      <c r="DPP177"/>
      <c r="DPQ177"/>
      <c r="DPR177"/>
      <c r="DPS177"/>
      <c r="DPT177"/>
      <c r="DPU177"/>
      <c r="DPV177"/>
      <c r="DPW177"/>
      <c r="DPX177"/>
      <c r="DPY177"/>
      <c r="DPZ177"/>
      <c r="DQA177"/>
      <c r="DQB177"/>
      <c r="DQC177"/>
      <c r="DQD177"/>
      <c r="DQE177"/>
      <c r="DQF177"/>
      <c r="DQG177"/>
      <c r="DQH177"/>
      <c r="DQI177"/>
      <c r="DQJ177"/>
      <c r="DQK177"/>
      <c r="DQL177"/>
      <c r="DQM177"/>
      <c r="DQN177"/>
      <c r="DQO177"/>
      <c r="DQP177"/>
      <c r="DQQ177"/>
      <c r="DQR177"/>
      <c r="DQS177"/>
      <c r="DQT177"/>
      <c r="DQU177"/>
      <c r="DQV177"/>
      <c r="DQW177"/>
      <c r="DQX177"/>
      <c r="DQY177"/>
      <c r="DQZ177"/>
      <c r="DRA177"/>
      <c r="DRB177"/>
      <c r="DRC177"/>
      <c r="DRD177"/>
      <c r="DRE177"/>
      <c r="DRF177"/>
      <c r="DRG177"/>
      <c r="DRH177"/>
      <c r="DRI177"/>
      <c r="DRJ177"/>
      <c r="DRK177"/>
      <c r="DRL177"/>
      <c r="DRM177"/>
      <c r="DRN177"/>
      <c r="DRO177"/>
      <c r="DRP177"/>
      <c r="DRQ177"/>
      <c r="DRR177"/>
      <c r="DRS177"/>
      <c r="DRT177"/>
      <c r="DRU177"/>
      <c r="DRV177"/>
      <c r="DRW177"/>
      <c r="DRX177"/>
      <c r="DRY177"/>
      <c r="DRZ177"/>
      <c r="DSA177"/>
      <c r="DSB177"/>
      <c r="DSC177"/>
      <c r="DSD177"/>
      <c r="DSE177"/>
      <c r="DSF177"/>
      <c r="DSG177"/>
      <c r="DSH177"/>
      <c r="DSI177"/>
      <c r="DSJ177"/>
      <c r="DSK177"/>
      <c r="DSL177"/>
      <c r="DSM177"/>
      <c r="DSN177"/>
      <c r="DSO177"/>
      <c r="DSP177"/>
      <c r="DSQ177"/>
      <c r="DSR177"/>
      <c r="DSS177"/>
      <c r="DST177"/>
      <c r="DSU177"/>
      <c r="DSV177"/>
      <c r="DSW177"/>
      <c r="DSX177"/>
      <c r="DSY177"/>
      <c r="DSZ177"/>
      <c r="DTA177"/>
      <c r="DTB177"/>
      <c r="DTC177"/>
      <c r="DTD177"/>
      <c r="DTE177"/>
      <c r="DTF177"/>
      <c r="DTG177"/>
      <c r="DTH177"/>
      <c r="DTI177"/>
      <c r="DTJ177"/>
      <c r="DTK177"/>
      <c r="DTL177"/>
      <c r="DTM177"/>
      <c r="DTN177"/>
      <c r="DTO177"/>
      <c r="DTP177"/>
      <c r="DTQ177"/>
      <c r="DTR177"/>
      <c r="DTS177"/>
      <c r="DTT177"/>
      <c r="DTU177"/>
      <c r="DTV177"/>
      <c r="DTW177"/>
      <c r="DTX177"/>
      <c r="DTY177"/>
      <c r="DTZ177"/>
      <c r="DUA177"/>
      <c r="DUB177"/>
      <c r="DUC177"/>
      <c r="DUD177"/>
      <c r="DUE177"/>
      <c r="DUF177"/>
      <c r="DUG177"/>
      <c r="DUH177"/>
      <c r="DUI177"/>
      <c r="DUJ177"/>
      <c r="DUK177"/>
      <c r="DUL177"/>
      <c r="DUM177"/>
      <c r="DUN177"/>
      <c r="DUO177"/>
      <c r="DUP177"/>
      <c r="DUQ177"/>
      <c r="DUR177"/>
      <c r="DUS177"/>
      <c r="DUT177"/>
      <c r="DUU177"/>
      <c r="DUV177"/>
      <c r="DUW177"/>
      <c r="DUX177"/>
      <c r="DUY177"/>
      <c r="DUZ177"/>
      <c r="DVA177"/>
      <c r="DVB177"/>
      <c r="DVC177"/>
      <c r="DVD177"/>
      <c r="DVE177"/>
      <c r="DVF177"/>
      <c r="DVG177"/>
      <c r="DVH177"/>
      <c r="DVI177"/>
      <c r="DVJ177"/>
      <c r="DVK177"/>
      <c r="DVL177"/>
      <c r="DVM177"/>
      <c r="DVN177"/>
      <c r="DVO177"/>
      <c r="DVP177"/>
      <c r="DVQ177"/>
      <c r="DVR177"/>
      <c r="DVS177"/>
      <c r="DVT177"/>
      <c r="DVU177"/>
      <c r="DVV177"/>
      <c r="DVW177"/>
      <c r="DVX177"/>
      <c r="DVY177"/>
      <c r="DVZ177"/>
      <c r="DWA177"/>
      <c r="DWB177"/>
      <c r="DWC177"/>
      <c r="DWD177"/>
      <c r="DWE177"/>
      <c r="DWF177"/>
      <c r="DWG177"/>
      <c r="DWH177"/>
      <c r="DWI177"/>
      <c r="DWJ177"/>
      <c r="DWK177"/>
      <c r="DWL177"/>
      <c r="DWM177"/>
      <c r="DWN177"/>
      <c r="DWO177"/>
      <c r="DWP177"/>
      <c r="DWQ177"/>
      <c r="DWR177"/>
      <c r="DWS177"/>
      <c r="DWT177"/>
      <c r="DWU177"/>
      <c r="DWV177"/>
      <c r="DWW177"/>
      <c r="DWX177"/>
      <c r="DWY177"/>
      <c r="DWZ177"/>
      <c r="DXA177"/>
      <c r="DXB177"/>
      <c r="DXC177"/>
      <c r="DXD177"/>
      <c r="DXE177"/>
      <c r="DXF177"/>
      <c r="DXG177"/>
      <c r="DXH177"/>
      <c r="DXI177"/>
      <c r="DXJ177"/>
      <c r="DXK177"/>
      <c r="DXL177"/>
      <c r="DXM177"/>
      <c r="DXN177"/>
      <c r="DXO177"/>
      <c r="DXP177"/>
      <c r="DXQ177"/>
      <c r="DXR177"/>
      <c r="DXS177"/>
      <c r="DXT177"/>
      <c r="DXU177"/>
      <c r="DXV177"/>
      <c r="DXW177"/>
      <c r="DXX177"/>
      <c r="DXY177"/>
      <c r="DXZ177"/>
      <c r="DYA177"/>
      <c r="DYB177"/>
      <c r="DYC177"/>
      <c r="DYD177"/>
      <c r="DYE177"/>
      <c r="DYF177"/>
      <c r="DYG177"/>
      <c r="DYH177"/>
      <c r="DYI177"/>
      <c r="DYJ177"/>
      <c r="DYK177"/>
      <c r="DYL177"/>
      <c r="DYM177"/>
      <c r="DYN177"/>
      <c r="DYO177"/>
      <c r="DYP177"/>
      <c r="DYQ177"/>
      <c r="DYR177"/>
      <c r="DYS177"/>
      <c r="DYT177"/>
      <c r="DYU177"/>
      <c r="DYV177"/>
      <c r="DYW177"/>
      <c r="DYX177"/>
      <c r="DYY177"/>
      <c r="DYZ177"/>
      <c r="DZA177"/>
      <c r="DZB177"/>
      <c r="DZC177"/>
      <c r="DZD177"/>
      <c r="DZE177"/>
      <c r="DZF177"/>
      <c r="DZG177"/>
      <c r="DZH177"/>
      <c r="DZI177"/>
      <c r="DZJ177"/>
      <c r="DZK177"/>
      <c r="DZL177"/>
      <c r="DZM177"/>
      <c r="DZN177"/>
      <c r="DZO177"/>
      <c r="DZP177"/>
      <c r="DZQ177"/>
      <c r="DZR177"/>
      <c r="DZS177"/>
      <c r="DZT177"/>
      <c r="DZU177"/>
      <c r="DZV177"/>
      <c r="DZW177"/>
      <c r="DZX177"/>
      <c r="DZY177"/>
      <c r="DZZ177"/>
      <c r="EAA177"/>
      <c r="EAB177"/>
      <c r="EAC177"/>
      <c r="EAD177"/>
      <c r="EAE177"/>
      <c r="EAF177"/>
      <c r="EAG177"/>
      <c r="EAH177"/>
      <c r="EAI177"/>
      <c r="EAJ177"/>
      <c r="EAK177"/>
      <c r="EAL177"/>
      <c r="EAM177"/>
      <c r="EAN177"/>
      <c r="EAO177"/>
      <c r="EAP177"/>
      <c r="EAQ177"/>
      <c r="EAR177"/>
      <c r="EAS177"/>
      <c r="EAT177"/>
      <c r="EAU177"/>
      <c r="EAV177"/>
      <c r="EAW177"/>
      <c r="EAX177"/>
      <c r="EAY177"/>
      <c r="EAZ177"/>
      <c r="EBA177"/>
      <c r="EBB177"/>
      <c r="EBC177"/>
      <c r="EBD177"/>
      <c r="EBE177"/>
      <c r="EBF177"/>
      <c r="EBG177"/>
      <c r="EBH177"/>
      <c r="EBI177"/>
      <c r="EBJ177"/>
      <c r="EBK177"/>
      <c r="EBL177"/>
      <c r="EBM177"/>
      <c r="EBN177"/>
      <c r="EBO177"/>
      <c r="EBP177"/>
      <c r="EBQ177"/>
      <c r="EBR177"/>
      <c r="EBS177"/>
      <c r="EBT177"/>
      <c r="EBU177"/>
      <c r="EBV177"/>
      <c r="EBW177"/>
      <c r="EBX177"/>
      <c r="EBY177"/>
      <c r="EBZ177"/>
      <c r="ECA177"/>
      <c r="ECB177"/>
      <c r="ECC177"/>
      <c r="ECD177"/>
      <c r="ECE177"/>
      <c r="ECF177"/>
      <c r="ECG177"/>
      <c r="ECH177"/>
      <c r="ECI177"/>
      <c r="ECJ177"/>
      <c r="ECK177"/>
      <c r="ECL177"/>
      <c r="ECM177"/>
      <c r="ECN177"/>
      <c r="ECO177"/>
      <c r="ECP177"/>
      <c r="ECQ177"/>
      <c r="ECR177"/>
      <c r="ECS177"/>
      <c r="ECT177"/>
      <c r="ECU177"/>
      <c r="ECV177"/>
      <c r="ECW177"/>
      <c r="ECX177"/>
      <c r="ECY177"/>
      <c r="ECZ177"/>
      <c r="EDA177"/>
      <c r="EDB177"/>
      <c r="EDC177"/>
      <c r="EDD177"/>
      <c r="EDE177"/>
      <c r="EDF177"/>
      <c r="EDG177"/>
      <c r="EDH177"/>
      <c r="EDI177"/>
      <c r="EDJ177"/>
      <c r="EDK177"/>
      <c r="EDL177"/>
      <c r="EDM177"/>
      <c r="EDN177"/>
      <c r="EDO177"/>
      <c r="EDP177"/>
      <c r="EDQ177"/>
      <c r="EDR177"/>
      <c r="EDS177"/>
      <c r="EDT177"/>
      <c r="EDU177"/>
      <c r="EDV177"/>
      <c r="EDW177"/>
      <c r="EDX177"/>
      <c r="EDY177"/>
      <c r="EDZ177"/>
      <c r="EEA177"/>
      <c r="EEB177"/>
      <c r="EEC177"/>
      <c r="EED177"/>
      <c r="EEE177"/>
      <c r="EEF177"/>
      <c r="EEG177"/>
      <c r="EEH177"/>
      <c r="EEI177"/>
      <c r="EEJ177"/>
      <c r="EEK177"/>
      <c r="EEL177"/>
      <c r="EEM177"/>
      <c r="EEN177"/>
      <c r="EEO177"/>
      <c r="EEP177"/>
      <c r="EEQ177"/>
      <c r="EER177"/>
      <c r="EES177"/>
      <c r="EET177"/>
      <c r="EEU177"/>
      <c r="EEV177"/>
      <c r="EEW177"/>
      <c r="EEX177"/>
      <c r="EEY177"/>
      <c r="EEZ177"/>
      <c r="EFA177"/>
      <c r="EFB177"/>
      <c r="EFC177"/>
      <c r="EFD177"/>
      <c r="EFE177"/>
      <c r="EFF177"/>
      <c r="EFG177"/>
      <c r="EFH177"/>
      <c r="EFI177"/>
      <c r="EFJ177"/>
      <c r="EFK177"/>
      <c r="EFL177"/>
      <c r="EFM177"/>
      <c r="EFN177"/>
      <c r="EFO177"/>
      <c r="EFP177"/>
      <c r="EFQ177"/>
      <c r="EFR177"/>
      <c r="EFS177"/>
      <c r="EFT177"/>
      <c r="EFU177"/>
      <c r="EFV177"/>
      <c r="EFW177"/>
      <c r="EFX177"/>
      <c r="EFY177"/>
      <c r="EFZ177"/>
      <c r="EGA177"/>
      <c r="EGB177"/>
      <c r="EGC177"/>
      <c r="EGD177"/>
      <c r="EGE177"/>
      <c r="EGF177"/>
      <c r="EGG177"/>
      <c r="EGH177"/>
      <c r="EGI177"/>
      <c r="EGJ177"/>
      <c r="EGK177"/>
      <c r="EGL177"/>
      <c r="EGM177"/>
      <c r="EGN177"/>
      <c r="EGO177"/>
      <c r="EGP177"/>
      <c r="EGQ177"/>
      <c r="EGR177"/>
      <c r="EGS177"/>
      <c r="EGT177"/>
      <c r="EGU177"/>
      <c r="EGV177"/>
      <c r="EGW177"/>
      <c r="EGX177"/>
      <c r="EGY177"/>
      <c r="EGZ177"/>
      <c r="EHA177"/>
      <c r="EHB177"/>
      <c r="EHC177"/>
      <c r="EHD177"/>
      <c r="EHE177"/>
      <c r="EHF177"/>
      <c r="EHG177"/>
      <c r="EHH177"/>
      <c r="EHI177"/>
      <c r="EHJ177"/>
      <c r="EHK177"/>
      <c r="EHL177"/>
      <c r="EHM177"/>
      <c r="EHN177"/>
      <c r="EHO177"/>
      <c r="EHP177"/>
      <c r="EHQ177"/>
      <c r="EHR177"/>
      <c r="EHS177"/>
      <c r="EHT177"/>
      <c r="EHU177"/>
      <c r="EHV177"/>
      <c r="EHW177"/>
      <c r="EHX177"/>
      <c r="EHY177"/>
      <c r="EHZ177"/>
      <c r="EIA177"/>
      <c r="EIB177"/>
      <c r="EIC177"/>
      <c r="EID177"/>
      <c r="EIE177"/>
      <c r="EIF177"/>
      <c r="EIG177"/>
      <c r="EIH177"/>
      <c r="EII177"/>
      <c r="EIJ177"/>
      <c r="EIK177"/>
      <c r="EIL177"/>
      <c r="EIM177"/>
      <c r="EIN177"/>
      <c r="EIO177"/>
      <c r="EIP177"/>
      <c r="EIQ177"/>
      <c r="EIR177"/>
      <c r="EIS177"/>
      <c r="EIT177"/>
      <c r="EIU177"/>
      <c r="EIV177"/>
      <c r="EIW177"/>
      <c r="EIX177"/>
      <c r="EIY177"/>
      <c r="EIZ177"/>
      <c r="EJA177"/>
      <c r="EJB177"/>
      <c r="EJC177"/>
      <c r="EJD177"/>
      <c r="EJE177"/>
      <c r="EJF177"/>
      <c r="EJG177"/>
      <c r="EJH177"/>
      <c r="EJI177"/>
      <c r="EJJ177"/>
      <c r="EJK177"/>
      <c r="EJL177"/>
      <c r="EJM177"/>
      <c r="EJN177"/>
      <c r="EJO177"/>
      <c r="EJP177"/>
      <c r="EJQ177"/>
      <c r="EJR177"/>
      <c r="EJS177"/>
      <c r="EJT177"/>
      <c r="EJU177"/>
      <c r="EJV177"/>
      <c r="EJW177"/>
      <c r="EJX177"/>
      <c r="EJY177"/>
      <c r="EJZ177"/>
      <c r="EKA177"/>
      <c r="EKB177"/>
      <c r="EKC177"/>
      <c r="EKD177"/>
      <c r="EKE177"/>
      <c r="EKF177"/>
      <c r="EKG177"/>
      <c r="EKH177"/>
      <c r="EKI177"/>
      <c r="EKJ177"/>
      <c r="EKK177"/>
      <c r="EKL177"/>
      <c r="EKM177"/>
      <c r="EKN177"/>
      <c r="EKO177"/>
      <c r="EKP177"/>
      <c r="EKQ177"/>
      <c r="EKR177"/>
      <c r="EKS177"/>
      <c r="EKT177"/>
      <c r="EKU177"/>
      <c r="EKV177"/>
      <c r="EKW177"/>
      <c r="EKX177"/>
      <c r="EKY177"/>
      <c r="EKZ177"/>
      <c r="ELA177"/>
      <c r="ELB177"/>
      <c r="ELC177"/>
      <c r="ELD177"/>
      <c r="ELE177"/>
      <c r="ELF177"/>
      <c r="ELG177"/>
      <c r="ELH177"/>
      <c r="ELI177"/>
      <c r="ELJ177"/>
      <c r="ELK177"/>
      <c r="ELL177"/>
      <c r="ELM177"/>
      <c r="ELN177"/>
      <c r="ELO177"/>
      <c r="ELP177"/>
      <c r="ELQ177"/>
      <c r="ELR177"/>
      <c r="ELS177"/>
      <c r="ELT177"/>
      <c r="ELU177"/>
      <c r="ELV177"/>
      <c r="ELW177"/>
      <c r="ELX177"/>
      <c r="ELY177"/>
      <c r="ELZ177"/>
      <c r="EMA177"/>
      <c r="EMB177"/>
      <c r="EMC177"/>
      <c r="EMD177"/>
      <c r="EME177"/>
      <c r="EMF177"/>
      <c r="EMG177"/>
      <c r="EMH177"/>
      <c r="EMI177"/>
      <c r="EMJ177"/>
      <c r="EMK177"/>
      <c r="EML177"/>
      <c r="EMM177"/>
      <c r="EMN177"/>
      <c r="EMO177"/>
      <c r="EMP177"/>
      <c r="EMQ177"/>
      <c r="EMR177"/>
      <c r="EMS177"/>
      <c r="EMT177"/>
      <c r="EMU177"/>
      <c r="EMV177"/>
      <c r="EMW177"/>
      <c r="EMX177"/>
      <c r="EMY177"/>
      <c r="EMZ177"/>
      <c r="ENA177"/>
      <c r="ENB177"/>
      <c r="ENC177"/>
      <c r="END177"/>
      <c r="ENE177"/>
      <c r="ENF177"/>
      <c r="ENG177"/>
      <c r="ENH177"/>
      <c r="ENI177"/>
      <c r="ENJ177"/>
      <c r="ENK177"/>
      <c r="ENL177"/>
      <c r="ENM177"/>
      <c r="ENN177"/>
      <c r="ENO177"/>
      <c r="ENP177"/>
      <c r="ENQ177"/>
      <c r="ENR177"/>
      <c r="ENS177"/>
      <c r="ENT177"/>
      <c r="ENU177"/>
      <c r="ENV177"/>
      <c r="ENW177"/>
      <c r="ENX177"/>
      <c r="ENY177"/>
      <c r="ENZ177"/>
      <c r="EOA177"/>
      <c r="EOB177"/>
      <c r="EOC177"/>
      <c r="EOD177"/>
      <c r="EOE177"/>
      <c r="EOF177"/>
      <c r="EOG177"/>
      <c r="EOH177"/>
      <c r="EOI177"/>
      <c r="EOJ177"/>
      <c r="EOK177"/>
      <c r="EOL177"/>
      <c r="EOM177"/>
      <c r="EON177"/>
      <c r="EOO177"/>
      <c r="EOP177"/>
      <c r="EOQ177"/>
      <c r="EOR177"/>
      <c r="EOS177"/>
      <c r="EOT177"/>
      <c r="EOU177"/>
      <c r="EOV177"/>
      <c r="EOW177"/>
      <c r="EOX177"/>
      <c r="EOY177"/>
      <c r="EOZ177"/>
      <c r="EPA177"/>
      <c r="EPB177"/>
      <c r="EPC177"/>
      <c r="EPD177"/>
      <c r="EPE177"/>
      <c r="EPF177"/>
      <c r="EPG177"/>
      <c r="EPH177"/>
      <c r="EPI177"/>
      <c r="EPJ177"/>
      <c r="EPK177"/>
      <c r="EPL177"/>
      <c r="EPM177"/>
      <c r="EPN177"/>
      <c r="EPO177"/>
      <c r="EPP177"/>
      <c r="EPQ177"/>
      <c r="EPR177"/>
      <c r="EPS177"/>
      <c r="EPT177"/>
      <c r="EPU177"/>
      <c r="EPV177"/>
      <c r="EPW177"/>
      <c r="EPX177"/>
      <c r="EPY177"/>
      <c r="EPZ177"/>
      <c r="EQA177"/>
      <c r="EQB177"/>
      <c r="EQC177"/>
      <c r="EQD177"/>
      <c r="EQE177"/>
      <c r="EQF177"/>
      <c r="EQG177"/>
      <c r="EQH177"/>
      <c r="EQI177"/>
      <c r="EQJ177"/>
      <c r="EQK177"/>
      <c r="EQL177"/>
      <c r="EQM177"/>
      <c r="EQN177"/>
      <c r="EQO177"/>
      <c r="EQP177"/>
      <c r="EQQ177"/>
      <c r="EQR177"/>
      <c r="EQS177"/>
      <c r="EQT177"/>
      <c r="EQU177"/>
      <c r="EQV177"/>
      <c r="EQW177"/>
      <c r="EQX177"/>
      <c r="EQY177"/>
      <c r="EQZ177"/>
      <c r="ERA177"/>
      <c r="ERB177"/>
      <c r="ERC177"/>
      <c r="ERD177"/>
      <c r="ERE177"/>
      <c r="ERF177"/>
      <c r="ERG177"/>
      <c r="ERH177"/>
      <c r="ERI177"/>
      <c r="ERJ177"/>
      <c r="ERK177"/>
      <c r="ERL177"/>
      <c r="ERM177"/>
      <c r="ERN177"/>
      <c r="ERO177"/>
      <c r="ERP177"/>
      <c r="ERQ177"/>
      <c r="ERR177"/>
      <c r="ERS177"/>
      <c r="ERT177"/>
      <c r="ERU177"/>
      <c r="ERV177"/>
      <c r="ERW177"/>
      <c r="ERX177"/>
      <c r="ERY177"/>
      <c r="ERZ177"/>
      <c r="ESA177"/>
      <c r="ESB177"/>
      <c r="ESC177"/>
      <c r="ESD177"/>
      <c r="ESE177"/>
      <c r="ESF177"/>
      <c r="ESG177"/>
      <c r="ESH177"/>
      <c r="ESI177"/>
      <c r="ESJ177"/>
      <c r="ESK177"/>
      <c r="ESL177"/>
      <c r="ESM177"/>
      <c r="ESN177"/>
      <c r="ESO177"/>
      <c r="ESP177"/>
      <c r="ESQ177"/>
      <c r="ESR177"/>
      <c r="ESS177"/>
      <c r="EST177"/>
      <c r="ESU177"/>
      <c r="ESV177"/>
      <c r="ESW177"/>
      <c r="ESX177"/>
      <c r="ESY177"/>
      <c r="ESZ177"/>
      <c r="ETA177"/>
      <c r="ETB177"/>
      <c r="ETC177"/>
      <c r="ETD177"/>
      <c r="ETE177"/>
      <c r="ETF177"/>
      <c r="ETG177"/>
      <c r="ETH177"/>
      <c r="ETI177"/>
      <c r="ETJ177"/>
      <c r="ETK177"/>
      <c r="ETL177"/>
      <c r="ETM177"/>
      <c r="ETN177"/>
      <c r="ETO177"/>
      <c r="ETP177"/>
      <c r="ETQ177"/>
      <c r="ETR177"/>
      <c r="ETS177"/>
      <c r="ETT177"/>
      <c r="ETU177"/>
      <c r="ETV177"/>
      <c r="ETW177"/>
      <c r="ETX177"/>
      <c r="ETY177"/>
      <c r="ETZ177"/>
      <c r="EUA177"/>
      <c r="EUB177"/>
      <c r="EUC177"/>
      <c r="EUD177"/>
      <c r="EUE177"/>
      <c r="EUF177"/>
      <c r="EUG177"/>
      <c r="EUH177"/>
      <c r="EUI177"/>
      <c r="EUJ177"/>
      <c r="EUK177"/>
      <c r="EUL177"/>
      <c r="EUM177"/>
      <c r="EUN177"/>
      <c r="EUO177"/>
      <c r="EUP177"/>
      <c r="EUQ177"/>
      <c r="EUR177"/>
      <c r="EUS177"/>
      <c r="EUT177"/>
      <c r="EUU177"/>
      <c r="EUV177"/>
      <c r="EUW177"/>
      <c r="EUX177"/>
      <c r="EUY177"/>
      <c r="EUZ177"/>
      <c r="EVA177"/>
      <c r="EVB177"/>
      <c r="EVC177"/>
      <c r="EVD177"/>
      <c r="EVE177"/>
      <c r="EVF177"/>
      <c r="EVG177"/>
      <c r="EVH177"/>
      <c r="EVI177"/>
      <c r="EVJ177"/>
      <c r="EVK177"/>
      <c r="EVL177"/>
      <c r="EVM177"/>
      <c r="EVN177"/>
      <c r="EVO177"/>
      <c r="EVP177"/>
      <c r="EVQ177"/>
      <c r="EVR177"/>
      <c r="EVS177"/>
      <c r="EVT177"/>
      <c r="EVU177"/>
      <c r="EVV177"/>
      <c r="EVW177"/>
      <c r="EVX177"/>
      <c r="EVY177"/>
      <c r="EVZ177"/>
      <c r="EWA177"/>
      <c r="EWB177"/>
      <c r="EWC177"/>
      <c r="EWD177"/>
      <c r="EWE177"/>
      <c r="EWF177"/>
      <c r="EWG177"/>
      <c r="EWH177"/>
      <c r="EWI177"/>
      <c r="EWJ177"/>
      <c r="EWK177"/>
      <c r="EWL177"/>
      <c r="EWM177"/>
      <c r="EWN177"/>
      <c r="EWO177"/>
      <c r="EWP177"/>
      <c r="EWQ177"/>
      <c r="EWR177"/>
      <c r="EWS177"/>
      <c r="EWT177"/>
      <c r="EWU177"/>
      <c r="EWV177"/>
      <c r="EWW177"/>
      <c r="EWX177"/>
      <c r="EWY177"/>
      <c r="EWZ177"/>
      <c r="EXA177"/>
      <c r="EXB177"/>
      <c r="EXC177"/>
      <c r="EXD177"/>
      <c r="EXE177"/>
      <c r="EXF177"/>
      <c r="EXG177"/>
      <c r="EXH177"/>
      <c r="EXI177"/>
      <c r="EXJ177"/>
      <c r="EXK177"/>
      <c r="EXL177"/>
      <c r="EXM177"/>
      <c r="EXN177"/>
      <c r="EXO177"/>
      <c r="EXP177"/>
      <c r="EXQ177"/>
      <c r="EXR177"/>
      <c r="EXS177"/>
      <c r="EXT177"/>
      <c r="EXU177"/>
      <c r="EXV177"/>
      <c r="EXW177"/>
      <c r="EXX177"/>
      <c r="EXY177"/>
      <c r="EXZ177"/>
      <c r="EYA177"/>
      <c r="EYB177"/>
      <c r="EYC177"/>
      <c r="EYD177"/>
      <c r="EYE177"/>
      <c r="EYF177"/>
      <c r="EYG177"/>
      <c r="EYH177"/>
      <c r="EYI177"/>
      <c r="EYJ177"/>
      <c r="EYK177"/>
      <c r="EYL177"/>
      <c r="EYM177"/>
      <c r="EYN177"/>
      <c r="EYO177"/>
      <c r="EYP177"/>
      <c r="EYQ177"/>
      <c r="EYR177"/>
      <c r="EYS177"/>
      <c r="EYT177"/>
      <c r="EYU177"/>
      <c r="EYV177"/>
      <c r="EYW177"/>
      <c r="EYX177"/>
      <c r="EYY177"/>
      <c r="EYZ177"/>
      <c r="EZA177"/>
      <c r="EZB177"/>
      <c r="EZC177"/>
      <c r="EZD177"/>
      <c r="EZE177"/>
      <c r="EZF177"/>
      <c r="EZG177"/>
      <c r="EZH177"/>
      <c r="EZI177"/>
      <c r="EZJ177"/>
      <c r="EZK177"/>
      <c r="EZL177"/>
      <c r="EZM177"/>
      <c r="EZN177"/>
      <c r="EZO177"/>
      <c r="EZP177"/>
      <c r="EZQ177"/>
      <c r="EZR177"/>
      <c r="EZS177"/>
      <c r="EZT177"/>
      <c r="EZU177"/>
      <c r="EZV177"/>
      <c r="EZW177"/>
      <c r="EZX177"/>
      <c r="EZY177"/>
      <c r="EZZ177"/>
      <c r="FAA177"/>
      <c r="FAB177"/>
      <c r="FAC177"/>
      <c r="FAD177"/>
      <c r="FAE177"/>
      <c r="FAF177"/>
      <c r="FAG177"/>
      <c r="FAH177"/>
      <c r="FAI177"/>
      <c r="FAJ177"/>
      <c r="FAK177"/>
      <c r="FAL177"/>
      <c r="FAM177"/>
      <c r="FAN177"/>
      <c r="FAO177"/>
      <c r="FAP177"/>
      <c r="FAQ177"/>
      <c r="FAR177"/>
      <c r="FAS177"/>
      <c r="FAT177"/>
      <c r="FAU177"/>
      <c r="FAV177"/>
      <c r="FAW177"/>
      <c r="FAX177"/>
      <c r="FAY177"/>
      <c r="FAZ177"/>
      <c r="FBA177"/>
      <c r="FBB177"/>
      <c r="FBC177"/>
      <c r="FBD177"/>
      <c r="FBE177"/>
      <c r="FBF177"/>
      <c r="FBG177"/>
      <c r="FBH177"/>
      <c r="FBI177"/>
      <c r="FBJ177"/>
      <c r="FBK177"/>
      <c r="FBL177"/>
      <c r="FBM177"/>
      <c r="FBN177"/>
      <c r="FBO177"/>
      <c r="FBP177"/>
      <c r="FBQ177"/>
      <c r="FBR177"/>
      <c r="FBS177"/>
      <c r="FBT177"/>
      <c r="FBU177"/>
      <c r="FBV177"/>
      <c r="FBW177"/>
      <c r="FBX177"/>
      <c r="FBY177"/>
      <c r="FBZ177"/>
      <c r="FCA177"/>
      <c r="FCB177"/>
      <c r="FCC177"/>
      <c r="FCD177"/>
      <c r="FCE177"/>
      <c r="FCF177"/>
      <c r="FCG177"/>
      <c r="FCH177"/>
      <c r="FCI177"/>
      <c r="FCJ177"/>
      <c r="FCK177"/>
      <c r="FCL177"/>
      <c r="FCM177"/>
      <c r="FCN177"/>
      <c r="FCO177"/>
      <c r="FCP177"/>
      <c r="FCQ177"/>
      <c r="FCR177"/>
      <c r="FCS177"/>
      <c r="FCT177"/>
      <c r="FCU177"/>
      <c r="FCV177"/>
      <c r="FCW177"/>
      <c r="FCX177"/>
      <c r="FCY177"/>
      <c r="FCZ177"/>
      <c r="FDA177"/>
      <c r="FDB177"/>
      <c r="FDC177"/>
      <c r="FDD177"/>
      <c r="FDE177"/>
      <c r="FDF177"/>
      <c r="FDG177"/>
      <c r="FDH177"/>
      <c r="FDI177"/>
      <c r="FDJ177"/>
      <c r="FDK177"/>
      <c r="FDL177"/>
      <c r="FDM177"/>
      <c r="FDN177"/>
      <c r="FDO177"/>
      <c r="FDP177"/>
      <c r="FDQ177"/>
      <c r="FDR177"/>
      <c r="FDS177"/>
      <c r="FDT177"/>
      <c r="FDU177"/>
      <c r="FDV177"/>
      <c r="FDW177"/>
      <c r="FDX177"/>
      <c r="FDY177"/>
      <c r="FDZ177"/>
      <c r="FEA177"/>
      <c r="FEB177"/>
      <c r="FEC177"/>
      <c r="FED177"/>
      <c r="FEE177"/>
      <c r="FEF177"/>
      <c r="FEG177"/>
      <c r="FEH177"/>
      <c r="FEI177"/>
      <c r="FEJ177"/>
      <c r="FEK177"/>
      <c r="FEL177"/>
      <c r="FEM177"/>
      <c r="FEN177"/>
      <c r="FEO177"/>
      <c r="FEP177"/>
      <c r="FEQ177"/>
      <c r="FER177"/>
      <c r="FES177"/>
      <c r="FET177"/>
      <c r="FEU177"/>
      <c r="FEV177"/>
      <c r="FEW177"/>
      <c r="FEX177"/>
      <c r="FEY177"/>
      <c r="FEZ177"/>
      <c r="FFA177"/>
      <c r="FFB177"/>
      <c r="FFC177"/>
      <c r="FFD177"/>
      <c r="FFE177"/>
      <c r="FFF177"/>
      <c r="FFG177"/>
      <c r="FFH177"/>
      <c r="FFI177"/>
      <c r="FFJ177"/>
      <c r="FFK177"/>
      <c r="FFL177"/>
      <c r="FFM177"/>
      <c r="FFN177"/>
      <c r="FFO177"/>
      <c r="FFP177"/>
      <c r="FFQ177"/>
      <c r="FFR177"/>
      <c r="FFS177"/>
      <c r="FFT177"/>
      <c r="FFU177"/>
      <c r="FFV177"/>
      <c r="FFW177"/>
      <c r="FFX177"/>
      <c r="FFY177"/>
      <c r="FFZ177"/>
      <c r="FGA177"/>
      <c r="FGB177"/>
      <c r="FGC177"/>
      <c r="FGD177"/>
      <c r="FGE177"/>
      <c r="FGF177"/>
      <c r="FGG177"/>
      <c r="FGH177"/>
      <c r="FGI177"/>
      <c r="FGJ177"/>
      <c r="FGK177"/>
      <c r="FGL177"/>
      <c r="FGM177"/>
      <c r="FGN177"/>
      <c r="FGO177"/>
      <c r="FGP177"/>
      <c r="FGQ177"/>
      <c r="FGR177"/>
      <c r="FGS177"/>
      <c r="FGT177"/>
      <c r="FGU177"/>
      <c r="FGV177"/>
      <c r="FGW177"/>
      <c r="FGX177"/>
      <c r="FGY177"/>
      <c r="FGZ177"/>
      <c r="FHA177"/>
      <c r="FHB177"/>
      <c r="FHC177"/>
      <c r="FHD177"/>
      <c r="FHE177"/>
      <c r="FHF177"/>
      <c r="FHG177"/>
      <c r="FHH177"/>
      <c r="FHI177"/>
      <c r="FHJ177"/>
      <c r="FHK177"/>
      <c r="FHL177"/>
      <c r="FHM177"/>
      <c r="FHN177"/>
      <c r="FHO177"/>
      <c r="FHP177"/>
      <c r="FHQ177"/>
      <c r="FHR177"/>
      <c r="FHS177"/>
      <c r="FHT177"/>
      <c r="FHU177"/>
      <c r="FHV177"/>
      <c r="FHW177"/>
      <c r="FHX177"/>
      <c r="FHY177"/>
      <c r="FHZ177"/>
      <c r="FIA177"/>
      <c r="FIB177"/>
      <c r="FIC177"/>
      <c r="FID177"/>
      <c r="FIE177"/>
      <c r="FIF177"/>
      <c r="FIG177"/>
      <c r="FIH177"/>
      <c r="FII177"/>
      <c r="FIJ177"/>
      <c r="FIK177"/>
      <c r="FIL177"/>
      <c r="FIM177"/>
      <c r="FIN177"/>
      <c r="FIO177"/>
      <c r="FIP177"/>
      <c r="FIQ177"/>
      <c r="FIR177"/>
      <c r="FIS177"/>
      <c r="FIT177"/>
      <c r="FIU177"/>
      <c r="FIV177"/>
      <c r="FIW177"/>
      <c r="FIX177"/>
      <c r="FIY177"/>
      <c r="FIZ177"/>
      <c r="FJA177"/>
      <c r="FJB177"/>
      <c r="FJC177"/>
      <c r="FJD177"/>
      <c r="FJE177"/>
      <c r="FJF177"/>
      <c r="FJG177"/>
      <c r="FJH177"/>
      <c r="FJI177"/>
      <c r="FJJ177"/>
      <c r="FJK177"/>
      <c r="FJL177"/>
      <c r="FJM177"/>
      <c r="FJN177"/>
      <c r="FJO177"/>
      <c r="FJP177"/>
      <c r="FJQ177"/>
      <c r="FJR177"/>
      <c r="FJS177"/>
      <c r="FJT177"/>
      <c r="FJU177"/>
      <c r="FJV177"/>
      <c r="FJW177"/>
      <c r="FJX177"/>
      <c r="FJY177"/>
      <c r="FJZ177"/>
      <c r="FKA177"/>
      <c r="FKB177"/>
      <c r="FKC177"/>
      <c r="FKD177"/>
      <c r="FKE177"/>
      <c r="FKF177"/>
      <c r="FKG177"/>
      <c r="FKH177"/>
      <c r="FKI177"/>
      <c r="FKJ177"/>
      <c r="FKK177"/>
      <c r="FKL177"/>
      <c r="FKM177"/>
      <c r="FKN177"/>
      <c r="FKO177"/>
      <c r="FKP177"/>
      <c r="FKQ177"/>
      <c r="FKR177"/>
      <c r="FKS177"/>
      <c r="FKT177"/>
      <c r="FKU177"/>
      <c r="FKV177"/>
      <c r="FKW177"/>
      <c r="FKX177"/>
      <c r="FKY177"/>
      <c r="FKZ177"/>
      <c r="FLA177"/>
      <c r="FLB177"/>
      <c r="FLC177"/>
      <c r="FLD177"/>
      <c r="FLE177"/>
      <c r="FLF177"/>
      <c r="FLG177"/>
      <c r="FLH177"/>
      <c r="FLI177"/>
      <c r="FLJ177"/>
      <c r="FLK177"/>
      <c r="FLL177"/>
      <c r="FLM177"/>
      <c r="FLN177"/>
      <c r="FLO177"/>
      <c r="FLP177"/>
      <c r="FLQ177"/>
      <c r="FLR177"/>
      <c r="FLS177"/>
      <c r="FLT177"/>
      <c r="FLU177"/>
      <c r="FLV177"/>
      <c r="FLW177"/>
      <c r="FLX177"/>
      <c r="FLY177"/>
      <c r="FLZ177"/>
      <c r="FMA177"/>
      <c r="FMB177"/>
      <c r="FMC177"/>
      <c r="FMD177"/>
      <c r="FME177"/>
      <c r="FMF177"/>
      <c r="FMG177"/>
      <c r="FMH177"/>
      <c r="FMI177"/>
      <c r="FMJ177"/>
      <c r="FMK177"/>
      <c r="FML177"/>
      <c r="FMM177"/>
      <c r="FMN177"/>
      <c r="FMO177"/>
      <c r="FMP177"/>
      <c r="FMQ177"/>
      <c r="FMR177"/>
      <c r="FMS177"/>
      <c r="FMT177"/>
      <c r="FMU177"/>
      <c r="FMV177"/>
      <c r="FMW177"/>
      <c r="FMX177"/>
      <c r="FMY177"/>
      <c r="FMZ177"/>
      <c r="FNA177"/>
      <c r="FNB177"/>
      <c r="FNC177"/>
      <c r="FND177"/>
      <c r="FNE177"/>
      <c r="FNF177"/>
      <c r="FNG177"/>
      <c r="FNH177"/>
      <c r="FNI177"/>
      <c r="FNJ177"/>
      <c r="FNK177"/>
      <c r="FNL177"/>
      <c r="FNM177"/>
      <c r="FNN177"/>
      <c r="FNO177"/>
      <c r="FNP177"/>
      <c r="FNQ177"/>
      <c r="FNR177"/>
      <c r="FNS177"/>
      <c r="FNT177"/>
      <c r="FNU177"/>
      <c r="FNV177"/>
      <c r="FNW177"/>
      <c r="FNX177"/>
      <c r="FNY177"/>
      <c r="FNZ177"/>
      <c r="FOA177"/>
      <c r="FOB177"/>
      <c r="FOC177"/>
      <c r="FOD177"/>
      <c r="FOE177"/>
      <c r="FOF177"/>
      <c r="FOG177"/>
      <c r="FOH177"/>
      <c r="FOI177"/>
      <c r="FOJ177"/>
      <c r="FOK177"/>
      <c r="FOL177"/>
      <c r="FOM177"/>
      <c r="FON177"/>
      <c r="FOO177"/>
      <c r="FOP177"/>
      <c r="FOQ177"/>
      <c r="FOR177"/>
      <c r="FOS177"/>
      <c r="FOT177"/>
      <c r="FOU177"/>
      <c r="FOV177"/>
      <c r="FOW177"/>
      <c r="FOX177"/>
      <c r="FOY177"/>
      <c r="FOZ177"/>
      <c r="FPA177"/>
      <c r="FPB177"/>
      <c r="FPC177"/>
      <c r="FPD177"/>
      <c r="FPE177"/>
      <c r="FPF177"/>
      <c r="FPG177"/>
      <c r="FPH177"/>
      <c r="FPI177"/>
      <c r="FPJ177"/>
      <c r="FPK177"/>
      <c r="FPL177"/>
      <c r="FPM177"/>
      <c r="FPN177"/>
      <c r="FPO177"/>
      <c r="FPP177"/>
      <c r="FPQ177"/>
      <c r="FPR177"/>
      <c r="FPS177"/>
      <c r="FPT177"/>
      <c r="FPU177"/>
      <c r="FPV177"/>
      <c r="FPW177"/>
      <c r="FPX177"/>
      <c r="FPY177"/>
      <c r="FPZ177"/>
      <c r="FQA177"/>
      <c r="FQB177"/>
      <c r="FQC177"/>
      <c r="FQD177"/>
      <c r="FQE177"/>
      <c r="FQF177"/>
      <c r="FQG177"/>
      <c r="FQH177"/>
      <c r="FQI177"/>
      <c r="FQJ177"/>
      <c r="FQK177"/>
      <c r="FQL177"/>
      <c r="FQM177"/>
      <c r="FQN177"/>
      <c r="FQO177"/>
      <c r="FQP177"/>
      <c r="FQQ177"/>
      <c r="FQR177"/>
      <c r="FQS177"/>
      <c r="FQT177"/>
      <c r="FQU177"/>
      <c r="FQV177"/>
      <c r="FQW177"/>
      <c r="FQX177"/>
      <c r="FQY177"/>
      <c r="FQZ177"/>
      <c r="FRA177"/>
      <c r="FRB177"/>
      <c r="FRC177"/>
      <c r="FRD177"/>
      <c r="FRE177"/>
      <c r="FRF177"/>
      <c r="FRG177"/>
      <c r="FRH177"/>
      <c r="FRI177"/>
      <c r="FRJ177"/>
      <c r="FRK177"/>
      <c r="FRL177"/>
      <c r="FRM177"/>
      <c r="FRN177"/>
      <c r="FRO177"/>
      <c r="FRP177"/>
      <c r="FRQ177"/>
      <c r="FRR177"/>
      <c r="FRS177"/>
      <c r="FRT177"/>
      <c r="FRU177"/>
      <c r="FRV177"/>
      <c r="FRW177"/>
      <c r="FRX177"/>
      <c r="FRY177"/>
      <c r="FRZ177"/>
      <c r="FSA177"/>
      <c r="FSB177"/>
      <c r="FSC177"/>
      <c r="FSD177"/>
      <c r="FSE177"/>
      <c r="FSF177"/>
      <c r="FSG177"/>
      <c r="FSH177"/>
      <c r="FSI177"/>
      <c r="FSJ177"/>
      <c r="FSK177"/>
      <c r="FSL177"/>
      <c r="FSM177"/>
      <c r="FSN177"/>
      <c r="FSO177"/>
      <c r="FSP177"/>
      <c r="FSQ177"/>
      <c r="FSR177"/>
      <c r="FSS177"/>
      <c r="FST177"/>
      <c r="FSU177"/>
      <c r="FSV177"/>
      <c r="FSW177"/>
      <c r="FSX177"/>
      <c r="FSY177"/>
      <c r="FSZ177"/>
      <c r="FTA177"/>
      <c r="FTB177"/>
      <c r="FTC177"/>
      <c r="FTD177"/>
      <c r="FTE177"/>
      <c r="FTF177"/>
      <c r="FTG177"/>
      <c r="FTH177"/>
      <c r="FTI177"/>
      <c r="FTJ177"/>
      <c r="FTK177"/>
      <c r="FTL177"/>
      <c r="FTM177"/>
      <c r="FTN177"/>
      <c r="FTO177"/>
      <c r="FTP177"/>
      <c r="FTQ177"/>
      <c r="FTR177"/>
      <c r="FTS177"/>
      <c r="FTT177"/>
      <c r="FTU177"/>
      <c r="FTV177"/>
      <c r="FTW177"/>
      <c r="FTX177"/>
      <c r="FTY177"/>
      <c r="FTZ177"/>
      <c r="FUA177"/>
      <c r="FUB177"/>
      <c r="FUC177"/>
      <c r="FUD177"/>
      <c r="FUE177"/>
      <c r="FUF177"/>
      <c r="FUG177"/>
      <c r="FUH177"/>
      <c r="FUI177"/>
      <c r="FUJ177"/>
      <c r="FUK177"/>
      <c r="FUL177"/>
      <c r="FUM177"/>
      <c r="FUN177"/>
      <c r="FUO177"/>
      <c r="FUP177"/>
      <c r="FUQ177"/>
      <c r="FUR177"/>
      <c r="FUS177"/>
      <c r="FUT177"/>
      <c r="FUU177"/>
      <c r="FUV177"/>
      <c r="FUW177"/>
      <c r="FUX177"/>
      <c r="FUY177"/>
      <c r="FUZ177"/>
      <c r="FVA177"/>
      <c r="FVB177"/>
      <c r="FVC177"/>
      <c r="FVD177"/>
      <c r="FVE177"/>
      <c r="FVF177"/>
      <c r="FVG177"/>
      <c r="FVH177"/>
      <c r="FVI177"/>
      <c r="FVJ177"/>
      <c r="FVK177"/>
      <c r="FVL177"/>
      <c r="FVM177"/>
      <c r="FVN177"/>
      <c r="FVO177"/>
      <c r="FVP177"/>
      <c r="FVQ177"/>
      <c r="FVR177"/>
      <c r="FVS177"/>
      <c r="FVT177"/>
      <c r="FVU177"/>
      <c r="FVV177"/>
      <c r="FVW177"/>
      <c r="FVX177"/>
      <c r="FVY177"/>
      <c r="FVZ177"/>
      <c r="FWA177"/>
      <c r="FWB177"/>
      <c r="FWC177"/>
      <c r="FWD177"/>
      <c r="FWE177"/>
      <c r="FWF177"/>
      <c r="FWG177"/>
      <c r="FWH177"/>
      <c r="FWI177"/>
      <c r="FWJ177"/>
      <c r="FWK177"/>
      <c r="FWL177"/>
      <c r="FWM177"/>
      <c r="FWN177"/>
      <c r="FWO177"/>
      <c r="FWP177"/>
      <c r="FWQ177"/>
      <c r="FWR177"/>
      <c r="FWS177"/>
      <c r="FWT177"/>
      <c r="FWU177"/>
      <c r="FWV177"/>
      <c r="FWW177"/>
      <c r="FWX177"/>
      <c r="FWY177"/>
      <c r="FWZ177"/>
      <c r="FXA177"/>
      <c r="FXB177"/>
      <c r="FXC177"/>
      <c r="FXD177"/>
      <c r="FXE177"/>
      <c r="FXF177"/>
      <c r="FXG177"/>
      <c r="FXH177"/>
      <c r="FXI177"/>
      <c r="FXJ177"/>
      <c r="FXK177"/>
      <c r="FXL177"/>
      <c r="FXM177"/>
      <c r="FXN177"/>
      <c r="FXO177"/>
      <c r="FXP177"/>
      <c r="FXQ177"/>
      <c r="FXR177"/>
      <c r="FXS177"/>
      <c r="FXT177"/>
      <c r="FXU177"/>
      <c r="FXV177"/>
      <c r="FXW177"/>
      <c r="FXX177"/>
      <c r="FXY177"/>
      <c r="FXZ177"/>
      <c r="FYA177"/>
      <c r="FYB177"/>
      <c r="FYC177"/>
      <c r="FYD177"/>
      <c r="FYE177"/>
      <c r="FYF177"/>
      <c r="FYG177"/>
      <c r="FYH177"/>
      <c r="FYI177"/>
      <c r="FYJ177"/>
      <c r="FYK177"/>
      <c r="FYL177"/>
      <c r="FYM177"/>
      <c r="FYN177"/>
      <c r="FYO177"/>
      <c r="FYP177"/>
      <c r="FYQ177"/>
      <c r="FYR177"/>
      <c r="FYS177"/>
      <c r="FYT177"/>
      <c r="FYU177"/>
      <c r="FYV177"/>
      <c r="FYW177"/>
      <c r="FYX177"/>
      <c r="FYY177"/>
      <c r="FYZ177"/>
      <c r="FZA177"/>
      <c r="FZB177"/>
      <c r="FZC177"/>
      <c r="FZD177"/>
      <c r="FZE177"/>
      <c r="FZF177"/>
      <c r="FZG177"/>
      <c r="FZH177"/>
      <c r="FZI177"/>
      <c r="FZJ177"/>
      <c r="FZK177"/>
      <c r="FZL177"/>
      <c r="FZM177"/>
      <c r="FZN177"/>
      <c r="FZO177"/>
      <c r="FZP177"/>
      <c r="FZQ177"/>
      <c r="FZR177"/>
      <c r="FZS177"/>
      <c r="FZT177"/>
      <c r="FZU177"/>
      <c r="FZV177"/>
      <c r="FZW177"/>
      <c r="FZX177"/>
      <c r="FZY177"/>
      <c r="FZZ177"/>
      <c r="GAA177"/>
      <c r="GAB177"/>
      <c r="GAC177"/>
      <c r="GAD177"/>
      <c r="GAE177"/>
      <c r="GAF177"/>
      <c r="GAG177"/>
      <c r="GAH177"/>
      <c r="GAI177"/>
      <c r="GAJ177"/>
      <c r="GAK177"/>
      <c r="GAL177"/>
      <c r="GAM177"/>
      <c r="GAN177"/>
      <c r="GAO177"/>
      <c r="GAP177"/>
      <c r="GAQ177"/>
      <c r="GAR177"/>
      <c r="GAS177"/>
      <c r="GAT177"/>
      <c r="GAU177"/>
      <c r="GAV177"/>
      <c r="GAW177"/>
      <c r="GAX177"/>
      <c r="GAY177"/>
      <c r="GAZ177"/>
      <c r="GBA177"/>
      <c r="GBB177"/>
      <c r="GBC177"/>
      <c r="GBD177"/>
      <c r="GBE177"/>
      <c r="GBF177"/>
      <c r="GBG177"/>
      <c r="GBH177"/>
      <c r="GBI177"/>
      <c r="GBJ177"/>
      <c r="GBK177"/>
      <c r="GBL177"/>
      <c r="GBM177"/>
      <c r="GBN177"/>
      <c r="GBO177"/>
      <c r="GBP177"/>
      <c r="GBQ177"/>
      <c r="GBR177"/>
      <c r="GBS177"/>
      <c r="GBT177"/>
      <c r="GBU177"/>
      <c r="GBV177"/>
      <c r="GBW177"/>
      <c r="GBX177"/>
      <c r="GBY177"/>
      <c r="GBZ177"/>
      <c r="GCA177"/>
      <c r="GCB177"/>
      <c r="GCC177"/>
      <c r="GCD177"/>
      <c r="GCE177"/>
      <c r="GCF177"/>
      <c r="GCG177"/>
      <c r="GCH177"/>
      <c r="GCI177"/>
      <c r="GCJ177"/>
      <c r="GCK177"/>
      <c r="GCL177"/>
      <c r="GCM177"/>
      <c r="GCN177"/>
      <c r="GCO177"/>
      <c r="GCP177"/>
      <c r="GCQ177"/>
      <c r="GCR177"/>
      <c r="GCS177"/>
      <c r="GCT177"/>
      <c r="GCU177"/>
      <c r="GCV177"/>
      <c r="GCW177"/>
      <c r="GCX177"/>
      <c r="GCY177"/>
      <c r="GCZ177"/>
      <c r="GDA177"/>
      <c r="GDB177"/>
      <c r="GDC177"/>
      <c r="GDD177"/>
      <c r="GDE177"/>
      <c r="GDF177"/>
      <c r="GDG177"/>
      <c r="GDH177"/>
      <c r="GDI177"/>
      <c r="GDJ177"/>
      <c r="GDK177"/>
      <c r="GDL177"/>
      <c r="GDM177"/>
      <c r="GDN177"/>
      <c r="GDO177"/>
      <c r="GDP177"/>
      <c r="GDQ177"/>
      <c r="GDR177"/>
      <c r="GDS177"/>
      <c r="GDT177"/>
      <c r="GDU177"/>
      <c r="GDV177"/>
      <c r="GDW177"/>
      <c r="GDX177"/>
      <c r="GDY177"/>
      <c r="GDZ177"/>
      <c r="GEA177"/>
      <c r="GEB177"/>
      <c r="GEC177"/>
      <c r="GED177"/>
      <c r="GEE177"/>
      <c r="GEF177"/>
      <c r="GEG177"/>
      <c r="GEH177"/>
      <c r="GEI177"/>
      <c r="GEJ177"/>
      <c r="GEK177"/>
      <c r="GEL177"/>
      <c r="GEM177"/>
      <c r="GEN177"/>
      <c r="GEO177"/>
      <c r="GEP177"/>
      <c r="GEQ177"/>
      <c r="GER177"/>
      <c r="GES177"/>
      <c r="GET177"/>
      <c r="GEU177"/>
      <c r="GEV177"/>
      <c r="GEW177"/>
      <c r="GEX177"/>
      <c r="GEY177"/>
      <c r="GEZ177"/>
      <c r="GFA177"/>
      <c r="GFB177"/>
      <c r="GFC177"/>
      <c r="GFD177"/>
      <c r="GFE177"/>
      <c r="GFF177"/>
      <c r="GFG177"/>
      <c r="GFH177"/>
      <c r="GFI177"/>
      <c r="GFJ177"/>
      <c r="GFK177"/>
      <c r="GFL177"/>
      <c r="GFM177"/>
      <c r="GFN177"/>
      <c r="GFO177"/>
      <c r="GFP177"/>
      <c r="GFQ177"/>
      <c r="GFR177"/>
      <c r="GFS177"/>
      <c r="GFT177"/>
      <c r="GFU177"/>
      <c r="GFV177"/>
      <c r="GFW177"/>
      <c r="GFX177"/>
      <c r="GFY177"/>
      <c r="GFZ177"/>
      <c r="GGA177"/>
      <c r="GGB177"/>
      <c r="GGC177"/>
      <c r="GGD177"/>
      <c r="GGE177"/>
      <c r="GGF177"/>
      <c r="GGG177"/>
      <c r="GGH177"/>
      <c r="GGI177"/>
      <c r="GGJ177"/>
      <c r="GGK177"/>
      <c r="GGL177"/>
      <c r="GGM177"/>
      <c r="GGN177"/>
      <c r="GGO177"/>
      <c r="GGP177"/>
      <c r="GGQ177"/>
      <c r="GGR177"/>
      <c r="GGS177"/>
      <c r="GGT177"/>
      <c r="GGU177"/>
      <c r="GGV177"/>
      <c r="GGW177"/>
      <c r="GGX177"/>
      <c r="GGY177"/>
      <c r="GGZ177"/>
      <c r="GHA177"/>
      <c r="GHB177"/>
      <c r="GHC177"/>
      <c r="GHD177"/>
      <c r="GHE177"/>
      <c r="GHF177"/>
      <c r="GHG177"/>
      <c r="GHH177"/>
      <c r="GHI177"/>
      <c r="GHJ177"/>
      <c r="GHK177"/>
      <c r="GHL177"/>
      <c r="GHM177"/>
      <c r="GHN177"/>
      <c r="GHO177"/>
      <c r="GHP177"/>
      <c r="GHQ177"/>
      <c r="GHR177"/>
      <c r="GHS177"/>
      <c r="GHT177"/>
      <c r="GHU177"/>
      <c r="GHV177"/>
      <c r="GHW177"/>
      <c r="GHX177"/>
      <c r="GHY177"/>
      <c r="GHZ177"/>
      <c r="GIA177"/>
      <c r="GIB177"/>
      <c r="GIC177"/>
      <c r="GID177"/>
      <c r="GIE177"/>
      <c r="GIF177"/>
      <c r="GIG177"/>
      <c r="GIH177"/>
      <c r="GII177"/>
      <c r="GIJ177"/>
      <c r="GIK177"/>
      <c r="GIL177"/>
      <c r="GIM177"/>
      <c r="GIN177"/>
      <c r="GIO177"/>
      <c r="GIP177"/>
      <c r="GIQ177"/>
      <c r="GIR177"/>
      <c r="GIS177"/>
      <c r="GIT177"/>
      <c r="GIU177"/>
      <c r="GIV177"/>
      <c r="GIW177"/>
      <c r="GIX177"/>
      <c r="GIY177"/>
      <c r="GIZ177"/>
      <c r="GJA177"/>
      <c r="GJB177"/>
      <c r="GJC177"/>
      <c r="GJD177"/>
      <c r="GJE177"/>
      <c r="GJF177"/>
      <c r="GJG177"/>
      <c r="GJH177"/>
      <c r="GJI177"/>
      <c r="GJJ177"/>
      <c r="GJK177"/>
      <c r="GJL177"/>
      <c r="GJM177"/>
      <c r="GJN177"/>
      <c r="GJO177"/>
      <c r="GJP177"/>
      <c r="GJQ177"/>
      <c r="GJR177"/>
      <c r="GJS177"/>
      <c r="GJT177"/>
      <c r="GJU177"/>
      <c r="GJV177"/>
      <c r="GJW177"/>
      <c r="GJX177"/>
      <c r="GJY177"/>
      <c r="GJZ177"/>
      <c r="GKA177"/>
      <c r="GKB177"/>
      <c r="GKC177"/>
      <c r="GKD177"/>
      <c r="GKE177"/>
      <c r="GKF177"/>
      <c r="GKG177"/>
      <c r="GKH177"/>
      <c r="GKI177"/>
      <c r="GKJ177"/>
      <c r="GKK177"/>
      <c r="GKL177"/>
      <c r="GKM177"/>
      <c r="GKN177"/>
      <c r="GKO177"/>
      <c r="GKP177"/>
      <c r="GKQ177"/>
      <c r="GKR177"/>
      <c r="GKS177"/>
      <c r="GKT177"/>
      <c r="GKU177"/>
      <c r="GKV177"/>
      <c r="GKW177"/>
      <c r="GKX177"/>
      <c r="GKY177"/>
      <c r="GKZ177"/>
      <c r="GLA177"/>
      <c r="GLB177"/>
      <c r="GLC177"/>
      <c r="GLD177"/>
      <c r="GLE177"/>
      <c r="GLF177"/>
      <c r="GLG177"/>
      <c r="GLH177"/>
      <c r="GLI177"/>
      <c r="GLJ177"/>
      <c r="GLK177"/>
      <c r="GLL177"/>
      <c r="GLM177"/>
      <c r="GLN177"/>
      <c r="GLO177"/>
      <c r="GLP177"/>
      <c r="GLQ177"/>
      <c r="GLR177"/>
      <c r="GLS177"/>
      <c r="GLT177"/>
      <c r="GLU177"/>
      <c r="GLV177"/>
      <c r="GLW177"/>
      <c r="GLX177"/>
      <c r="GLY177"/>
      <c r="GLZ177"/>
      <c r="GMA177"/>
      <c r="GMB177"/>
      <c r="GMC177"/>
      <c r="GMD177"/>
      <c r="GME177"/>
      <c r="GMF177"/>
      <c r="GMG177"/>
      <c r="GMH177"/>
      <c r="GMI177"/>
      <c r="GMJ177"/>
      <c r="GMK177"/>
      <c r="GML177"/>
      <c r="GMM177"/>
      <c r="GMN177"/>
      <c r="GMO177"/>
      <c r="GMP177"/>
      <c r="GMQ177"/>
      <c r="GMR177"/>
      <c r="GMS177"/>
      <c r="GMT177"/>
      <c r="GMU177"/>
      <c r="GMV177"/>
      <c r="GMW177"/>
      <c r="GMX177"/>
      <c r="GMY177"/>
      <c r="GMZ177"/>
      <c r="GNA177"/>
      <c r="GNB177"/>
      <c r="GNC177"/>
      <c r="GND177"/>
      <c r="GNE177"/>
      <c r="GNF177"/>
      <c r="GNG177"/>
      <c r="GNH177"/>
      <c r="GNI177"/>
      <c r="GNJ177"/>
      <c r="GNK177"/>
      <c r="GNL177"/>
      <c r="GNM177"/>
      <c r="GNN177"/>
      <c r="GNO177"/>
      <c r="GNP177"/>
      <c r="GNQ177"/>
      <c r="GNR177"/>
      <c r="GNS177"/>
      <c r="GNT177"/>
      <c r="GNU177"/>
      <c r="GNV177"/>
      <c r="GNW177"/>
      <c r="GNX177"/>
      <c r="GNY177"/>
      <c r="GNZ177"/>
      <c r="GOA177"/>
      <c r="GOB177"/>
      <c r="GOC177"/>
      <c r="GOD177"/>
      <c r="GOE177"/>
      <c r="GOF177"/>
      <c r="GOG177"/>
      <c r="GOH177"/>
      <c r="GOI177"/>
      <c r="GOJ177"/>
      <c r="GOK177"/>
      <c r="GOL177"/>
      <c r="GOM177"/>
      <c r="GON177"/>
      <c r="GOO177"/>
      <c r="GOP177"/>
      <c r="GOQ177"/>
      <c r="GOR177"/>
      <c r="GOS177"/>
      <c r="GOT177"/>
      <c r="GOU177"/>
      <c r="GOV177"/>
      <c r="GOW177"/>
      <c r="GOX177"/>
      <c r="GOY177"/>
      <c r="GOZ177"/>
      <c r="GPA177"/>
      <c r="GPB177"/>
      <c r="GPC177"/>
      <c r="GPD177"/>
      <c r="GPE177"/>
      <c r="GPF177"/>
      <c r="GPG177"/>
      <c r="GPH177"/>
      <c r="GPI177"/>
      <c r="GPJ177"/>
      <c r="GPK177"/>
      <c r="GPL177"/>
      <c r="GPM177"/>
      <c r="GPN177"/>
      <c r="GPO177"/>
      <c r="GPP177"/>
      <c r="GPQ177"/>
      <c r="GPR177"/>
      <c r="GPS177"/>
      <c r="GPT177"/>
      <c r="GPU177"/>
      <c r="GPV177"/>
      <c r="GPW177"/>
      <c r="GPX177"/>
      <c r="GPY177"/>
      <c r="GPZ177"/>
      <c r="GQA177"/>
      <c r="GQB177"/>
      <c r="GQC177"/>
      <c r="GQD177"/>
      <c r="GQE177"/>
      <c r="GQF177"/>
      <c r="GQG177"/>
      <c r="GQH177"/>
      <c r="GQI177"/>
      <c r="GQJ177"/>
      <c r="GQK177"/>
      <c r="GQL177"/>
      <c r="GQM177"/>
      <c r="GQN177"/>
      <c r="GQO177"/>
      <c r="GQP177"/>
      <c r="GQQ177"/>
      <c r="GQR177"/>
      <c r="GQS177"/>
      <c r="GQT177"/>
      <c r="GQU177"/>
      <c r="GQV177"/>
      <c r="GQW177"/>
      <c r="GQX177"/>
      <c r="GQY177"/>
      <c r="GQZ177"/>
      <c r="GRA177"/>
      <c r="GRB177"/>
      <c r="GRC177"/>
      <c r="GRD177"/>
      <c r="GRE177"/>
      <c r="GRF177"/>
      <c r="GRG177"/>
      <c r="GRH177"/>
      <c r="GRI177"/>
      <c r="GRJ177"/>
      <c r="GRK177"/>
      <c r="GRL177"/>
      <c r="GRM177"/>
      <c r="GRN177"/>
      <c r="GRO177"/>
      <c r="GRP177"/>
      <c r="GRQ177"/>
      <c r="GRR177"/>
      <c r="GRS177"/>
      <c r="GRT177"/>
      <c r="GRU177"/>
      <c r="GRV177"/>
      <c r="GRW177"/>
      <c r="GRX177"/>
      <c r="GRY177"/>
      <c r="GRZ177"/>
      <c r="GSA177"/>
      <c r="GSB177"/>
      <c r="GSC177"/>
      <c r="GSD177"/>
      <c r="GSE177"/>
      <c r="GSF177"/>
      <c r="GSG177"/>
      <c r="GSH177"/>
      <c r="GSI177"/>
      <c r="GSJ177"/>
      <c r="GSK177"/>
      <c r="GSL177"/>
      <c r="GSM177"/>
      <c r="GSN177"/>
      <c r="GSO177"/>
      <c r="GSP177"/>
      <c r="GSQ177"/>
      <c r="GSR177"/>
      <c r="GSS177"/>
      <c r="GST177"/>
      <c r="GSU177"/>
      <c r="GSV177"/>
      <c r="GSW177"/>
      <c r="GSX177"/>
      <c r="GSY177"/>
      <c r="GSZ177"/>
      <c r="GTA177"/>
      <c r="GTB177"/>
      <c r="GTC177"/>
      <c r="GTD177"/>
      <c r="GTE177"/>
      <c r="GTF177"/>
      <c r="GTG177"/>
      <c r="GTH177"/>
      <c r="GTI177"/>
      <c r="GTJ177"/>
      <c r="GTK177"/>
      <c r="GTL177"/>
      <c r="GTM177"/>
      <c r="GTN177"/>
      <c r="GTO177"/>
      <c r="GTP177"/>
      <c r="GTQ177"/>
      <c r="GTR177"/>
      <c r="GTS177"/>
      <c r="GTT177"/>
      <c r="GTU177"/>
      <c r="GTV177"/>
      <c r="GTW177"/>
      <c r="GTX177"/>
      <c r="GTY177"/>
      <c r="GTZ177"/>
      <c r="GUA177"/>
      <c r="GUB177"/>
      <c r="GUC177"/>
      <c r="GUD177"/>
      <c r="GUE177"/>
      <c r="GUF177"/>
      <c r="GUG177"/>
      <c r="GUH177"/>
      <c r="GUI177"/>
      <c r="GUJ177"/>
      <c r="GUK177"/>
      <c r="GUL177"/>
      <c r="GUM177"/>
      <c r="GUN177"/>
      <c r="GUO177"/>
      <c r="GUP177"/>
      <c r="GUQ177"/>
      <c r="GUR177"/>
      <c r="GUS177"/>
      <c r="GUT177"/>
      <c r="GUU177"/>
      <c r="GUV177"/>
      <c r="GUW177"/>
      <c r="GUX177"/>
      <c r="GUY177"/>
      <c r="GUZ177"/>
      <c r="GVA177"/>
      <c r="GVB177"/>
      <c r="GVC177"/>
      <c r="GVD177"/>
      <c r="GVE177"/>
      <c r="GVF177"/>
      <c r="GVG177"/>
      <c r="GVH177"/>
      <c r="GVI177"/>
      <c r="GVJ177"/>
      <c r="GVK177"/>
      <c r="GVL177"/>
      <c r="GVM177"/>
      <c r="GVN177"/>
      <c r="GVO177"/>
      <c r="GVP177"/>
      <c r="GVQ177"/>
      <c r="GVR177"/>
      <c r="GVS177"/>
      <c r="GVT177"/>
      <c r="GVU177"/>
      <c r="GVV177"/>
      <c r="GVW177"/>
      <c r="GVX177"/>
      <c r="GVY177"/>
      <c r="GVZ177"/>
      <c r="GWA177"/>
      <c r="GWB177"/>
      <c r="GWC177"/>
      <c r="GWD177"/>
      <c r="GWE177"/>
      <c r="GWF177"/>
      <c r="GWG177"/>
      <c r="GWH177"/>
      <c r="GWI177"/>
      <c r="GWJ177"/>
      <c r="GWK177"/>
      <c r="GWL177"/>
      <c r="GWM177"/>
      <c r="GWN177"/>
      <c r="GWO177"/>
      <c r="GWP177"/>
      <c r="GWQ177"/>
      <c r="GWR177"/>
      <c r="GWS177"/>
      <c r="GWT177"/>
      <c r="GWU177"/>
      <c r="GWV177"/>
      <c r="GWW177"/>
      <c r="GWX177"/>
      <c r="GWY177"/>
      <c r="GWZ177"/>
      <c r="GXA177"/>
      <c r="GXB177"/>
      <c r="GXC177"/>
      <c r="GXD177"/>
      <c r="GXE177"/>
      <c r="GXF177"/>
      <c r="GXG177"/>
      <c r="GXH177"/>
      <c r="GXI177"/>
      <c r="GXJ177"/>
      <c r="GXK177"/>
      <c r="GXL177"/>
      <c r="GXM177"/>
      <c r="GXN177"/>
      <c r="GXO177"/>
      <c r="GXP177"/>
      <c r="GXQ177"/>
      <c r="GXR177"/>
      <c r="GXS177"/>
      <c r="GXT177"/>
      <c r="GXU177"/>
      <c r="GXV177"/>
      <c r="GXW177"/>
      <c r="GXX177"/>
      <c r="GXY177"/>
      <c r="GXZ177"/>
      <c r="GYA177"/>
      <c r="GYB177"/>
      <c r="GYC177"/>
      <c r="GYD177"/>
      <c r="GYE177"/>
      <c r="GYF177"/>
      <c r="GYG177"/>
      <c r="GYH177"/>
      <c r="GYI177"/>
      <c r="GYJ177"/>
      <c r="GYK177"/>
      <c r="GYL177"/>
      <c r="GYM177"/>
      <c r="GYN177"/>
      <c r="GYO177"/>
      <c r="GYP177"/>
      <c r="GYQ177"/>
      <c r="GYR177"/>
      <c r="GYS177"/>
      <c r="GYT177"/>
      <c r="GYU177"/>
      <c r="GYV177"/>
      <c r="GYW177"/>
      <c r="GYX177"/>
      <c r="GYY177"/>
      <c r="GYZ177"/>
      <c r="GZA177"/>
      <c r="GZB177"/>
      <c r="GZC177"/>
      <c r="GZD177"/>
      <c r="GZE177"/>
      <c r="GZF177"/>
      <c r="GZG177"/>
      <c r="GZH177"/>
      <c r="GZI177"/>
      <c r="GZJ177"/>
      <c r="GZK177"/>
      <c r="GZL177"/>
      <c r="GZM177"/>
      <c r="GZN177"/>
      <c r="GZO177"/>
      <c r="GZP177"/>
      <c r="GZQ177"/>
      <c r="GZR177"/>
      <c r="GZS177"/>
      <c r="GZT177"/>
      <c r="GZU177"/>
      <c r="GZV177"/>
      <c r="GZW177"/>
      <c r="GZX177"/>
      <c r="GZY177"/>
      <c r="GZZ177"/>
      <c r="HAA177"/>
      <c r="HAB177"/>
      <c r="HAC177"/>
      <c r="HAD177"/>
      <c r="HAE177"/>
      <c r="HAF177"/>
      <c r="HAG177"/>
      <c r="HAH177"/>
      <c r="HAI177"/>
      <c r="HAJ177"/>
      <c r="HAK177"/>
      <c r="HAL177"/>
      <c r="HAM177"/>
      <c r="HAN177"/>
      <c r="HAO177"/>
      <c r="HAP177"/>
      <c r="HAQ177"/>
      <c r="HAR177"/>
      <c r="HAS177"/>
      <c r="HAT177"/>
      <c r="HAU177"/>
      <c r="HAV177"/>
      <c r="HAW177"/>
      <c r="HAX177"/>
      <c r="HAY177"/>
      <c r="HAZ177"/>
      <c r="HBA177"/>
      <c r="HBB177"/>
      <c r="HBC177"/>
      <c r="HBD177"/>
      <c r="HBE177"/>
      <c r="HBF177"/>
      <c r="HBG177"/>
      <c r="HBH177"/>
      <c r="HBI177"/>
      <c r="HBJ177"/>
      <c r="HBK177"/>
      <c r="HBL177"/>
      <c r="HBM177"/>
      <c r="HBN177"/>
      <c r="HBO177"/>
      <c r="HBP177"/>
      <c r="HBQ177"/>
      <c r="HBR177"/>
      <c r="HBS177"/>
      <c r="HBT177"/>
      <c r="HBU177"/>
      <c r="HBV177"/>
      <c r="HBW177"/>
      <c r="HBX177"/>
      <c r="HBY177"/>
      <c r="HBZ177"/>
      <c r="HCA177"/>
      <c r="HCB177"/>
      <c r="HCC177"/>
      <c r="HCD177"/>
      <c r="HCE177"/>
      <c r="HCF177"/>
      <c r="HCG177"/>
      <c r="HCH177"/>
      <c r="HCI177"/>
      <c r="HCJ177"/>
      <c r="HCK177"/>
      <c r="HCL177"/>
      <c r="HCM177"/>
      <c r="HCN177"/>
      <c r="HCO177"/>
      <c r="HCP177"/>
      <c r="HCQ177"/>
      <c r="HCR177"/>
      <c r="HCS177"/>
      <c r="HCT177"/>
      <c r="HCU177"/>
      <c r="HCV177"/>
      <c r="HCW177"/>
      <c r="HCX177"/>
      <c r="HCY177"/>
      <c r="HCZ177"/>
      <c r="HDA177"/>
      <c r="HDB177"/>
      <c r="HDC177"/>
      <c r="HDD177"/>
      <c r="HDE177"/>
      <c r="HDF177"/>
      <c r="HDG177"/>
      <c r="HDH177"/>
      <c r="HDI177"/>
      <c r="HDJ177"/>
      <c r="HDK177"/>
      <c r="HDL177"/>
      <c r="HDM177"/>
      <c r="HDN177"/>
      <c r="HDO177"/>
      <c r="HDP177"/>
      <c r="HDQ177"/>
      <c r="HDR177"/>
      <c r="HDS177"/>
      <c r="HDT177"/>
      <c r="HDU177"/>
      <c r="HDV177"/>
      <c r="HDW177"/>
      <c r="HDX177"/>
      <c r="HDY177"/>
      <c r="HDZ177"/>
      <c r="HEA177"/>
      <c r="HEB177"/>
      <c r="HEC177"/>
      <c r="HED177"/>
      <c r="HEE177"/>
      <c r="HEF177"/>
      <c r="HEG177"/>
      <c r="HEH177"/>
      <c r="HEI177"/>
      <c r="HEJ177"/>
      <c r="HEK177"/>
      <c r="HEL177"/>
      <c r="HEM177"/>
      <c r="HEN177"/>
      <c r="HEO177"/>
      <c r="HEP177"/>
      <c r="HEQ177"/>
      <c r="HER177"/>
      <c r="HES177"/>
      <c r="HET177"/>
      <c r="HEU177"/>
      <c r="HEV177"/>
      <c r="HEW177"/>
      <c r="HEX177"/>
      <c r="HEY177"/>
      <c r="HEZ177"/>
      <c r="HFA177"/>
      <c r="HFB177"/>
      <c r="HFC177"/>
      <c r="HFD177"/>
      <c r="HFE177"/>
      <c r="HFF177"/>
      <c r="HFG177"/>
      <c r="HFH177"/>
      <c r="HFI177"/>
      <c r="HFJ177"/>
      <c r="HFK177"/>
      <c r="HFL177"/>
      <c r="HFM177"/>
      <c r="HFN177"/>
      <c r="HFO177"/>
      <c r="HFP177"/>
      <c r="HFQ177"/>
      <c r="HFR177"/>
      <c r="HFS177"/>
      <c r="HFT177"/>
      <c r="HFU177"/>
      <c r="HFV177"/>
      <c r="HFW177"/>
      <c r="HFX177"/>
      <c r="HFY177"/>
      <c r="HFZ177"/>
      <c r="HGA177"/>
      <c r="HGB177"/>
      <c r="HGC177"/>
      <c r="HGD177"/>
      <c r="HGE177"/>
      <c r="HGF177"/>
      <c r="HGG177"/>
      <c r="HGH177"/>
      <c r="HGI177"/>
      <c r="HGJ177"/>
      <c r="HGK177"/>
      <c r="HGL177"/>
      <c r="HGM177"/>
      <c r="HGN177"/>
      <c r="HGO177"/>
      <c r="HGP177"/>
      <c r="HGQ177"/>
      <c r="HGR177"/>
      <c r="HGS177"/>
      <c r="HGT177"/>
      <c r="HGU177"/>
      <c r="HGV177"/>
      <c r="HGW177"/>
      <c r="HGX177"/>
      <c r="HGY177"/>
      <c r="HGZ177"/>
      <c r="HHA177"/>
      <c r="HHB177"/>
      <c r="HHC177"/>
      <c r="HHD177"/>
      <c r="HHE177"/>
      <c r="HHF177"/>
      <c r="HHG177"/>
      <c r="HHH177"/>
      <c r="HHI177"/>
      <c r="HHJ177"/>
      <c r="HHK177"/>
      <c r="HHL177"/>
      <c r="HHM177"/>
      <c r="HHN177"/>
      <c r="HHO177"/>
      <c r="HHP177"/>
      <c r="HHQ177"/>
      <c r="HHR177"/>
      <c r="HHS177"/>
      <c r="HHT177"/>
      <c r="HHU177"/>
      <c r="HHV177"/>
      <c r="HHW177"/>
      <c r="HHX177"/>
      <c r="HHY177"/>
      <c r="HHZ177"/>
      <c r="HIA177"/>
      <c r="HIB177"/>
      <c r="HIC177"/>
      <c r="HID177"/>
      <c r="HIE177"/>
      <c r="HIF177"/>
      <c r="HIG177"/>
      <c r="HIH177"/>
      <c r="HII177"/>
      <c r="HIJ177"/>
      <c r="HIK177"/>
      <c r="HIL177"/>
      <c r="HIM177"/>
      <c r="HIN177"/>
      <c r="HIO177"/>
      <c r="HIP177"/>
      <c r="HIQ177"/>
      <c r="HIR177"/>
      <c r="HIS177"/>
      <c r="HIT177"/>
      <c r="HIU177"/>
      <c r="HIV177"/>
      <c r="HIW177"/>
      <c r="HIX177"/>
      <c r="HIY177"/>
      <c r="HIZ177"/>
      <c r="HJA177"/>
      <c r="HJB177"/>
      <c r="HJC177"/>
      <c r="HJD177"/>
      <c r="HJE177"/>
      <c r="HJF177"/>
      <c r="HJG177"/>
      <c r="HJH177"/>
      <c r="HJI177"/>
      <c r="HJJ177"/>
      <c r="HJK177"/>
      <c r="HJL177"/>
      <c r="HJM177"/>
      <c r="HJN177"/>
      <c r="HJO177"/>
      <c r="HJP177"/>
      <c r="HJQ177"/>
      <c r="HJR177"/>
      <c r="HJS177"/>
      <c r="HJT177"/>
      <c r="HJU177"/>
      <c r="HJV177"/>
      <c r="HJW177"/>
      <c r="HJX177"/>
      <c r="HJY177"/>
      <c r="HJZ177"/>
      <c r="HKA177"/>
      <c r="HKB177"/>
      <c r="HKC177"/>
      <c r="HKD177"/>
      <c r="HKE177"/>
      <c r="HKF177"/>
      <c r="HKG177"/>
      <c r="HKH177"/>
      <c r="HKI177"/>
      <c r="HKJ177"/>
      <c r="HKK177"/>
      <c r="HKL177"/>
      <c r="HKM177"/>
      <c r="HKN177"/>
      <c r="HKO177"/>
      <c r="HKP177"/>
      <c r="HKQ177"/>
      <c r="HKR177"/>
      <c r="HKS177"/>
      <c r="HKT177"/>
      <c r="HKU177"/>
      <c r="HKV177"/>
      <c r="HKW177"/>
      <c r="HKX177"/>
      <c r="HKY177"/>
      <c r="HKZ177"/>
      <c r="HLA177"/>
      <c r="HLB177"/>
      <c r="HLC177"/>
      <c r="HLD177"/>
      <c r="HLE177"/>
      <c r="HLF177"/>
      <c r="HLG177"/>
      <c r="HLH177"/>
      <c r="HLI177"/>
      <c r="HLJ177"/>
      <c r="HLK177"/>
      <c r="HLL177"/>
      <c r="HLM177"/>
      <c r="HLN177"/>
      <c r="HLO177"/>
      <c r="HLP177"/>
      <c r="HLQ177"/>
      <c r="HLR177"/>
      <c r="HLS177"/>
      <c r="HLT177"/>
      <c r="HLU177"/>
      <c r="HLV177"/>
      <c r="HLW177"/>
      <c r="HLX177"/>
      <c r="HLY177"/>
      <c r="HLZ177"/>
      <c r="HMA177"/>
      <c r="HMB177"/>
      <c r="HMC177"/>
      <c r="HMD177"/>
      <c r="HME177"/>
      <c r="HMF177"/>
      <c r="HMG177"/>
      <c r="HMH177"/>
      <c r="HMI177"/>
      <c r="HMJ177"/>
      <c r="HMK177"/>
      <c r="HML177"/>
      <c r="HMM177"/>
      <c r="HMN177"/>
      <c r="HMO177"/>
      <c r="HMP177"/>
      <c r="HMQ177"/>
      <c r="HMR177"/>
      <c r="HMS177"/>
      <c r="HMT177"/>
      <c r="HMU177"/>
      <c r="HMV177"/>
      <c r="HMW177"/>
      <c r="HMX177"/>
      <c r="HMY177"/>
      <c r="HMZ177"/>
      <c r="HNA177"/>
      <c r="HNB177"/>
      <c r="HNC177"/>
      <c r="HND177"/>
      <c r="HNE177"/>
      <c r="HNF177"/>
      <c r="HNG177"/>
      <c r="HNH177"/>
      <c r="HNI177"/>
      <c r="HNJ177"/>
      <c r="HNK177"/>
      <c r="HNL177"/>
      <c r="HNM177"/>
      <c r="HNN177"/>
      <c r="HNO177"/>
      <c r="HNP177"/>
      <c r="HNQ177"/>
      <c r="HNR177"/>
      <c r="HNS177"/>
      <c r="HNT177"/>
      <c r="HNU177"/>
      <c r="HNV177"/>
      <c r="HNW177"/>
      <c r="HNX177"/>
      <c r="HNY177"/>
      <c r="HNZ177"/>
      <c r="HOA177"/>
      <c r="HOB177"/>
      <c r="HOC177"/>
      <c r="HOD177"/>
      <c r="HOE177"/>
      <c r="HOF177"/>
      <c r="HOG177"/>
      <c r="HOH177"/>
      <c r="HOI177"/>
      <c r="HOJ177"/>
      <c r="HOK177"/>
      <c r="HOL177"/>
      <c r="HOM177"/>
      <c r="HON177"/>
      <c r="HOO177"/>
      <c r="HOP177"/>
      <c r="HOQ177"/>
      <c r="HOR177"/>
      <c r="HOS177"/>
      <c r="HOT177"/>
      <c r="HOU177"/>
      <c r="HOV177"/>
      <c r="HOW177"/>
      <c r="HOX177"/>
      <c r="HOY177"/>
      <c r="HOZ177"/>
      <c r="HPA177"/>
      <c r="HPB177"/>
      <c r="HPC177"/>
      <c r="HPD177"/>
      <c r="HPE177"/>
      <c r="HPF177"/>
      <c r="HPG177"/>
      <c r="HPH177"/>
      <c r="HPI177"/>
      <c r="HPJ177"/>
      <c r="HPK177"/>
      <c r="HPL177"/>
      <c r="HPM177"/>
      <c r="HPN177"/>
      <c r="HPO177"/>
      <c r="HPP177"/>
      <c r="HPQ177"/>
      <c r="HPR177"/>
      <c r="HPS177"/>
      <c r="HPT177"/>
      <c r="HPU177"/>
      <c r="HPV177"/>
      <c r="HPW177"/>
      <c r="HPX177"/>
      <c r="HPY177"/>
      <c r="HPZ177"/>
      <c r="HQA177"/>
      <c r="HQB177"/>
      <c r="HQC177"/>
      <c r="HQD177"/>
      <c r="HQE177"/>
      <c r="HQF177"/>
      <c r="HQG177"/>
      <c r="HQH177"/>
      <c r="HQI177"/>
      <c r="HQJ177"/>
      <c r="HQK177"/>
      <c r="HQL177"/>
      <c r="HQM177"/>
      <c r="HQN177"/>
      <c r="HQO177"/>
      <c r="HQP177"/>
      <c r="HQQ177"/>
      <c r="HQR177"/>
      <c r="HQS177"/>
      <c r="HQT177"/>
      <c r="HQU177"/>
      <c r="HQV177"/>
      <c r="HQW177"/>
      <c r="HQX177"/>
      <c r="HQY177"/>
      <c r="HQZ177"/>
      <c r="HRA177"/>
      <c r="HRB177"/>
      <c r="HRC177"/>
      <c r="HRD177"/>
      <c r="HRE177"/>
      <c r="HRF177"/>
      <c r="HRG177"/>
      <c r="HRH177"/>
      <c r="HRI177"/>
      <c r="HRJ177"/>
      <c r="HRK177"/>
      <c r="HRL177"/>
      <c r="HRM177"/>
      <c r="HRN177"/>
      <c r="HRO177"/>
      <c r="HRP177"/>
      <c r="HRQ177"/>
      <c r="HRR177"/>
      <c r="HRS177"/>
      <c r="HRT177"/>
      <c r="HRU177"/>
      <c r="HRV177"/>
      <c r="HRW177"/>
      <c r="HRX177"/>
      <c r="HRY177"/>
      <c r="HRZ177"/>
      <c r="HSA177"/>
      <c r="HSB177"/>
      <c r="HSC177"/>
      <c r="HSD177"/>
      <c r="HSE177"/>
      <c r="HSF177"/>
      <c r="HSG177"/>
      <c r="HSH177"/>
      <c r="HSI177"/>
      <c r="HSJ177"/>
      <c r="HSK177"/>
      <c r="HSL177"/>
      <c r="HSM177"/>
      <c r="HSN177"/>
      <c r="HSO177"/>
      <c r="HSP177"/>
      <c r="HSQ177"/>
      <c r="HSR177"/>
      <c r="HSS177"/>
      <c r="HST177"/>
      <c r="HSU177"/>
      <c r="HSV177"/>
      <c r="HSW177"/>
      <c r="HSX177"/>
      <c r="HSY177"/>
      <c r="HSZ177"/>
      <c r="HTA177"/>
      <c r="HTB177"/>
      <c r="HTC177"/>
      <c r="HTD177"/>
      <c r="HTE177"/>
      <c r="HTF177"/>
      <c r="HTG177"/>
      <c r="HTH177"/>
      <c r="HTI177"/>
      <c r="HTJ177"/>
      <c r="HTK177"/>
      <c r="HTL177"/>
      <c r="HTM177"/>
      <c r="HTN177"/>
      <c r="HTO177"/>
      <c r="HTP177"/>
      <c r="HTQ177"/>
      <c r="HTR177"/>
      <c r="HTS177"/>
      <c r="HTT177"/>
      <c r="HTU177"/>
      <c r="HTV177"/>
      <c r="HTW177"/>
      <c r="HTX177"/>
      <c r="HTY177"/>
      <c r="HTZ177"/>
      <c r="HUA177"/>
      <c r="HUB177"/>
      <c r="HUC177"/>
      <c r="HUD177"/>
      <c r="HUE177"/>
      <c r="HUF177"/>
      <c r="HUG177"/>
      <c r="HUH177"/>
      <c r="HUI177"/>
      <c r="HUJ177"/>
      <c r="HUK177"/>
      <c r="HUL177"/>
      <c r="HUM177"/>
      <c r="HUN177"/>
      <c r="HUO177"/>
      <c r="HUP177"/>
      <c r="HUQ177"/>
      <c r="HUR177"/>
      <c r="HUS177"/>
      <c r="HUT177"/>
      <c r="HUU177"/>
      <c r="HUV177"/>
      <c r="HUW177"/>
      <c r="HUX177"/>
      <c r="HUY177"/>
      <c r="HUZ177"/>
      <c r="HVA177"/>
      <c r="HVB177"/>
      <c r="HVC177"/>
      <c r="HVD177"/>
      <c r="HVE177"/>
      <c r="HVF177"/>
      <c r="HVG177"/>
      <c r="HVH177"/>
      <c r="HVI177"/>
      <c r="HVJ177"/>
      <c r="HVK177"/>
      <c r="HVL177"/>
      <c r="HVM177"/>
      <c r="HVN177"/>
      <c r="HVO177"/>
      <c r="HVP177"/>
      <c r="HVQ177"/>
      <c r="HVR177"/>
      <c r="HVS177"/>
      <c r="HVT177"/>
      <c r="HVU177"/>
      <c r="HVV177"/>
      <c r="HVW177"/>
      <c r="HVX177"/>
      <c r="HVY177"/>
      <c r="HVZ177"/>
      <c r="HWA177"/>
      <c r="HWB177"/>
      <c r="HWC177"/>
      <c r="HWD177"/>
      <c r="HWE177"/>
      <c r="HWF177"/>
      <c r="HWG177"/>
      <c r="HWH177"/>
      <c r="HWI177"/>
      <c r="HWJ177"/>
      <c r="HWK177"/>
      <c r="HWL177"/>
      <c r="HWM177"/>
      <c r="HWN177"/>
      <c r="HWO177"/>
      <c r="HWP177"/>
      <c r="HWQ177"/>
      <c r="HWR177"/>
      <c r="HWS177"/>
      <c r="HWT177"/>
      <c r="HWU177"/>
      <c r="HWV177"/>
      <c r="HWW177"/>
      <c r="HWX177"/>
      <c r="HWY177"/>
      <c r="HWZ177"/>
      <c r="HXA177"/>
      <c r="HXB177"/>
      <c r="HXC177"/>
      <c r="HXD177"/>
      <c r="HXE177"/>
      <c r="HXF177"/>
      <c r="HXG177"/>
      <c r="HXH177"/>
      <c r="HXI177"/>
      <c r="HXJ177"/>
      <c r="HXK177"/>
      <c r="HXL177"/>
      <c r="HXM177"/>
      <c r="HXN177"/>
      <c r="HXO177"/>
      <c r="HXP177"/>
      <c r="HXQ177"/>
      <c r="HXR177"/>
      <c r="HXS177"/>
      <c r="HXT177"/>
      <c r="HXU177"/>
      <c r="HXV177"/>
      <c r="HXW177"/>
      <c r="HXX177"/>
      <c r="HXY177"/>
      <c r="HXZ177"/>
      <c r="HYA177"/>
      <c r="HYB177"/>
      <c r="HYC177"/>
      <c r="HYD177"/>
      <c r="HYE177"/>
      <c r="HYF177"/>
      <c r="HYG177"/>
      <c r="HYH177"/>
      <c r="HYI177"/>
      <c r="HYJ177"/>
      <c r="HYK177"/>
      <c r="HYL177"/>
      <c r="HYM177"/>
      <c r="HYN177"/>
      <c r="HYO177"/>
      <c r="HYP177"/>
      <c r="HYQ177"/>
      <c r="HYR177"/>
      <c r="HYS177"/>
      <c r="HYT177"/>
      <c r="HYU177"/>
      <c r="HYV177"/>
      <c r="HYW177"/>
      <c r="HYX177"/>
      <c r="HYY177"/>
      <c r="HYZ177"/>
      <c r="HZA177"/>
      <c r="HZB177"/>
      <c r="HZC177"/>
      <c r="HZD177"/>
      <c r="HZE177"/>
      <c r="HZF177"/>
      <c r="HZG177"/>
      <c r="HZH177"/>
      <c r="HZI177"/>
      <c r="HZJ177"/>
      <c r="HZK177"/>
      <c r="HZL177"/>
      <c r="HZM177"/>
      <c r="HZN177"/>
      <c r="HZO177"/>
      <c r="HZP177"/>
      <c r="HZQ177"/>
      <c r="HZR177"/>
      <c r="HZS177"/>
      <c r="HZT177"/>
      <c r="HZU177"/>
      <c r="HZV177"/>
      <c r="HZW177"/>
      <c r="HZX177"/>
      <c r="HZY177"/>
      <c r="HZZ177"/>
      <c r="IAA177"/>
      <c r="IAB177"/>
      <c r="IAC177"/>
      <c r="IAD177"/>
      <c r="IAE177"/>
      <c r="IAF177"/>
      <c r="IAG177"/>
      <c r="IAH177"/>
      <c r="IAI177"/>
      <c r="IAJ177"/>
      <c r="IAK177"/>
      <c r="IAL177"/>
      <c r="IAM177"/>
      <c r="IAN177"/>
      <c r="IAO177"/>
      <c r="IAP177"/>
      <c r="IAQ177"/>
      <c r="IAR177"/>
      <c r="IAS177"/>
      <c r="IAT177"/>
      <c r="IAU177"/>
      <c r="IAV177"/>
      <c r="IAW177"/>
      <c r="IAX177"/>
      <c r="IAY177"/>
      <c r="IAZ177"/>
      <c r="IBA177"/>
      <c r="IBB177"/>
      <c r="IBC177"/>
      <c r="IBD177"/>
      <c r="IBE177"/>
      <c r="IBF177"/>
      <c r="IBG177"/>
      <c r="IBH177"/>
      <c r="IBI177"/>
      <c r="IBJ177"/>
      <c r="IBK177"/>
      <c r="IBL177"/>
      <c r="IBM177"/>
      <c r="IBN177"/>
      <c r="IBO177"/>
      <c r="IBP177"/>
      <c r="IBQ177"/>
      <c r="IBR177"/>
      <c r="IBS177"/>
      <c r="IBT177"/>
      <c r="IBU177"/>
      <c r="IBV177"/>
      <c r="IBW177"/>
      <c r="IBX177"/>
      <c r="IBY177"/>
      <c r="IBZ177"/>
      <c r="ICA177"/>
      <c r="ICB177"/>
      <c r="ICC177"/>
      <c r="ICD177"/>
      <c r="ICE177"/>
      <c r="ICF177"/>
      <c r="ICG177"/>
      <c r="ICH177"/>
      <c r="ICI177"/>
      <c r="ICJ177"/>
      <c r="ICK177"/>
      <c r="ICL177"/>
      <c r="ICM177"/>
      <c r="ICN177"/>
      <c r="ICO177"/>
      <c r="ICP177"/>
      <c r="ICQ177"/>
      <c r="ICR177"/>
      <c r="ICS177"/>
      <c r="ICT177"/>
      <c r="ICU177"/>
      <c r="ICV177"/>
      <c r="ICW177"/>
      <c r="ICX177"/>
      <c r="ICY177"/>
      <c r="ICZ177"/>
      <c r="IDA177"/>
      <c r="IDB177"/>
      <c r="IDC177"/>
      <c r="IDD177"/>
      <c r="IDE177"/>
      <c r="IDF177"/>
      <c r="IDG177"/>
      <c r="IDH177"/>
      <c r="IDI177"/>
      <c r="IDJ177"/>
      <c r="IDK177"/>
      <c r="IDL177"/>
      <c r="IDM177"/>
      <c r="IDN177"/>
      <c r="IDO177"/>
      <c r="IDP177"/>
      <c r="IDQ177"/>
      <c r="IDR177"/>
      <c r="IDS177"/>
      <c r="IDT177"/>
      <c r="IDU177"/>
      <c r="IDV177"/>
      <c r="IDW177"/>
      <c r="IDX177"/>
      <c r="IDY177"/>
      <c r="IDZ177"/>
      <c r="IEA177"/>
      <c r="IEB177"/>
      <c r="IEC177"/>
      <c r="IED177"/>
      <c r="IEE177"/>
      <c r="IEF177"/>
      <c r="IEG177"/>
      <c r="IEH177"/>
      <c r="IEI177"/>
      <c r="IEJ177"/>
      <c r="IEK177"/>
      <c r="IEL177"/>
      <c r="IEM177"/>
      <c r="IEN177"/>
      <c r="IEO177"/>
      <c r="IEP177"/>
      <c r="IEQ177"/>
      <c r="IER177"/>
      <c r="IES177"/>
      <c r="IET177"/>
      <c r="IEU177"/>
      <c r="IEV177"/>
      <c r="IEW177"/>
      <c r="IEX177"/>
      <c r="IEY177"/>
      <c r="IEZ177"/>
      <c r="IFA177"/>
      <c r="IFB177"/>
      <c r="IFC177"/>
      <c r="IFD177"/>
      <c r="IFE177"/>
      <c r="IFF177"/>
      <c r="IFG177"/>
      <c r="IFH177"/>
      <c r="IFI177"/>
      <c r="IFJ177"/>
      <c r="IFK177"/>
      <c r="IFL177"/>
      <c r="IFM177"/>
      <c r="IFN177"/>
      <c r="IFO177"/>
      <c r="IFP177"/>
      <c r="IFQ177"/>
      <c r="IFR177"/>
      <c r="IFS177"/>
      <c r="IFT177"/>
      <c r="IFU177"/>
      <c r="IFV177"/>
      <c r="IFW177"/>
      <c r="IFX177"/>
      <c r="IFY177"/>
      <c r="IFZ177"/>
      <c r="IGA177"/>
      <c r="IGB177"/>
      <c r="IGC177"/>
      <c r="IGD177"/>
      <c r="IGE177"/>
      <c r="IGF177"/>
      <c r="IGG177"/>
      <c r="IGH177"/>
      <c r="IGI177"/>
      <c r="IGJ177"/>
      <c r="IGK177"/>
      <c r="IGL177"/>
      <c r="IGM177"/>
      <c r="IGN177"/>
      <c r="IGO177"/>
      <c r="IGP177"/>
      <c r="IGQ177"/>
      <c r="IGR177"/>
      <c r="IGS177"/>
      <c r="IGT177"/>
      <c r="IGU177"/>
      <c r="IGV177"/>
      <c r="IGW177"/>
      <c r="IGX177"/>
      <c r="IGY177"/>
      <c r="IGZ177"/>
      <c r="IHA177"/>
      <c r="IHB177"/>
      <c r="IHC177"/>
      <c r="IHD177"/>
      <c r="IHE177"/>
      <c r="IHF177"/>
      <c r="IHG177"/>
      <c r="IHH177"/>
      <c r="IHI177"/>
      <c r="IHJ177"/>
      <c r="IHK177"/>
      <c r="IHL177"/>
      <c r="IHM177"/>
      <c r="IHN177"/>
      <c r="IHO177"/>
      <c r="IHP177"/>
      <c r="IHQ177"/>
      <c r="IHR177"/>
      <c r="IHS177"/>
      <c r="IHT177"/>
      <c r="IHU177"/>
      <c r="IHV177"/>
      <c r="IHW177"/>
      <c r="IHX177"/>
      <c r="IHY177"/>
      <c r="IHZ177"/>
      <c r="IIA177"/>
      <c r="IIB177"/>
      <c r="IIC177"/>
      <c r="IID177"/>
      <c r="IIE177"/>
      <c r="IIF177"/>
      <c r="IIG177"/>
      <c r="IIH177"/>
      <c r="III177"/>
      <c r="IIJ177"/>
      <c r="IIK177"/>
      <c r="IIL177"/>
      <c r="IIM177"/>
      <c r="IIN177"/>
      <c r="IIO177"/>
      <c r="IIP177"/>
      <c r="IIQ177"/>
      <c r="IIR177"/>
      <c r="IIS177"/>
      <c r="IIT177"/>
      <c r="IIU177"/>
      <c r="IIV177"/>
      <c r="IIW177"/>
      <c r="IIX177"/>
      <c r="IIY177"/>
      <c r="IIZ177"/>
      <c r="IJA177"/>
      <c r="IJB177"/>
      <c r="IJC177"/>
      <c r="IJD177"/>
      <c r="IJE177"/>
      <c r="IJF177"/>
      <c r="IJG177"/>
      <c r="IJH177"/>
      <c r="IJI177"/>
      <c r="IJJ177"/>
      <c r="IJK177"/>
      <c r="IJL177"/>
      <c r="IJM177"/>
      <c r="IJN177"/>
      <c r="IJO177"/>
      <c r="IJP177"/>
      <c r="IJQ177"/>
      <c r="IJR177"/>
      <c r="IJS177"/>
      <c r="IJT177"/>
      <c r="IJU177"/>
      <c r="IJV177"/>
      <c r="IJW177"/>
      <c r="IJX177"/>
      <c r="IJY177"/>
      <c r="IJZ177"/>
      <c r="IKA177"/>
      <c r="IKB177"/>
      <c r="IKC177"/>
      <c r="IKD177"/>
      <c r="IKE177"/>
      <c r="IKF177"/>
      <c r="IKG177"/>
      <c r="IKH177"/>
      <c r="IKI177"/>
      <c r="IKJ177"/>
      <c r="IKK177"/>
      <c r="IKL177"/>
      <c r="IKM177"/>
      <c r="IKN177"/>
      <c r="IKO177"/>
      <c r="IKP177"/>
      <c r="IKQ177"/>
      <c r="IKR177"/>
      <c r="IKS177"/>
      <c r="IKT177"/>
      <c r="IKU177"/>
      <c r="IKV177"/>
      <c r="IKW177"/>
      <c r="IKX177"/>
      <c r="IKY177"/>
      <c r="IKZ177"/>
      <c r="ILA177"/>
      <c r="ILB177"/>
      <c r="ILC177"/>
      <c r="ILD177"/>
      <c r="ILE177"/>
      <c r="ILF177"/>
      <c r="ILG177"/>
      <c r="ILH177"/>
      <c r="ILI177"/>
      <c r="ILJ177"/>
      <c r="ILK177"/>
      <c r="ILL177"/>
      <c r="ILM177"/>
      <c r="ILN177"/>
      <c r="ILO177"/>
      <c r="ILP177"/>
      <c r="ILQ177"/>
      <c r="ILR177"/>
      <c r="ILS177"/>
      <c r="ILT177"/>
      <c r="ILU177"/>
      <c r="ILV177"/>
      <c r="ILW177"/>
      <c r="ILX177"/>
      <c r="ILY177"/>
      <c r="ILZ177"/>
      <c r="IMA177"/>
      <c r="IMB177"/>
      <c r="IMC177"/>
      <c r="IMD177"/>
      <c r="IME177"/>
      <c r="IMF177"/>
      <c r="IMG177"/>
      <c r="IMH177"/>
      <c r="IMI177"/>
      <c r="IMJ177"/>
      <c r="IMK177"/>
      <c r="IML177"/>
      <c r="IMM177"/>
      <c r="IMN177"/>
      <c r="IMO177"/>
      <c r="IMP177"/>
      <c r="IMQ177"/>
      <c r="IMR177"/>
      <c r="IMS177"/>
      <c r="IMT177"/>
      <c r="IMU177"/>
      <c r="IMV177"/>
      <c r="IMW177"/>
      <c r="IMX177"/>
      <c r="IMY177"/>
      <c r="IMZ177"/>
      <c r="INA177"/>
      <c r="INB177"/>
      <c r="INC177"/>
      <c r="IND177"/>
      <c r="INE177"/>
      <c r="INF177"/>
      <c r="ING177"/>
      <c r="INH177"/>
      <c r="INI177"/>
      <c r="INJ177"/>
      <c r="INK177"/>
      <c r="INL177"/>
      <c r="INM177"/>
      <c r="INN177"/>
      <c r="INO177"/>
      <c r="INP177"/>
      <c r="INQ177"/>
      <c r="INR177"/>
      <c r="INS177"/>
      <c r="INT177"/>
      <c r="INU177"/>
      <c r="INV177"/>
      <c r="INW177"/>
      <c r="INX177"/>
      <c r="INY177"/>
      <c r="INZ177"/>
      <c r="IOA177"/>
      <c r="IOB177"/>
      <c r="IOC177"/>
      <c r="IOD177"/>
      <c r="IOE177"/>
      <c r="IOF177"/>
      <c r="IOG177"/>
      <c r="IOH177"/>
      <c r="IOI177"/>
      <c r="IOJ177"/>
      <c r="IOK177"/>
      <c r="IOL177"/>
      <c r="IOM177"/>
      <c r="ION177"/>
      <c r="IOO177"/>
      <c r="IOP177"/>
      <c r="IOQ177"/>
      <c r="IOR177"/>
      <c r="IOS177"/>
      <c r="IOT177"/>
      <c r="IOU177"/>
      <c r="IOV177"/>
      <c r="IOW177"/>
      <c r="IOX177"/>
      <c r="IOY177"/>
      <c r="IOZ177"/>
      <c r="IPA177"/>
      <c r="IPB177"/>
      <c r="IPC177"/>
      <c r="IPD177"/>
      <c r="IPE177"/>
      <c r="IPF177"/>
      <c r="IPG177"/>
      <c r="IPH177"/>
      <c r="IPI177"/>
      <c r="IPJ177"/>
      <c r="IPK177"/>
      <c r="IPL177"/>
      <c r="IPM177"/>
      <c r="IPN177"/>
      <c r="IPO177"/>
      <c r="IPP177"/>
      <c r="IPQ177"/>
      <c r="IPR177"/>
      <c r="IPS177"/>
      <c r="IPT177"/>
      <c r="IPU177"/>
      <c r="IPV177"/>
      <c r="IPW177"/>
      <c r="IPX177"/>
      <c r="IPY177"/>
      <c r="IPZ177"/>
      <c r="IQA177"/>
      <c r="IQB177"/>
      <c r="IQC177"/>
      <c r="IQD177"/>
      <c r="IQE177"/>
      <c r="IQF177"/>
      <c r="IQG177"/>
      <c r="IQH177"/>
      <c r="IQI177"/>
      <c r="IQJ177"/>
      <c r="IQK177"/>
      <c r="IQL177"/>
      <c r="IQM177"/>
      <c r="IQN177"/>
      <c r="IQO177"/>
      <c r="IQP177"/>
      <c r="IQQ177"/>
      <c r="IQR177"/>
      <c r="IQS177"/>
      <c r="IQT177"/>
      <c r="IQU177"/>
      <c r="IQV177"/>
      <c r="IQW177"/>
      <c r="IQX177"/>
      <c r="IQY177"/>
      <c r="IQZ177"/>
      <c r="IRA177"/>
      <c r="IRB177"/>
      <c r="IRC177"/>
      <c r="IRD177"/>
      <c r="IRE177"/>
      <c r="IRF177"/>
      <c r="IRG177"/>
      <c r="IRH177"/>
      <c r="IRI177"/>
      <c r="IRJ177"/>
      <c r="IRK177"/>
      <c r="IRL177"/>
      <c r="IRM177"/>
      <c r="IRN177"/>
      <c r="IRO177"/>
      <c r="IRP177"/>
      <c r="IRQ177"/>
      <c r="IRR177"/>
      <c r="IRS177"/>
      <c r="IRT177"/>
      <c r="IRU177"/>
      <c r="IRV177"/>
      <c r="IRW177"/>
      <c r="IRX177"/>
      <c r="IRY177"/>
      <c r="IRZ177"/>
      <c r="ISA177"/>
      <c r="ISB177"/>
      <c r="ISC177"/>
      <c r="ISD177"/>
      <c r="ISE177"/>
      <c r="ISF177"/>
      <c r="ISG177"/>
      <c r="ISH177"/>
      <c r="ISI177"/>
      <c r="ISJ177"/>
      <c r="ISK177"/>
      <c r="ISL177"/>
      <c r="ISM177"/>
      <c r="ISN177"/>
      <c r="ISO177"/>
      <c r="ISP177"/>
      <c r="ISQ177"/>
      <c r="ISR177"/>
      <c r="ISS177"/>
      <c r="IST177"/>
      <c r="ISU177"/>
      <c r="ISV177"/>
      <c r="ISW177"/>
      <c r="ISX177"/>
      <c r="ISY177"/>
      <c r="ISZ177"/>
      <c r="ITA177"/>
      <c r="ITB177"/>
      <c r="ITC177"/>
      <c r="ITD177"/>
      <c r="ITE177"/>
      <c r="ITF177"/>
      <c r="ITG177"/>
      <c r="ITH177"/>
      <c r="ITI177"/>
      <c r="ITJ177"/>
      <c r="ITK177"/>
      <c r="ITL177"/>
      <c r="ITM177"/>
      <c r="ITN177"/>
      <c r="ITO177"/>
      <c r="ITP177"/>
      <c r="ITQ177"/>
      <c r="ITR177"/>
      <c r="ITS177"/>
      <c r="ITT177"/>
      <c r="ITU177"/>
      <c r="ITV177"/>
      <c r="ITW177"/>
      <c r="ITX177"/>
      <c r="ITY177"/>
      <c r="ITZ177"/>
      <c r="IUA177"/>
      <c r="IUB177"/>
      <c r="IUC177"/>
      <c r="IUD177"/>
      <c r="IUE177"/>
      <c r="IUF177"/>
      <c r="IUG177"/>
      <c r="IUH177"/>
      <c r="IUI177"/>
      <c r="IUJ177"/>
      <c r="IUK177"/>
      <c r="IUL177"/>
      <c r="IUM177"/>
      <c r="IUN177"/>
      <c r="IUO177"/>
      <c r="IUP177"/>
      <c r="IUQ177"/>
      <c r="IUR177"/>
      <c r="IUS177"/>
      <c r="IUT177"/>
      <c r="IUU177"/>
      <c r="IUV177"/>
      <c r="IUW177"/>
      <c r="IUX177"/>
      <c r="IUY177"/>
      <c r="IUZ177"/>
      <c r="IVA177"/>
      <c r="IVB177"/>
      <c r="IVC177"/>
      <c r="IVD177"/>
      <c r="IVE177"/>
      <c r="IVF177"/>
      <c r="IVG177"/>
      <c r="IVH177"/>
      <c r="IVI177"/>
      <c r="IVJ177"/>
      <c r="IVK177"/>
      <c r="IVL177"/>
      <c r="IVM177"/>
      <c r="IVN177"/>
      <c r="IVO177"/>
      <c r="IVP177"/>
      <c r="IVQ177"/>
      <c r="IVR177"/>
      <c r="IVS177"/>
      <c r="IVT177"/>
      <c r="IVU177"/>
      <c r="IVV177"/>
      <c r="IVW177"/>
      <c r="IVX177"/>
      <c r="IVY177"/>
      <c r="IVZ177"/>
      <c r="IWA177"/>
      <c r="IWB177"/>
      <c r="IWC177"/>
      <c r="IWD177"/>
      <c r="IWE177"/>
      <c r="IWF177"/>
      <c r="IWG177"/>
      <c r="IWH177"/>
      <c r="IWI177"/>
      <c r="IWJ177"/>
      <c r="IWK177"/>
      <c r="IWL177"/>
      <c r="IWM177"/>
      <c r="IWN177"/>
      <c r="IWO177"/>
      <c r="IWP177"/>
      <c r="IWQ177"/>
      <c r="IWR177"/>
      <c r="IWS177"/>
      <c r="IWT177"/>
      <c r="IWU177"/>
      <c r="IWV177"/>
      <c r="IWW177"/>
      <c r="IWX177"/>
      <c r="IWY177"/>
      <c r="IWZ177"/>
      <c r="IXA177"/>
      <c r="IXB177"/>
      <c r="IXC177"/>
      <c r="IXD177"/>
      <c r="IXE177"/>
      <c r="IXF177"/>
      <c r="IXG177"/>
      <c r="IXH177"/>
      <c r="IXI177"/>
      <c r="IXJ177"/>
      <c r="IXK177"/>
      <c r="IXL177"/>
      <c r="IXM177"/>
      <c r="IXN177"/>
      <c r="IXO177"/>
      <c r="IXP177"/>
      <c r="IXQ177"/>
      <c r="IXR177"/>
      <c r="IXS177"/>
      <c r="IXT177"/>
      <c r="IXU177"/>
      <c r="IXV177"/>
      <c r="IXW177"/>
      <c r="IXX177"/>
      <c r="IXY177"/>
      <c r="IXZ177"/>
      <c r="IYA177"/>
      <c r="IYB177"/>
      <c r="IYC177"/>
      <c r="IYD177"/>
      <c r="IYE177"/>
      <c r="IYF177"/>
      <c r="IYG177"/>
      <c r="IYH177"/>
      <c r="IYI177"/>
      <c r="IYJ177"/>
      <c r="IYK177"/>
      <c r="IYL177"/>
      <c r="IYM177"/>
      <c r="IYN177"/>
      <c r="IYO177"/>
      <c r="IYP177"/>
      <c r="IYQ177"/>
      <c r="IYR177"/>
      <c r="IYS177"/>
      <c r="IYT177"/>
      <c r="IYU177"/>
      <c r="IYV177"/>
      <c r="IYW177"/>
      <c r="IYX177"/>
      <c r="IYY177"/>
      <c r="IYZ177"/>
      <c r="IZA177"/>
      <c r="IZB177"/>
      <c r="IZC177"/>
      <c r="IZD177"/>
      <c r="IZE177"/>
      <c r="IZF177"/>
      <c r="IZG177"/>
      <c r="IZH177"/>
      <c r="IZI177"/>
      <c r="IZJ177"/>
      <c r="IZK177"/>
      <c r="IZL177"/>
      <c r="IZM177"/>
      <c r="IZN177"/>
      <c r="IZO177"/>
      <c r="IZP177"/>
      <c r="IZQ177"/>
      <c r="IZR177"/>
      <c r="IZS177"/>
      <c r="IZT177"/>
      <c r="IZU177"/>
      <c r="IZV177"/>
      <c r="IZW177"/>
      <c r="IZX177"/>
      <c r="IZY177"/>
      <c r="IZZ177"/>
      <c r="JAA177"/>
      <c r="JAB177"/>
      <c r="JAC177"/>
      <c r="JAD177"/>
      <c r="JAE177"/>
      <c r="JAF177"/>
      <c r="JAG177"/>
      <c r="JAH177"/>
      <c r="JAI177"/>
      <c r="JAJ177"/>
      <c r="JAK177"/>
      <c r="JAL177"/>
      <c r="JAM177"/>
      <c r="JAN177"/>
      <c r="JAO177"/>
      <c r="JAP177"/>
      <c r="JAQ177"/>
      <c r="JAR177"/>
      <c r="JAS177"/>
      <c r="JAT177"/>
      <c r="JAU177"/>
      <c r="JAV177"/>
      <c r="JAW177"/>
      <c r="JAX177"/>
      <c r="JAY177"/>
      <c r="JAZ177"/>
      <c r="JBA177"/>
      <c r="JBB177"/>
      <c r="JBC177"/>
      <c r="JBD177"/>
      <c r="JBE177"/>
      <c r="JBF177"/>
      <c r="JBG177"/>
      <c r="JBH177"/>
      <c r="JBI177"/>
      <c r="JBJ177"/>
      <c r="JBK177"/>
      <c r="JBL177"/>
      <c r="JBM177"/>
      <c r="JBN177"/>
      <c r="JBO177"/>
      <c r="JBP177"/>
      <c r="JBQ177"/>
      <c r="JBR177"/>
      <c r="JBS177"/>
      <c r="JBT177"/>
      <c r="JBU177"/>
      <c r="JBV177"/>
      <c r="JBW177"/>
      <c r="JBX177"/>
      <c r="JBY177"/>
      <c r="JBZ177"/>
      <c r="JCA177"/>
      <c r="JCB177"/>
      <c r="JCC177"/>
      <c r="JCD177"/>
      <c r="JCE177"/>
      <c r="JCF177"/>
      <c r="JCG177"/>
      <c r="JCH177"/>
      <c r="JCI177"/>
      <c r="JCJ177"/>
      <c r="JCK177"/>
      <c r="JCL177"/>
      <c r="JCM177"/>
      <c r="JCN177"/>
      <c r="JCO177"/>
      <c r="JCP177"/>
      <c r="JCQ177"/>
      <c r="JCR177"/>
      <c r="JCS177"/>
      <c r="JCT177"/>
      <c r="JCU177"/>
      <c r="JCV177"/>
      <c r="JCW177"/>
      <c r="JCX177"/>
      <c r="JCY177"/>
      <c r="JCZ177"/>
      <c r="JDA177"/>
      <c r="JDB177"/>
      <c r="JDC177"/>
      <c r="JDD177"/>
      <c r="JDE177"/>
      <c r="JDF177"/>
      <c r="JDG177"/>
      <c r="JDH177"/>
      <c r="JDI177"/>
      <c r="JDJ177"/>
      <c r="JDK177"/>
      <c r="JDL177"/>
      <c r="JDM177"/>
      <c r="JDN177"/>
      <c r="JDO177"/>
      <c r="JDP177"/>
      <c r="JDQ177"/>
      <c r="JDR177"/>
      <c r="JDS177"/>
      <c r="JDT177"/>
      <c r="JDU177"/>
      <c r="JDV177"/>
      <c r="JDW177"/>
      <c r="JDX177"/>
      <c r="JDY177"/>
      <c r="JDZ177"/>
      <c r="JEA177"/>
      <c r="JEB177"/>
      <c r="JEC177"/>
      <c r="JED177"/>
      <c r="JEE177"/>
      <c r="JEF177"/>
      <c r="JEG177"/>
      <c r="JEH177"/>
      <c r="JEI177"/>
      <c r="JEJ177"/>
      <c r="JEK177"/>
      <c r="JEL177"/>
      <c r="JEM177"/>
      <c r="JEN177"/>
      <c r="JEO177"/>
      <c r="JEP177"/>
      <c r="JEQ177"/>
      <c r="JER177"/>
      <c r="JES177"/>
      <c r="JET177"/>
      <c r="JEU177"/>
      <c r="JEV177"/>
      <c r="JEW177"/>
      <c r="JEX177"/>
      <c r="JEY177"/>
      <c r="JEZ177"/>
      <c r="JFA177"/>
      <c r="JFB177"/>
      <c r="JFC177"/>
      <c r="JFD177"/>
      <c r="JFE177"/>
      <c r="JFF177"/>
      <c r="JFG177"/>
      <c r="JFH177"/>
      <c r="JFI177"/>
      <c r="JFJ177"/>
      <c r="JFK177"/>
      <c r="JFL177"/>
      <c r="JFM177"/>
      <c r="JFN177"/>
      <c r="JFO177"/>
      <c r="JFP177"/>
      <c r="JFQ177"/>
      <c r="JFR177"/>
      <c r="JFS177"/>
      <c r="JFT177"/>
      <c r="JFU177"/>
      <c r="JFV177"/>
      <c r="JFW177"/>
      <c r="JFX177"/>
      <c r="JFY177"/>
      <c r="JFZ177"/>
      <c r="JGA177"/>
      <c r="JGB177"/>
      <c r="JGC177"/>
      <c r="JGD177"/>
      <c r="JGE177"/>
      <c r="JGF177"/>
      <c r="JGG177"/>
      <c r="JGH177"/>
      <c r="JGI177"/>
      <c r="JGJ177"/>
      <c r="JGK177"/>
      <c r="JGL177"/>
      <c r="JGM177"/>
      <c r="JGN177"/>
      <c r="JGO177"/>
      <c r="JGP177"/>
      <c r="JGQ177"/>
      <c r="JGR177"/>
      <c r="JGS177"/>
      <c r="JGT177"/>
      <c r="JGU177"/>
      <c r="JGV177"/>
      <c r="JGW177"/>
      <c r="JGX177"/>
      <c r="JGY177"/>
      <c r="JGZ177"/>
      <c r="JHA177"/>
      <c r="JHB177"/>
      <c r="JHC177"/>
      <c r="JHD177"/>
      <c r="JHE177"/>
      <c r="JHF177"/>
      <c r="JHG177"/>
      <c r="JHH177"/>
      <c r="JHI177"/>
      <c r="JHJ177"/>
      <c r="JHK177"/>
      <c r="JHL177"/>
      <c r="JHM177"/>
      <c r="JHN177"/>
      <c r="JHO177"/>
      <c r="JHP177"/>
      <c r="JHQ177"/>
      <c r="JHR177"/>
      <c r="JHS177"/>
      <c r="JHT177"/>
      <c r="JHU177"/>
      <c r="JHV177"/>
      <c r="JHW177"/>
      <c r="JHX177"/>
      <c r="JHY177"/>
      <c r="JHZ177"/>
      <c r="JIA177"/>
      <c r="JIB177"/>
      <c r="JIC177"/>
      <c r="JID177"/>
      <c r="JIE177"/>
      <c r="JIF177"/>
      <c r="JIG177"/>
      <c r="JIH177"/>
      <c r="JII177"/>
      <c r="JIJ177"/>
      <c r="JIK177"/>
      <c r="JIL177"/>
      <c r="JIM177"/>
      <c r="JIN177"/>
      <c r="JIO177"/>
      <c r="JIP177"/>
      <c r="JIQ177"/>
      <c r="JIR177"/>
      <c r="JIS177"/>
      <c r="JIT177"/>
      <c r="JIU177"/>
      <c r="JIV177"/>
      <c r="JIW177"/>
      <c r="JIX177"/>
      <c r="JIY177"/>
      <c r="JIZ177"/>
      <c r="JJA177"/>
      <c r="JJB177"/>
      <c r="JJC177"/>
      <c r="JJD177"/>
      <c r="JJE177"/>
      <c r="JJF177"/>
      <c r="JJG177"/>
      <c r="JJH177"/>
      <c r="JJI177"/>
      <c r="JJJ177"/>
      <c r="JJK177"/>
      <c r="JJL177"/>
      <c r="JJM177"/>
      <c r="JJN177"/>
      <c r="JJO177"/>
      <c r="JJP177"/>
      <c r="JJQ177"/>
      <c r="JJR177"/>
      <c r="JJS177"/>
      <c r="JJT177"/>
      <c r="JJU177"/>
      <c r="JJV177"/>
      <c r="JJW177"/>
      <c r="JJX177"/>
      <c r="JJY177"/>
      <c r="JJZ177"/>
      <c r="JKA177"/>
      <c r="JKB177"/>
      <c r="JKC177"/>
      <c r="JKD177"/>
      <c r="JKE177"/>
      <c r="JKF177"/>
      <c r="JKG177"/>
      <c r="JKH177"/>
      <c r="JKI177"/>
      <c r="JKJ177"/>
      <c r="JKK177"/>
      <c r="JKL177"/>
      <c r="JKM177"/>
      <c r="JKN177"/>
      <c r="JKO177"/>
      <c r="JKP177"/>
      <c r="JKQ177"/>
      <c r="JKR177"/>
      <c r="JKS177"/>
      <c r="JKT177"/>
      <c r="JKU177"/>
      <c r="JKV177"/>
      <c r="JKW177"/>
      <c r="JKX177"/>
      <c r="JKY177"/>
      <c r="JKZ177"/>
      <c r="JLA177"/>
      <c r="JLB177"/>
      <c r="JLC177"/>
      <c r="JLD177"/>
      <c r="JLE177"/>
      <c r="JLF177"/>
      <c r="JLG177"/>
      <c r="JLH177"/>
      <c r="JLI177"/>
      <c r="JLJ177"/>
      <c r="JLK177"/>
      <c r="JLL177"/>
      <c r="JLM177"/>
      <c r="JLN177"/>
      <c r="JLO177"/>
      <c r="JLP177"/>
      <c r="JLQ177"/>
      <c r="JLR177"/>
      <c r="JLS177"/>
      <c r="JLT177"/>
      <c r="JLU177"/>
      <c r="JLV177"/>
      <c r="JLW177"/>
      <c r="JLX177"/>
      <c r="JLY177"/>
      <c r="JLZ177"/>
      <c r="JMA177"/>
      <c r="JMB177"/>
      <c r="JMC177"/>
      <c r="JMD177"/>
      <c r="JME177"/>
      <c r="JMF177"/>
      <c r="JMG177"/>
      <c r="JMH177"/>
      <c r="JMI177"/>
      <c r="JMJ177"/>
      <c r="JMK177"/>
      <c r="JML177"/>
      <c r="JMM177"/>
      <c r="JMN177"/>
      <c r="JMO177"/>
      <c r="JMP177"/>
      <c r="JMQ177"/>
      <c r="JMR177"/>
      <c r="JMS177"/>
      <c r="JMT177"/>
      <c r="JMU177"/>
      <c r="JMV177"/>
      <c r="JMW177"/>
      <c r="JMX177"/>
      <c r="JMY177"/>
      <c r="JMZ177"/>
      <c r="JNA177"/>
      <c r="JNB177"/>
      <c r="JNC177"/>
      <c r="JND177"/>
      <c r="JNE177"/>
      <c r="JNF177"/>
      <c r="JNG177"/>
      <c r="JNH177"/>
      <c r="JNI177"/>
      <c r="JNJ177"/>
      <c r="JNK177"/>
      <c r="JNL177"/>
      <c r="JNM177"/>
      <c r="JNN177"/>
      <c r="JNO177"/>
      <c r="JNP177"/>
      <c r="JNQ177"/>
      <c r="JNR177"/>
      <c r="JNS177"/>
      <c r="JNT177"/>
      <c r="JNU177"/>
      <c r="JNV177"/>
      <c r="JNW177"/>
      <c r="JNX177"/>
      <c r="JNY177"/>
      <c r="JNZ177"/>
      <c r="JOA177"/>
      <c r="JOB177"/>
      <c r="JOC177"/>
      <c r="JOD177"/>
      <c r="JOE177"/>
      <c r="JOF177"/>
      <c r="JOG177"/>
      <c r="JOH177"/>
      <c r="JOI177"/>
      <c r="JOJ177"/>
      <c r="JOK177"/>
      <c r="JOL177"/>
      <c r="JOM177"/>
      <c r="JON177"/>
      <c r="JOO177"/>
      <c r="JOP177"/>
      <c r="JOQ177"/>
      <c r="JOR177"/>
      <c r="JOS177"/>
      <c r="JOT177"/>
      <c r="JOU177"/>
      <c r="JOV177"/>
      <c r="JOW177"/>
      <c r="JOX177"/>
      <c r="JOY177"/>
      <c r="JOZ177"/>
      <c r="JPA177"/>
      <c r="JPB177"/>
      <c r="JPC177"/>
      <c r="JPD177"/>
      <c r="JPE177"/>
      <c r="JPF177"/>
      <c r="JPG177"/>
      <c r="JPH177"/>
      <c r="JPI177"/>
      <c r="JPJ177"/>
      <c r="JPK177"/>
      <c r="JPL177"/>
      <c r="JPM177"/>
      <c r="JPN177"/>
      <c r="JPO177"/>
      <c r="JPP177"/>
      <c r="JPQ177"/>
      <c r="JPR177"/>
      <c r="JPS177"/>
      <c r="JPT177"/>
      <c r="JPU177"/>
      <c r="JPV177"/>
      <c r="JPW177"/>
      <c r="JPX177"/>
      <c r="JPY177"/>
      <c r="JPZ177"/>
      <c r="JQA177"/>
      <c r="JQB177"/>
      <c r="JQC177"/>
      <c r="JQD177"/>
      <c r="JQE177"/>
      <c r="JQF177"/>
      <c r="JQG177"/>
      <c r="JQH177"/>
      <c r="JQI177"/>
      <c r="JQJ177"/>
      <c r="JQK177"/>
      <c r="JQL177"/>
      <c r="JQM177"/>
      <c r="JQN177"/>
      <c r="JQO177"/>
      <c r="JQP177"/>
      <c r="JQQ177"/>
      <c r="JQR177"/>
      <c r="JQS177"/>
      <c r="JQT177"/>
      <c r="JQU177"/>
      <c r="JQV177"/>
      <c r="JQW177"/>
      <c r="JQX177"/>
      <c r="JQY177"/>
      <c r="JQZ177"/>
      <c r="JRA177"/>
      <c r="JRB177"/>
      <c r="JRC177"/>
      <c r="JRD177"/>
      <c r="JRE177"/>
      <c r="JRF177"/>
      <c r="JRG177"/>
      <c r="JRH177"/>
      <c r="JRI177"/>
      <c r="JRJ177"/>
      <c r="JRK177"/>
      <c r="JRL177"/>
      <c r="JRM177"/>
      <c r="JRN177"/>
      <c r="JRO177"/>
      <c r="JRP177"/>
      <c r="JRQ177"/>
      <c r="JRR177"/>
      <c r="JRS177"/>
      <c r="JRT177"/>
      <c r="JRU177"/>
      <c r="JRV177"/>
      <c r="JRW177"/>
      <c r="JRX177"/>
      <c r="JRY177"/>
      <c r="JRZ177"/>
      <c r="JSA177"/>
      <c r="JSB177"/>
      <c r="JSC177"/>
      <c r="JSD177"/>
      <c r="JSE177"/>
      <c r="JSF177"/>
      <c r="JSG177"/>
      <c r="JSH177"/>
      <c r="JSI177"/>
      <c r="JSJ177"/>
      <c r="JSK177"/>
      <c r="JSL177"/>
      <c r="JSM177"/>
      <c r="JSN177"/>
      <c r="JSO177"/>
      <c r="JSP177"/>
      <c r="JSQ177"/>
      <c r="JSR177"/>
      <c r="JSS177"/>
      <c r="JST177"/>
      <c r="JSU177"/>
      <c r="JSV177"/>
      <c r="JSW177"/>
      <c r="JSX177"/>
      <c r="JSY177"/>
      <c r="JSZ177"/>
      <c r="JTA177"/>
      <c r="JTB177"/>
      <c r="JTC177"/>
      <c r="JTD177"/>
      <c r="JTE177"/>
      <c r="JTF177"/>
      <c r="JTG177"/>
      <c r="JTH177"/>
      <c r="JTI177"/>
      <c r="JTJ177"/>
      <c r="JTK177"/>
      <c r="JTL177"/>
      <c r="JTM177"/>
      <c r="JTN177"/>
      <c r="JTO177"/>
      <c r="JTP177"/>
      <c r="JTQ177"/>
      <c r="JTR177"/>
      <c r="JTS177"/>
      <c r="JTT177"/>
      <c r="JTU177"/>
      <c r="JTV177"/>
      <c r="JTW177"/>
      <c r="JTX177"/>
      <c r="JTY177"/>
      <c r="JTZ177"/>
      <c r="JUA177"/>
      <c r="JUB177"/>
      <c r="JUC177"/>
      <c r="JUD177"/>
      <c r="JUE177"/>
      <c r="JUF177"/>
      <c r="JUG177"/>
      <c r="JUH177"/>
      <c r="JUI177"/>
      <c r="JUJ177"/>
      <c r="JUK177"/>
      <c r="JUL177"/>
      <c r="JUM177"/>
      <c r="JUN177"/>
      <c r="JUO177"/>
      <c r="JUP177"/>
      <c r="JUQ177"/>
      <c r="JUR177"/>
      <c r="JUS177"/>
      <c r="JUT177"/>
      <c r="JUU177"/>
      <c r="JUV177"/>
      <c r="JUW177"/>
      <c r="JUX177"/>
      <c r="JUY177"/>
      <c r="JUZ177"/>
      <c r="JVA177"/>
      <c r="JVB177"/>
      <c r="JVC177"/>
      <c r="JVD177"/>
      <c r="JVE177"/>
      <c r="JVF177"/>
      <c r="JVG177"/>
      <c r="JVH177"/>
      <c r="JVI177"/>
      <c r="JVJ177"/>
      <c r="JVK177"/>
      <c r="JVL177"/>
      <c r="JVM177"/>
      <c r="JVN177"/>
      <c r="JVO177"/>
      <c r="JVP177"/>
      <c r="JVQ177"/>
      <c r="JVR177"/>
      <c r="JVS177"/>
      <c r="JVT177"/>
      <c r="JVU177"/>
      <c r="JVV177"/>
      <c r="JVW177"/>
      <c r="JVX177"/>
      <c r="JVY177"/>
      <c r="JVZ177"/>
      <c r="JWA177"/>
      <c r="JWB177"/>
      <c r="JWC177"/>
      <c r="JWD177"/>
      <c r="JWE177"/>
      <c r="JWF177"/>
      <c r="JWG177"/>
      <c r="JWH177"/>
      <c r="JWI177"/>
      <c r="JWJ177"/>
      <c r="JWK177"/>
      <c r="JWL177"/>
      <c r="JWM177"/>
      <c r="JWN177"/>
      <c r="JWO177"/>
      <c r="JWP177"/>
      <c r="JWQ177"/>
      <c r="JWR177"/>
      <c r="JWS177"/>
      <c r="JWT177"/>
      <c r="JWU177"/>
      <c r="JWV177"/>
      <c r="JWW177"/>
      <c r="JWX177"/>
      <c r="JWY177"/>
      <c r="JWZ177"/>
      <c r="JXA177"/>
      <c r="JXB177"/>
      <c r="JXC177"/>
      <c r="JXD177"/>
      <c r="JXE177"/>
      <c r="JXF177"/>
      <c r="JXG177"/>
      <c r="JXH177"/>
      <c r="JXI177"/>
      <c r="JXJ177"/>
      <c r="JXK177"/>
      <c r="JXL177"/>
      <c r="JXM177"/>
      <c r="JXN177"/>
      <c r="JXO177"/>
      <c r="JXP177"/>
      <c r="JXQ177"/>
      <c r="JXR177"/>
      <c r="JXS177"/>
      <c r="JXT177"/>
      <c r="JXU177"/>
      <c r="JXV177"/>
      <c r="JXW177"/>
      <c r="JXX177"/>
      <c r="JXY177"/>
      <c r="JXZ177"/>
      <c r="JYA177"/>
      <c r="JYB177"/>
      <c r="JYC177"/>
      <c r="JYD177"/>
      <c r="JYE177"/>
      <c r="JYF177"/>
      <c r="JYG177"/>
      <c r="JYH177"/>
      <c r="JYI177"/>
      <c r="JYJ177"/>
      <c r="JYK177"/>
      <c r="JYL177"/>
      <c r="JYM177"/>
      <c r="JYN177"/>
      <c r="JYO177"/>
      <c r="JYP177"/>
      <c r="JYQ177"/>
      <c r="JYR177"/>
      <c r="JYS177"/>
      <c r="JYT177"/>
      <c r="JYU177"/>
      <c r="JYV177"/>
      <c r="JYW177"/>
      <c r="JYX177"/>
      <c r="JYY177"/>
      <c r="JYZ177"/>
      <c r="JZA177"/>
      <c r="JZB177"/>
      <c r="JZC177"/>
      <c r="JZD177"/>
      <c r="JZE177"/>
      <c r="JZF177"/>
      <c r="JZG177"/>
      <c r="JZH177"/>
      <c r="JZI177"/>
      <c r="JZJ177"/>
      <c r="JZK177"/>
      <c r="JZL177"/>
      <c r="JZM177"/>
      <c r="JZN177"/>
      <c r="JZO177"/>
      <c r="JZP177"/>
      <c r="JZQ177"/>
      <c r="JZR177"/>
      <c r="JZS177"/>
      <c r="JZT177"/>
      <c r="JZU177"/>
      <c r="JZV177"/>
      <c r="JZW177"/>
      <c r="JZX177"/>
      <c r="JZY177"/>
      <c r="JZZ177"/>
      <c r="KAA177"/>
      <c r="KAB177"/>
      <c r="KAC177"/>
      <c r="KAD177"/>
      <c r="KAE177"/>
      <c r="KAF177"/>
      <c r="KAG177"/>
      <c r="KAH177"/>
      <c r="KAI177"/>
      <c r="KAJ177"/>
      <c r="KAK177"/>
      <c r="KAL177"/>
      <c r="KAM177"/>
      <c r="KAN177"/>
      <c r="KAO177"/>
      <c r="KAP177"/>
      <c r="KAQ177"/>
      <c r="KAR177"/>
      <c r="KAS177"/>
      <c r="KAT177"/>
      <c r="KAU177"/>
      <c r="KAV177"/>
      <c r="KAW177"/>
      <c r="KAX177"/>
      <c r="KAY177"/>
      <c r="KAZ177"/>
      <c r="KBA177"/>
      <c r="KBB177"/>
      <c r="KBC177"/>
      <c r="KBD177"/>
      <c r="KBE177"/>
      <c r="KBF177"/>
      <c r="KBG177"/>
      <c r="KBH177"/>
      <c r="KBI177"/>
      <c r="KBJ177"/>
      <c r="KBK177"/>
      <c r="KBL177"/>
      <c r="KBM177"/>
      <c r="KBN177"/>
      <c r="KBO177"/>
      <c r="KBP177"/>
      <c r="KBQ177"/>
      <c r="KBR177"/>
      <c r="KBS177"/>
      <c r="KBT177"/>
      <c r="KBU177"/>
      <c r="KBV177"/>
      <c r="KBW177"/>
      <c r="KBX177"/>
      <c r="KBY177"/>
      <c r="KBZ177"/>
      <c r="KCA177"/>
      <c r="KCB177"/>
      <c r="KCC177"/>
      <c r="KCD177"/>
      <c r="KCE177"/>
      <c r="KCF177"/>
      <c r="KCG177"/>
      <c r="KCH177"/>
      <c r="KCI177"/>
      <c r="KCJ177"/>
      <c r="KCK177"/>
      <c r="KCL177"/>
      <c r="KCM177"/>
      <c r="KCN177"/>
      <c r="KCO177"/>
      <c r="KCP177"/>
      <c r="KCQ177"/>
      <c r="KCR177"/>
      <c r="KCS177"/>
      <c r="KCT177"/>
      <c r="KCU177"/>
      <c r="KCV177"/>
      <c r="KCW177"/>
      <c r="KCX177"/>
      <c r="KCY177"/>
      <c r="KCZ177"/>
      <c r="KDA177"/>
      <c r="KDB177"/>
      <c r="KDC177"/>
      <c r="KDD177"/>
      <c r="KDE177"/>
      <c r="KDF177"/>
      <c r="KDG177"/>
      <c r="KDH177"/>
      <c r="KDI177"/>
      <c r="KDJ177"/>
      <c r="KDK177"/>
      <c r="KDL177"/>
      <c r="KDM177"/>
      <c r="KDN177"/>
      <c r="KDO177"/>
      <c r="KDP177"/>
      <c r="KDQ177"/>
      <c r="KDR177"/>
      <c r="KDS177"/>
      <c r="KDT177"/>
      <c r="KDU177"/>
      <c r="KDV177"/>
      <c r="KDW177"/>
      <c r="KDX177"/>
      <c r="KDY177"/>
      <c r="KDZ177"/>
      <c r="KEA177"/>
      <c r="KEB177"/>
      <c r="KEC177"/>
      <c r="KED177"/>
      <c r="KEE177"/>
      <c r="KEF177"/>
      <c r="KEG177"/>
      <c r="KEH177"/>
      <c r="KEI177"/>
      <c r="KEJ177"/>
      <c r="KEK177"/>
      <c r="KEL177"/>
      <c r="KEM177"/>
      <c r="KEN177"/>
      <c r="KEO177"/>
      <c r="KEP177"/>
      <c r="KEQ177"/>
      <c r="KER177"/>
      <c r="KES177"/>
      <c r="KET177"/>
      <c r="KEU177"/>
      <c r="KEV177"/>
      <c r="KEW177"/>
      <c r="KEX177"/>
      <c r="KEY177"/>
      <c r="KEZ177"/>
      <c r="KFA177"/>
      <c r="KFB177"/>
      <c r="KFC177"/>
      <c r="KFD177"/>
      <c r="KFE177"/>
      <c r="KFF177"/>
      <c r="KFG177"/>
      <c r="KFH177"/>
      <c r="KFI177"/>
      <c r="KFJ177"/>
      <c r="KFK177"/>
      <c r="KFL177"/>
      <c r="KFM177"/>
      <c r="KFN177"/>
      <c r="KFO177"/>
      <c r="KFP177"/>
      <c r="KFQ177"/>
      <c r="KFR177"/>
      <c r="KFS177"/>
      <c r="KFT177"/>
      <c r="KFU177"/>
      <c r="KFV177"/>
      <c r="KFW177"/>
      <c r="KFX177"/>
      <c r="KFY177"/>
      <c r="KFZ177"/>
      <c r="KGA177"/>
      <c r="KGB177"/>
      <c r="KGC177"/>
      <c r="KGD177"/>
      <c r="KGE177"/>
      <c r="KGF177"/>
      <c r="KGG177"/>
      <c r="KGH177"/>
      <c r="KGI177"/>
      <c r="KGJ177"/>
      <c r="KGK177"/>
      <c r="KGL177"/>
      <c r="KGM177"/>
      <c r="KGN177"/>
      <c r="KGO177"/>
      <c r="KGP177"/>
      <c r="KGQ177"/>
      <c r="KGR177"/>
      <c r="KGS177"/>
      <c r="KGT177"/>
      <c r="KGU177"/>
      <c r="KGV177"/>
      <c r="KGW177"/>
      <c r="KGX177"/>
      <c r="KGY177"/>
      <c r="KGZ177"/>
      <c r="KHA177"/>
      <c r="KHB177"/>
      <c r="KHC177"/>
      <c r="KHD177"/>
      <c r="KHE177"/>
      <c r="KHF177"/>
      <c r="KHG177"/>
      <c r="KHH177"/>
      <c r="KHI177"/>
      <c r="KHJ177"/>
      <c r="KHK177"/>
      <c r="KHL177"/>
      <c r="KHM177"/>
      <c r="KHN177"/>
      <c r="KHO177"/>
      <c r="KHP177"/>
      <c r="KHQ177"/>
      <c r="KHR177"/>
      <c r="KHS177"/>
      <c r="KHT177"/>
      <c r="KHU177"/>
      <c r="KHV177"/>
      <c r="KHW177"/>
      <c r="KHX177"/>
      <c r="KHY177"/>
      <c r="KHZ177"/>
      <c r="KIA177"/>
      <c r="KIB177"/>
      <c r="KIC177"/>
      <c r="KID177"/>
      <c r="KIE177"/>
      <c r="KIF177"/>
      <c r="KIG177"/>
      <c r="KIH177"/>
      <c r="KII177"/>
      <c r="KIJ177"/>
      <c r="KIK177"/>
      <c r="KIL177"/>
      <c r="KIM177"/>
      <c r="KIN177"/>
      <c r="KIO177"/>
      <c r="KIP177"/>
      <c r="KIQ177"/>
      <c r="KIR177"/>
      <c r="KIS177"/>
      <c r="KIT177"/>
      <c r="KIU177"/>
      <c r="KIV177"/>
      <c r="KIW177"/>
      <c r="KIX177"/>
      <c r="KIY177"/>
      <c r="KIZ177"/>
      <c r="KJA177"/>
      <c r="KJB177"/>
      <c r="KJC177"/>
      <c r="KJD177"/>
      <c r="KJE177"/>
      <c r="KJF177"/>
      <c r="KJG177"/>
      <c r="KJH177"/>
      <c r="KJI177"/>
      <c r="KJJ177"/>
      <c r="KJK177"/>
      <c r="KJL177"/>
      <c r="KJM177"/>
      <c r="KJN177"/>
      <c r="KJO177"/>
      <c r="KJP177"/>
      <c r="KJQ177"/>
      <c r="KJR177"/>
      <c r="KJS177"/>
      <c r="KJT177"/>
      <c r="KJU177"/>
      <c r="KJV177"/>
      <c r="KJW177"/>
      <c r="KJX177"/>
      <c r="KJY177"/>
      <c r="KJZ177"/>
      <c r="KKA177"/>
      <c r="KKB177"/>
      <c r="KKC177"/>
      <c r="KKD177"/>
      <c r="KKE177"/>
      <c r="KKF177"/>
      <c r="KKG177"/>
      <c r="KKH177"/>
      <c r="KKI177"/>
      <c r="KKJ177"/>
      <c r="KKK177"/>
      <c r="KKL177"/>
      <c r="KKM177"/>
      <c r="KKN177"/>
      <c r="KKO177"/>
      <c r="KKP177"/>
      <c r="KKQ177"/>
      <c r="KKR177"/>
      <c r="KKS177"/>
      <c r="KKT177"/>
      <c r="KKU177"/>
      <c r="KKV177"/>
      <c r="KKW177"/>
      <c r="KKX177"/>
      <c r="KKY177"/>
      <c r="KKZ177"/>
      <c r="KLA177"/>
      <c r="KLB177"/>
      <c r="KLC177"/>
      <c r="KLD177"/>
      <c r="KLE177"/>
      <c r="KLF177"/>
      <c r="KLG177"/>
      <c r="KLH177"/>
      <c r="KLI177"/>
      <c r="KLJ177"/>
      <c r="KLK177"/>
      <c r="KLL177"/>
      <c r="KLM177"/>
      <c r="KLN177"/>
      <c r="KLO177"/>
      <c r="KLP177"/>
      <c r="KLQ177"/>
      <c r="KLR177"/>
      <c r="KLS177"/>
      <c r="KLT177"/>
      <c r="KLU177"/>
      <c r="KLV177"/>
      <c r="KLW177"/>
      <c r="KLX177"/>
      <c r="KLY177"/>
      <c r="KLZ177"/>
      <c r="KMA177"/>
      <c r="KMB177"/>
      <c r="KMC177"/>
      <c r="KMD177"/>
      <c r="KME177"/>
      <c r="KMF177"/>
      <c r="KMG177"/>
      <c r="KMH177"/>
      <c r="KMI177"/>
      <c r="KMJ177"/>
      <c r="KMK177"/>
      <c r="KML177"/>
      <c r="KMM177"/>
      <c r="KMN177"/>
      <c r="KMO177"/>
      <c r="KMP177"/>
      <c r="KMQ177"/>
      <c r="KMR177"/>
      <c r="KMS177"/>
      <c r="KMT177"/>
      <c r="KMU177"/>
      <c r="KMV177"/>
      <c r="KMW177"/>
      <c r="KMX177"/>
      <c r="KMY177"/>
      <c r="KMZ177"/>
      <c r="KNA177"/>
      <c r="KNB177"/>
      <c r="KNC177"/>
      <c r="KND177"/>
      <c r="KNE177"/>
      <c r="KNF177"/>
      <c r="KNG177"/>
      <c r="KNH177"/>
      <c r="KNI177"/>
      <c r="KNJ177"/>
      <c r="KNK177"/>
      <c r="KNL177"/>
      <c r="KNM177"/>
      <c r="KNN177"/>
      <c r="KNO177"/>
      <c r="KNP177"/>
      <c r="KNQ177"/>
      <c r="KNR177"/>
      <c r="KNS177"/>
      <c r="KNT177"/>
      <c r="KNU177"/>
      <c r="KNV177"/>
      <c r="KNW177"/>
      <c r="KNX177"/>
      <c r="KNY177"/>
      <c r="KNZ177"/>
      <c r="KOA177"/>
      <c r="KOB177"/>
      <c r="KOC177"/>
      <c r="KOD177"/>
      <c r="KOE177"/>
      <c r="KOF177"/>
      <c r="KOG177"/>
      <c r="KOH177"/>
      <c r="KOI177"/>
      <c r="KOJ177"/>
      <c r="KOK177"/>
      <c r="KOL177"/>
      <c r="KOM177"/>
      <c r="KON177"/>
      <c r="KOO177"/>
      <c r="KOP177"/>
      <c r="KOQ177"/>
      <c r="KOR177"/>
      <c r="KOS177"/>
      <c r="KOT177"/>
      <c r="KOU177"/>
      <c r="KOV177"/>
      <c r="KOW177"/>
      <c r="KOX177"/>
      <c r="KOY177"/>
      <c r="KOZ177"/>
      <c r="KPA177"/>
      <c r="KPB177"/>
      <c r="KPC177"/>
      <c r="KPD177"/>
      <c r="KPE177"/>
      <c r="KPF177"/>
      <c r="KPG177"/>
      <c r="KPH177"/>
      <c r="KPI177"/>
      <c r="KPJ177"/>
      <c r="KPK177"/>
      <c r="KPL177"/>
      <c r="KPM177"/>
      <c r="KPN177"/>
      <c r="KPO177"/>
      <c r="KPP177"/>
      <c r="KPQ177"/>
      <c r="KPR177"/>
      <c r="KPS177"/>
      <c r="KPT177"/>
      <c r="KPU177"/>
      <c r="KPV177"/>
      <c r="KPW177"/>
      <c r="KPX177"/>
      <c r="KPY177"/>
      <c r="KPZ177"/>
      <c r="KQA177"/>
      <c r="KQB177"/>
      <c r="KQC177"/>
      <c r="KQD177"/>
      <c r="KQE177"/>
      <c r="KQF177"/>
      <c r="KQG177"/>
      <c r="KQH177"/>
      <c r="KQI177"/>
      <c r="KQJ177"/>
      <c r="KQK177"/>
      <c r="KQL177"/>
      <c r="KQM177"/>
      <c r="KQN177"/>
      <c r="KQO177"/>
      <c r="KQP177"/>
      <c r="KQQ177"/>
      <c r="KQR177"/>
      <c r="KQS177"/>
      <c r="KQT177"/>
      <c r="KQU177"/>
      <c r="KQV177"/>
      <c r="KQW177"/>
      <c r="KQX177"/>
      <c r="KQY177"/>
      <c r="KQZ177"/>
      <c r="KRA177"/>
      <c r="KRB177"/>
      <c r="KRC177"/>
      <c r="KRD177"/>
      <c r="KRE177"/>
      <c r="KRF177"/>
      <c r="KRG177"/>
      <c r="KRH177"/>
      <c r="KRI177"/>
      <c r="KRJ177"/>
      <c r="KRK177"/>
      <c r="KRL177"/>
      <c r="KRM177"/>
      <c r="KRN177"/>
      <c r="KRO177"/>
      <c r="KRP177"/>
      <c r="KRQ177"/>
      <c r="KRR177"/>
      <c r="KRS177"/>
      <c r="KRT177"/>
      <c r="KRU177"/>
      <c r="KRV177"/>
      <c r="KRW177"/>
      <c r="KRX177"/>
      <c r="KRY177"/>
      <c r="KRZ177"/>
      <c r="KSA177"/>
      <c r="KSB177"/>
      <c r="KSC177"/>
      <c r="KSD177"/>
      <c r="KSE177"/>
      <c r="KSF177"/>
      <c r="KSG177"/>
      <c r="KSH177"/>
      <c r="KSI177"/>
      <c r="KSJ177"/>
      <c r="KSK177"/>
      <c r="KSL177"/>
      <c r="KSM177"/>
      <c r="KSN177"/>
      <c r="KSO177"/>
      <c r="KSP177"/>
      <c r="KSQ177"/>
      <c r="KSR177"/>
      <c r="KSS177"/>
      <c r="KST177"/>
      <c r="KSU177"/>
      <c r="KSV177"/>
      <c r="KSW177"/>
      <c r="KSX177"/>
      <c r="KSY177"/>
      <c r="KSZ177"/>
      <c r="KTA177"/>
      <c r="KTB177"/>
      <c r="KTC177"/>
      <c r="KTD177"/>
      <c r="KTE177"/>
      <c r="KTF177"/>
      <c r="KTG177"/>
      <c r="KTH177"/>
      <c r="KTI177"/>
      <c r="KTJ177"/>
      <c r="KTK177"/>
      <c r="KTL177"/>
      <c r="KTM177"/>
      <c r="KTN177"/>
      <c r="KTO177"/>
      <c r="KTP177"/>
      <c r="KTQ177"/>
      <c r="KTR177"/>
      <c r="KTS177"/>
      <c r="KTT177"/>
      <c r="KTU177"/>
      <c r="KTV177"/>
      <c r="KTW177"/>
      <c r="KTX177"/>
      <c r="KTY177"/>
      <c r="KTZ177"/>
      <c r="KUA177"/>
      <c r="KUB177"/>
      <c r="KUC177"/>
      <c r="KUD177"/>
      <c r="KUE177"/>
      <c r="KUF177"/>
      <c r="KUG177"/>
      <c r="KUH177"/>
      <c r="KUI177"/>
      <c r="KUJ177"/>
      <c r="KUK177"/>
      <c r="KUL177"/>
      <c r="KUM177"/>
      <c r="KUN177"/>
      <c r="KUO177"/>
      <c r="KUP177"/>
      <c r="KUQ177"/>
      <c r="KUR177"/>
      <c r="KUS177"/>
      <c r="KUT177"/>
      <c r="KUU177"/>
      <c r="KUV177"/>
      <c r="KUW177"/>
      <c r="KUX177"/>
      <c r="KUY177"/>
      <c r="KUZ177"/>
      <c r="KVA177"/>
      <c r="KVB177"/>
      <c r="KVC177"/>
      <c r="KVD177"/>
      <c r="KVE177"/>
      <c r="KVF177"/>
      <c r="KVG177"/>
      <c r="KVH177"/>
      <c r="KVI177"/>
      <c r="KVJ177"/>
      <c r="KVK177"/>
      <c r="KVL177"/>
      <c r="KVM177"/>
      <c r="KVN177"/>
      <c r="KVO177"/>
      <c r="KVP177"/>
      <c r="KVQ177"/>
      <c r="KVR177"/>
      <c r="KVS177"/>
      <c r="KVT177"/>
      <c r="KVU177"/>
      <c r="KVV177"/>
      <c r="KVW177"/>
      <c r="KVX177"/>
      <c r="KVY177"/>
      <c r="KVZ177"/>
      <c r="KWA177"/>
      <c r="KWB177"/>
      <c r="KWC177"/>
      <c r="KWD177"/>
      <c r="KWE177"/>
      <c r="KWF177"/>
      <c r="KWG177"/>
      <c r="KWH177"/>
      <c r="KWI177"/>
      <c r="KWJ177"/>
      <c r="KWK177"/>
      <c r="KWL177"/>
      <c r="KWM177"/>
      <c r="KWN177"/>
      <c r="KWO177"/>
      <c r="KWP177"/>
      <c r="KWQ177"/>
      <c r="KWR177"/>
      <c r="KWS177"/>
      <c r="KWT177"/>
      <c r="KWU177"/>
      <c r="KWV177"/>
      <c r="KWW177"/>
      <c r="KWX177"/>
      <c r="KWY177"/>
      <c r="KWZ177"/>
      <c r="KXA177"/>
      <c r="KXB177"/>
      <c r="KXC177"/>
      <c r="KXD177"/>
      <c r="KXE177"/>
      <c r="KXF177"/>
      <c r="KXG177"/>
      <c r="KXH177"/>
      <c r="KXI177"/>
      <c r="KXJ177"/>
      <c r="KXK177"/>
      <c r="KXL177"/>
      <c r="KXM177"/>
      <c r="KXN177"/>
      <c r="KXO177"/>
      <c r="KXP177"/>
      <c r="KXQ177"/>
      <c r="KXR177"/>
      <c r="KXS177"/>
      <c r="KXT177"/>
      <c r="KXU177"/>
      <c r="KXV177"/>
      <c r="KXW177"/>
      <c r="KXX177"/>
      <c r="KXY177"/>
      <c r="KXZ177"/>
      <c r="KYA177"/>
      <c r="KYB177"/>
      <c r="KYC177"/>
      <c r="KYD177"/>
      <c r="KYE177"/>
      <c r="KYF177"/>
      <c r="KYG177"/>
      <c r="KYH177"/>
      <c r="KYI177"/>
      <c r="KYJ177"/>
      <c r="KYK177"/>
      <c r="KYL177"/>
      <c r="KYM177"/>
      <c r="KYN177"/>
      <c r="KYO177"/>
      <c r="KYP177"/>
      <c r="KYQ177"/>
      <c r="KYR177"/>
      <c r="KYS177"/>
      <c r="KYT177"/>
      <c r="KYU177"/>
      <c r="KYV177"/>
      <c r="KYW177"/>
      <c r="KYX177"/>
      <c r="KYY177"/>
      <c r="KYZ177"/>
      <c r="KZA177"/>
      <c r="KZB177"/>
      <c r="KZC177"/>
      <c r="KZD177"/>
      <c r="KZE177"/>
      <c r="KZF177"/>
      <c r="KZG177"/>
      <c r="KZH177"/>
      <c r="KZI177"/>
      <c r="KZJ177"/>
      <c r="KZK177"/>
      <c r="KZL177"/>
      <c r="KZM177"/>
      <c r="KZN177"/>
      <c r="KZO177"/>
      <c r="KZP177"/>
      <c r="KZQ177"/>
      <c r="KZR177"/>
      <c r="KZS177"/>
      <c r="KZT177"/>
      <c r="KZU177"/>
      <c r="KZV177"/>
      <c r="KZW177"/>
      <c r="KZX177"/>
      <c r="KZY177"/>
      <c r="KZZ177"/>
      <c r="LAA177"/>
      <c r="LAB177"/>
      <c r="LAC177"/>
      <c r="LAD177"/>
      <c r="LAE177"/>
      <c r="LAF177"/>
      <c r="LAG177"/>
      <c r="LAH177"/>
      <c r="LAI177"/>
      <c r="LAJ177"/>
      <c r="LAK177"/>
      <c r="LAL177"/>
      <c r="LAM177"/>
      <c r="LAN177"/>
      <c r="LAO177"/>
      <c r="LAP177"/>
      <c r="LAQ177"/>
      <c r="LAR177"/>
      <c r="LAS177"/>
      <c r="LAT177"/>
      <c r="LAU177"/>
      <c r="LAV177"/>
      <c r="LAW177"/>
      <c r="LAX177"/>
      <c r="LAY177"/>
      <c r="LAZ177"/>
      <c r="LBA177"/>
      <c r="LBB177"/>
      <c r="LBC177"/>
      <c r="LBD177"/>
      <c r="LBE177"/>
      <c r="LBF177"/>
      <c r="LBG177"/>
      <c r="LBH177"/>
      <c r="LBI177"/>
      <c r="LBJ177"/>
      <c r="LBK177"/>
      <c r="LBL177"/>
      <c r="LBM177"/>
      <c r="LBN177"/>
      <c r="LBO177"/>
      <c r="LBP177"/>
      <c r="LBQ177"/>
      <c r="LBR177"/>
      <c r="LBS177"/>
      <c r="LBT177"/>
      <c r="LBU177"/>
      <c r="LBV177"/>
      <c r="LBW177"/>
      <c r="LBX177"/>
      <c r="LBY177"/>
      <c r="LBZ177"/>
      <c r="LCA177"/>
      <c r="LCB177"/>
      <c r="LCC177"/>
      <c r="LCD177"/>
      <c r="LCE177"/>
      <c r="LCF177"/>
      <c r="LCG177"/>
      <c r="LCH177"/>
      <c r="LCI177"/>
      <c r="LCJ177"/>
      <c r="LCK177"/>
      <c r="LCL177"/>
      <c r="LCM177"/>
      <c r="LCN177"/>
      <c r="LCO177"/>
      <c r="LCP177"/>
      <c r="LCQ177"/>
      <c r="LCR177"/>
      <c r="LCS177"/>
      <c r="LCT177"/>
      <c r="LCU177"/>
      <c r="LCV177"/>
      <c r="LCW177"/>
      <c r="LCX177"/>
      <c r="LCY177"/>
      <c r="LCZ177"/>
      <c r="LDA177"/>
      <c r="LDB177"/>
      <c r="LDC177"/>
      <c r="LDD177"/>
      <c r="LDE177"/>
      <c r="LDF177"/>
      <c r="LDG177"/>
      <c r="LDH177"/>
      <c r="LDI177"/>
      <c r="LDJ177"/>
      <c r="LDK177"/>
      <c r="LDL177"/>
      <c r="LDM177"/>
      <c r="LDN177"/>
      <c r="LDO177"/>
      <c r="LDP177"/>
      <c r="LDQ177"/>
      <c r="LDR177"/>
      <c r="LDS177"/>
      <c r="LDT177"/>
      <c r="LDU177"/>
      <c r="LDV177"/>
      <c r="LDW177"/>
      <c r="LDX177"/>
      <c r="LDY177"/>
      <c r="LDZ177"/>
      <c r="LEA177"/>
      <c r="LEB177"/>
      <c r="LEC177"/>
      <c r="LED177"/>
      <c r="LEE177"/>
      <c r="LEF177"/>
      <c r="LEG177"/>
      <c r="LEH177"/>
      <c r="LEI177"/>
      <c r="LEJ177"/>
      <c r="LEK177"/>
      <c r="LEL177"/>
      <c r="LEM177"/>
      <c r="LEN177"/>
      <c r="LEO177"/>
      <c r="LEP177"/>
      <c r="LEQ177"/>
      <c r="LER177"/>
      <c r="LES177"/>
      <c r="LET177"/>
      <c r="LEU177"/>
      <c r="LEV177"/>
      <c r="LEW177"/>
      <c r="LEX177"/>
      <c r="LEY177"/>
      <c r="LEZ177"/>
      <c r="LFA177"/>
      <c r="LFB177"/>
      <c r="LFC177"/>
      <c r="LFD177"/>
      <c r="LFE177"/>
      <c r="LFF177"/>
      <c r="LFG177"/>
      <c r="LFH177"/>
      <c r="LFI177"/>
      <c r="LFJ177"/>
      <c r="LFK177"/>
      <c r="LFL177"/>
      <c r="LFM177"/>
      <c r="LFN177"/>
      <c r="LFO177"/>
      <c r="LFP177"/>
      <c r="LFQ177"/>
      <c r="LFR177"/>
      <c r="LFS177"/>
      <c r="LFT177"/>
      <c r="LFU177"/>
      <c r="LFV177"/>
      <c r="LFW177"/>
      <c r="LFX177"/>
      <c r="LFY177"/>
      <c r="LFZ177"/>
      <c r="LGA177"/>
      <c r="LGB177"/>
      <c r="LGC177"/>
      <c r="LGD177"/>
      <c r="LGE177"/>
      <c r="LGF177"/>
      <c r="LGG177"/>
      <c r="LGH177"/>
      <c r="LGI177"/>
      <c r="LGJ177"/>
      <c r="LGK177"/>
      <c r="LGL177"/>
      <c r="LGM177"/>
      <c r="LGN177"/>
      <c r="LGO177"/>
      <c r="LGP177"/>
      <c r="LGQ177"/>
      <c r="LGR177"/>
      <c r="LGS177"/>
      <c r="LGT177"/>
      <c r="LGU177"/>
      <c r="LGV177"/>
      <c r="LGW177"/>
      <c r="LGX177"/>
      <c r="LGY177"/>
      <c r="LGZ177"/>
      <c r="LHA177"/>
      <c r="LHB177"/>
      <c r="LHC177"/>
      <c r="LHD177"/>
      <c r="LHE177"/>
      <c r="LHF177"/>
      <c r="LHG177"/>
      <c r="LHH177"/>
      <c r="LHI177"/>
      <c r="LHJ177"/>
      <c r="LHK177"/>
      <c r="LHL177"/>
      <c r="LHM177"/>
      <c r="LHN177"/>
      <c r="LHO177"/>
      <c r="LHP177"/>
      <c r="LHQ177"/>
      <c r="LHR177"/>
      <c r="LHS177"/>
      <c r="LHT177"/>
      <c r="LHU177"/>
      <c r="LHV177"/>
      <c r="LHW177"/>
      <c r="LHX177"/>
      <c r="LHY177"/>
      <c r="LHZ177"/>
      <c r="LIA177"/>
      <c r="LIB177"/>
      <c r="LIC177"/>
      <c r="LID177"/>
      <c r="LIE177"/>
      <c r="LIF177"/>
      <c r="LIG177"/>
      <c r="LIH177"/>
      <c r="LII177"/>
      <c r="LIJ177"/>
      <c r="LIK177"/>
      <c r="LIL177"/>
      <c r="LIM177"/>
      <c r="LIN177"/>
      <c r="LIO177"/>
      <c r="LIP177"/>
      <c r="LIQ177"/>
      <c r="LIR177"/>
      <c r="LIS177"/>
      <c r="LIT177"/>
      <c r="LIU177"/>
      <c r="LIV177"/>
      <c r="LIW177"/>
      <c r="LIX177"/>
      <c r="LIY177"/>
      <c r="LIZ177"/>
      <c r="LJA177"/>
      <c r="LJB177"/>
      <c r="LJC177"/>
      <c r="LJD177"/>
      <c r="LJE177"/>
      <c r="LJF177"/>
      <c r="LJG177"/>
      <c r="LJH177"/>
      <c r="LJI177"/>
      <c r="LJJ177"/>
      <c r="LJK177"/>
      <c r="LJL177"/>
      <c r="LJM177"/>
      <c r="LJN177"/>
      <c r="LJO177"/>
      <c r="LJP177"/>
      <c r="LJQ177"/>
      <c r="LJR177"/>
      <c r="LJS177"/>
      <c r="LJT177"/>
      <c r="LJU177"/>
      <c r="LJV177"/>
      <c r="LJW177"/>
      <c r="LJX177"/>
      <c r="LJY177"/>
      <c r="LJZ177"/>
      <c r="LKA177"/>
      <c r="LKB177"/>
      <c r="LKC177"/>
      <c r="LKD177"/>
      <c r="LKE177"/>
      <c r="LKF177"/>
      <c r="LKG177"/>
      <c r="LKH177"/>
      <c r="LKI177"/>
      <c r="LKJ177"/>
      <c r="LKK177"/>
      <c r="LKL177"/>
      <c r="LKM177"/>
      <c r="LKN177"/>
      <c r="LKO177"/>
      <c r="LKP177"/>
      <c r="LKQ177"/>
      <c r="LKR177"/>
      <c r="LKS177"/>
      <c r="LKT177"/>
      <c r="LKU177"/>
      <c r="LKV177"/>
      <c r="LKW177"/>
      <c r="LKX177"/>
      <c r="LKY177"/>
      <c r="LKZ177"/>
      <c r="LLA177"/>
      <c r="LLB177"/>
      <c r="LLC177"/>
      <c r="LLD177"/>
      <c r="LLE177"/>
      <c r="LLF177"/>
      <c r="LLG177"/>
      <c r="LLH177"/>
      <c r="LLI177"/>
      <c r="LLJ177"/>
      <c r="LLK177"/>
      <c r="LLL177"/>
      <c r="LLM177"/>
      <c r="LLN177"/>
      <c r="LLO177"/>
      <c r="LLP177"/>
      <c r="LLQ177"/>
      <c r="LLR177"/>
      <c r="LLS177"/>
      <c r="LLT177"/>
      <c r="LLU177"/>
      <c r="LLV177"/>
      <c r="LLW177"/>
      <c r="LLX177"/>
      <c r="LLY177"/>
      <c r="LLZ177"/>
      <c r="LMA177"/>
      <c r="LMB177"/>
      <c r="LMC177"/>
      <c r="LMD177"/>
      <c r="LME177"/>
      <c r="LMF177"/>
      <c r="LMG177"/>
      <c r="LMH177"/>
      <c r="LMI177"/>
      <c r="LMJ177"/>
      <c r="LMK177"/>
      <c r="LML177"/>
      <c r="LMM177"/>
      <c r="LMN177"/>
      <c r="LMO177"/>
      <c r="LMP177"/>
      <c r="LMQ177"/>
      <c r="LMR177"/>
      <c r="LMS177"/>
      <c r="LMT177"/>
      <c r="LMU177"/>
      <c r="LMV177"/>
      <c r="LMW177"/>
      <c r="LMX177"/>
      <c r="LMY177"/>
      <c r="LMZ177"/>
      <c r="LNA177"/>
      <c r="LNB177"/>
      <c r="LNC177"/>
      <c r="LND177"/>
      <c r="LNE177"/>
      <c r="LNF177"/>
      <c r="LNG177"/>
      <c r="LNH177"/>
      <c r="LNI177"/>
      <c r="LNJ177"/>
      <c r="LNK177"/>
      <c r="LNL177"/>
      <c r="LNM177"/>
      <c r="LNN177"/>
      <c r="LNO177"/>
      <c r="LNP177"/>
      <c r="LNQ177"/>
      <c r="LNR177"/>
      <c r="LNS177"/>
      <c r="LNT177"/>
      <c r="LNU177"/>
      <c r="LNV177"/>
      <c r="LNW177"/>
      <c r="LNX177"/>
      <c r="LNY177"/>
      <c r="LNZ177"/>
      <c r="LOA177"/>
      <c r="LOB177"/>
      <c r="LOC177"/>
      <c r="LOD177"/>
      <c r="LOE177"/>
      <c r="LOF177"/>
      <c r="LOG177"/>
      <c r="LOH177"/>
      <c r="LOI177"/>
      <c r="LOJ177"/>
      <c r="LOK177"/>
      <c r="LOL177"/>
      <c r="LOM177"/>
      <c r="LON177"/>
      <c r="LOO177"/>
      <c r="LOP177"/>
      <c r="LOQ177"/>
      <c r="LOR177"/>
      <c r="LOS177"/>
      <c r="LOT177"/>
      <c r="LOU177"/>
      <c r="LOV177"/>
      <c r="LOW177"/>
      <c r="LOX177"/>
      <c r="LOY177"/>
      <c r="LOZ177"/>
      <c r="LPA177"/>
      <c r="LPB177"/>
      <c r="LPC177"/>
      <c r="LPD177"/>
      <c r="LPE177"/>
      <c r="LPF177"/>
      <c r="LPG177"/>
      <c r="LPH177"/>
      <c r="LPI177"/>
      <c r="LPJ177"/>
      <c r="LPK177"/>
      <c r="LPL177"/>
      <c r="LPM177"/>
      <c r="LPN177"/>
      <c r="LPO177"/>
      <c r="LPP177"/>
      <c r="LPQ177"/>
      <c r="LPR177"/>
      <c r="LPS177"/>
      <c r="LPT177"/>
      <c r="LPU177"/>
      <c r="LPV177"/>
      <c r="LPW177"/>
      <c r="LPX177"/>
      <c r="LPY177"/>
      <c r="LPZ177"/>
      <c r="LQA177"/>
      <c r="LQB177"/>
      <c r="LQC177"/>
      <c r="LQD177"/>
      <c r="LQE177"/>
      <c r="LQF177"/>
      <c r="LQG177"/>
      <c r="LQH177"/>
      <c r="LQI177"/>
      <c r="LQJ177"/>
      <c r="LQK177"/>
      <c r="LQL177"/>
      <c r="LQM177"/>
      <c r="LQN177"/>
      <c r="LQO177"/>
      <c r="LQP177"/>
      <c r="LQQ177"/>
      <c r="LQR177"/>
      <c r="LQS177"/>
      <c r="LQT177"/>
      <c r="LQU177"/>
      <c r="LQV177"/>
      <c r="LQW177"/>
      <c r="LQX177"/>
      <c r="LQY177"/>
      <c r="LQZ177"/>
      <c r="LRA177"/>
      <c r="LRB177"/>
      <c r="LRC177"/>
      <c r="LRD177"/>
      <c r="LRE177"/>
      <c r="LRF177"/>
      <c r="LRG177"/>
      <c r="LRH177"/>
      <c r="LRI177"/>
      <c r="LRJ177"/>
      <c r="LRK177"/>
      <c r="LRL177"/>
      <c r="LRM177"/>
      <c r="LRN177"/>
      <c r="LRO177"/>
      <c r="LRP177"/>
      <c r="LRQ177"/>
      <c r="LRR177"/>
      <c r="LRS177"/>
      <c r="LRT177"/>
      <c r="LRU177"/>
      <c r="LRV177"/>
      <c r="LRW177"/>
      <c r="LRX177"/>
      <c r="LRY177"/>
      <c r="LRZ177"/>
      <c r="LSA177"/>
      <c r="LSB177"/>
      <c r="LSC177"/>
      <c r="LSD177"/>
      <c r="LSE177"/>
      <c r="LSF177"/>
      <c r="LSG177"/>
      <c r="LSH177"/>
      <c r="LSI177"/>
      <c r="LSJ177"/>
      <c r="LSK177"/>
      <c r="LSL177"/>
      <c r="LSM177"/>
      <c r="LSN177"/>
      <c r="LSO177"/>
      <c r="LSP177"/>
      <c r="LSQ177"/>
      <c r="LSR177"/>
      <c r="LSS177"/>
      <c r="LST177"/>
      <c r="LSU177"/>
      <c r="LSV177"/>
      <c r="LSW177"/>
      <c r="LSX177"/>
      <c r="LSY177"/>
      <c r="LSZ177"/>
      <c r="LTA177"/>
      <c r="LTB177"/>
      <c r="LTC177"/>
      <c r="LTD177"/>
      <c r="LTE177"/>
      <c r="LTF177"/>
      <c r="LTG177"/>
      <c r="LTH177"/>
      <c r="LTI177"/>
      <c r="LTJ177"/>
      <c r="LTK177"/>
      <c r="LTL177"/>
      <c r="LTM177"/>
      <c r="LTN177"/>
      <c r="LTO177"/>
      <c r="LTP177"/>
      <c r="LTQ177"/>
      <c r="LTR177"/>
      <c r="LTS177"/>
      <c r="LTT177"/>
      <c r="LTU177"/>
      <c r="LTV177"/>
      <c r="LTW177"/>
      <c r="LTX177"/>
      <c r="LTY177"/>
      <c r="LTZ177"/>
      <c r="LUA177"/>
      <c r="LUB177"/>
      <c r="LUC177"/>
      <c r="LUD177"/>
      <c r="LUE177"/>
      <c r="LUF177"/>
      <c r="LUG177"/>
      <c r="LUH177"/>
      <c r="LUI177"/>
      <c r="LUJ177"/>
      <c r="LUK177"/>
      <c r="LUL177"/>
      <c r="LUM177"/>
      <c r="LUN177"/>
      <c r="LUO177"/>
      <c r="LUP177"/>
      <c r="LUQ177"/>
      <c r="LUR177"/>
      <c r="LUS177"/>
      <c r="LUT177"/>
      <c r="LUU177"/>
      <c r="LUV177"/>
      <c r="LUW177"/>
      <c r="LUX177"/>
      <c r="LUY177"/>
      <c r="LUZ177"/>
      <c r="LVA177"/>
      <c r="LVB177"/>
      <c r="LVC177"/>
      <c r="LVD177"/>
      <c r="LVE177"/>
      <c r="LVF177"/>
      <c r="LVG177"/>
      <c r="LVH177"/>
      <c r="LVI177"/>
      <c r="LVJ177"/>
      <c r="LVK177"/>
      <c r="LVL177"/>
      <c r="LVM177"/>
      <c r="LVN177"/>
      <c r="LVO177"/>
      <c r="LVP177"/>
      <c r="LVQ177"/>
      <c r="LVR177"/>
      <c r="LVS177"/>
      <c r="LVT177"/>
      <c r="LVU177"/>
      <c r="LVV177"/>
      <c r="LVW177"/>
      <c r="LVX177"/>
      <c r="LVY177"/>
      <c r="LVZ177"/>
      <c r="LWA177"/>
      <c r="LWB177"/>
      <c r="LWC177"/>
      <c r="LWD177"/>
      <c r="LWE177"/>
      <c r="LWF177"/>
      <c r="LWG177"/>
      <c r="LWH177"/>
      <c r="LWI177"/>
      <c r="LWJ177"/>
      <c r="LWK177"/>
      <c r="LWL177"/>
      <c r="LWM177"/>
      <c r="LWN177"/>
      <c r="LWO177"/>
      <c r="LWP177"/>
      <c r="LWQ177"/>
      <c r="LWR177"/>
      <c r="LWS177"/>
      <c r="LWT177"/>
      <c r="LWU177"/>
      <c r="LWV177"/>
      <c r="LWW177"/>
      <c r="LWX177"/>
      <c r="LWY177"/>
      <c r="LWZ177"/>
      <c r="LXA177"/>
      <c r="LXB177"/>
      <c r="LXC177"/>
      <c r="LXD177"/>
      <c r="LXE177"/>
      <c r="LXF177"/>
      <c r="LXG177"/>
      <c r="LXH177"/>
      <c r="LXI177"/>
      <c r="LXJ177"/>
      <c r="LXK177"/>
      <c r="LXL177"/>
      <c r="LXM177"/>
      <c r="LXN177"/>
      <c r="LXO177"/>
      <c r="LXP177"/>
      <c r="LXQ177"/>
      <c r="LXR177"/>
      <c r="LXS177"/>
      <c r="LXT177"/>
      <c r="LXU177"/>
      <c r="LXV177"/>
      <c r="LXW177"/>
      <c r="LXX177"/>
      <c r="LXY177"/>
      <c r="LXZ177"/>
      <c r="LYA177"/>
      <c r="LYB177"/>
      <c r="LYC177"/>
      <c r="LYD177"/>
      <c r="LYE177"/>
      <c r="LYF177"/>
      <c r="LYG177"/>
      <c r="LYH177"/>
      <c r="LYI177"/>
      <c r="LYJ177"/>
      <c r="LYK177"/>
      <c r="LYL177"/>
      <c r="LYM177"/>
      <c r="LYN177"/>
      <c r="LYO177"/>
      <c r="LYP177"/>
      <c r="LYQ177"/>
      <c r="LYR177"/>
      <c r="LYS177"/>
      <c r="LYT177"/>
      <c r="LYU177"/>
      <c r="LYV177"/>
      <c r="LYW177"/>
      <c r="LYX177"/>
      <c r="LYY177"/>
      <c r="LYZ177"/>
      <c r="LZA177"/>
      <c r="LZB177"/>
      <c r="LZC177"/>
      <c r="LZD177"/>
      <c r="LZE177"/>
      <c r="LZF177"/>
      <c r="LZG177"/>
      <c r="LZH177"/>
      <c r="LZI177"/>
      <c r="LZJ177"/>
      <c r="LZK177"/>
      <c r="LZL177"/>
      <c r="LZM177"/>
      <c r="LZN177"/>
      <c r="LZO177"/>
      <c r="LZP177"/>
      <c r="LZQ177"/>
      <c r="LZR177"/>
      <c r="LZS177"/>
      <c r="LZT177"/>
      <c r="LZU177"/>
      <c r="LZV177"/>
      <c r="LZW177"/>
      <c r="LZX177"/>
      <c r="LZY177"/>
      <c r="LZZ177"/>
      <c r="MAA177"/>
      <c r="MAB177"/>
      <c r="MAC177"/>
      <c r="MAD177"/>
      <c r="MAE177"/>
      <c r="MAF177"/>
      <c r="MAG177"/>
      <c r="MAH177"/>
      <c r="MAI177"/>
      <c r="MAJ177"/>
      <c r="MAK177"/>
      <c r="MAL177"/>
      <c r="MAM177"/>
      <c r="MAN177"/>
      <c r="MAO177"/>
      <c r="MAP177"/>
      <c r="MAQ177"/>
      <c r="MAR177"/>
      <c r="MAS177"/>
      <c r="MAT177"/>
      <c r="MAU177"/>
      <c r="MAV177"/>
      <c r="MAW177"/>
      <c r="MAX177"/>
      <c r="MAY177"/>
      <c r="MAZ177"/>
      <c r="MBA177"/>
      <c r="MBB177"/>
      <c r="MBC177"/>
      <c r="MBD177"/>
      <c r="MBE177"/>
      <c r="MBF177"/>
      <c r="MBG177"/>
      <c r="MBH177"/>
      <c r="MBI177"/>
      <c r="MBJ177"/>
      <c r="MBK177"/>
      <c r="MBL177"/>
      <c r="MBM177"/>
      <c r="MBN177"/>
      <c r="MBO177"/>
      <c r="MBP177"/>
      <c r="MBQ177"/>
      <c r="MBR177"/>
      <c r="MBS177"/>
      <c r="MBT177"/>
      <c r="MBU177"/>
      <c r="MBV177"/>
      <c r="MBW177"/>
      <c r="MBX177"/>
      <c r="MBY177"/>
      <c r="MBZ177"/>
      <c r="MCA177"/>
      <c r="MCB177"/>
      <c r="MCC177"/>
      <c r="MCD177"/>
      <c r="MCE177"/>
      <c r="MCF177"/>
      <c r="MCG177"/>
      <c r="MCH177"/>
      <c r="MCI177"/>
      <c r="MCJ177"/>
      <c r="MCK177"/>
      <c r="MCL177"/>
      <c r="MCM177"/>
      <c r="MCN177"/>
      <c r="MCO177"/>
      <c r="MCP177"/>
      <c r="MCQ177"/>
      <c r="MCR177"/>
      <c r="MCS177"/>
      <c r="MCT177"/>
      <c r="MCU177"/>
      <c r="MCV177"/>
      <c r="MCW177"/>
      <c r="MCX177"/>
      <c r="MCY177"/>
      <c r="MCZ177"/>
      <c r="MDA177"/>
      <c r="MDB177"/>
      <c r="MDC177"/>
      <c r="MDD177"/>
      <c r="MDE177"/>
      <c r="MDF177"/>
      <c r="MDG177"/>
      <c r="MDH177"/>
      <c r="MDI177"/>
      <c r="MDJ177"/>
      <c r="MDK177"/>
      <c r="MDL177"/>
      <c r="MDM177"/>
      <c r="MDN177"/>
      <c r="MDO177"/>
      <c r="MDP177"/>
      <c r="MDQ177"/>
      <c r="MDR177"/>
      <c r="MDS177"/>
      <c r="MDT177"/>
      <c r="MDU177"/>
      <c r="MDV177"/>
      <c r="MDW177"/>
      <c r="MDX177"/>
      <c r="MDY177"/>
      <c r="MDZ177"/>
      <c r="MEA177"/>
      <c r="MEB177"/>
      <c r="MEC177"/>
      <c r="MED177"/>
      <c r="MEE177"/>
      <c r="MEF177"/>
      <c r="MEG177"/>
      <c r="MEH177"/>
      <c r="MEI177"/>
      <c r="MEJ177"/>
      <c r="MEK177"/>
      <c r="MEL177"/>
      <c r="MEM177"/>
      <c r="MEN177"/>
      <c r="MEO177"/>
      <c r="MEP177"/>
      <c r="MEQ177"/>
      <c r="MER177"/>
      <c r="MES177"/>
      <c r="MET177"/>
      <c r="MEU177"/>
      <c r="MEV177"/>
      <c r="MEW177"/>
      <c r="MEX177"/>
      <c r="MEY177"/>
      <c r="MEZ177"/>
      <c r="MFA177"/>
      <c r="MFB177"/>
      <c r="MFC177"/>
      <c r="MFD177"/>
      <c r="MFE177"/>
      <c r="MFF177"/>
      <c r="MFG177"/>
      <c r="MFH177"/>
      <c r="MFI177"/>
      <c r="MFJ177"/>
      <c r="MFK177"/>
      <c r="MFL177"/>
      <c r="MFM177"/>
      <c r="MFN177"/>
      <c r="MFO177"/>
      <c r="MFP177"/>
      <c r="MFQ177"/>
      <c r="MFR177"/>
      <c r="MFS177"/>
      <c r="MFT177"/>
      <c r="MFU177"/>
      <c r="MFV177"/>
      <c r="MFW177"/>
      <c r="MFX177"/>
      <c r="MFY177"/>
      <c r="MFZ177"/>
      <c r="MGA177"/>
      <c r="MGB177"/>
      <c r="MGC177"/>
      <c r="MGD177"/>
      <c r="MGE177"/>
      <c r="MGF177"/>
      <c r="MGG177"/>
      <c r="MGH177"/>
      <c r="MGI177"/>
      <c r="MGJ177"/>
      <c r="MGK177"/>
      <c r="MGL177"/>
      <c r="MGM177"/>
      <c r="MGN177"/>
      <c r="MGO177"/>
      <c r="MGP177"/>
      <c r="MGQ177"/>
      <c r="MGR177"/>
      <c r="MGS177"/>
      <c r="MGT177"/>
      <c r="MGU177"/>
      <c r="MGV177"/>
      <c r="MGW177"/>
      <c r="MGX177"/>
      <c r="MGY177"/>
      <c r="MGZ177"/>
      <c r="MHA177"/>
      <c r="MHB177"/>
      <c r="MHC177"/>
      <c r="MHD177"/>
      <c r="MHE177"/>
      <c r="MHF177"/>
      <c r="MHG177"/>
      <c r="MHH177"/>
      <c r="MHI177"/>
      <c r="MHJ177"/>
      <c r="MHK177"/>
      <c r="MHL177"/>
      <c r="MHM177"/>
      <c r="MHN177"/>
      <c r="MHO177"/>
      <c r="MHP177"/>
      <c r="MHQ177"/>
      <c r="MHR177"/>
      <c r="MHS177"/>
      <c r="MHT177"/>
      <c r="MHU177"/>
      <c r="MHV177"/>
      <c r="MHW177"/>
      <c r="MHX177"/>
      <c r="MHY177"/>
      <c r="MHZ177"/>
      <c r="MIA177"/>
      <c r="MIB177"/>
      <c r="MIC177"/>
      <c r="MID177"/>
      <c r="MIE177"/>
      <c r="MIF177"/>
      <c r="MIG177"/>
      <c r="MIH177"/>
      <c r="MII177"/>
      <c r="MIJ177"/>
      <c r="MIK177"/>
      <c r="MIL177"/>
      <c r="MIM177"/>
      <c r="MIN177"/>
      <c r="MIO177"/>
      <c r="MIP177"/>
      <c r="MIQ177"/>
      <c r="MIR177"/>
      <c r="MIS177"/>
      <c r="MIT177"/>
      <c r="MIU177"/>
      <c r="MIV177"/>
      <c r="MIW177"/>
      <c r="MIX177"/>
      <c r="MIY177"/>
      <c r="MIZ177"/>
      <c r="MJA177"/>
      <c r="MJB177"/>
      <c r="MJC177"/>
      <c r="MJD177"/>
      <c r="MJE177"/>
      <c r="MJF177"/>
      <c r="MJG177"/>
      <c r="MJH177"/>
      <c r="MJI177"/>
      <c r="MJJ177"/>
      <c r="MJK177"/>
      <c r="MJL177"/>
      <c r="MJM177"/>
      <c r="MJN177"/>
      <c r="MJO177"/>
      <c r="MJP177"/>
      <c r="MJQ177"/>
      <c r="MJR177"/>
      <c r="MJS177"/>
      <c r="MJT177"/>
      <c r="MJU177"/>
      <c r="MJV177"/>
      <c r="MJW177"/>
      <c r="MJX177"/>
      <c r="MJY177"/>
      <c r="MJZ177"/>
      <c r="MKA177"/>
      <c r="MKB177"/>
      <c r="MKC177"/>
      <c r="MKD177"/>
      <c r="MKE177"/>
      <c r="MKF177"/>
      <c r="MKG177"/>
      <c r="MKH177"/>
      <c r="MKI177"/>
      <c r="MKJ177"/>
      <c r="MKK177"/>
      <c r="MKL177"/>
      <c r="MKM177"/>
      <c r="MKN177"/>
      <c r="MKO177"/>
      <c r="MKP177"/>
      <c r="MKQ177"/>
      <c r="MKR177"/>
      <c r="MKS177"/>
      <c r="MKT177"/>
      <c r="MKU177"/>
      <c r="MKV177"/>
      <c r="MKW177"/>
      <c r="MKX177"/>
      <c r="MKY177"/>
      <c r="MKZ177"/>
      <c r="MLA177"/>
      <c r="MLB177"/>
      <c r="MLC177"/>
      <c r="MLD177"/>
      <c r="MLE177"/>
      <c r="MLF177"/>
      <c r="MLG177"/>
      <c r="MLH177"/>
      <c r="MLI177"/>
      <c r="MLJ177"/>
      <c r="MLK177"/>
      <c r="MLL177"/>
      <c r="MLM177"/>
      <c r="MLN177"/>
      <c r="MLO177"/>
      <c r="MLP177"/>
      <c r="MLQ177"/>
      <c r="MLR177"/>
      <c r="MLS177"/>
      <c r="MLT177"/>
      <c r="MLU177"/>
      <c r="MLV177"/>
      <c r="MLW177"/>
      <c r="MLX177"/>
      <c r="MLY177"/>
      <c r="MLZ177"/>
      <c r="MMA177"/>
      <c r="MMB177"/>
      <c r="MMC177"/>
      <c r="MMD177"/>
      <c r="MME177"/>
      <c r="MMF177"/>
      <c r="MMG177"/>
      <c r="MMH177"/>
      <c r="MMI177"/>
      <c r="MMJ177"/>
      <c r="MMK177"/>
      <c r="MML177"/>
      <c r="MMM177"/>
      <c r="MMN177"/>
      <c r="MMO177"/>
      <c r="MMP177"/>
      <c r="MMQ177"/>
      <c r="MMR177"/>
      <c r="MMS177"/>
      <c r="MMT177"/>
      <c r="MMU177"/>
      <c r="MMV177"/>
      <c r="MMW177"/>
      <c r="MMX177"/>
      <c r="MMY177"/>
      <c r="MMZ177"/>
      <c r="MNA177"/>
      <c r="MNB177"/>
      <c r="MNC177"/>
      <c r="MND177"/>
      <c r="MNE177"/>
      <c r="MNF177"/>
      <c r="MNG177"/>
      <c r="MNH177"/>
      <c r="MNI177"/>
      <c r="MNJ177"/>
      <c r="MNK177"/>
      <c r="MNL177"/>
      <c r="MNM177"/>
      <c r="MNN177"/>
      <c r="MNO177"/>
      <c r="MNP177"/>
      <c r="MNQ177"/>
      <c r="MNR177"/>
      <c r="MNS177"/>
      <c r="MNT177"/>
      <c r="MNU177"/>
      <c r="MNV177"/>
      <c r="MNW177"/>
      <c r="MNX177"/>
      <c r="MNY177"/>
      <c r="MNZ177"/>
      <c r="MOA177"/>
      <c r="MOB177"/>
      <c r="MOC177"/>
      <c r="MOD177"/>
      <c r="MOE177"/>
      <c r="MOF177"/>
      <c r="MOG177"/>
      <c r="MOH177"/>
      <c r="MOI177"/>
      <c r="MOJ177"/>
      <c r="MOK177"/>
      <c r="MOL177"/>
      <c r="MOM177"/>
      <c r="MON177"/>
      <c r="MOO177"/>
      <c r="MOP177"/>
      <c r="MOQ177"/>
      <c r="MOR177"/>
      <c r="MOS177"/>
      <c r="MOT177"/>
      <c r="MOU177"/>
      <c r="MOV177"/>
      <c r="MOW177"/>
      <c r="MOX177"/>
      <c r="MOY177"/>
      <c r="MOZ177"/>
      <c r="MPA177"/>
      <c r="MPB177"/>
      <c r="MPC177"/>
      <c r="MPD177"/>
      <c r="MPE177"/>
      <c r="MPF177"/>
      <c r="MPG177"/>
      <c r="MPH177"/>
      <c r="MPI177"/>
      <c r="MPJ177"/>
      <c r="MPK177"/>
      <c r="MPL177"/>
      <c r="MPM177"/>
      <c r="MPN177"/>
      <c r="MPO177"/>
      <c r="MPP177"/>
      <c r="MPQ177"/>
      <c r="MPR177"/>
      <c r="MPS177"/>
      <c r="MPT177"/>
      <c r="MPU177"/>
      <c r="MPV177"/>
      <c r="MPW177"/>
      <c r="MPX177"/>
      <c r="MPY177"/>
      <c r="MPZ177"/>
      <c r="MQA177"/>
      <c r="MQB177"/>
      <c r="MQC177"/>
      <c r="MQD177"/>
      <c r="MQE177"/>
      <c r="MQF177"/>
      <c r="MQG177"/>
      <c r="MQH177"/>
      <c r="MQI177"/>
      <c r="MQJ177"/>
      <c r="MQK177"/>
      <c r="MQL177"/>
      <c r="MQM177"/>
      <c r="MQN177"/>
      <c r="MQO177"/>
      <c r="MQP177"/>
      <c r="MQQ177"/>
      <c r="MQR177"/>
      <c r="MQS177"/>
      <c r="MQT177"/>
      <c r="MQU177"/>
      <c r="MQV177"/>
      <c r="MQW177"/>
      <c r="MQX177"/>
      <c r="MQY177"/>
      <c r="MQZ177"/>
      <c r="MRA177"/>
      <c r="MRB177"/>
      <c r="MRC177"/>
      <c r="MRD177"/>
      <c r="MRE177"/>
      <c r="MRF177"/>
      <c r="MRG177"/>
      <c r="MRH177"/>
      <c r="MRI177"/>
      <c r="MRJ177"/>
      <c r="MRK177"/>
      <c r="MRL177"/>
      <c r="MRM177"/>
      <c r="MRN177"/>
      <c r="MRO177"/>
      <c r="MRP177"/>
      <c r="MRQ177"/>
      <c r="MRR177"/>
      <c r="MRS177"/>
      <c r="MRT177"/>
      <c r="MRU177"/>
      <c r="MRV177"/>
      <c r="MRW177"/>
      <c r="MRX177"/>
      <c r="MRY177"/>
      <c r="MRZ177"/>
      <c r="MSA177"/>
      <c r="MSB177"/>
      <c r="MSC177"/>
      <c r="MSD177"/>
      <c r="MSE177"/>
      <c r="MSF177"/>
      <c r="MSG177"/>
      <c r="MSH177"/>
      <c r="MSI177"/>
      <c r="MSJ177"/>
      <c r="MSK177"/>
      <c r="MSL177"/>
      <c r="MSM177"/>
      <c r="MSN177"/>
      <c r="MSO177"/>
      <c r="MSP177"/>
      <c r="MSQ177"/>
      <c r="MSR177"/>
      <c r="MSS177"/>
      <c r="MST177"/>
      <c r="MSU177"/>
      <c r="MSV177"/>
      <c r="MSW177"/>
      <c r="MSX177"/>
      <c r="MSY177"/>
      <c r="MSZ177"/>
      <c r="MTA177"/>
      <c r="MTB177"/>
      <c r="MTC177"/>
      <c r="MTD177"/>
      <c r="MTE177"/>
      <c r="MTF177"/>
      <c r="MTG177"/>
      <c r="MTH177"/>
      <c r="MTI177"/>
      <c r="MTJ177"/>
      <c r="MTK177"/>
      <c r="MTL177"/>
      <c r="MTM177"/>
      <c r="MTN177"/>
      <c r="MTO177"/>
      <c r="MTP177"/>
      <c r="MTQ177"/>
      <c r="MTR177"/>
      <c r="MTS177"/>
      <c r="MTT177"/>
      <c r="MTU177"/>
      <c r="MTV177"/>
      <c r="MTW177"/>
      <c r="MTX177"/>
      <c r="MTY177"/>
      <c r="MTZ177"/>
      <c r="MUA177"/>
      <c r="MUB177"/>
      <c r="MUC177"/>
      <c r="MUD177"/>
      <c r="MUE177"/>
      <c r="MUF177"/>
      <c r="MUG177"/>
      <c r="MUH177"/>
      <c r="MUI177"/>
      <c r="MUJ177"/>
      <c r="MUK177"/>
      <c r="MUL177"/>
      <c r="MUM177"/>
      <c r="MUN177"/>
      <c r="MUO177"/>
      <c r="MUP177"/>
      <c r="MUQ177"/>
      <c r="MUR177"/>
      <c r="MUS177"/>
      <c r="MUT177"/>
      <c r="MUU177"/>
      <c r="MUV177"/>
      <c r="MUW177"/>
      <c r="MUX177"/>
      <c r="MUY177"/>
      <c r="MUZ177"/>
      <c r="MVA177"/>
      <c r="MVB177"/>
      <c r="MVC177"/>
      <c r="MVD177"/>
      <c r="MVE177"/>
      <c r="MVF177"/>
      <c r="MVG177"/>
      <c r="MVH177"/>
      <c r="MVI177"/>
      <c r="MVJ177"/>
      <c r="MVK177"/>
      <c r="MVL177"/>
      <c r="MVM177"/>
      <c r="MVN177"/>
      <c r="MVO177"/>
      <c r="MVP177"/>
      <c r="MVQ177"/>
      <c r="MVR177"/>
      <c r="MVS177"/>
      <c r="MVT177"/>
      <c r="MVU177"/>
      <c r="MVV177"/>
      <c r="MVW177"/>
      <c r="MVX177"/>
      <c r="MVY177"/>
      <c r="MVZ177"/>
      <c r="MWA177"/>
      <c r="MWB177"/>
      <c r="MWC177"/>
      <c r="MWD177"/>
      <c r="MWE177"/>
      <c r="MWF177"/>
      <c r="MWG177"/>
      <c r="MWH177"/>
      <c r="MWI177"/>
      <c r="MWJ177"/>
      <c r="MWK177"/>
      <c r="MWL177"/>
      <c r="MWM177"/>
      <c r="MWN177"/>
      <c r="MWO177"/>
      <c r="MWP177"/>
      <c r="MWQ177"/>
      <c r="MWR177"/>
      <c r="MWS177"/>
      <c r="MWT177"/>
      <c r="MWU177"/>
      <c r="MWV177"/>
      <c r="MWW177"/>
      <c r="MWX177"/>
      <c r="MWY177"/>
      <c r="MWZ177"/>
      <c r="MXA177"/>
      <c r="MXB177"/>
      <c r="MXC177"/>
      <c r="MXD177"/>
      <c r="MXE177"/>
      <c r="MXF177"/>
      <c r="MXG177"/>
      <c r="MXH177"/>
      <c r="MXI177"/>
      <c r="MXJ177"/>
      <c r="MXK177"/>
      <c r="MXL177"/>
      <c r="MXM177"/>
      <c r="MXN177"/>
      <c r="MXO177"/>
      <c r="MXP177"/>
      <c r="MXQ177"/>
      <c r="MXR177"/>
      <c r="MXS177"/>
      <c r="MXT177"/>
      <c r="MXU177"/>
      <c r="MXV177"/>
      <c r="MXW177"/>
      <c r="MXX177"/>
      <c r="MXY177"/>
      <c r="MXZ177"/>
      <c r="MYA177"/>
      <c r="MYB177"/>
      <c r="MYC177"/>
      <c r="MYD177"/>
      <c r="MYE177"/>
      <c r="MYF177"/>
      <c r="MYG177"/>
      <c r="MYH177"/>
      <c r="MYI177"/>
      <c r="MYJ177"/>
      <c r="MYK177"/>
      <c r="MYL177"/>
      <c r="MYM177"/>
      <c r="MYN177"/>
      <c r="MYO177"/>
      <c r="MYP177"/>
      <c r="MYQ177"/>
      <c r="MYR177"/>
      <c r="MYS177"/>
      <c r="MYT177"/>
      <c r="MYU177"/>
      <c r="MYV177"/>
      <c r="MYW177"/>
      <c r="MYX177"/>
      <c r="MYY177"/>
      <c r="MYZ177"/>
      <c r="MZA177"/>
      <c r="MZB177"/>
      <c r="MZC177"/>
      <c r="MZD177"/>
      <c r="MZE177"/>
      <c r="MZF177"/>
      <c r="MZG177"/>
      <c r="MZH177"/>
      <c r="MZI177"/>
      <c r="MZJ177"/>
      <c r="MZK177"/>
      <c r="MZL177"/>
      <c r="MZM177"/>
      <c r="MZN177"/>
      <c r="MZO177"/>
      <c r="MZP177"/>
      <c r="MZQ177"/>
      <c r="MZR177"/>
      <c r="MZS177"/>
      <c r="MZT177"/>
      <c r="MZU177"/>
      <c r="MZV177"/>
      <c r="MZW177"/>
      <c r="MZX177"/>
      <c r="MZY177"/>
      <c r="MZZ177"/>
      <c r="NAA177"/>
      <c r="NAB177"/>
      <c r="NAC177"/>
      <c r="NAD177"/>
      <c r="NAE177"/>
      <c r="NAF177"/>
      <c r="NAG177"/>
      <c r="NAH177"/>
      <c r="NAI177"/>
      <c r="NAJ177"/>
      <c r="NAK177"/>
      <c r="NAL177"/>
      <c r="NAM177"/>
      <c r="NAN177"/>
      <c r="NAO177"/>
      <c r="NAP177"/>
      <c r="NAQ177"/>
      <c r="NAR177"/>
      <c r="NAS177"/>
      <c r="NAT177"/>
      <c r="NAU177"/>
      <c r="NAV177"/>
      <c r="NAW177"/>
      <c r="NAX177"/>
      <c r="NAY177"/>
      <c r="NAZ177"/>
      <c r="NBA177"/>
      <c r="NBB177"/>
      <c r="NBC177"/>
      <c r="NBD177"/>
      <c r="NBE177"/>
      <c r="NBF177"/>
      <c r="NBG177"/>
      <c r="NBH177"/>
      <c r="NBI177"/>
      <c r="NBJ177"/>
      <c r="NBK177"/>
      <c r="NBL177"/>
      <c r="NBM177"/>
      <c r="NBN177"/>
      <c r="NBO177"/>
      <c r="NBP177"/>
      <c r="NBQ177"/>
      <c r="NBR177"/>
      <c r="NBS177"/>
      <c r="NBT177"/>
      <c r="NBU177"/>
      <c r="NBV177"/>
      <c r="NBW177"/>
      <c r="NBX177"/>
      <c r="NBY177"/>
      <c r="NBZ177"/>
      <c r="NCA177"/>
      <c r="NCB177"/>
      <c r="NCC177"/>
      <c r="NCD177"/>
      <c r="NCE177"/>
      <c r="NCF177"/>
      <c r="NCG177"/>
      <c r="NCH177"/>
      <c r="NCI177"/>
      <c r="NCJ177"/>
      <c r="NCK177"/>
      <c r="NCL177"/>
      <c r="NCM177"/>
      <c r="NCN177"/>
      <c r="NCO177"/>
      <c r="NCP177"/>
      <c r="NCQ177"/>
      <c r="NCR177"/>
      <c r="NCS177"/>
      <c r="NCT177"/>
      <c r="NCU177"/>
      <c r="NCV177"/>
      <c r="NCW177"/>
      <c r="NCX177"/>
      <c r="NCY177"/>
      <c r="NCZ177"/>
      <c r="NDA177"/>
      <c r="NDB177"/>
      <c r="NDC177"/>
      <c r="NDD177"/>
      <c r="NDE177"/>
      <c r="NDF177"/>
      <c r="NDG177"/>
      <c r="NDH177"/>
      <c r="NDI177"/>
      <c r="NDJ177"/>
      <c r="NDK177"/>
      <c r="NDL177"/>
      <c r="NDM177"/>
      <c r="NDN177"/>
      <c r="NDO177"/>
      <c r="NDP177"/>
      <c r="NDQ177"/>
      <c r="NDR177"/>
      <c r="NDS177"/>
      <c r="NDT177"/>
      <c r="NDU177"/>
      <c r="NDV177"/>
      <c r="NDW177"/>
      <c r="NDX177"/>
      <c r="NDY177"/>
      <c r="NDZ177"/>
      <c r="NEA177"/>
      <c r="NEB177"/>
      <c r="NEC177"/>
      <c r="NED177"/>
      <c r="NEE177"/>
      <c r="NEF177"/>
      <c r="NEG177"/>
      <c r="NEH177"/>
      <c r="NEI177"/>
      <c r="NEJ177"/>
      <c r="NEK177"/>
      <c r="NEL177"/>
      <c r="NEM177"/>
      <c r="NEN177"/>
      <c r="NEO177"/>
      <c r="NEP177"/>
      <c r="NEQ177"/>
      <c r="NER177"/>
      <c r="NES177"/>
      <c r="NET177"/>
      <c r="NEU177"/>
      <c r="NEV177"/>
      <c r="NEW177"/>
      <c r="NEX177"/>
      <c r="NEY177"/>
      <c r="NEZ177"/>
      <c r="NFA177"/>
      <c r="NFB177"/>
      <c r="NFC177"/>
      <c r="NFD177"/>
      <c r="NFE177"/>
      <c r="NFF177"/>
      <c r="NFG177"/>
      <c r="NFH177"/>
      <c r="NFI177"/>
      <c r="NFJ177"/>
      <c r="NFK177"/>
      <c r="NFL177"/>
      <c r="NFM177"/>
      <c r="NFN177"/>
      <c r="NFO177"/>
      <c r="NFP177"/>
      <c r="NFQ177"/>
      <c r="NFR177"/>
      <c r="NFS177"/>
      <c r="NFT177"/>
      <c r="NFU177"/>
      <c r="NFV177"/>
      <c r="NFW177"/>
      <c r="NFX177"/>
      <c r="NFY177"/>
      <c r="NFZ177"/>
      <c r="NGA177"/>
      <c r="NGB177"/>
      <c r="NGC177"/>
      <c r="NGD177"/>
      <c r="NGE177"/>
      <c r="NGF177"/>
      <c r="NGG177"/>
      <c r="NGH177"/>
      <c r="NGI177"/>
      <c r="NGJ177"/>
      <c r="NGK177"/>
      <c r="NGL177"/>
      <c r="NGM177"/>
      <c r="NGN177"/>
      <c r="NGO177"/>
      <c r="NGP177"/>
      <c r="NGQ177"/>
      <c r="NGR177"/>
      <c r="NGS177"/>
      <c r="NGT177"/>
      <c r="NGU177"/>
      <c r="NGV177"/>
      <c r="NGW177"/>
      <c r="NGX177"/>
      <c r="NGY177"/>
      <c r="NGZ177"/>
      <c r="NHA177"/>
      <c r="NHB177"/>
      <c r="NHC177"/>
      <c r="NHD177"/>
      <c r="NHE177"/>
      <c r="NHF177"/>
      <c r="NHG177"/>
      <c r="NHH177"/>
      <c r="NHI177"/>
      <c r="NHJ177"/>
      <c r="NHK177"/>
      <c r="NHL177"/>
      <c r="NHM177"/>
      <c r="NHN177"/>
      <c r="NHO177"/>
      <c r="NHP177"/>
      <c r="NHQ177"/>
      <c r="NHR177"/>
      <c r="NHS177"/>
      <c r="NHT177"/>
      <c r="NHU177"/>
      <c r="NHV177"/>
      <c r="NHW177"/>
      <c r="NHX177"/>
      <c r="NHY177"/>
      <c r="NHZ177"/>
      <c r="NIA177"/>
      <c r="NIB177"/>
      <c r="NIC177"/>
      <c r="NID177"/>
      <c r="NIE177"/>
      <c r="NIF177"/>
      <c r="NIG177"/>
      <c r="NIH177"/>
      <c r="NII177"/>
      <c r="NIJ177"/>
      <c r="NIK177"/>
      <c r="NIL177"/>
      <c r="NIM177"/>
      <c r="NIN177"/>
      <c r="NIO177"/>
      <c r="NIP177"/>
      <c r="NIQ177"/>
      <c r="NIR177"/>
      <c r="NIS177"/>
      <c r="NIT177"/>
      <c r="NIU177"/>
      <c r="NIV177"/>
      <c r="NIW177"/>
      <c r="NIX177"/>
      <c r="NIY177"/>
      <c r="NIZ177"/>
      <c r="NJA177"/>
      <c r="NJB177"/>
      <c r="NJC177"/>
      <c r="NJD177"/>
      <c r="NJE177"/>
      <c r="NJF177"/>
      <c r="NJG177"/>
      <c r="NJH177"/>
      <c r="NJI177"/>
      <c r="NJJ177"/>
      <c r="NJK177"/>
      <c r="NJL177"/>
      <c r="NJM177"/>
      <c r="NJN177"/>
      <c r="NJO177"/>
      <c r="NJP177"/>
      <c r="NJQ177"/>
      <c r="NJR177"/>
      <c r="NJS177"/>
      <c r="NJT177"/>
      <c r="NJU177"/>
      <c r="NJV177"/>
      <c r="NJW177"/>
      <c r="NJX177"/>
      <c r="NJY177"/>
      <c r="NJZ177"/>
      <c r="NKA177"/>
      <c r="NKB177"/>
      <c r="NKC177"/>
      <c r="NKD177"/>
      <c r="NKE177"/>
      <c r="NKF177"/>
      <c r="NKG177"/>
      <c r="NKH177"/>
      <c r="NKI177"/>
      <c r="NKJ177"/>
      <c r="NKK177"/>
      <c r="NKL177"/>
      <c r="NKM177"/>
      <c r="NKN177"/>
      <c r="NKO177"/>
      <c r="NKP177"/>
      <c r="NKQ177"/>
      <c r="NKR177"/>
      <c r="NKS177"/>
      <c r="NKT177"/>
      <c r="NKU177"/>
      <c r="NKV177"/>
      <c r="NKW177"/>
      <c r="NKX177"/>
      <c r="NKY177"/>
      <c r="NKZ177"/>
      <c r="NLA177"/>
      <c r="NLB177"/>
      <c r="NLC177"/>
      <c r="NLD177"/>
      <c r="NLE177"/>
      <c r="NLF177"/>
      <c r="NLG177"/>
      <c r="NLH177"/>
      <c r="NLI177"/>
      <c r="NLJ177"/>
      <c r="NLK177"/>
      <c r="NLL177"/>
      <c r="NLM177"/>
      <c r="NLN177"/>
      <c r="NLO177"/>
      <c r="NLP177"/>
      <c r="NLQ177"/>
      <c r="NLR177"/>
      <c r="NLS177"/>
      <c r="NLT177"/>
      <c r="NLU177"/>
      <c r="NLV177"/>
      <c r="NLW177"/>
      <c r="NLX177"/>
      <c r="NLY177"/>
      <c r="NLZ177"/>
      <c r="NMA177"/>
      <c r="NMB177"/>
      <c r="NMC177"/>
      <c r="NMD177"/>
      <c r="NME177"/>
      <c r="NMF177"/>
      <c r="NMG177"/>
      <c r="NMH177"/>
      <c r="NMI177"/>
      <c r="NMJ177"/>
      <c r="NMK177"/>
      <c r="NML177"/>
      <c r="NMM177"/>
      <c r="NMN177"/>
      <c r="NMO177"/>
      <c r="NMP177"/>
      <c r="NMQ177"/>
      <c r="NMR177"/>
      <c r="NMS177"/>
      <c r="NMT177"/>
      <c r="NMU177"/>
      <c r="NMV177"/>
      <c r="NMW177"/>
      <c r="NMX177"/>
      <c r="NMY177"/>
      <c r="NMZ177"/>
      <c r="NNA177"/>
      <c r="NNB177"/>
      <c r="NNC177"/>
      <c r="NND177"/>
      <c r="NNE177"/>
      <c r="NNF177"/>
      <c r="NNG177"/>
      <c r="NNH177"/>
      <c r="NNI177"/>
      <c r="NNJ177"/>
      <c r="NNK177"/>
      <c r="NNL177"/>
      <c r="NNM177"/>
      <c r="NNN177"/>
      <c r="NNO177"/>
      <c r="NNP177"/>
      <c r="NNQ177"/>
      <c r="NNR177"/>
      <c r="NNS177"/>
      <c r="NNT177"/>
      <c r="NNU177"/>
      <c r="NNV177"/>
      <c r="NNW177"/>
      <c r="NNX177"/>
      <c r="NNY177"/>
      <c r="NNZ177"/>
      <c r="NOA177"/>
      <c r="NOB177"/>
      <c r="NOC177"/>
      <c r="NOD177"/>
      <c r="NOE177"/>
      <c r="NOF177"/>
      <c r="NOG177"/>
      <c r="NOH177"/>
      <c r="NOI177"/>
      <c r="NOJ177"/>
      <c r="NOK177"/>
      <c r="NOL177"/>
      <c r="NOM177"/>
      <c r="NON177"/>
      <c r="NOO177"/>
      <c r="NOP177"/>
      <c r="NOQ177"/>
      <c r="NOR177"/>
      <c r="NOS177"/>
      <c r="NOT177"/>
      <c r="NOU177"/>
      <c r="NOV177"/>
      <c r="NOW177"/>
      <c r="NOX177"/>
      <c r="NOY177"/>
      <c r="NOZ177"/>
      <c r="NPA177"/>
      <c r="NPB177"/>
      <c r="NPC177"/>
      <c r="NPD177"/>
      <c r="NPE177"/>
      <c r="NPF177"/>
      <c r="NPG177"/>
      <c r="NPH177"/>
      <c r="NPI177"/>
      <c r="NPJ177"/>
      <c r="NPK177"/>
      <c r="NPL177"/>
      <c r="NPM177"/>
      <c r="NPN177"/>
      <c r="NPO177"/>
      <c r="NPP177"/>
      <c r="NPQ177"/>
      <c r="NPR177"/>
      <c r="NPS177"/>
      <c r="NPT177"/>
      <c r="NPU177"/>
      <c r="NPV177"/>
      <c r="NPW177"/>
      <c r="NPX177"/>
      <c r="NPY177"/>
      <c r="NPZ177"/>
      <c r="NQA177"/>
      <c r="NQB177"/>
      <c r="NQC177"/>
      <c r="NQD177"/>
      <c r="NQE177"/>
      <c r="NQF177"/>
      <c r="NQG177"/>
      <c r="NQH177"/>
      <c r="NQI177"/>
      <c r="NQJ177"/>
      <c r="NQK177"/>
      <c r="NQL177"/>
      <c r="NQM177"/>
      <c r="NQN177"/>
      <c r="NQO177"/>
      <c r="NQP177"/>
      <c r="NQQ177"/>
      <c r="NQR177"/>
      <c r="NQS177"/>
      <c r="NQT177"/>
      <c r="NQU177"/>
      <c r="NQV177"/>
      <c r="NQW177"/>
      <c r="NQX177"/>
      <c r="NQY177"/>
      <c r="NQZ177"/>
      <c r="NRA177"/>
      <c r="NRB177"/>
      <c r="NRC177"/>
      <c r="NRD177"/>
      <c r="NRE177"/>
      <c r="NRF177"/>
      <c r="NRG177"/>
      <c r="NRH177"/>
      <c r="NRI177"/>
      <c r="NRJ177"/>
      <c r="NRK177"/>
      <c r="NRL177"/>
      <c r="NRM177"/>
      <c r="NRN177"/>
      <c r="NRO177"/>
      <c r="NRP177"/>
      <c r="NRQ177"/>
      <c r="NRR177"/>
      <c r="NRS177"/>
      <c r="NRT177"/>
      <c r="NRU177"/>
      <c r="NRV177"/>
      <c r="NRW177"/>
      <c r="NRX177"/>
      <c r="NRY177"/>
      <c r="NRZ177"/>
      <c r="NSA177"/>
      <c r="NSB177"/>
      <c r="NSC177"/>
      <c r="NSD177"/>
      <c r="NSE177"/>
      <c r="NSF177"/>
      <c r="NSG177"/>
      <c r="NSH177"/>
      <c r="NSI177"/>
      <c r="NSJ177"/>
      <c r="NSK177"/>
      <c r="NSL177"/>
      <c r="NSM177"/>
      <c r="NSN177"/>
      <c r="NSO177"/>
      <c r="NSP177"/>
      <c r="NSQ177"/>
      <c r="NSR177"/>
      <c r="NSS177"/>
      <c r="NST177"/>
      <c r="NSU177"/>
      <c r="NSV177"/>
      <c r="NSW177"/>
      <c r="NSX177"/>
      <c r="NSY177"/>
      <c r="NSZ177"/>
      <c r="NTA177"/>
      <c r="NTB177"/>
      <c r="NTC177"/>
      <c r="NTD177"/>
      <c r="NTE177"/>
      <c r="NTF177"/>
      <c r="NTG177"/>
      <c r="NTH177"/>
      <c r="NTI177"/>
      <c r="NTJ177"/>
      <c r="NTK177"/>
      <c r="NTL177"/>
      <c r="NTM177"/>
      <c r="NTN177"/>
      <c r="NTO177"/>
      <c r="NTP177"/>
      <c r="NTQ177"/>
      <c r="NTR177"/>
      <c r="NTS177"/>
      <c r="NTT177"/>
      <c r="NTU177"/>
      <c r="NTV177"/>
      <c r="NTW177"/>
      <c r="NTX177"/>
      <c r="NTY177"/>
      <c r="NTZ177"/>
      <c r="NUA177"/>
      <c r="NUB177"/>
      <c r="NUC177"/>
      <c r="NUD177"/>
      <c r="NUE177"/>
      <c r="NUF177"/>
      <c r="NUG177"/>
      <c r="NUH177"/>
      <c r="NUI177"/>
      <c r="NUJ177"/>
      <c r="NUK177"/>
      <c r="NUL177"/>
      <c r="NUM177"/>
      <c r="NUN177"/>
      <c r="NUO177"/>
      <c r="NUP177"/>
      <c r="NUQ177"/>
      <c r="NUR177"/>
      <c r="NUS177"/>
      <c r="NUT177"/>
      <c r="NUU177"/>
      <c r="NUV177"/>
      <c r="NUW177"/>
      <c r="NUX177"/>
      <c r="NUY177"/>
      <c r="NUZ177"/>
      <c r="NVA177"/>
      <c r="NVB177"/>
      <c r="NVC177"/>
      <c r="NVD177"/>
      <c r="NVE177"/>
      <c r="NVF177"/>
      <c r="NVG177"/>
      <c r="NVH177"/>
      <c r="NVI177"/>
      <c r="NVJ177"/>
      <c r="NVK177"/>
      <c r="NVL177"/>
      <c r="NVM177"/>
      <c r="NVN177"/>
      <c r="NVO177"/>
      <c r="NVP177"/>
      <c r="NVQ177"/>
      <c r="NVR177"/>
      <c r="NVS177"/>
      <c r="NVT177"/>
      <c r="NVU177"/>
      <c r="NVV177"/>
      <c r="NVW177"/>
      <c r="NVX177"/>
      <c r="NVY177"/>
      <c r="NVZ177"/>
      <c r="NWA177"/>
      <c r="NWB177"/>
      <c r="NWC177"/>
      <c r="NWD177"/>
      <c r="NWE177"/>
      <c r="NWF177"/>
      <c r="NWG177"/>
      <c r="NWH177"/>
      <c r="NWI177"/>
      <c r="NWJ177"/>
      <c r="NWK177"/>
      <c r="NWL177"/>
      <c r="NWM177"/>
      <c r="NWN177"/>
      <c r="NWO177"/>
      <c r="NWP177"/>
      <c r="NWQ177"/>
      <c r="NWR177"/>
      <c r="NWS177"/>
      <c r="NWT177"/>
      <c r="NWU177"/>
      <c r="NWV177"/>
      <c r="NWW177"/>
      <c r="NWX177"/>
      <c r="NWY177"/>
      <c r="NWZ177"/>
      <c r="NXA177"/>
      <c r="NXB177"/>
      <c r="NXC177"/>
      <c r="NXD177"/>
      <c r="NXE177"/>
      <c r="NXF177"/>
      <c r="NXG177"/>
      <c r="NXH177"/>
      <c r="NXI177"/>
      <c r="NXJ177"/>
      <c r="NXK177"/>
      <c r="NXL177"/>
      <c r="NXM177"/>
      <c r="NXN177"/>
      <c r="NXO177"/>
      <c r="NXP177"/>
      <c r="NXQ177"/>
      <c r="NXR177"/>
      <c r="NXS177"/>
      <c r="NXT177"/>
      <c r="NXU177"/>
      <c r="NXV177"/>
      <c r="NXW177"/>
      <c r="NXX177"/>
      <c r="NXY177"/>
      <c r="NXZ177"/>
      <c r="NYA177"/>
      <c r="NYB177"/>
      <c r="NYC177"/>
      <c r="NYD177"/>
      <c r="NYE177"/>
      <c r="NYF177"/>
      <c r="NYG177"/>
      <c r="NYH177"/>
      <c r="NYI177"/>
      <c r="NYJ177"/>
      <c r="NYK177"/>
      <c r="NYL177"/>
      <c r="NYM177"/>
      <c r="NYN177"/>
      <c r="NYO177"/>
      <c r="NYP177"/>
      <c r="NYQ177"/>
      <c r="NYR177"/>
      <c r="NYS177"/>
      <c r="NYT177"/>
      <c r="NYU177"/>
      <c r="NYV177"/>
      <c r="NYW177"/>
      <c r="NYX177"/>
      <c r="NYY177"/>
      <c r="NYZ177"/>
      <c r="NZA177"/>
      <c r="NZB177"/>
      <c r="NZC177"/>
      <c r="NZD177"/>
      <c r="NZE177"/>
      <c r="NZF177"/>
      <c r="NZG177"/>
      <c r="NZH177"/>
      <c r="NZI177"/>
      <c r="NZJ177"/>
      <c r="NZK177"/>
      <c r="NZL177"/>
      <c r="NZM177"/>
      <c r="NZN177"/>
      <c r="NZO177"/>
      <c r="NZP177"/>
      <c r="NZQ177"/>
      <c r="NZR177"/>
      <c r="NZS177"/>
      <c r="NZT177"/>
      <c r="NZU177"/>
      <c r="NZV177"/>
      <c r="NZW177"/>
      <c r="NZX177"/>
      <c r="NZY177"/>
      <c r="NZZ177"/>
      <c r="OAA177"/>
      <c r="OAB177"/>
      <c r="OAC177"/>
      <c r="OAD177"/>
      <c r="OAE177"/>
      <c r="OAF177"/>
      <c r="OAG177"/>
      <c r="OAH177"/>
      <c r="OAI177"/>
      <c r="OAJ177"/>
      <c r="OAK177"/>
      <c r="OAL177"/>
      <c r="OAM177"/>
      <c r="OAN177"/>
      <c r="OAO177"/>
      <c r="OAP177"/>
      <c r="OAQ177"/>
      <c r="OAR177"/>
      <c r="OAS177"/>
      <c r="OAT177"/>
      <c r="OAU177"/>
      <c r="OAV177"/>
      <c r="OAW177"/>
      <c r="OAX177"/>
      <c r="OAY177"/>
      <c r="OAZ177"/>
      <c r="OBA177"/>
      <c r="OBB177"/>
      <c r="OBC177"/>
      <c r="OBD177"/>
      <c r="OBE177"/>
      <c r="OBF177"/>
      <c r="OBG177"/>
      <c r="OBH177"/>
      <c r="OBI177"/>
      <c r="OBJ177"/>
      <c r="OBK177"/>
      <c r="OBL177"/>
      <c r="OBM177"/>
      <c r="OBN177"/>
      <c r="OBO177"/>
      <c r="OBP177"/>
      <c r="OBQ177"/>
      <c r="OBR177"/>
      <c r="OBS177"/>
      <c r="OBT177"/>
      <c r="OBU177"/>
      <c r="OBV177"/>
      <c r="OBW177"/>
      <c r="OBX177"/>
      <c r="OBY177"/>
      <c r="OBZ177"/>
      <c r="OCA177"/>
      <c r="OCB177"/>
      <c r="OCC177"/>
      <c r="OCD177"/>
      <c r="OCE177"/>
      <c r="OCF177"/>
      <c r="OCG177"/>
      <c r="OCH177"/>
      <c r="OCI177"/>
      <c r="OCJ177"/>
      <c r="OCK177"/>
      <c r="OCL177"/>
      <c r="OCM177"/>
      <c r="OCN177"/>
      <c r="OCO177"/>
      <c r="OCP177"/>
      <c r="OCQ177"/>
      <c r="OCR177"/>
      <c r="OCS177"/>
      <c r="OCT177"/>
      <c r="OCU177"/>
      <c r="OCV177"/>
      <c r="OCW177"/>
      <c r="OCX177"/>
      <c r="OCY177"/>
      <c r="OCZ177"/>
      <c r="ODA177"/>
      <c r="ODB177"/>
      <c r="ODC177"/>
      <c r="ODD177"/>
      <c r="ODE177"/>
      <c r="ODF177"/>
      <c r="ODG177"/>
      <c r="ODH177"/>
      <c r="ODI177"/>
      <c r="ODJ177"/>
      <c r="ODK177"/>
      <c r="ODL177"/>
      <c r="ODM177"/>
      <c r="ODN177"/>
      <c r="ODO177"/>
      <c r="ODP177"/>
      <c r="ODQ177"/>
      <c r="ODR177"/>
      <c r="ODS177"/>
      <c r="ODT177"/>
      <c r="ODU177"/>
      <c r="ODV177"/>
      <c r="ODW177"/>
      <c r="ODX177"/>
      <c r="ODY177"/>
      <c r="ODZ177"/>
      <c r="OEA177"/>
      <c r="OEB177"/>
      <c r="OEC177"/>
      <c r="OED177"/>
      <c r="OEE177"/>
      <c r="OEF177"/>
      <c r="OEG177"/>
      <c r="OEH177"/>
      <c r="OEI177"/>
      <c r="OEJ177"/>
      <c r="OEK177"/>
      <c r="OEL177"/>
      <c r="OEM177"/>
      <c r="OEN177"/>
      <c r="OEO177"/>
      <c r="OEP177"/>
      <c r="OEQ177"/>
      <c r="OER177"/>
      <c r="OES177"/>
      <c r="OET177"/>
      <c r="OEU177"/>
      <c r="OEV177"/>
      <c r="OEW177"/>
      <c r="OEX177"/>
      <c r="OEY177"/>
      <c r="OEZ177"/>
      <c r="OFA177"/>
      <c r="OFB177"/>
      <c r="OFC177"/>
      <c r="OFD177"/>
      <c r="OFE177"/>
      <c r="OFF177"/>
      <c r="OFG177"/>
      <c r="OFH177"/>
      <c r="OFI177"/>
      <c r="OFJ177"/>
      <c r="OFK177"/>
      <c r="OFL177"/>
      <c r="OFM177"/>
      <c r="OFN177"/>
      <c r="OFO177"/>
      <c r="OFP177"/>
      <c r="OFQ177"/>
      <c r="OFR177"/>
      <c r="OFS177"/>
      <c r="OFT177"/>
      <c r="OFU177"/>
      <c r="OFV177"/>
      <c r="OFW177"/>
      <c r="OFX177"/>
      <c r="OFY177"/>
      <c r="OFZ177"/>
      <c r="OGA177"/>
      <c r="OGB177"/>
      <c r="OGC177"/>
      <c r="OGD177"/>
      <c r="OGE177"/>
      <c r="OGF177"/>
      <c r="OGG177"/>
      <c r="OGH177"/>
      <c r="OGI177"/>
      <c r="OGJ177"/>
      <c r="OGK177"/>
      <c r="OGL177"/>
      <c r="OGM177"/>
      <c r="OGN177"/>
      <c r="OGO177"/>
      <c r="OGP177"/>
      <c r="OGQ177"/>
      <c r="OGR177"/>
      <c r="OGS177"/>
      <c r="OGT177"/>
      <c r="OGU177"/>
      <c r="OGV177"/>
      <c r="OGW177"/>
      <c r="OGX177"/>
      <c r="OGY177"/>
      <c r="OGZ177"/>
      <c r="OHA177"/>
      <c r="OHB177"/>
      <c r="OHC177"/>
      <c r="OHD177"/>
      <c r="OHE177"/>
      <c r="OHF177"/>
      <c r="OHG177"/>
      <c r="OHH177"/>
      <c r="OHI177"/>
      <c r="OHJ177"/>
      <c r="OHK177"/>
      <c r="OHL177"/>
      <c r="OHM177"/>
      <c r="OHN177"/>
      <c r="OHO177"/>
      <c r="OHP177"/>
      <c r="OHQ177"/>
      <c r="OHR177"/>
      <c r="OHS177"/>
      <c r="OHT177"/>
      <c r="OHU177"/>
      <c r="OHV177"/>
      <c r="OHW177"/>
      <c r="OHX177"/>
      <c r="OHY177"/>
      <c r="OHZ177"/>
      <c r="OIA177"/>
      <c r="OIB177"/>
      <c r="OIC177"/>
      <c r="OID177"/>
      <c r="OIE177"/>
      <c r="OIF177"/>
      <c r="OIG177"/>
      <c r="OIH177"/>
      <c r="OII177"/>
      <c r="OIJ177"/>
      <c r="OIK177"/>
      <c r="OIL177"/>
      <c r="OIM177"/>
      <c r="OIN177"/>
      <c r="OIO177"/>
      <c r="OIP177"/>
      <c r="OIQ177"/>
      <c r="OIR177"/>
      <c r="OIS177"/>
      <c r="OIT177"/>
      <c r="OIU177"/>
      <c r="OIV177"/>
      <c r="OIW177"/>
      <c r="OIX177"/>
      <c r="OIY177"/>
      <c r="OIZ177"/>
      <c r="OJA177"/>
      <c r="OJB177"/>
      <c r="OJC177"/>
      <c r="OJD177"/>
      <c r="OJE177"/>
      <c r="OJF177"/>
      <c r="OJG177"/>
      <c r="OJH177"/>
      <c r="OJI177"/>
      <c r="OJJ177"/>
      <c r="OJK177"/>
      <c r="OJL177"/>
      <c r="OJM177"/>
      <c r="OJN177"/>
      <c r="OJO177"/>
      <c r="OJP177"/>
      <c r="OJQ177"/>
      <c r="OJR177"/>
      <c r="OJS177"/>
      <c r="OJT177"/>
      <c r="OJU177"/>
      <c r="OJV177"/>
      <c r="OJW177"/>
      <c r="OJX177"/>
      <c r="OJY177"/>
      <c r="OJZ177"/>
      <c r="OKA177"/>
      <c r="OKB177"/>
      <c r="OKC177"/>
      <c r="OKD177"/>
      <c r="OKE177"/>
      <c r="OKF177"/>
      <c r="OKG177"/>
      <c r="OKH177"/>
      <c r="OKI177"/>
      <c r="OKJ177"/>
      <c r="OKK177"/>
      <c r="OKL177"/>
      <c r="OKM177"/>
      <c r="OKN177"/>
      <c r="OKO177"/>
      <c r="OKP177"/>
      <c r="OKQ177"/>
      <c r="OKR177"/>
      <c r="OKS177"/>
      <c r="OKT177"/>
      <c r="OKU177"/>
      <c r="OKV177"/>
      <c r="OKW177"/>
      <c r="OKX177"/>
      <c r="OKY177"/>
      <c r="OKZ177"/>
      <c r="OLA177"/>
      <c r="OLB177"/>
      <c r="OLC177"/>
      <c r="OLD177"/>
      <c r="OLE177"/>
      <c r="OLF177"/>
      <c r="OLG177"/>
      <c r="OLH177"/>
      <c r="OLI177"/>
      <c r="OLJ177"/>
      <c r="OLK177"/>
      <c r="OLL177"/>
      <c r="OLM177"/>
      <c r="OLN177"/>
      <c r="OLO177"/>
      <c r="OLP177"/>
      <c r="OLQ177"/>
      <c r="OLR177"/>
      <c r="OLS177"/>
      <c r="OLT177"/>
      <c r="OLU177"/>
      <c r="OLV177"/>
      <c r="OLW177"/>
      <c r="OLX177"/>
      <c r="OLY177"/>
      <c r="OLZ177"/>
      <c r="OMA177"/>
      <c r="OMB177"/>
      <c r="OMC177"/>
      <c r="OMD177"/>
      <c r="OME177"/>
      <c r="OMF177"/>
      <c r="OMG177"/>
      <c r="OMH177"/>
      <c r="OMI177"/>
      <c r="OMJ177"/>
      <c r="OMK177"/>
      <c r="OML177"/>
      <c r="OMM177"/>
      <c r="OMN177"/>
      <c r="OMO177"/>
      <c r="OMP177"/>
      <c r="OMQ177"/>
      <c r="OMR177"/>
      <c r="OMS177"/>
      <c r="OMT177"/>
      <c r="OMU177"/>
      <c r="OMV177"/>
      <c r="OMW177"/>
      <c r="OMX177"/>
      <c r="OMY177"/>
      <c r="OMZ177"/>
      <c r="ONA177"/>
      <c r="ONB177"/>
      <c r="ONC177"/>
      <c r="OND177"/>
      <c r="ONE177"/>
      <c r="ONF177"/>
      <c r="ONG177"/>
      <c r="ONH177"/>
      <c r="ONI177"/>
      <c r="ONJ177"/>
      <c r="ONK177"/>
      <c r="ONL177"/>
      <c r="ONM177"/>
      <c r="ONN177"/>
      <c r="ONO177"/>
      <c r="ONP177"/>
      <c r="ONQ177"/>
      <c r="ONR177"/>
      <c r="ONS177"/>
      <c r="ONT177"/>
      <c r="ONU177"/>
      <c r="ONV177"/>
      <c r="ONW177"/>
      <c r="ONX177"/>
      <c r="ONY177"/>
      <c r="ONZ177"/>
      <c r="OOA177"/>
      <c r="OOB177"/>
      <c r="OOC177"/>
      <c r="OOD177"/>
      <c r="OOE177"/>
      <c r="OOF177"/>
      <c r="OOG177"/>
      <c r="OOH177"/>
      <c r="OOI177"/>
      <c r="OOJ177"/>
      <c r="OOK177"/>
      <c r="OOL177"/>
      <c r="OOM177"/>
      <c r="OON177"/>
      <c r="OOO177"/>
      <c r="OOP177"/>
      <c r="OOQ177"/>
      <c r="OOR177"/>
      <c r="OOS177"/>
      <c r="OOT177"/>
      <c r="OOU177"/>
      <c r="OOV177"/>
      <c r="OOW177"/>
      <c r="OOX177"/>
      <c r="OOY177"/>
      <c r="OOZ177"/>
      <c r="OPA177"/>
      <c r="OPB177"/>
      <c r="OPC177"/>
      <c r="OPD177"/>
      <c r="OPE177"/>
      <c r="OPF177"/>
      <c r="OPG177"/>
      <c r="OPH177"/>
      <c r="OPI177"/>
      <c r="OPJ177"/>
      <c r="OPK177"/>
      <c r="OPL177"/>
      <c r="OPM177"/>
      <c r="OPN177"/>
      <c r="OPO177"/>
      <c r="OPP177"/>
      <c r="OPQ177"/>
      <c r="OPR177"/>
      <c r="OPS177"/>
      <c r="OPT177"/>
      <c r="OPU177"/>
      <c r="OPV177"/>
      <c r="OPW177"/>
      <c r="OPX177"/>
      <c r="OPY177"/>
      <c r="OPZ177"/>
      <c r="OQA177"/>
      <c r="OQB177"/>
      <c r="OQC177"/>
      <c r="OQD177"/>
      <c r="OQE177"/>
      <c r="OQF177"/>
      <c r="OQG177"/>
      <c r="OQH177"/>
      <c r="OQI177"/>
      <c r="OQJ177"/>
      <c r="OQK177"/>
      <c r="OQL177"/>
      <c r="OQM177"/>
      <c r="OQN177"/>
      <c r="OQO177"/>
      <c r="OQP177"/>
      <c r="OQQ177"/>
      <c r="OQR177"/>
      <c r="OQS177"/>
      <c r="OQT177"/>
      <c r="OQU177"/>
      <c r="OQV177"/>
      <c r="OQW177"/>
      <c r="OQX177"/>
      <c r="OQY177"/>
      <c r="OQZ177"/>
      <c r="ORA177"/>
      <c r="ORB177"/>
      <c r="ORC177"/>
      <c r="ORD177"/>
      <c r="ORE177"/>
      <c r="ORF177"/>
      <c r="ORG177"/>
      <c r="ORH177"/>
      <c r="ORI177"/>
      <c r="ORJ177"/>
      <c r="ORK177"/>
      <c r="ORL177"/>
      <c r="ORM177"/>
      <c r="ORN177"/>
      <c r="ORO177"/>
      <c r="ORP177"/>
      <c r="ORQ177"/>
      <c r="ORR177"/>
      <c r="ORS177"/>
      <c r="ORT177"/>
      <c r="ORU177"/>
      <c r="ORV177"/>
      <c r="ORW177"/>
      <c r="ORX177"/>
      <c r="ORY177"/>
      <c r="ORZ177"/>
      <c r="OSA177"/>
      <c r="OSB177"/>
      <c r="OSC177"/>
      <c r="OSD177"/>
      <c r="OSE177"/>
      <c r="OSF177"/>
      <c r="OSG177"/>
      <c r="OSH177"/>
      <c r="OSI177"/>
      <c r="OSJ177"/>
      <c r="OSK177"/>
      <c r="OSL177"/>
      <c r="OSM177"/>
      <c r="OSN177"/>
      <c r="OSO177"/>
      <c r="OSP177"/>
      <c r="OSQ177"/>
      <c r="OSR177"/>
      <c r="OSS177"/>
      <c r="OST177"/>
      <c r="OSU177"/>
      <c r="OSV177"/>
      <c r="OSW177"/>
      <c r="OSX177"/>
      <c r="OSY177"/>
      <c r="OSZ177"/>
      <c r="OTA177"/>
      <c r="OTB177"/>
      <c r="OTC177"/>
      <c r="OTD177"/>
      <c r="OTE177"/>
      <c r="OTF177"/>
      <c r="OTG177"/>
      <c r="OTH177"/>
      <c r="OTI177"/>
      <c r="OTJ177"/>
      <c r="OTK177"/>
      <c r="OTL177"/>
      <c r="OTM177"/>
      <c r="OTN177"/>
      <c r="OTO177"/>
      <c r="OTP177"/>
      <c r="OTQ177"/>
      <c r="OTR177"/>
      <c r="OTS177"/>
      <c r="OTT177"/>
      <c r="OTU177"/>
      <c r="OTV177"/>
      <c r="OTW177"/>
      <c r="OTX177"/>
      <c r="OTY177"/>
      <c r="OTZ177"/>
      <c r="OUA177"/>
      <c r="OUB177"/>
      <c r="OUC177"/>
      <c r="OUD177"/>
      <c r="OUE177"/>
      <c r="OUF177"/>
      <c r="OUG177"/>
      <c r="OUH177"/>
      <c r="OUI177"/>
      <c r="OUJ177"/>
      <c r="OUK177"/>
      <c r="OUL177"/>
      <c r="OUM177"/>
      <c r="OUN177"/>
      <c r="OUO177"/>
      <c r="OUP177"/>
      <c r="OUQ177"/>
      <c r="OUR177"/>
      <c r="OUS177"/>
      <c r="OUT177"/>
      <c r="OUU177"/>
      <c r="OUV177"/>
      <c r="OUW177"/>
      <c r="OUX177"/>
      <c r="OUY177"/>
      <c r="OUZ177"/>
      <c r="OVA177"/>
      <c r="OVB177"/>
      <c r="OVC177"/>
      <c r="OVD177"/>
      <c r="OVE177"/>
      <c r="OVF177"/>
      <c r="OVG177"/>
      <c r="OVH177"/>
      <c r="OVI177"/>
      <c r="OVJ177"/>
      <c r="OVK177"/>
      <c r="OVL177"/>
      <c r="OVM177"/>
      <c r="OVN177"/>
      <c r="OVO177"/>
      <c r="OVP177"/>
      <c r="OVQ177"/>
      <c r="OVR177"/>
      <c r="OVS177"/>
      <c r="OVT177"/>
      <c r="OVU177"/>
      <c r="OVV177"/>
      <c r="OVW177"/>
      <c r="OVX177"/>
      <c r="OVY177"/>
      <c r="OVZ177"/>
      <c r="OWA177"/>
      <c r="OWB177"/>
      <c r="OWC177"/>
      <c r="OWD177"/>
      <c r="OWE177"/>
      <c r="OWF177"/>
      <c r="OWG177"/>
      <c r="OWH177"/>
      <c r="OWI177"/>
      <c r="OWJ177"/>
      <c r="OWK177"/>
      <c r="OWL177"/>
      <c r="OWM177"/>
      <c r="OWN177"/>
      <c r="OWO177"/>
      <c r="OWP177"/>
      <c r="OWQ177"/>
      <c r="OWR177"/>
      <c r="OWS177"/>
      <c r="OWT177"/>
      <c r="OWU177"/>
      <c r="OWV177"/>
      <c r="OWW177"/>
      <c r="OWX177"/>
      <c r="OWY177"/>
      <c r="OWZ177"/>
      <c r="OXA177"/>
      <c r="OXB177"/>
      <c r="OXC177"/>
      <c r="OXD177"/>
      <c r="OXE177"/>
      <c r="OXF177"/>
      <c r="OXG177"/>
      <c r="OXH177"/>
      <c r="OXI177"/>
      <c r="OXJ177"/>
      <c r="OXK177"/>
      <c r="OXL177"/>
      <c r="OXM177"/>
      <c r="OXN177"/>
      <c r="OXO177"/>
      <c r="OXP177"/>
      <c r="OXQ177"/>
      <c r="OXR177"/>
      <c r="OXS177"/>
      <c r="OXT177"/>
      <c r="OXU177"/>
      <c r="OXV177"/>
      <c r="OXW177"/>
      <c r="OXX177"/>
      <c r="OXY177"/>
      <c r="OXZ177"/>
      <c r="OYA177"/>
      <c r="OYB177"/>
      <c r="OYC177"/>
      <c r="OYD177"/>
      <c r="OYE177"/>
      <c r="OYF177"/>
      <c r="OYG177"/>
      <c r="OYH177"/>
      <c r="OYI177"/>
      <c r="OYJ177"/>
      <c r="OYK177"/>
      <c r="OYL177"/>
      <c r="OYM177"/>
      <c r="OYN177"/>
      <c r="OYO177"/>
      <c r="OYP177"/>
      <c r="OYQ177"/>
      <c r="OYR177"/>
      <c r="OYS177"/>
      <c r="OYT177"/>
      <c r="OYU177"/>
      <c r="OYV177"/>
      <c r="OYW177"/>
      <c r="OYX177"/>
      <c r="OYY177"/>
      <c r="OYZ177"/>
      <c r="OZA177"/>
      <c r="OZB177"/>
      <c r="OZC177"/>
      <c r="OZD177"/>
      <c r="OZE177"/>
      <c r="OZF177"/>
      <c r="OZG177"/>
      <c r="OZH177"/>
      <c r="OZI177"/>
      <c r="OZJ177"/>
      <c r="OZK177"/>
      <c r="OZL177"/>
      <c r="OZM177"/>
      <c r="OZN177"/>
      <c r="OZO177"/>
      <c r="OZP177"/>
      <c r="OZQ177"/>
      <c r="OZR177"/>
      <c r="OZS177"/>
      <c r="OZT177"/>
      <c r="OZU177"/>
      <c r="OZV177"/>
      <c r="OZW177"/>
      <c r="OZX177"/>
      <c r="OZY177"/>
      <c r="OZZ177"/>
      <c r="PAA177"/>
      <c r="PAB177"/>
      <c r="PAC177"/>
      <c r="PAD177"/>
      <c r="PAE177"/>
      <c r="PAF177"/>
      <c r="PAG177"/>
      <c r="PAH177"/>
      <c r="PAI177"/>
      <c r="PAJ177"/>
      <c r="PAK177"/>
      <c r="PAL177"/>
      <c r="PAM177"/>
      <c r="PAN177"/>
      <c r="PAO177"/>
      <c r="PAP177"/>
      <c r="PAQ177"/>
      <c r="PAR177"/>
      <c r="PAS177"/>
      <c r="PAT177"/>
      <c r="PAU177"/>
      <c r="PAV177"/>
      <c r="PAW177"/>
      <c r="PAX177"/>
      <c r="PAY177"/>
      <c r="PAZ177"/>
      <c r="PBA177"/>
      <c r="PBB177"/>
      <c r="PBC177"/>
      <c r="PBD177"/>
      <c r="PBE177"/>
      <c r="PBF177"/>
      <c r="PBG177"/>
      <c r="PBH177"/>
      <c r="PBI177"/>
      <c r="PBJ177"/>
      <c r="PBK177"/>
      <c r="PBL177"/>
      <c r="PBM177"/>
      <c r="PBN177"/>
      <c r="PBO177"/>
      <c r="PBP177"/>
      <c r="PBQ177"/>
      <c r="PBR177"/>
      <c r="PBS177"/>
      <c r="PBT177"/>
      <c r="PBU177"/>
      <c r="PBV177"/>
      <c r="PBW177"/>
      <c r="PBX177"/>
      <c r="PBY177"/>
      <c r="PBZ177"/>
      <c r="PCA177"/>
      <c r="PCB177"/>
      <c r="PCC177"/>
      <c r="PCD177"/>
      <c r="PCE177"/>
      <c r="PCF177"/>
      <c r="PCG177"/>
      <c r="PCH177"/>
      <c r="PCI177"/>
      <c r="PCJ177"/>
      <c r="PCK177"/>
      <c r="PCL177"/>
      <c r="PCM177"/>
      <c r="PCN177"/>
      <c r="PCO177"/>
      <c r="PCP177"/>
      <c r="PCQ177"/>
      <c r="PCR177"/>
      <c r="PCS177"/>
      <c r="PCT177"/>
      <c r="PCU177"/>
      <c r="PCV177"/>
      <c r="PCW177"/>
      <c r="PCX177"/>
      <c r="PCY177"/>
      <c r="PCZ177"/>
      <c r="PDA177"/>
      <c r="PDB177"/>
      <c r="PDC177"/>
      <c r="PDD177"/>
      <c r="PDE177"/>
      <c r="PDF177"/>
      <c r="PDG177"/>
      <c r="PDH177"/>
      <c r="PDI177"/>
      <c r="PDJ177"/>
      <c r="PDK177"/>
      <c r="PDL177"/>
      <c r="PDM177"/>
      <c r="PDN177"/>
      <c r="PDO177"/>
      <c r="PDP177"/>
      <c r="PDQ177"/>
      <c r="PDR177"/>
      <c r="PDS177"/>
      <c r="PDT177"/>
      <c r="PDU177"/>
      <c r="PDV177"/>
      <c r="PDW177"/>
      <c r="PDX177"/>
      <c r="PDY177"/>
      <c r="PDZ177"/>
      <c r="PEA177"/>
      <c r="PEB177"/>
      <c r="PEC177"/>
      <c r="PED177"/>
      <c r="PEE177"/>
      <c r="PEF177"/>
      <c r="PEG177"/>
      <c r="PEH177"/>
      <c r="PEI177"/>
      <c r="PEJ177"/>
      <c r="PEK177"/>
      <c r="PEL177"/>
      <c r="PEM177"/>
      <c r="PEN177"/>
      <c r="PEO177"/>
      <c r="PEP177"/>
      <c r="PEQ177"/>
      <c r="PER177"/>
      <c r="PES177"/>
      <c r="PET177"/>
      <c r="PEU177"/>
      <c r="PEV177"/>
      <c r="PEW177"/>
      <c r="PEX177"/>
      <c r="PEY177"/>
      <c r="PEZ177"/>
      <c r="PFA177"/>
      <c r="PFB177"/>
      <c r="PFC177"/>
      <c r="PFD177"/>
      <c r="PFE177"/>
      <c r="PFF177"/>
      <c r="PFG177"/>
      <c r="PFH177"/>
      <c r="PFI177"/>
      <c r="PFJ177"/>
      <c r="PFK177"/>
      <c r="PFL177"/>
      <c r="PFM177"/>
      <c r="PFN177"/>
      <c r="PFO177"/>
      <c r="PFP177"/>
      <c r="PFQ177"/>
      <c r="PFR177"/>
      <c r="PFS177"/>
      <c r="PFT177"/>
      <c r="PFU177"/>
      <c r="PFV177"/>
      <c r="PFW177"/>
      <c r="PFX177"/>
      <c r="PFY177"/>
      <c r="PFZ177"/>
      <c r="PGA177"/>
      <c r="PGB177"/>
      <c r="PGC177"/>
      <c r="PGD177"/>
      <c r="PGE177"/>
      <c r="PGF177"/>
      <c r="PGG177"/>
      <c r="PGH177"/>
      <c r="PGI177"/>
      <c r="PGJ177"/>
      <c r="PGK177"/>
      <c r="PGL177"/>
      <c r="PGM177"/>
      <c r="PGN177"/>
      <c r="PGO177"/>
      <c r="PGP177"/>
      <c r="PGQ177"/>
      <c r="PGR177"/>
      <c r="PGS177"/>
      <c r="PGT177"/>
      <c r="PGU177"/>
      <c r="PGV177"/>
      <c r="PGW177"/>
      <c r="PGX177"/>
      <c r="PGY177"/>
      <c r="PGZ177"/>
      <c r="PHA177"/>
      <c r="PHB177"/>
      <c r="PHC177"/>
      <c r="PHD177"/>
      <c r="PHE177"/>
      <c r="PHF177"/>
      <c r="PHG177"/>
      <c r="PHH177"/>
      <c r="PHI177"/>
      <c r="PHJ177"/>
      <c r="PHK177"/>
      <c r="PHL177"/>
      <c r="PHM177"/>
      <c r="PHN177"/>
      <c r="PHO177"/>
      <c r="PHP177"/>
      <c r="PHQ177"/>
      <c r="PHR177"/>
      <c r="PHS177"/>
      <c r="PHT177"/>
      <c r="PHU177"/>
      <c r="PHV177"/>
      <c r="PHW177"/>
      <c r="PHX177"/>
      <c r="PHY177"/>
      <c r="PHZ177"/>
      <c r="PIA177"/>
      <c r="PIB177"/>
      <c r="PIC177"/>
      <c r="PID177"/>
      <c r="PIE177"/>
      <c r="PIF177"/>
      <c r="PIG177"/>
      <c r="PIH177"/>
      <c r="PII177"/>
      <c r="PIJ177"/>
      <c r="PIK177"/>
      <c r="PIL177"/>
      <c r="PIM177"/>
      <c r="PIN177"/>
      <c r="PIO177"/>
      <c r="PIP177"/>
      <c r="PIQ177"/>
      <c r="PIR177"/>
      <c r="PIS177"/>
      <c r="PIT177"/>
      <c r="PIU177"/>
      <c r="PIV177"/>
      <c r="PIW177"/>
      <c r="PIX177"/>
      <c r="PIY177"/>
      <c r="PIZ177"/>
      <c r="PJA177"/>
      <c r="PJB177"/>
      <c r="PJC177"/>
      <c r="PJD177"/>
      <c r="PJE177"/>
      <c r="PJF177"/>
      <c r="PJG177"/>
      <c r="PJH177"/>
      <c r="PJI177"/>
      <c r="PJJ177"/>
      <c r="PJK177"/>
      <c r="PJL177"/>
      <c r="PJM177"/>
      <c r="PJN177"/>
      <c r="PJO177"/>
      <c r="PJP177"/>
      <c r="PJQ177"/>
      <c r="PJR177"/>
      <c r="PJS177"/>
      <c r="PJT177"/>
      <c r="PJU177"/>
      <c r="PJV177"/>
      <c r="PJW177"/>
      <c r="PJX177"/>
      <c r="PJY177"/>
      <c r="PJZ177"/>
      <c r="PKA177"/>
      <c r="PKB177"/>
      <c r="PKC177"/>
      <c r="PKD177"/>
      <c r="PKE177"/>
      <c r="PKF177"/>
      <c r="PKG177"/>
      <c r="PKH177"/>
      <c r="PKI177"/>
      <c r="PKJ177"/>
      <c r="PKK177"/>
      <c r="PKL177"/>
      <c r="PKM177"/>
      <c r="PKN177"/>
      <c r="PKO177"/>
      <c r="PKP177"/>
      <c r="PKQ177"/>
      <c r="PKR177"/>
      <c r="PKS177"/>
      <c r="PKT177"/>
      <c r="PKU177"/>
      <c r="PKV177"/>
      <c r="PKW177"/>
      <c r="PKX177"/>
      <c r="PKY177"/>
      <c r="PKZ177"/>
      <c r="PLA177"/>
      <c r="PLB177"/>
      <c r="PLC177"/>
      <c r="PLD177"/>
      <c r="PLE177"/>
      <c r="PLF177"/>
      <c r="PLG177"/>
      <c r="PLH177"/>
      <c r="PLI177"/>
      <c r="PLJ177"/>
      <c r="PLK177"/>
      <c r="PLL177"/>
      <c r="PLM177"/>
      <c r="PLN177"/>
      <c r="PLO177"/>
      <c r="PLP177"/>
      <c r="PLQ177"/>
      <c r="PLR177"/>
      <c r="PLS177"/>
      <c r="PLT177"/>
      <c r="PLU177"/>
      <c r="PLV177"/>
      <c r="PLW177"/>
      <c r="PLX177"/>
      <c r="PLY177"/>
      <c r="PLZ177"/>
      <c r="PMA177"/>
      <c r="PMB177"/>
      <c r="PMC177"/>
      <c r="PMD177"/>
      <c r="PME177"/>
      <c r="PMF177"/>
      <c r="PMG177"/>
      <c r="PMH177"/>
      <c r="PMI177"/>
      <c r="PMJ177"/>
      <c r="PMK177"/>
      <c r="PML177"/>
      <c r="PMM177"/>
      <c r="PMN177"/>
      <c r="PMO177"/>
      <c r="PMP177"/>
      <c r="PMQ177"/>
      <c r="PMR177"/>
      <c r="PMS177"/>
      <c r="PMT177"/>
      <c r="PMU177"/>
      <c r="PMV177"/>
      <c r="PMW177"/>
      <c r="PMX177"/>
      <c r="PMY177"/>
      <c r="PMZ177"/>
      <c r="PNA177"/>
      <c r="PNB177"/>
      <c r="PNC177"/>
      <c r="PND177"/>
      <c r="PNE177"/>
      <c r="PNF177"/>
      <c r="PNG177"/>
      <c r="PNH177"/>
      <c r="PNI177"/>
      <c r="PNJ177"/>
      <c r="PNK177"/>
      <c r="PNL177"/>
      <c r="PNM177"/>
      <c r="PNN177"/>
      <c r="PNO177"/>
      <c r="PNP177"/>
      <c r="PNQ177"/>
      <c r="PNR177"/>
      <c r="PNS177"/>
      <c r="PNT177"/>
      <c r="PNU177"/>
      <c r="PNV177"/>
      <c r="PNW177"/>
      <c r="PNX177"/>
      <c r="PNY177"/>
      <c r="PNZ177"/>
      <c r="POA177"/>
      <c r="POB177"/>
      <c r="POC177"/>
      <c r="POD177"/>
      <c r="POE177"/>
      <c r="POF177"/>
      <c r="POG177"/>
      <c r="POH177"/>
      <c r="POI177"/>
      <c r="POJ177"/>
      <c r="POK177"/>
      <c r="POL177"/>
      <c r="POM177"/>
      <c r="PON177"/>
      <c r="POO177"/>
      <c r="POP177"/>
      <c r="POQ177"/>
      <c r="POR177"/>
      <c r="POS177"/>
      <c r="POT177"/>
      <c r="POU177"/>
      <c r="POV177"/>
      <c r="POW177"/>
      <c r="POX177"/>
      <c r="POY177"/>
      <c r="POZ177"/>
      <c r="PPA177"/>
      <c r="PPB177"/>
      <c r="PPC177"/>
      <c r="PPD177"/>
      <c r="PPE177"/>
      <c r="PPF177"/>
      <c r="PPG177"/>
      <c r="PPH177"/>
      <c r="PPI177"/>
      <c r="PPJ177"/>
      <c r="PPK177"/>
      <c r="PPL177"/>
      <c r="PPM177"/>
      <c r="PPN177"/>
      <c r="PPO177"/>
      <c r="PPP177"/>
      <c r="PPQ177"/>
      <c r="PPR177"/>
      <c r="PPS177"/>
      <c r="PPT177"/>
      <c r="PPU177"/>
      <c r="PPV177"/>
      <c r="PPW177"/>
      <c r="PPX177"/>
      <c r="PPY177"/>
      <c r="PPZ177"/>
      <c r="PQA177"/>
      <c r="PQB177"/>
      <c r="PQC177"/>
      <c r="PQD177"/>
      <c r="PQE177"/>
      <c r="PQF177"/>
      <c r="PQG177"/>
      <c r="PQH177"/>
      <c r="PQI177"/>
      <c r="PQJ177"/>
      <c r="PQK177"/>
      <c r="PQL177"/>
      <c r="PQM177"/>
      <c r="PQN177"/>
      <c r="PQO177"/>
      <c r="PQP177"/>
      <c r="PQQ177"/>
      <c r="PQR177"/>
      <c r="PQS177"/>
      <c r="PQT177"/>
      <c r="PQU177"/>
      <c r="PQV177"/>
      <c r="PQW177"/>
      <c r="PQX177"/>
      <c r="PQY177"/>
      <c r="PQZ177"/>
      <c r="PRA177"/>
      <c r="PRB177"/>
      <c r="PRC177"/>
      <c r="PRD177"/>
      <c r="PRE177"/>
      <c r="PRF177"/>
      <c r="PRG177"/>
      <c r="PRH177"/>
      <c r="PRI177"/>
      <c r="PRJ177"/>
      <c r="PRK177"/>
      <c r="PRL177"/>
      <c r="PRM177"/>
      <c r="PRN177"/>
      <c r="PRO177"/>
      <c r="PRP177"/>
      <c r="PRQ177"/>
      <c r="PRR177"/>
      <c r="PRS177"/>
      <c r="PRT177"/>
      <c r="PRU177"/>
      <c r="PRV177"/>
      <c r="PRW177"/>
      <c r="PRX177"/>
      <c r="PRY177"/>
      <c r="PRZ177"/>
      <c r="PSA177"/>
      <c r="PSB177"/>
      <c r="PSC177"/>
      <c r="PSD177"/>
      <c r="PSE177"/>
      <c r="PSF177"/>
      <c r="PSG177"/>
      <c r="PSH177"/>
      <c r="PSI177"/>
      <c r="PSJ177"/>
      <c r="PSK177"/>
      <c r="PSL177"/>
      <c r="PSM177"/>
      <c r="PSN177"/>
      <c r="PSO177"/>
      <c r="PSP177"/>
      <c r="PSQ177"/>
      <c r="PSR177"/>
      <c r="PSS177"/>
      <c r="PST177"/>
      <c r="PSU177"/>
      <c r="PSV177"/>
      <c r="PSW177"/>
      <c r="PSX177"/>
      <c r="PSY177"/>
      <c r="PSZ177"/>
      <c r="PTA177"/>
      <c r="PTB177"/>
      <c r="PTC177"/>
      <c r="PTD177"/>
      <c r="PTE177"/>
      <c r="PTF177"/>
      <c r="PTG177"/>
      <c r="PTH177"/>
      <c r="PTI177"/>
      <c r="PTJ177"/>
      <c r="PTK177"/>
      <c r="PTL177"/>
      <c r="PTM177"/>
      <c r="PTN177"/>
      <c r="PTO177"/>
      <c r="PTP177"/>
      <c r="PTQ177"/>
      <c r="PTR177"/>
      <c r="PTS177"/>
      <c r="PTT177"/>
      <c r="PTU177"/>
      <c r="PTV177"/>
      <c r="PTW177"/>
      <c r="PTX177"/>
      <c r="PTY177"/>
      <c r="PTZ177"/>
      <c r="PUA177"/>
      <c r="PUB177"/>
      <c r="PUC177"/>
      <c r="PUD177"/>
      <c r="PUE177"/>
      <c r="PUF177"/>
      <c r="PUG177"/>
      <c r="PUH177"/>
      <c r="PUI177"/>
      <c r="PUJ177"/>
      <c r="PUK177"/>
      <c r="PUL177"/>
      <c r="PUM177"/>
      <c r="PUN177"/>
      <c r="PUO177"/>
      <c r="PUP177"/>
      <c r="PUQ177"/>
      <c r="PUR177"/>
      <c r="PUS177"/>
      <c r="PUT177"/>
      <c r="PUU177"/>
      <c r="PUV177"/>
      <c r="PUW177"/>
      <c r="PUX177"/>
      <c r="PUY177"/>
      <c r="PUZ177"/>
      <c r="PVA177"/>
      <c r="PVB177"/>
      <c r="PVC177"/>
      <c r="PVD177"/>
      <c r="PVE177"/>
      <c r="PVF177"/>
      <c r="PVG177"/>
      <c r="PVH177"/>
      <c r="PVI177"/>
      <c r="PVJ177"/>
      <c r="PVK177"/>
      <c r="PVL177"/>
      <c r="PVM177"/>
      <c r="PVN177"/>
      <c r="PVO177"/>
      <c r="PVP177"/>
      <c r="PVQ177"/>
      <c r="PVR177"/>
      <c r="PVS177"/>
      <c r="PVT177"/>
      <c r="PVU177"/>
      <c r="PVV177"/>
      <c r="PVW177"/>
      <c r="PVX177"/>
      <c r="PVY177"/>
      <c r="PVZ177"/>
      <c r="PWA177"/>
      <c r="PWB177"/>
      <c r="PWC177"/>
      <c r="PWD177"/>
      <c r="PWE177"/>
      <c r="PWF177"/>
      <c r="PWG177"/>
      <c r="PWH177"/>
      <c r="PWI177"/>
      <c r="PWJ177"/>
      <c r="PWK177"/>
      <c r="PWL177"/>
      <c r="PWM177"/>
      <c r="PWN177"/>
      <c r="PWO177"/>
      <c r="PWP177"/>
      <c r="PWQ177"/>
      <c r="PWR177"/>
      <c r="PWS177"/>
      <c r="PWT177"/>
      <c r="PWU177"/>
      <c r="PWV177"/>
      <c r="PWW177"/>
      <c r="PWX177"/>
      <c r="PWY177"/>
      <c r="PWZ177"/>
      <c r="PXA177"/>
      <c r="PXB177"/>
      <c r="PXC177"/>
      <c r="PXD177"/>
      <c r="PXE177"/>
      <c r="PXF177"/>
      <c r="PXG177"/>
      <c r="PXH177"/>
      <c r="PXI177"/>
      <c r="PXJ177"/>
      <c r="PXK177"/>
      <c r="PXL177"/>
      <c r="PXM177"/>
      <c r="PXN177"/>
      <c r="PXO177"/>
      <c r="PXP177"/>
      <c r="PXQ177"/>
      <c r="PXR177"/>
      <c r="PXS177"/>
      <c r="PXT177"/>
      <c r="PXU177"/>
      <c r="PXV177"/>
      <c r="PXW177"/>
      <c r="PXX177"/>
      <c r="PXY177"/>
      <c r="PXZ177"/>
      <c r="PYA177"/>
      <c r="PYB177"/>
      <c r="PYC177"/>
      <c r="PYD177"/>
      <c r="PYE177"/>
      <c r="PYF177"/>
      <c r="PYG177"/>
      <c r="PYH177"/>
      <c r="PYI177"/>
      <c r="PYJ177"/>
      <c r="PYK177"/>
      <c r="PYL177"/>
      <c r="PYM177"/>
      <c r="PYN177"/>
      <c r="PYO177"/>
      <c r="PYP177"/>
      <c r="PYQ177"/>
      <c r="PYR177"/>
      <c r="PYS177"/>
      <c r="PYT177"/>
      <c r="PYU177"/>
      <c r="PYV177"/>
      <c r="PYW177"/>
      <c r="PYX177"/>
      <c r="PYY177"/>
      <c r="PYZ177"/>
      <c r="PZA177"/>
      <c r="PZB177"/>
      <c r="PZC177"/>
      <c r="PZD177"/>
      <c r="PZE177"/>
      <c r="PZF177"/>
      <c r="PZG177"/>
      <c r="PZH177"/>
      <c r="PZI177"/>
      <c r="PZJ177"/>
      <c r="PZK177"/>
      <c r="PZL177"/>
      <c r="PZM177"/>
      <c r="PZN177"/>
      <c r="PZO177"/>
      <c r="PZP177"/>
      <c r="PZQ177"/>
      <c r="PZR177"/>
      <c r="PZS177"/>
      <c r="PZT177"/>
      <c r="PZU177"/>
      <c r="PZV177"/>
      <c r="PZW177"/>
      <c r="PZX177"/>
      <c r="PZY177"/>
      <c r="PZZ177"/>
      <c r="QAA177"/>
      <c r="QAB177"/>
      <c r="QAC177"/>
      <c r="QAD177"/>
      <c r="QAE177"/>
      <c r="QAF177"/>
      <c r="QAG177"/>
      <c r="QAH177"/>
      <c r="QAI177"/>
      <c r="QAJ177"/>
      <c r="QAK177"/>
      <c r="QAL177"/>
      <c r="QAM177"/>
      <c r="QAN177"/>
      <c r="QAO177"/>
      <c r="QAP177"/>
      <c r="QAQ177"/>
      <c r="QAR177"/>
      <c r="QAS177"/>
      <c r="QAT177"/>
      <c r="QAU177"/>
      <c r="QAV177"/>
      <c r="QAW177"/>
      <c r="QAX177"/>
      <c r="QAY177"/>
      <c r="QAZ177"/>
      <c r="QBA177"/>
      <c r="QBB177"/>
      <c r="QBC177"/>
      <c r="QBD177"/>
      <c r="QBE177"/>
      <c r="QBF177"/>
      <c r="QBG177"/>
      <c r="QBH177"/>
      <c r="QBI177"/>
      <c r="QBJ177"/>
      <c r="QBK177"/>
      <c r="QBL177"/>
      <c r="QBM177"/>
      <c r="QBN177"/>
      <c r="QBO177"/>
      <c r="QBP177"/>
      <c r="QBQ177"/>
      <c r="QBR177"/>
      <c r="QBS177"/>
      <c r="QBT177"/>
      <c r="QBU177"/>
      <c r="QBV177"/>
      <c r="QBW177"/>
      <c r="QBX177"/>
      <c r="QBY177"/>
      <c r="QBZ177"/>
      <c r="QCA177"/>
      <c r="QCB177"/>
      <c r="QCC177"/>
      <c r="QCD177"/>
      <c r="QCE177"/>
      <c r="QCF177"/>
      <c r="QCG177"/>
      <c r="QCH177"/>
      <c r="QCI177"/>
      <c r="QCJ177"/>
      <c r="QCK177"/>
      <c r="QCL177"/>
      <c r="QCM177"/>
      <c r="QCN177"/>
      <c r="QCO177"/>
      <c r="QCP177"/>
      <c r="QCQ177"/>
      <c r="QCR177"/>
      <c r="QCS177"/>
      <c r="QCT177"/>
      <c r="QCU177"/>
      <c r="QCV177"/>
      <c r="QCW177"/>
      <c r="QCX177"/>
      <c r="QCY177"/>
      <c r="QCZ177"/>
      <c r="QDA177"/>
      <c r="QDB177"/>
      <c r="QDC177"/>
      <c r="QDD177"/>
      <c r="QDE177"/>
      <c r="QDF177"/>
      <c r="QDG177"/>
      <c r="QDH177"/>
      <c r="QDI177"/>
      <c r="QDJ177"/>
      <c r="QDK177"/>
      <c r="QDL177"/>
      <c r="QDM177"/>
      <c r="QDN177"/>
      <c r="QDO177"/>
      <c r="QDP177"/>
      <c r="QDQ177"/>
      <c r="QDR177"/>
      <c r="QDS177"/>
      <c r="QDT177"/>
      <c r="QDU177"/>
      <c r="QDV177"/>
      <c r="QDW177"/>
      <c r="QDX177"/>
      <c r="QDY177"/>
      <c r="QDZ177"/>
      <c r="QEA177"/>
      <c r="QEB177"/>
      <c r="QEC177"/>
      <c r="QED177"/>
      <c r="QEE177"/>
      <c r="QEF177"/>
      <c r="QEG177"/>
      <c r="QEH177"/>
      <c r="QEI177"/>
      <c r="QEJ177"/>
      <c r="QEK177"/>
      <c r="QEL177"/>
      <c r="QEM177"/>
      <c r="QEN177"/>
      <c r="QEO177"/>
      <c r="QEP177"/>
      <c r="QEQ177"/>
      <c r="QER177"/>
      <c r="QES177"/>
      <c r="QET177"/>
      <c r="QEU177"/>
      <c r="QEV177"/>
      <c r="QEW177"/>
      <c r="QEX177"/>
      <c r="QEY177"/>
      <c r="QEZ177"/>
      <c r="QFA177"/>
      <c r="QFB177"/>
      <c r="QFC177"/>
      <c r="QFD177"/>
      <c r="QFE177"/>
      <c r="QFF177"/>
      <c r="QFG177"/>
      <c r="QFH177"/>
      <c r="QFI177"/>
      <c r="QFJ177"/>
      <c r="QFK177"/>
      <c r="QFL177"/>
      <c r="QFM177"/>
      <c r="QFN177"/>
      <c r="QFO177"/>
      <c r="QFP177"/>
      <c r="QFQ177"/>
      <c r="QFR177"/>
      <c r="QFS177"/>
      <c r="QFT177"/>
      <c r="QFU177"/>
      <c r="QFV177"/>
      <c r="QFW177"/>
      <c r="QFX177"/>
      <c r="QFY177"/>
      <c r="QFZ177"/>
      <c r="QGA177"/>
      <c r="QGB177"/>
      <c r="QGC177"/>
      <c r="QGD177"/>
      <c r="QGE177"/>
      <c r="QGF177"/>
      <c r="QGG177"/>
      <c r="QGH177"/>
      <c r="QGI177"/>
      <c r="QGJ177"/>
      <c r="QGK177"/>
      <c r="QGL177"/>
      <c r="QGM177"/>
      <c r="QGN177"/>
      <c r="QGO177"/>
      <c r="QGP177"/>
      <c r="QGQ177"/>
      <c r="QGR177"/>
      <c r="QGS177"/>
      <c r="QGT177"/>
      <c r="QGU177"/>
      <c r="QGV177"/>
      <c r="QGW177"/>
      <c r="QGX177"/>
      <c r="QGY177"/>
      <c r="QGZ177"/>
      <c r="QHA177"/>
      <c r="QHB177"/>
      <c r="QHC177"/>
      <c r="QHD177"/>
      <c r="QHE177"/>
      <c r="QHF177"/>
      <c r="QHG177"/>
      <c r="QHH177"/>
      <c r="QHI177"/>
      <c r="QHJ177"/>
      <c r="QHK177"/>
      <c r="QHL177"/>
      <c r="QHM177"/>
      <c r="QHN177"/>
      <c r="QHO177"/>
      <c r="QHP177"/>
      <c r="QHQ177"/>
      <c r="QHR177"/>
      <c r="QHS177"/>
      <c r="QHT177"/>
      <c r="QHU177"/>
      <c r="QHV177"/>
      <c r="QHW177"/>
      <c r="QHX177"/>
      <c r="QHY177"/>
      <c r="QHZ177"/>
      <c r="QIA177"/>
      <c r="QIB177"/>
      <c r="QIC177"/>
      <c r="QID177"/>
      <c r="QIE177"/>
      <c r="QIF177"/>
      <c r="QIG177"/>
      <c r="QIH177"/>
      <c r="QII177"/>
      <c r="QIJ177"/>
      <c r="QIK177"/>
      <c r="QIL177"/>
      <c r="QIM177"/>
      <c r="QIN177"/>
      <c r="QIO177"/>
      <c r="QIP177"/>
      <c r="QIQ177"/>
      <c r="QIR177"/>
      <c r="QIS177"/>
      <c r="QIT177"/>
      <c r="QIU177"/>
      <c r="QIV177"/>
      <c r="QIW177"/>
      <c r="QIX177"/>
      <c r="QIY177"/>
      <c r="QIZ177"/>
      <c r="QJA177"/>
      <c r="QJB177"/>
      <c r="QJC177"/>
      <c r="QJD177"/>
      <c r="QJE177"/>
      <c r="QJF177"/>
      <c r="QJG177"/>
      <c r="QJH177"/>
      <c r="QJI177"/>
      <c r="QJJ177"/>
      <c r="QJK177"/>
      <c r="QJL177"/>
      <c r="QJM177"/>
      <c r="QJN177"/>
      <c r="QJO177"/>
      <c r="QJP177"/>
      <c r="QJQ177"/>
      <c r="QJR177"/>
      <c r="QJS177"/>
      <c r="QJT177"/>
      <c r="QJU177"/>
      <c r="QJV177"/>
      <c r="QJW177"/>
      <c r="QJX177"/>
      <c r="QJY177"/>
      <c r="QJZ177"/>
      <c r="QKA177"/>
      <c r="QKB177"/>
      <c r="QKC177"/>
      <c r="QKD177"/>
      <c r="QKE177"/>
      <c r="QKF177"/>
      <c r="QKG177"/>
      <c r="QKH177"/>
      <c r="QKI177"/>
      <c r="QKJ177"/>
      <c r="QKK177"/>
      <c r="QKL177"/>
      <c r="QKM177"/>
      <c r="QKN177"/>
      <c r="QKO177"/>
      <c r="QKP177"/>
      <c r="QKQ177"/>
      <c r="QKR177"/>
      <c r="QKS177"/>
      <c r="QKT177"/>
      <c r="QKU177"/>
      <c r="QKV177"/>
      <c r="QKW177"/>
      <c r="QKX177"/>
      <c r="QKY177"/>
      <c r="QKZ177"/>
      <c r="QLA177"/>
      <c r="QLB177"/>
      <c r="QLC177"/>
      <c r="QLD177"/>
      <c r="QLE177"/>
      <c r="QLF177"/>
      <c r="QLG177"/>
      <c r="QLH177"/>
      <c r="QLI177"/>
      <c r="QLJ177"/>
      <c r="QLK177"/>
      <c r="QLL177"/>
      <c r="QLM177"/>
      <c r="QLN177"/>
      <c r="QLO177"/>
      <c r="QLP177"/>
      <c r="QLQ177"/>
      <c r="QLR177"/>
      <c r="QLS177"/>
      <c r="QLT177"/>
      <c r="QLU177"/>
      <c r="QLV177"/>
      <c r="QLW177"/>
      <c r="QLX177"/>
      <c r="QLY177"/>
      <c r="QLZ177"/>
      <c r="QMA177"/>
      <c r="QMB177"/>
      <c r="QMC177"/>
      <c r="QMD177"/>
      <c r="QME177"/>
      <c r="QMF177"/>
      <c r="QMG177"/>
      <c r="QMH177"/>
      <c r="QMI177"/>
      <c r="QMJ177"/>
      <c r="QMK177"/>
      <c r="QML177"/>
      <c r="QMM177"/>
      <c r="QMN177"/>
      <c r="QMO177"/>
      <c r="QMP177"/>
      <c r="QMQ177"/>
      <c r="QMR177"/>
      <c r="QMS177"/>
      <c r="QMT177"/>
      <c r="QMU177"/>
      <c r="QMV177"/>
      <c r="QMW177"/>
      <c r="QMX177"/>
      <c r="QMY177"/>
      <c r="QMZ177"/>
      <c r="QNA177"/>
      <c r="QNB177"/>
      <c r="QNC177"/>
      <c r="QND177"/>
      <c r="QNE177"/>
      <c r="QNF177"/>
      <c r="QNG177"/>
      <c r="QNH177"/>
      <c r="QNI177"/>
      <c r="QNJ177"/>
      <c r="QNK177"/>
      <c r="QNL177"/>
      <c r="QNM177"/>
      <c r="QNN177"/>
      <c r="QNO177"/>
      <c r="QNP177"/>
      <c r="QNQ177"/>
      <c r="QNR177"/>
      <c r="QNS177"/>
      <c r="QNT177"/>
      <c r="QNU177"/>
      <c r="QNV177"/>
      <c r="QNW177"/>
      <c r="QNX177"/>
      <c r="QNY177"/>
      <c r="QNZ177"/>
      <c r="QOA177"/>
      <c r="QOB177"/>
      <c r="QOC177"/>
      <c r="QOD177"/>
      <c r="QOE177"/>
      <c r="QOF177"/>
      <c r="QOG177"/>
      <c r="QOH177"/>
      <c r="QOI177"/>
      <c r="QOJ177"/>
      <c r="QOK177"/>
      <c r="QOL177"/>
      <c r="QOM177"/>
      <c r="QON177"/>
      <c r="QOO177"/>
      <c r="QOP177"/>
      <c r="QOQ177"/>
      <c r="QOR177"/>
      <c r="QOS177"/>
      <c r="QOT177"/>
      <c r="QOU177"/>
      <c r="QOV177"/>
      <c r="QOW177"/>
      <c r="QOX177"/>
      <c r="QOY177"/>
      <c r="QOZ177"/>
      <c r="QPA177"/>
      <c r="QPB177"/>
      <c r="QPC177"/>
      <c r="QPD177"/>
      <c r="QPE177"/>
      <c r="QPF177"/>
      <c r="QPG177"/>
      <c r="QPH177"/>
      <c r="QPI177"/>
      <c r="QPJ177"/>
      <c r="QPK177"/>
      <c r="QPL177"/>
      <c r="QPM177"/>
      <c r="QPN177"/>
      <c r="QPO177"/>
      <c r="QPP177"/>
      <c r="QPQ177"/>
      <c r="QPR177"/>
      <c r="QPS177"/>
      <c r="QPT177"/>
      <c r="QPU177"/>
      <c r="QPV177"/>
      <c r="QPW177"/>
      <c r="QPX177"/>
      <c r="QPY177"/>
      <c r="QPZ177"/>
      <c r="QQA177"/>
      <c r="QQB177"/>
      <c r="QQC177"/>
      <c r="QQD177"/>
      <c r="QQE177"/>
      <c r="QQF177"/>
      <c r="QQG177"/>
      <c r="QQH177"/>
      <c r="QQI177"/>
      <c r="QQJ177"/>
      <c r="QQK177"/>
      <c r="QQL177"/>
      <c r="QQM177"/>
      <c r="QQN177"/>
      <c r="QQO177"/>
      <c r="QQP177"/>
      <c r="QQQ177"/>
      <c r="QQR177"/>
      <c r="QQS177"/>
      <c r="QQT177"/>
      <c r="QQU177"/>
      <c r="QQV177"/>
      <c r="QQW177"/>
      <c r="QQX177"/>
      <c r="QQY177"/>
      <c r="QQZ177"/>
      <c r="QRA177"/>
      <c r="QRB177"/>
      <c r="QRC177"/>
      <c r="QRD177"/>
      <c r="QRE177"/>
      <c r="QRF177"/>
      <c r="QRG177"/>
      <c r="QRH177"/>
      <c r="QRI177"/>
      <c r="QRJ177"/>
      <c r="QRK177"/>
      <c r="QRL177"/>
      <c r="QRM177"/>
      <c r="QRN177"/>
      <c r="QRO177"/>
      <c r="QRP177"/>
      <c r="QRQ177"/>
      <c r="QRR177"/>
      <c r="QRS177"/>
      <c r="QRT177"/>
      <c r="QRU177"/>
      <c r="QRV177"/>
      <c r="QRW177"/>
      <c r="QRX177"/>
      <c r="QRY177"/>
      <c r="QRZ177"/>
      <c r="QSA177"/>
      <c r="QSB177"/>
      <c r="QSC177"/>
      <c r="QSD177"/>
      <c r="QSE177"/>
      <c r="QSF177"/>
      <c r="QSG177"/>
      <c r="QSH177"/>
      <c r="QSI177"/>
      <c r="QSJ177"/>
      <c r="QSK177"/>
      <c r="QSL177"/>
      <c r="QSM177"/>
      <c r="QSN177"/>
      <c r="QSO177"/>
      <c r="QSP177"/>
      <c r="QSQ177"/>
      <c r="QSR177"/>
      <c r="QSS177"/>
      <c r="QST177"/>
      <c r="QSU177"/>
      <c r="QSV177"/>
      <c r="QSW177"/>
      <c r="QSX177"/>
      <c r="QSY177"/>
      <c r="QSZ177"/>
      <c r="QTA177"/>
      <c r="QTB177"/>
      <c r="QTC177"/>
      <c r="QTD177"/>
      <c r="QTE177"/>
      <c r="QTF177"/>
      <c r="QTG177"/>
      <c r="QTH177"/>
      <c r="QTI177"/>
      <c r="QTJ177"/>
      <c r="QTK177"/>
      <c r="QTL177"/>
      <c r="QTM177"/>
      <c r="QTN177"/>
      <c r="QTO177"/>
      <c r="QTP177"/>
      <c r="QTQ177"/>
      <c r="QTR177"/>
      <c r="QTS177"/>
      <c r="QTT177"/>
      <c r="QTU177"/>
      <c r="QTV177"/>
      <c r="QTW177"/>
      <c r="QTX177"/>
      <c r="QTY177"/>
      <c r="QTZ177"/>
      <c r="QUA177"/>
      <c r="QUB177"/>
      <c r="QUC177"/>
      <c r="QUD177"/>
      <c r="QUE177"/>
      <c r="QUF177"/>
      <c r="QUG177"/>
      <c r="QUH177"/>
      <c r="QUI177"/>
      <c r="QUJ177"/>
      <c r="QUK177"/>
      <c r="QUL177"/>
      <c r="QUM177"/>
      <c r="QUN177"/>
      <c r="QUO177"/>
      <c r="QUP177"/>
      <c r="QUQ177"/>
      <c r="QUR177"/>
      <c r="QUS177"/>
      <c r="QUT177"/>
      <c r="QUU177"/>
      <c r="QUV177"/>
      <c r="QUW177"/>
      <c r="QUX177"/>
      <c r="QUY177"/>
      <c r="QUZ177"/>
      <c r="QVA177"/>
      <c r="QVB177"/>
      <c r="QVC177"/>
      <c r="QVD177"/>
      <c r="QVE177"/>
      <c r="QVF177"/>
      <c r="QVG177"/>
      <c r="QVH177"/>
      <c r="QVI177"/>
      <c r="QVJ177"/>
      <c r="QVK177"/>
      <c r="QVL177"/>
      <c r="QVM177"/>
      <c r="QVN177"/>
      <c r="QVO177"/>
      <c r="QVP177"/>
      <c r="QVQ177"/>
      <c r="QVR177"/>
      <c r="QVS177"/>
      <c r="QVT177"/>
      <c r="QVU177"/>
      <c r="QVV177"/>
      <c r="QVW177"/>
      <c r="QVX177"/>
      <c r="QVY177"/>
      <c r="QVZ177"/>
      <c r="QWA177"/>
      <c r="QWB177"/>
      <c r="QWC177"/>
      <c r="QWD177"/>
      <c r="QWE177"/>
      <c r="QWF177"/>
      <c r="QWG177"/>
      <c r="QWH177"/>
      <c r="QWI177"/>
      <c r="QWJ177"/>
      <c r="QWK177"/>
      <c r="QWL177"/>
      <c r="QWM177"/>
      <c r="QWN177"/>
      <c r="QWO177"/>
      <c r="QWP177"/>
      <c r="QWQ177"/>
      <c r="QWR177"/>
      <c r="QWS177"/>
      <c r="QWT177"/>
      <c r="QWU177"/>
      <c r="QWV177"/>
      <c r="QWW177"/>
      <c r="QWX177"/>
      <c r="QWY177"/>
      <c r="QWZ177"/>
      <c r="QXA177"/>
      <c r="QXB177"/>
      <c r="QXC177"/>
      <c r="QXD177"/>
      <c r="QXE177"/>
      <c r="QXF177"/>
      <c r="QXG177"/>
      <c r="QXH177"/>
      <c r="QXI177"/>
      <c r="QXJ177"/>
      <c r="QXK177"/>
      <c r="QXL177"/>
      <c r="QXM177"/>
      <c r="QXN177"/>
      <c r="QXO177"/>
      <c r="QXP177"/>
      <c r="QXQ177"/>
      <c r="QXR177"/>
      <c r="QXS177"/>
      <c r="QXT177"/>
      <c r="QXU177"/>
      <c r="QXV177"/>
      <c r="QXW177"/>
      <c r="QXX177"/>
      <c r="QXY177"/>
      <c r="QXZ177"/>
      <c r="QYA177"/>
      <c r="QYB177"/>
      <c r="QYC177"/>
      <c r="QYD177"/>
      <c r="QYE177"/>
      <c r="QYF177"/>
      <c r="QYG177"/>
      <c r="QYH177"/>
      <c r="QYI177"/>
      <c r="QYJ177"/>
      <c r="QYK177"/>
      <c r="QYL177"/>
      <c r="QYM177"/>
      <c r="QYN177"/>
      <c r="QYO177"/>
      <c r="QYP177"/>
      <c r="QYQ177"/>
      <c r="QYR177"/>
      <c r="QYS177"/>
      <c r="QYT177"/>
      <c r="QYU177"/>
      <c r="QYV177"/>
      <c r="QYW177"/>
      <c r="QYX177"/>
      <c r="QYY177"/>
      <c r="QYZ177"/>
      <c r="QZA177"/>
      <c r="QZB177"/>
      <c r="QZC177"/>
      <c r="QZD177"/>
      <c r="QZE177"/>
      <c r="QZF177"/>
      <c r="QZG177"/>
      <c r="QZH177"/>
      <c r="QZI177"/>
      <c r="QZJ177"/>
      <c r="QZK177"/>
      <c r="QZL177"/>
      <c r="QZM177"/>
      <c r="QZN177"/>
      <c r="QZO177"/>
      <c r="QZP177"/>
      <c r="QZQ177"/>
      <c r="QZR177"/>
      <c r="QZS177"/>
      <c r="QZT177"/>
      <c r="QZU177"/>
      <c r="QZV177"/>
      <c r="QZW177"/>
      <c r="QZX177"/>
      <c r="QZY177"/>
      <c r="QZZ177"/>
      <c r="RAA177"/>
      <c r="RAB177"/>
      <c r="RAC177"/>
      <c r="RAD177"/>
      <c r="RAE177"/>
      <c r="RAF177"/>
      <c r="RAG177"/>
      <c r="RAH177"/>
      <c r="RAI177"/>
      <c r="RAJ177"/>
      <c r="RAK177"/>
      <c r="RAL177"/>
      <c r="RAM177"/>
      <c r="RAN177"/>
      <c r="RAO177"/>
      <c r="RAP177"/>
      <c r="RAQ177"/>
      <c r="RAR177"/>
      <c r="RAS177"/>
      <c r="RAT177"/>
      <c r="RAU177"/>
      <c r="RAV177"/>
      <c r="RAW177"/>
      <c r="RAX177"/>
      <c r="RAY177"/>
      <c r="RAZ177"/>
      <c r="RBA177"/>
      <c r="RBB177"/>
      <c r="RBC177"/>
      <c r="RBD177"/>
      <c r="RBE177"/>
      <c r="RBF177"/>
      <c r="RBG177"/>
      <c r="RBH177"/>
      <c r="RBI177"/>
      <c r="RBJ177"/>
      <c r="RBK177"/>
      <c r="RBL177"/>
      <c r="RBM177"/>
      <c r="RBN177"/>
      <c r="RBO177"/>
      <c r="RBP177"/>
      <c r="RBQ177"/>
      <c r="RBR177"/>
      <c r="RBS177"/>
      <c r="RBT177"/>
      <c r="RBU177"/>
      <c r="RBV177"/>
      <c r="RBW177"/>
      <c r="RBX177"/>
      <c r="RBY177"/>
      <c r="RBZ177"/>
      <c r="RCA177"/>
      <c r="RCB177"/>
      <c r="RCC177"/>
      <c r="RCD177"/>
      <c r="RCE177"/>
      <c r="RCF177"/>
      <c r="RCG177"/>
      <c r="RCH177"/>
      <c r="RCI177"/>
      <c r="RCJ177"/>
      <c r="RCK177"/>
      <c r="RCL177"/>
      <c r="RCM177"/>
      <c r="RCN177"/>
      <c r="RCO177"/>
      <c r="RCP177"/>
      <c r="RCQ177"/>
      <c r="RCR177"/>
      <c r="RCS177"/>
      <c r="RCT177"/>
      <c r="RCU177"/>
      <c r="RCV177"/>
      <c r="RCW177"/>
      <c r="RCX177"/>
      <c r="RCY177"/>
      <c r="RCZ177"/>
      <c r="RDA177"/>
      <c r="RDB177"/>
      <c r="RDC177"/>
      <c r="RDD177"/>
      <c r="RDE177"/>
      <c r="RDF177"/>
      <c r="RDG177"/>
      <c r="RDH177"/>
      <c r="RDI177"/>
      <c r="RDJ177"/>
      <c r="RDK177"/>
      <c r="RDL177"/>
      <c r="RDM177"/>
      <c r="RDN177"/>
      <c r="RDO177"/>
      <c r="RDP177"/>
      <c r="RDQ177"/>
      <c r="RDR177"/>
      <c r="RDS177"/>
      <c r="RDT177"/>
      <c r="RDU177"/>
      <c r="RDV177"/>
      <c r="RDW177"/>
      <c r="RDX177"/>
      <c r="RDY177"/>
      <c r="RDZ177"/>
      <c r="REA177"/>
      <c r="REB177"/>
      <c r="REC177"/>
      <c r="RED177"/>
      <c r="REE177"/>
      <c r="REF177"/>
      <c r="REG177"/>
      <c r="REH177"/>
      <c r="REI177"/>
      <c r="REJ177"/>
      <c r="REK177"/>
      <c r="REL177"/>
      <c r="REM177"/>
      <c r="REN177"/>
      <c r="REO177"/>
      <c r="REP177"/>
      <c r="REQ177"/>
      <c r="RER177"/>
      <c r="RES177"/>
      <c r="RET177"/>
      <c r="REU177"/>
      <c r="REV177"/>
      <c r="REW177"/>
      <c r="REX177"/>
      <c r="REY177"/>
      <c r="REZ177"/>
      <c r="RFA177"/>
      <c r="RFB177"/>
      <c r="RFC177"/>
      <c r="RFD177"/>
      <c r="RFE177"/>
      <c r="RFF177"/>
      <c r="RFG177"/>
      <c r="RFH177"/>
      <c r="RFI177"/>
      <c r="RFJ177"/>
      <c r="RFK177"/>
      <c r="RFL177"/>
      <c r="RFM177"/>
      <c r="RFN177"/>
      <c r="RFO177"/>
      <c r="RFP177"/>
      <c r="RFQ177"/>
      <c r="RFR177"/>
      <c r="RFS177"/>
      <c r="RFT177"/>
      <c r="RFU177"/>
      <c r="RFV177"/>
      <c r="RFW177"/>
      <c r="RFX177"/>
      <c r="RFY177"/>
      <c r="RFZ177"/>
      <c r="RGA177"/>
      <c r="RGB177"/>
      <c r="RGC177"/>
      <c r="RGD177"/>
      <c r="RGE177"/>
      <c r="RGF177"/>
      <c r="RGG177"/>
      <c r="RGH177"/>
      <c r="RGI177"/>
      <c r="RGJ177"/>
      <c r="RGK177"/>
      <c r="RGL177"/>
      <c r="RGM177"/>
      <c r="RGN177"/>
      <c r="RGO177"/>
      <c r="RGP177"/>
      <c r="RGQ177"/>
      <c r="RGR177"/>
      <c r="RGS177"/>
      <c r="RGT177"/>
      <c r="RGU177"/>
      <c r="RGV177"/>
      <c r="RGW177"/>
      <c r="RGX177"/>
      <c r="RGY177"/>
      <c r="RGZ177"/>
      <c r="RHA177"/>
      <c r="RHB177"/>
      <c r="RHC177"/>
      <c r="RHD177"/>
      <c r="RHE177"/>
      <c r="RHF177"/>
      <c r="RHG177"/>
      <c r="RHH177"/>
      <c r="RHI177"/>
      <c r="RHJ177"/>
      <c r="RHK177"/>
      <c r="RHL177"/>
      <c r="RHM177"/>
      <c r="RHN177"/>
      <c r="RHO177"/>
      <c r="RHP177"/>
      <c r="RHQ177"/>
      <c r="RHR177"/>
      <c r="RHS177"/>
      <c r="RHT177"/>
      <c r="RHU177"/>
      <c r="RHV177"/>
      <c r="RHW177"/>
      <c r="RHX177"/>
      <c r="RHY177"/>
      <c r="RHZ177"/>
      <c r="RIA177"/>
      <c r="RIB177"/>
      <c r="RIC177"/>
      <c r="RID177"/>
      <c r="RIE177"/>
      <c r="RIF177"/>
      <c r="RIG177"/>
      <c r="RIH177"/>
      <c r="RII177"/>
      <c r="RIJ177"/>
      <c r="RIK177"/>
      <c r="RIL177"/>
      <c r="RIM177"/>
      <c r="RIN177"/>
      <c r="RIO177"/>
      <c r="RIP177"/>
      <c r="RIQ177"/>
      <c r="RIR177"/>
      <c r="RIS177"/>
      <c r="RIT177"/>
      <c r="RIU177"/>
      <c r="RIV177"/>
      <c r="RIW177"/>
      <c r="RIX177"/>
      <c r="RIY177"/>
      <c r="RIZ177"/>
      <c r="RJA177"/>
      <c r="RJB177"/>
      <c r="RJC177"/>
      <c r="RJD177"/>
      <c r="RJE177"/>
      <c r="RJF177"/>
      <c r="RJG177"/>
      <c r="RJH177"/>
      <c r="RJI177"/>
      <c r="RJJ177"/>
      <c r="RJK177"/>
      <c r="RJL177"/>
      <c r="RJM177"/>
      <c r="RJN177"/>
      <c r="RJO177"/>
      <c r="RJP177"/>
      <c r="RJQ177"/>
      <c r="RJR177"/>
      <c r="RJS177"/>
      <c r="RJT177"/>
      <c r="RJU177"/>
      <c r="RJV177"/>
      <c r="RJW177"/>
      <c r="RJX177"/>
      <c r="RJY177"/>
      <c r="RJZ177"/>
      <c r="RKA177"/>
      <c r="RKB177"/>
      <c r="RKC177"/>
      <c r="RKD177"/>
      <c r="RKE177"/>
      <c r="RKF177"/>
      <c r="RKG177"/>
      <c r="RKH177"/>
      <c r="RKI177"/>
      <c r="RKJ177"/>
      <c r="RKK177"/>
      <c r="RKL177"/>
      <c r="RKM177"/>
      <c r="RKN177"/>
      <c r="RKO177"/>
      <c r="RKP177"/>
      <c r="RKQ177"/>
      <c r="RKR177"/>
      <c r="RKS177"/>
      <c r="RKT177"/>
      <c r="RKU177"/>
      <c r="RKV177"/>
      <c r="RKW177"/>
      <c r="RKX177"/>
      <c r="RKY177"/>
      <c r="RKZ177"/>
      <c r="RLA177"/>
      <c r="RLB177"/>
      <c r="RLC177"/>
      <c r="RLD177"/>
      <c r="RLE177"/>
      <c r="RLF177"/>
      <c r="RLG177"/>
      <c r="RLH177"/>
      <c r="RLI177"/>
      <c r="RLJ177"/>
      <c r="RLK177"/>
      <c r="RLL177"/>
      <c r="RLM177"/>
      <c r="RLN177"/>
      <c r="RLO177"/>
      <c r="RLP177"/>
      <c r="RLQ177"/>
      <c r="RLR177"/>
      <c r="RLS177"/>
      <c r="RLT177"/>
      <c r="RLU177"/>
      <c r="RLV177"/>
      <c r="RLW177"/>
      <c r="RLX177"/>
      <c r="RLY177"/>
      <c r="RLZ177"/>
      <c r="RMA177"/>
      <c r="RMB177"/>
      <c r="RMC177"/>
      <c r="RMD177"/>
      <c r="RME177"/>
      <c r="RMF177"/>
      <c r="RMG177"/>
      <c r="RMH177"/>
      <c r="RMI177"/>
      <c r="RMJ177"/>
      <c r="RMK177"/>
      <c r="RML177"/>
      <c r="RMM177"/>
      <c r="RMN177"/>
      <c r="RMO177"/>
      <c r="RMP177"/>
      <c r="RMQ177"/>
      <c r="RMR177"/>
      <c r="RMS177"/>
      <c r="RMT177"/>
      <c r="RMU177"/>
      <c r="RMV177"/>
      <c r="RMW177"/>
      <c r="RMX177"/>
      <c r="RMY177"/>
      <c r="RMZ177"/>
      <c r="RNA177"/>
      <c r="RNB177"/>
      <c r="RNC177"/>
      <c r="RND177"/>
      <c r="RNE177"/>
      <c r="RNF177"/>
      <c r="RNG177"/>
      <c r="RNH177"/>
      <c r="RNI177"/>
      <c r="RNJ177"/>
      <c r="RNK177"/>
      <c r="RNL177"/>
      <c r="RNM177"/>
      <c r="RNN177"/>
      <c r="RNO177"/>
      <c r="RNP177"/>
      <c r="RNQ177"/>
      <c r="RNR177"/>
      <c r="RNS177"/>
      <c r="RNT177"/>
      <c r="RNU177"/>
      <c r="RNV177"/>
      <c r="RNW177"/>
      <c r="RNX177"/>
      <c r="RNY177"/>
      <c r="RNZ177"/>
      <c r="ROA177"/>
      <c r="ROB177"/>
      <c r="ROC177"/>
      <c r="ROD177"/>
      <c r="ROE177"/>
      <c r="ROF177"/>
      <c r="ROG177"/>
      <c r="ROH177"/>
      <c r="ROI177"/>
      <c r="ROJ177"/>
      <c r="ROK177"/>
      <c r="ROL177"/>
      <c r="ROM177"/>
      <c r="RON177"/>
      <c r="ROO177"/>
      <c r="ROP177"/>
      <c r="ROQ177"/>
      <c r="ROR177"/>
      <c r="ROS177"/>
      <c r="ROT177"/>
      <c r="ROU177"/>
      <c r="ROV177"/>
      <c r="ROW177"/>
      <c r="ROX177"/>
      <c r="ROY177"/>
      <c r="ROZ177"/>
      <c r="RPA177"/>
      <c r="RPB177"/>
      <c r="RPC177"/>
      <c r="RPD177"/>
      <c r="RPE177"/>
      <c r="RPF177"/>
      <c r="RPG177"/>
      <c r="RPH177"/>
      <c r="RPI177"/>
      <c r="RPJ177"/>
      <c r="RPK177"/>
      <c r="RPL177"/>
      <c r="RPM177"/>
      <c r="RPN177"/>
      <c r="RPO177"/>
      <c r="RPP177"/>
      <c r="RPQ177"/>
      <c r="RPR177"/>
      <c r="RPS177"/>
      <c r="RPT177"/>
      <c r="RPU177"/>
      <c r="RPV177"/>
      <c r="RPW177"/>
      <c r="RPX177"/>
      <c r="RPY177"/>
      <c r="RPZ177"/>
      <c r="RQA177"/>
      <c r="RQB177"/>
      <c r="RQC177"/>
      <c r="RQD177"/>
      <c r="RQE177"/>
      <c r="RQF177"/>
      <c r="RQG177"/>
      <c r="RQH177"/>
      <c r="RQI177"/>
      <c r="RQJ177"/>
      <c r="RQK177"/>
      <c r="RQL177"/>
      <c r="RQM177"/>
      <c r="RQN177"/>
      <c r="RQO177"/>
      <c r="RQP177"/>
      <c r="RQQ177"/>
      <c r="RQR177"/>
      <c r="RQS177"/>
      <c r="RQT177"/>
      <c r="RQU177"/>
      <c r="RQV177"/>
      <c r="RQW177"/>
      <c r="RQX177"/>
      <c r="RQY177"/>
      <c r="RQZ177"/>
      <c r="RRA177"/>
      <c r="RRB177"/>
      <c r="RRC177"/>
      <c r="RRD177"/>
      <c r="RRE177"/>
      <c r="RRF177"/>
      <c r="RRG177"/>
      <c r="RRH177"/>
      <c r="RRI177"/>
      <c r="RRJ177"/>
      <c r="RRK177"/>
      <c r="RRL177"/>
      <c r="RRM177"/>
      <c r="RRN177"/>
      <c r="RRO177"/>
      <c r="RRP177"/>
      <c r="RRQ177"/>
      <c r="RRR177"/>
      <c r="RRS177"/>
      <c r="RRT177"/>
      <c r="RRU177"/>
      <c r="RRV177"/>
      <c r="RRW177"/>
      <c r="RRX177"/>
      <c r="RRY177"/>
      <c r="RRZ177"/>
      <c r="RSA177"/>
      <c r="RSB177"/>
      <c r="RSC177"/>
      <c r="RSD177"/>
      <c r="RSE177"/>
      <c r="RSF177"/>
      <c r="RSG177"/>
      <c r="RSH177"/>
      <c r="RSI177"/>
      <c r="RSJ177"/>
      <c r="RSK177"/>
      <c r="RSL177"/>
      <c r="RSM177"/>
      <c r="RSN177"/>
      <c r="RSO177"/>
      <c r="RSP177"/>
      <c r="RSQ177"/>
      <c r="RSR177"/>
      <c r="RSS177"/>
      <c r="RST177"/>
      <c r="RSU177"/>
      <c r="RSV177"/>
      <c r="RSW177"/>
      <c r="RSX177"/>
      <c r="RSY177"/>
      <c r="RSZ177"/>
      <c r="RTA177"/>
      <c r="RTB177"/>
      <c r="RTC177"/>
      <c r="RTD177"/>
      <c r="RTE177"/>
      <c r="RTF177"/>
      <c r="RTG177"/>
      <c r="RTH177"/>
      <c r="RTI177"/>
      <c r="RTJ177"/>
      <c r="RTK177"/>
      <c r="RTL177"/>
      <c r="RTM177"/>
      <c r="RTN177"/>
      <c r="RTO177"/>
      <c r="RTP177"/>
      <c r="RTQ177"/>
      <c r="RTR177"/>
      <c r="RTS177"/>
      <c r="RTT177"/>
      <c r="RTU177"/>
      <c r="RTV177"/>
      <c r="RTW177"/>
      <c r="RTX177"/>
      <c r="RTY177"/>
      <c r="RTZ177"/>
      <c r="RUA177"/>
      <c r="RUB177"/>
      <c r="RUC177"/>
      <c r="RUD177"/>
      <c r="RUE177"/>
      <c r="RUF177"/>
      <c r="RUG177"/>
      <c r="RUH177"/>
      <c r="RUI177"/>
      <c r="RUJ177"/>
      <c r="RUK177"/>
      <c r="RUL177"/>
      <c r="RUM177"/>
      <c r="RUN177"/>
      <c r="RUO177"/>
      <c r="RUP177"/>
      <c r="RUQ177"/>
      <c r="RUR177"/>
      <c r="RUS177"/>
      <c r="RUT177"/>
      <c r="RUU177"/>
      <c r="RUV177"/>
      <c r="RUW177"/>
      <c r="RUX177"/>
      <c r="RUY177"/>
      <c r="RUZ177"/>
      <c r="RVA177"/>
      <c r="RVB177"/>
      <c r="RVC177"/>
      <c r="RVD177"/>
      <c r="RVE177"/>
      <c r="RVF177"/>
      <c r="RVG177"/>
      <c r="RVH177"/>
      <c r="RVI177"/>
      <c r="RVJ177"/>
      <c r="RVK177"/>
      <c r="RVL177"/>
      <c r="RVM177"/>
      <c r="RVN177"/>
      <c r="RVO177"/>
      <c r="RVP177"/>
      <c r="RVQ177"/>
      <c r="RVR177"/>
      <c r="RVS177"/>
      <c r="RVT177"/>
      <c r="RVU177"/>
      <c r="RVV177"/>
      <c r="RVW177"/>
      <c r="RVX177"/>
      <c r="RVY177"/>
      <c r="RVZ177"/>
      <c r="RWA177"/>
      <c r="RWB177"/>
      <c r="RWC177"/>
      <c r="RWD177"/>
      <c r="RWE177"/>
      <c r="RWF177"/>
      <c r="RWG177"/>
      <c r="RWH177"/>
      <c r="RWI177"/>
      <c r="RWJ177"/>
      <c r="RWK177"/>
      <c r="RWL177"/>
      <c r="RWM177"/>
      <c r="RWN177"/>
      <c r="RWO177"/>
      <c r="RWP177"/>
      <c r="RWQ177"/>
      <c r="RWR177"/>
      <c r="RWS177"/>
      <c r="RWT177"/>
      <c r="RWU177"/>
      <c r="RWV177"/>
      <c r="RWW177"/>
      <c r="RWX177"/>
      <c r="RWY177"/>
      <c r="RWZ177"/>
      <c r="RXA177"/>
      <c r="RXB177"/>
      <c r="RXC177"/>
      <c r="RXD177"/>
      <c r="RXE177"/>
      <c r="RXF177"/>
      <c r="RXG177"/>
      <c r="RXH177"/>
      <c r="RXI177"/>
      <c r="RXJ177"/>
      <c r="RXK177"/>
      <c r="RXL177"/>
      <c r="RXM177"/>
      <c r="RXN177"/>
      <c r="RXO177"/>
      <c r="RXP177"/>
      <c r="RXQ177"/>
      <c r="RXR177"/>
      <c r="RXS177"/>
      <c r="RXT177"/>
      <c r="RXU177"/>
      <c r="RXV177"/>
      <c r="RXW177"/>
      <c r="RXX177"/>
      <c r="RXY177"/>
      <c r="RXZ177"/>
      <c r="RYA177"/>
      <c r="RYB177"/>
      <c r="RYC177"/>
      <c r="RYD177"/>
      <c r="RYE177"/>
      <c r="RYF177"/>
      <c r="RYG177"/>
      <c r="RYH177"/>
      <c r="RYI177"/>
      <c r="RYJ177"/>
      <c r="RYK177"/>
      <c r="RYL177"/>
      <c r="RYM177"/>
      <c r="RYN177"/>
      <c r="RYO177"/>
      <c r="RYP177"/>
      <c r="RYQ177"/>
      <c r="RYR177"/>
      <c r="RYS177"/>
      <c r="RYT177"/>
      <c r="RYU177"/>
      <c r="RYV177"/>
      <c r="RYW177"/>
      <c r="RYX177"/>
      <c r="RYY177"/>
      <c r="RYZ177"/>
      <c r="RZA177"/>
      <c r="RZB177"/>
      <c r="RZC177"/>
      <c r="RZD177"/>
      <c r="RZE177"/>
      <c r="RZF177"/>
      <c r="RZG177"/>
      <c r="RZH177"/>
      <c r="RZI177"/>
      <c r="RZJ177"/>
      <c r="RZK177"/>
      <c r="RZL177"/>
      <c r="RZM177"/>
      <c r="RZN177"/>
      <c r="RZO177"/>
      <c r="RZP177"/>
      <c r="RZQ177"/>
      <c r="RZR177"/>
      <c r="RZS177"/>
      <c r="RZT177"/>
      <c r="RZU177"/>
      <c r="RZV177"/>
      <c r="RZW177"/>
      <c r="RZX177"/>
      <c r="RZY177"/>
      <c r="RZZ177"/>
      <c r="SAA177"/>
      <c r="SAB177"/>
      <c r="SAC177"/>
      <c r="SAD177"/>
      <c r="SAE177"/>
      <c r="SAF177"/>
      <c r="SAG177"/>
      <c r="SAH177"/>
      <c r="SAI177"/>
      <c r="SAJ177"/>
      <c r="SAK177"/>
      <c r="SAL177"/>
      <c r="SAM177"/>
      <c r="SAN177"/>
      <c r="SAO177"/>
      <c r="SAP177"/>
      <c r="SAQ177"/>
      <c r="SAR177"/>
      <c r="SAS177"/>
      <c r="SAT177"/>
      <c r="SAU177"/>
      <c r="SAV177"/>
      <c r="SAW177"/>
      <c r="SAX177"/>
      <c r="SAY177"/>
      <c r="SAZ177"/>
      <c r="SBA177"/>
      <c r="SBB177"/>
      <c r="SBC177"/>
      <c r="SBD177"/>
      <c r="SBE177"/>
      <c r="SBF177"/>
      <c r="SBG177"/>
      <c r="SBH177"/>
      <c r="SBI177"/>
      <c r="SBJ177"/>
      <c r="SBK177"/>
      <c r="SBL177"/>
      <c r="SBM177"/>
      <c r="SBN177"/>
      <c r="SBO177"/>
      <c r="SBP177"/>
      <c r="SBQ177"/>
      <c r="SBR177"/>
      <c r="SBS177"/>
      <c r="SBT177"/>
      <c r="SBU177"/>
      <c r="SBV177"/>
      <c r="SBW177"/>
      <c r="SBX177"/>
      <c r="SBY177"/>
      <c r="SBZ177"/>
      <c r="SCA177"/>
      <c r="SCB177"/>
      <c r="SCC177"/>
      <c r="SCD177"/>
      <c r="SCE177"/>
      <c r="SCF177"/>
      <c r="SCG177"/>
      <c r="SCH177"/>
      <c r="SCI177"/>
      <c r="SCJ177"/>
      <c r="SCK177"/>
      <c r="SCL177"/>
      <c r="SCM177"/>
      <c r="SCN177"/>
      <c r="SCO177"/>
      <c r="SCP177"/>
      <c r="SCQ177"/>
      <c r="SCR177"/>
      <c r="SCS177"/>
      <c r="SCT177"/>
      <c r="SCU177"/>
      <c r="SCV177"/>
      <c r="SCW177"/>
      <c r="SCX177"/>
      <c r="SCY177"/>
      <c r="SCZ177"/>
      <c r="SDA177"/>
      <c r="SDB177"/>
      <c r="SDC177"/>
      <c r="SDD177"/>
      <c r="SDE177"/>
      <c r="SDF177"/>
      <c r="SDG177"/>
      <c r="SDH177"/>
      <c r="SDI177"/>
      <c r="SDJ177"/>
      <c r="SDK177"/>
      <c r="SDL177"/>
      <c r="SDM177"/>
      <c r="SDN177"/>
      <c r="SDO177"/>
      <c r="SDP177"/>
      <c r="SDQ177"/>
      <c r="SDR177"/>
      <c r="SDS177"/>
      <c r="SDT177"/>
      <c r="SDU177"/>
      <c r="SDV177"/>
      <c r="SDW177"/>
      <c r="SDX177"/>
      <c r="SDY177"/>
      <c r="SDZ177"/>
      <c r="SEA177"/>
      <c r="SEB177"/>
      <c r="SEC177"/>
      <c r="SED177"/>
      <c r="SEE177"/>
      <c r="SEF177"/>
      <c r="SEG177"/>
      <c r="SEH177"/>
      <c r="SEI177"/>
      <c r="SEJ177"/>
      <c r="SEK177"/>
      <c r="SEL177"/>
      <c r="SEM177"/>
      <c r="SEN177"/>
      <c r="SEO177"/>
      <c r="SEP177"/>
      <c r="SEQ177"/>
      <c r="SER177"/>
      <c r="SES177"/>
      <c r="SET177"/>
      <c r="SEU177"/>
      <c r="SEV177"/>
      <c r="SEW177"/>
      <c r="SEX177"/>
      <c r="SEY177"/>
      <c r="SEZ177"/>
      <c r="SFA177"/>
      <c r="SFB177"/>
      <c r="SFC177"/>
      <c r="SFD177"/>
      <c r="SFE177"/>
      <c r="SFF177"/>
      <c r="SFG177"/>
      <c r="SFH177"/>
      <c r="SFI177"/>
      <c r="SFJ177"/>
      <c r="SFK177"/>
      <c r="SFL177"/>
      <c r="SFM177"/>
      <c r="SFN177"/>
      <c r="SFO177"/>
      <c r="SFP177"/>
      <c r="SFQ177"/>
      <c r="SFR177"/>
      <c r="SFS177"/>
      <c r="SFT177"/>
      <c r="SFU177"/>
      <c r="SFV177"/>
      <c r="SFW177"/>
      <c r="SFX177"/>
      <c r="SFY177"/>
      <c r="SFZ177"/>
      <c r="SGA177"/>
      <c r="SGB177"/>
      <c r="SGC177"/>
      <c r="SGD177"/>
      <c r="SGE177"/>
      <c r="SGF177"/>
      <c r="SGG177"/>
      <c r="SGH177"/>
      <c r="SGI177"/>
      <c r="SGJ177"/>
      <c r="SGK177"/>
      <c r="SGL177"/>
      <c r="SGM177"/>
      <c r="SGN177"/>
      <c r="SGO177"/>
      <c r="SGP177"/>
      <c r="SGQ177"/>
      <c r="SGR177"/>
      <c r="SGS177"/>
      <c r="SGT177"/>
      <c r="SGU177"/>
      <c r="SGV177"/>
      <c r="SGW177"/>
      <c r="SGX177"/>
      <c r="SGY177"/>
      <c r="SGZ177"/>
      <c r="SHA177"/>
      <c r="SHB177"/>
      <c r="SHC177"/>
      <c r="SHD177"/>
      <c r="SHE177"/>
      <c r="SHF177"/>
      <c r="SHG177"/>
      <c r="SHH177"/>
      <c r="SHI177"/>
      <c r="SHJ177"/>
      <c r="SHK177"/>
      <c r="SHL177"/>
      <c r="SHM177"/>
      <c r="SHN177"/>
      <c r="SHO177"/>
      <c r="SHP177"/>
      <c r="SHQ177"/>
      <c r="SHR177"/>
      <c r="SHS177"/>
      <c r="SHT177"/>
      <c r="SHU177"/>
      <c r="SHV177"/>
      <c r="SHW177"/>
      <c r="SHX177"/>
      <c r="SHY177"/>
      <c r="SHZ177"/>
      <c r="SIA177"/>
      <c r="SIB177"/>
      <c r="SIC177"/>
      <c r="SID177"/>
      <c r="SIE177"/>
      <c r="SIF177"/>
      <c r="SIG177"/>
      <c r="SIH177"/>
      <c r="SII177"/>
      <c r="SIJ177"/>
      <c r="SIK177"/>
      <c r="SIL177"/>
      <c r="SIM177"/>
      <c r="SIN177"/>
      <c r="SIO177"/>
      <c r="SIP177"/>
      <c r="SIQ177"/>
      <c r="SIR177"/>
      <c r="SIS177"/>
      <c r="SIT177"/>
      <c r="SIU177"/>
      <c r="SIV177"/>
      <c r="SIW177"/>
      <c r="SIX177"/>
      <c r="SIY177"/>
      <c r="SIZ177"/>
      <c r="SJA177"/>
      <c r="SJB177"/>
      <c r="SJC177"/>
      <c r="SJD177"/>
      <c r="SJE177"/>
      <c r="SJF177"/>
      <c r="SJG177"/>
      <c r="SJH177"/>
      <c r="SJI177"/>
      <c r="SJJ177"/>
      <c r="SJK177"/>
      <c r="SJL177"/>
      <c r="SJM177"/>
      <c r="SJN177"/>
      <c r="SJO177"/>
      <c r="SJP177"/>
      <c r="SJQ177"/>
      <c r="SJR177"/>
      <c r="SJS177"/>
      <c r="SJT177"/>
      <c r="SJU177"/>
      <c r="SJV177"/>
      <c r="SJW177"/>
      <c r="SJX177"/>
      <c r="SJY177"/>
      <c r="SJZ177"/>
      <c r="SKA177"/>
      <c r="SKB177"/>
      <c r="SKC177"/>
      <c r="SKD177"/>
      <c r="SKE177"/>
      <c r="SKF177"/>
      <c r="SKG177"/>
      <c r="SKH177"/>
      <c r="SKI177"/>
      <c r="SKJ177"/>
      <c r="SKK177"/>
      <c r="SKL177"/>
      <c r="SKM177"/>
      <c r="SKN177"/>
      <c r="SKO177"/>
      <c r="SKP177"/>
      <c r="SKQ177"/>
      <c r="SKR177"/>
      <c r="SKS177"/>
      <c r="SKT177"/>
      <c r="SKU177"/>
      <c r="SKV177"/>
      <c r="SKW177"/>
      <c r="SKX177"/>
      <c r="SKY177"/>
      <c r="SKZ177"/>
      <c r="SLA177"/>
      <c r="SLB177"/>
      <c r="SLC177"/>
      <c r="SLD177"/>
      <c r="SLE177"/>
      <c r="SLF177"/>
      <c r="SLG177"/>
      <c r="SLH177"/>
      <c r="SLI177"/>
      <c r="SLJ177"/>
      <c r="SLK177"/>
      <c r="SLL177"/>
      <c r="SLM177"/>
      <c r="SLN177"/>
      <c r="SLO177"/>
      <c r="SLP177"/>
      <c r="SLQ177"/>
      <c r="SLR177"/>
      <c r="SLS177"/>
      <c r="SLT177"/>
      <c r="SLU177"/>
      <c r="SLV177"/>
      <c r="SLW177"/>
      <c r="SLX177"/>
      <c r="SLY177"/>
      <c r="SLZ177"/>
      <c r="SMA177"/>
      <c r="SMB177"/>
      <c r="SMC177"/>
      <c r="SMD177"/>
      <c r="SME177"/>
      <c r="SMF177"/>
      <c r="SMG177"/>
      <c r="SMH177"/>
      <c r="SMI177"/>
      <c r="SMJ177"/>
      <c r="SMK177"/>
      <c r="SML177"/>
      <c r="SMM177"/>
      <c r="SMN177"/>
      <c r="SMO177"/>
      <c r="SMP177"/>
      <c r="SMQ177"/>
      <c r="SMR177"/>
      <c r="SMS177"/>
      <c r="SMT177"/>
      <c r="SMU177"/>
      <c r="SMV177"/>
      <c r="SMW177"/>
      <c r="SMX177"/>
      <c r="SMY177"/>
      <c r="SMZ177"/>
      <c r="SNA177"/>
      <c r="SNB177"/>
      <c r="SNC177"/>
      <c r="SND177"/>
      <c r="SNE177"/>
      <c r="SNF177"/>
      <c r="SNG177"/>
      <c r="SNH177"/>
      <c r="SNI177"/>
      <c r="SNJ177"/>
      <c r="SNK177"/>
      <c r="SNL177"/>
      <c r="SNM177"/>
      <c r="SNN177"/>
      <c r="SNO177"/>
      <c r="SNP177"/>
      <c r="SNQ177"/>
      <c r="SNR177"/>
      <c r="SNS177"/>
      <c r="SNT177"/>
      <c r="SNU177"/>
      <c r="SNV177"/>
      <c r="SNW177"/>
      <c r="SNX177"/>
      <c r="SNY177"/>
      <c r="SNZ177"/>
      <c r="SOA177"/>
      <c r="SOB177"/>
      <c r="SOC177"/>
      <c r="SOD177"/>
      <c r="SOE177"/>
      <c r="SOF177"/>
      <c r="SOG177"/>
      <c r="SOH177"/>
      <c r="SOI177"/>
      <c r="SOJ177"/>
      <c r="SOK177"/>
      <c r="SOL177"/>
      <c r="SOM177"/>
      <c r="SON177"/>
      <c r="SOO177"/>
      <c r="SOP177"/>
      <c r="SOQ177"/>
      <c r="SOR177"/>
      <c r="SOS177"/>
      <c r="SOT177"/>
      <c r="SOU177"/>
      <c r="SOV177"/>
      <c r="SOW177"/>
      <c r="SOX177"/>
      <c r="SOY177"/>
      <c r="SOZ177"/>
      <c r="SPA177"/>
      <c r="SPB177"/>
      <c r="SPC177"/>
      <c r="SPD177"/>
      <c r="SPE177"/>
      <c r="SPF177"/>
      <c r="SPG177"/>
      <c r="SPH177"/>
      <c r="SPI177"/>
      <c r="SPJ177"/>
      <c r="SPK177"/>
      <c r="SPL177"/>
      <c r="SPM177"/>
      <c r="SPN177"/>
      <c r="SPO177"/>
      <c r="SPP177"/>
      <c r="SPQ177"/>
      <c r="SPR177"/>
      <c r="SPS177"/>
      <c r="SPT177"/>
      <c r="SPU177"/>
      <c r="SPV177"/>
      <c r="SPW177"/>
      <c r="SPX177"/>
      <c r="SPY177"/>
      <c r="SPZ177"/>
      <c r="SQA177"/>
      <c r="SQB177"/>
      <c r="SQC177"/>
      <c r="SQD177"/>
      <c r="SQE177"/>
      <c r="SQF177"/>
      <c r="SQG177"/>
      <c r="SQH177"/>
      <c r="SQI177"/>
      <c r="SQJ177"/>
      <c r="SQK177"/>
      <c r="SQL177"/>
      <c r="SQM177"/>
      <c r="SQN177"/>
      <c r="SQO177"/>
      <c r="SQP177"/>
      <c r="SQQ177"/>
      <c r="SQR177"/>
      <c r="SQS177"/>
      <c r="SQT177"/>
      <c r="SQU177"/>
      <c r="SQV177"/>
      <c r="SQW177"/>
      <c r="SQX177"/>
      <c r="SQY177"/>
      <c r="SQZ177"/>
      <c r="SRA177"/>
      <c r="SRB177"/>
      <c r="SRC177"/>
      <c r="SRD177"/>
      <c r="SRE177"/>
      <c r="SRF177"/>
      <c r="SRG177"/>
      <c r="SRH177"/>
      <c r="SRI177"/>
      <c r="SRJ177"/>
      <c r="SRK177"/>
      <c r="SRL177"/>
      <c r="SRM177"/>
      <c r="SRN177"/>
      <c r="SRO177"/>
      <c r="SRP177"/>
      <c r="SRQ177"/>
      <c r="SRR177"/>
      <c r="SRS177"/>
      <c r="SRT177"/>
      <c r="SRU177"/>
      <c r="SRV177"/>
      <c r="SRW177"/>
      <c r="SRX177"/>
      <c r="SRY177"/>
      <c r="SRZ177"/>
      <c r="SSA177"/>
      <c r="SSB177"/>
      <c r="SSC177"/>
      <c r="SSD177"/>
      <c r="SSE177"/>
      <c r="SSF177"/>
      <c r="SSG177"/>
      <c r="SSH177"/>
      <c r="SSI177"/>
      <c r="SSJ177"/>
      <c r="SSK177"/>
      <c r="SSL177"/>
      <c r="SSM177"/>
      <c r="SSN177"/>
      <c r="SSO177"/>
      <c r="SSP177"/>
      <c r="SSQ177"/>
      <c r="SSR177"/>
      <c r="SSS177"/>
      <c r="SST177"/>
      <c r="SSU177"/>
      <c r="SSV177"/>
      <c r="SSW177"/>
      <c r="SSX177"/>
      <c r="SSY177"/>
      <c r="SSZ177"/>
      <c r="STA177"/>
      <c r="STB177"/>
      <c r="STC177"/>
      <c r="STD177"/>
      <c r="STE177"/>
      <c r="STF177"/>
      <c r="STG177"/>
      <c r="STH177"/>
      <c r="STI177"/>
      <c r="STJ177"/>
      <c r="STK177"/>
      <c r="STL177"/>
      <c r="STM177"/>
      <c r="STN177"/>
      <c r="STO177"/>
      <c r="STP177"/>
      <c r="STQ177"/>
      <c r="STR177"/>
      <c r="STS177"/>
      <c r="STT177"/>
      <c r="STU177"/>
      <c r="STV177"/>
      <c r="STW177"/>
      <c r="STX177"/>
      <c r="STY177"/>
      <c r="STZ177"/>
      <c r="SUA177"/>
      <c r="SUB177"/>
      <c r="SUC177"/>
      <c r="SUD177"/>
      <c r="SUE177"/>
      <c r="SUF177"/>
      <c r="SUG177"/>
      <c r="SUH177"/>
      <c r="SUI177"/>
      <c r="SUJ177"/>
      <c r="SUK177"/>
      <c r="SUL177"/>
      <c r="SUM177"/>
      <c r="SUN177"/>
      <c r="SUO177"/>
      <c r="SUP177"/>
      <c r="SUQ177"/>
      <c r="SUR177"/>
      <c r="SUS177"/>
      <c r="SUT177"/>
      <c r="SUU177"/>
      <c r="SUV177"/>
      <c r="SUW177"/>
      <c r="SUX177"/>
      <c r="SUY177"/>
      <c r="SUZ177"/>
      <c r="SVA177"/>
      <c r="SVB177"/>
      <c r="SVC177"/>
      <c r="SVD177"/>
      <c r="SVE177"/>
      <c r="SVF177"/>
      <c r="SVG177"/>
      <c r="SVH177"/>
      <c r="SVI177"/>
      <c r="SVJ177"/>
      <c r="SVK177"/>
      <c r="SVL177"/>
      <c r="SVM177"/>
      <c r="SVN177"/>
      <c r="SVO177"/>
      <c r="SVP177"/>
      <c r="SVQ177"/>
      <c r="SVR177"/>
      <c r="SVS177"/>
      <c r="SVT177"/>
      <c r="SVU177"/>
      <c r="SVV177"/>
      <c r="SVW177"/>
      <c r="SVX177"/>
      <c r="SVY177"/>
      <c r="SVZ177"/>
      <c r="SWA177"/>
      <c r="SWB177"/>
      <c r="SWC177"/>
      <c r="SWD177"/>
      <c r="SWE177"/>
      <c r="SWF177"/>
      <c r="SWG177"/>
      <c r="SWH177"/>
      <c r="SWI177"/>
      <c r="SWJ177"/>
      <c r="SWK177"/>
      <c r="SWL177"/>
      <c r="SWM177"/>
      <c r="SWN177"/>
      <c r="SWO177"/>
      <c r="SWP177"/>
      <c r="SWQ177"/>
      <c r="SWR177"/>
      <c r="SWS177"/>
      <c r="SWT177"/>
      <c r="SWU177"/>
      <c r="SWV177"/>
      <c r="SWW177"/>
      <c r="SWX177"/>
      <c r="SWY177"/>
      <c r="SWZ177"/>
      <c r="SXA177"/>
      <c r="SXB177"/>
      <c r="SXC177"/>
      <c r="SXD177"/>
      <c r="SXE177"/>
      <c r="SXF177"/>
      <c r="SXG177"/>
      <c r="SXH177"/>
      <c r="SXI177"/>
      <c r="SXJ177"/>
      <c r="SXK177"/>
      <c r="SXL177"/>
      <c r="SXM177"/>
      <c r="SXN177"/>
      <c r="SXO177"/>
      <c r="SXP177"/>
      <c r="SXQ177"/>
      <c r="SXR177"/>
      <c r="SXS177"/>
      <c r="SXT177"/>
      <c r="SXU177"/>
      <c r="SXV177"/>
      <c r="SXW177"/>
      <c r="SXX177"/>
      <c r="SXY177"/>
      <c r="SXZ177"/>
      <c r="SYA177"/>
      <c r="SYB177"/>
      <c r="SYC177"/>
      <c r="SYD177"/>
      <c r="SYE177"/>
      <c r="SYF177"/>
      <c r="SYG177"/>
      <c r="SYH177"/>
      <c r="SYI177"/>
      <c r="SYJ177"/>
      <c r="SYK177"/>
      <c r="SYL177"/>
      <c r="SYM177"/>
      <c r="SYN177"/>
      <c r="SYO177"/>
      <c r="SYP177"/>
      <c r="SYQ177"/>
      <c r="SYR177"/>
      <c r="SYS177"/>
      <c r="SYT177"/>
      <c r="SYU177"/>
      <c r="SYV177"/>
      <c r="SYW177"/>
      <c r="SYX177"/>
      <c r="SYY177"/>
      <c r="SYZ177"/>
      <c r="SZA177"/>
      <c r="SZB177"/>
      <c r="SZC177"/>
      <c r="SZD177"/>
      <c r="SZE177"/>
      <c r="SZF177"/>
      <c r="SZG177"/>
      <c r="SZH177"/>
      <c r="SZI177"/>
      <c r="SZJ177"/>
      <c r="SZK177"/>
      <c r="SZL177"/>
      <c r="SZM177"/>
      <c r="SZN177"/>
      <c r="SZO177"/>
      <c r="SZP177"/>
      <c r="SZQ177"/>
      <c r="SZR177"/>
      <c r="SZS177"/>
      <c r="SZT177"/>
      <c r="SZU177"/>
      <c r="SZV177"/>
      <c r="SZW177"/>
      <c r="SZX177"/>
      <c r="SZY177"/>
      <c r="SZZ177"/>
      <c r="TAA177"/>
      <c r="TAB177"/>
      <c r="TAC177"/>
      <c r="TAD177"/>
      <c r="TAE177"/>
      <c r="TAF177"/>
      <c r="TAG177"/>
      <c r="TAH177"/>
      <c r="TAI177"/>
      <c r="TAJ177"/>
      <c r="TAK177"/>
      <c r="TAL177"/>
      <c r="TAM177"/>
      <c r="TAN177"/>
      <c r="TAO177"/>
      <c r="TAP177"/>
      <c r="TAQ177"/>
      <c r="TAR177"/>
      <c r="TAS177"/>
      <c r="TAT177"/>
      <c r="TAU177"/>
      <c r="TAV177"/>
      <c r="TAW177"/>
      <c r="TAX177"/>
      <c r="TAY177"/>
      <c r="TAZ177"/>
      <c r="TBA177"/>
      <c r="TBB177"/>
      <c r="TBC177"/>
      <c r="TBD177"/>
      <c r="TBE177"/>
      <c r="TBF177"/>
      <c r="TBG177"/>
      <c r="TBH177"/>
      <c r="TBI177"/>
      <c r="TBJ177"/>
      <c r="TBK177"/>
      <c r="TBL177"/>
      <c r="TBM177"/>
      <c r="TBN177"/>
      <c r="TBO177"/>
      <c r="TBP177"/>
      <c r="TBQ177"/>
      <c r="TBR177"/>
      <c r="TBS177"/>
      <c r="TBT177"/>
      <c r="TBU177"/>
      <c r="TBV177"/>
      <c r="TBW177"/>
      <c r="TBX177"/>
      <c r="TBY177"/>
      <c r="TBZ177"/>
      <c r="TCA177"/>
      <c r="TCB177"/>
      <c r="TCC177"/>
      <c r="TCD177"/>
      <c r="TCE177"/>
      <c r="TCF177"/>
      <c r="TCG177"/>
      <c r="TCH177"/>
      <c r="TCI177"/>
      <c r="TCJ177"/>
      <c r="TCK177"/>
      <c r="TCL177"/>
      <c r="TCM177"/>
      <c r="TCN177"/>
      <c r="TCO177"/>
      <c r="TCP177"/>
      <c r="TCQ177"/>
      <c r="TCR177"/>
      <c r="TCS177"/>
      <c r="TCT177"/>
      <c r="TCU177"/>
      <c r="TCV177"/>
      <c r="TCW177"/>
      <c r="TCX177"/>
      <c r="TCY177"/>
      <c r="TCZ177"/>
      <c r="TDA177"/>
      <c r="TDB177"/>
      <c r="TDC177"/>
      <c r="TDD177"/>
      <c r="TDE177"/>
      <c r="TDF177"/>
      <c r="TDG177"/>
      <c r="TDH177"/>
      <c r="TDI177"/>
      <c r="TDJ177"/>
      <c r="TDK177"/>
      <c r="TDL177"/>
      <c r="TDM177"/>
      <c r="TDN177"/>
      <c r="TDO177"/>
      <c r="TDP177"/>
      <c r="TDQ177"/>
      <c r="TDR177"/>
      <c r="TDS177"/>
      <c r="TDT177"/>
      <c r="TDU177"/>
      <c r="TDV177"/>
      <c r="TDW177"/>
      <c r="TDX177"/>
      <c r="TDY177"/>
      <c r="TDZ177"/>
      <c r="TEA177"/>
      <c r="TEB177"/>
      <c r="TEC177"/>
      <c r="TED177"/>
      <c r="TEE177"/>
      <c r="TEF177"/>
      <c r="TEG177"/>
      <c r="TEH177"/>
      <c r="TEI177"/>
      <c r="TEJ177"/>
      <c r="TEK177"/>
      <c r="TEL177"/>
      <c r="TEM177"/>
      <c r="TEN177"/>
      <c r="TEO177"/>
      <c r="TEP177"/>
      <c r="TEQ177"/>
      <c r="TER177"/>
      <c r="TES177"/>
      <c r="TET177"/>
      <c r="TEU177"/>
      <c r="TEV177"/>
      <c r="TEW177"/>
      <c r="TEX177"/>
      <c r="TEY177"/>
      <c r="TEZ177"/>
      <c r="TFA177"/>
      <c r="TFB177"/>
      <c r="TFC177"/>
      <c r="TFD177"/>
      <c r="TFE177"/>
      <c r="TFF177"/>
      <c r="TFG177"/>
      <c r="TFH177"/>
      <c r="TFI177"/>
      <c r="TFJ177"/>
      <c r="TFK177"/>
      <c r="TFL177"/>
      <c r="TFM177"/>
      <c r="TFN177"/>
      <c r="TFO177"/>
      <c r="TFP177"/>
      <c r="TFQ177"/>
      <c r="TFR177"/>
      <c r="TFS177"/>
      <c r="TFT177"/>
      <c r="TFU177"/>
      <c r="TFV177"/>
      <c r="TFW177"/>
      <c r="TFX177"/>
      <c r="TFY177"/>
      <c r="TFZ177"/>
      <c r="TGA177"/>
      <c r="TGB177"/>
      <c r="TGC177"/>
      <c r="TGD177"/>
      <c r="TGE177"/>
      <c r="TGF177"/>
      <c r="TGG177"/>
      <c r="TGH177"/>
      <c r="TGI177"/>
      <c r="TGJ177"/>
      <c r="TGK177"/>
      <c r="TGL177"/>
      <c r="TGM177"/>
      <c r="TGN177"/>
      <c r="TGO177"/>
      <c r="TGP177"/>
      <c r="TGQ177"/>
      <c r="TGR177"/>
      <c r="TGS177"/>
      <c r="TGT177"/>
      <c r="TGU177"/>
      <c r="TGV177"/>
      <c r="TGW177"/>
      <c r="TGX177"/>
      <c r="TGY177"/>
      <c r="TGZ177"/>
      <c r="THA177"/>
      <c r="THB177"/>
      <c r="THC177"/>
      <c r="THD177"/>
      <c r="THE177"/>
      <c r="THF177"/>
      <c r="THG177"/>
      <c r="THH177"/>
      <c r="THI177"/>
      <c r="THJ177"/>
      <c r="THK177"/>
      <c r="THL177"/>
      <c r="THM177"/>
      <c r="THN177"/>
      <c r="THO177"/>
      <c r="THP177"/>
      <c r="THQ177"/>
      <c r="THR177"/>
      <c r="THS177"/>
      <c r="THT177"/>
      <c r="THU177"/>
      <c r="THV177"/>
      <c r="THW177"/>
      <c r="THX177"/>
      <c r="THY177"/>
      <c r="THZ177"/>
      <c r="TIA177"/>
      <c r="TIB177"/>
      <c r="TIC177"/>
      <c r="TID177"/>
      <c r="TIE177"/>
      <c r="TIF177"/>
      <c r="TIG177"/>
      <c r="TIH177"/>
      <c r="TII177"/>
      <c r="TIJ177"/>
      <c r="TIK177"/>
      <c r="TIL177"/>
      <c r="TIM177"/>
      <c r="TIN177"/>
      <c r="TIO177"/>
      <c r="TIP177"/>
      <c r="TIQ177"/>
      <c r="TIR177"/>
      <c r="TIS177"/>
      <c r="TIT177"/>
      <c r="TIU177"/>
      <c r="TIV177"/>
      <c r="TIW177"/>
      <c r="TIX177"/>
      <c r="TIY177"/>
      <c r="TIZ177"/>
      <c r="TJA177"/>
      <c r="TJB177"/>
      <c r="TJC177"/>
      <c r="TJD177"/>
      <c r="TJE177"/>
      <c r="TJF177"/>
      <c r="TJG177"/>
      <c r="TJH177"/>
      <c r="TJI177"/>
      <c r="TJJ177"/>
      <c r="TJK177"/>
      <c r="TJL177"/>
      <c r="TJM177"/>
      <c r="TJN177"/>
      <c r="TJO177"/>
      <c r="TJP177"/>
      <c r="TJQ177"/>
      <c r="TJR177"/>
      <c r="TJS177"/>
      <c r="TJT177"/>
      <c r="TJU177"/>
      <c r="TJV177"/>
      <c r="TJW177"/>
      <c r="TJX177"/>
      <c r="TJY177"/>
      <c r="TJZ177"/>
      <c r="TKA177"/>
      <c r="TKB177"/>
      <c r="TKC177"/>
      <c r="TKD177"/>
      <c r="TKE177"/>
      <c r="TKF177"/>
      <c r="TKG177"/>
      <c r="TKH177"/>
      <c r="TKI177"/>
      <c r="TKJ177"/>
      <c r="TKK177"/>
      <c r="TKL177"/>
      <c r="TKM177"/>
      <c r="TKN177"/>
      <c r="TKO177"/>
      <c r="TKP177"/>
      <c r="TKQ177"/>
      <c r="TKR177"/>
      <c r="TKS177"/>
      <c r="TKT177"/>
      <c r="TKU177"/>
      <c r="TKV177"/>
      <c r="TKW177"/>
      <c r="TKX177"/>
      <c r="TKY177"/>
      <c r="TKZ177"/>
      <c r="TLA177"/>
      <c r="TLB177"/>
      <c r="TLC177"/>
      <c r="TLD177"/>
      <c r="TLE177"/>
      <c r="TLF177"/>
      <c r="TLG177"/>
      <c r="TLH177"/>
      <c r="TLI177"/>
      <c r="TLJ177"/>
      <c r="TLK177"/>
      <c r="TLL177"/>
      <c r="TLM177"/>
      <c r="TLN177"/>
      <c r="TLO177"/>
      <c r="TLP177"/>
      <c r="TLQ177"/>
      <c r="TLR177"/>
      <c r="TLS177"/>
      <c r="TLT177"/>
      <c r="TLU177"/>
      <c r="TLV177"/>
      <c r="TLW177"/>
      <c r="TLX177"/>
      <c r="TLY177"/>
      <c r="TLZ177"/>
      <c r="TMA177"/>
      <c r="TMB177"/>
      <c r="TMC177"/>
      <c r="TMD177"/>
      <c r="TME177"/>
      <c r="TMF177"/>
      <c r="TMG177"/>
      <c r="TMH177"/>
      <c r="TMI177"/>
      <c r="TMJ177"/>
      <c r="TMK177"/>
      <c r="TML177"/>
      <c r="TMM177"/>
      <c r="TMN177"/>
      <c r="TMO177"/>
      <c r="TMP177"/>
      <c r="TMQ177"/>
      <c r="TMR177"/>
      <c r="TMS177"/>
      <c r="TMT177"/>
      <c r="TMU177"/>
      <c r="TMV177"/>
      <c r="TMW177"/>
      <c r="TMX177"/>
      <c r="TMY177"/>
      <c r="TMZ177"/>
      <c r="TNA177"/>
      <c r="TNB177"/>
      <c r="TNC177"/>
      <c r="TND177"/>
      <c r="TNE177"/>
      <c r="TNF177"/>
      <c r="TNG177"/>
      <c r="TNH177"/>
      <c r="TNI177"/>
      <c r="TNJ177"/>
      <c r="TNK177"/>
      <c r="TNL177"/>
      <c r="TNM177"/>
      <c r="TNN177"/>
      <c r="TNO177"/>
      <c r="TNP177"/>
      <c r="TNQ177"/>
      <c r="TNR177"/>
      <c r="TNS177"/>
      <c r="TNT177"/>
      <c r="TNU177"/>
      <c r="TNV177"/>
      <c r="TNW177"/>
      <c r="TNX177"/>
      <c r="TNY177"/>
      <c r="TNZ177"/>
      <c r="TOA177"/>
      <c r="TOB177"/>
      <c r="TOC177"/>
      <c r="TOD177"/>
      <c r="TOE177"/>
      <c r="TOF177"/>
      <c r="TOG177"/>
      <c r="TOH177"/>
      <c r="TOI177"/>
      <c r="TOJ177"/>
      <c r="TOK177"/>
      <c r="TOL177"/>
      <c r="TOM177"/>
      <c r="TON177"/>
      <c r="TOO177"/>
      <c r="TOP177"/>
      <c r="TOQ177"/>
      <c r="TOR177"/>
      <c r="TOS177"/>
      <c r="TOT177"/>
      <c r="TOU177"/>
      <c r="TOV177"/>
      <c r="TOW177"/>
      <c r="TOX177"/>
      <c r="TOY177"/>
      <c r="TOZ177"/>
      <c r="TPA177"/>
      <c r="TPB177"/>
      <c r="TPC177"/>
      <c r="TPD177"/>
      <c r="TPE177"/>
      <c r="TPF177"/>
      <c r="TPG177"/>
      <c r="TPH177"/>
      <c r="TPI177"/>
      <c r="TPJ177"/>
      <c r="TPK177"/>
      <c r="TPL177"/>
      <c r="TPM177"/>
      <c r="TPN177"/>
      <c r="TPO177"/>
      <c r="TPP177"/>
      <c r="TPQ177"/>
      <c r="TPR177"/>
      <c r="TPS177"/>
      <c r="TPT177"/>
      <c r="TPU177"/>
      <c r="TPV177"/>
      <c r="TPW177"/>
      <c r="TPX177"/>
      <c r="TPY177"/>
      <c r="TPZ177"/>
      <c r="TQA177"/>
      <c r="TQB177"/>
      <c r="TQC177"/>
      <c r="TQD177"/>
      <c r="TQE177"/>
      <c r="TQF177"/>
      <c r="TQG177"/>
      <c r="TQH177"/>
      <c r="TQI177"/>
      <c r="TQJ177"/>
      <c r="TQK177"/>
      <c r="TQL177"/>
      <c r="TQM177"/>
      <c r="TQN177"/>
      <c r="TQO177"/>
      <c r="TQP177"/>
      <c r="TQQ177"/>
      <c r="TQR177"/>
      <c r="TQS177"/>
      <c r="TQT177"/>
      <c r="TQU177"/>
      <c r="TQV177"/>
      <c r="TQW177"/>
      <c r="TQX177"/>
      <c r="TQY177"/>
      <c r="TQZ177"/>
      <c r="TRA177"/>
      <c r="TRB177"/>
      <c r="TRC177"/>
      <c r="TRD177"/>
      <c r="TRE177"/>
      <c r="TRF177"/>
      <c r="TRG177"/>
      <c r="TRH177"/>
      <c r="TRI177"/>
      <c r="TRJ177"/>
      <c r="TRK177"/>
      <c r="TRL177"/>
      <c r="TRM177"/>
      <c r="TRN177"/>
      <c r="TRO177"/>
      <c r="TRP177"/>
      <c r="TRQ177"/>
      <c r="TRR177"/>
      <c r="TRS177"/>
      <c r="TRT177"/>
      <c r="TRU177"/>
      <c r="TRV177"/>
      <c r="TRW177"/>
      <c r="TRX177"/>
      <c r="TRY177"/>
      <c r="TRZ177"/>
      <c r="TSA177"/>
      <c r="TSB177"/>
      <c r="TSC177"/>
      <c r="TSD177"/>
      <c r="TSE177"/>
      <c r="TSF177"/>
      <c r="TSG177"/>
      <c r="TSH177"/>
      <c r="TSI177"/>
      <c r="TSJ177"/>
      <c r="TSK177"/>
      <c r="TSL177"/>
      <c r="TSM177"/>
      <c r="TSN177"/>
      <c r="TSO177"/>
      <c r="TSP177"/>
      <c r="TSQ177"/>
      <c r="TSR177"/>
      <c r="TSS177"/>
      <c r="TST177"/>
      <c r="TSU177"/>
      <c r="TSV177"/>
      <c r="TSW177"/>
      <c r="TSX177"/>
      <c r="TSY177"/>
      <c r="TSZ177"/>
      <c r="TTA177"/>
      <c r="TTB177"/>
      <c r="TTC177"/>
      <c r="TTD177"/>
      <c r="TTE177"/>
      <c r="TTF177"/>
      <c r="TTG177"/>
      <c r="TTH177"/>
      <c r="TTI177"/>
      <c r="TTJ177"/>
      <c r="TTK177"/>
      <c r="TTL177"/>
      <c r="TTM177"/>
      <c r="TTN177"/>
      <c r="TTO177"/>
      <c r="TTP177"/>
      <c r="TTQ177"/>
      <c r="TTR177"/>
      <c r="TTS177"/>
      <c r="TTT177"/>
      <c r="TTU177"/>
      <c r="TTV177"/>
      <c r="TTW177"/>
      <c r="TTX177"/>
      <c r="TTY177"/>
      <c r="TTZ177"/>
      <c r="TUA177"/>
      <c r="TUB177"/>
      <c r="TUC177"/>
      <c r="TUD177"/>
      <c r="TUE177"/>
      <c r="TUF177"/>
      <c r="TUG177"/>
      <c r="TUH177"/>
      <c r="TUI177"/>
      <c r="TUJ177"/>
      <c r="TUK177"/>
      <c r="TUL177"/>
      <c r="TUM177"/>
      <c r="TUN177"/>
      <c r="TUO177"/>
      <c r="TUP177"/>
      <c r="TUQ177"/>
      <c r="TUR177"/>
      <c r="TUS177"/>
      <c r="TUT177"/>
      <c r="TUU177"/>
      <c r="TUV177"/>
      <c r="TUW177"/>
      <c r="TUX177"/>
      <c r="TUY177"/>
      <c r="TUZ177"/>
      <c r="TVA177"/>
      <c r="TVB177"/>
      <c r="TVC177"/>
      <c r="TVD177"/>
      <c r="TVE177"/>
      <c r="TVF177"/>
      <c r="TVG177"/>
      <c r="TVH177"/>
      <c r="TVI177"/>
      <c r="TVJ177"/>
      <c r="TVK177"/>
      <c r="TVL177"/>
      <c r="TVM177"/>
      <c r="TVN177"/>
      <c r="TVO177"/>
      <c r="TVP177"/>
      <c r="TVQ177"/>
      <c r="TVR177"/>
      <c r="TVS177"/>
      <c r="TVT177"/>
      <c r="TVU177"/>
      <c r="TVV177"/>
      <c r="TVW177"/>
      <c r="TVX177"/>
      <c r="TVY177"/>
      <c r="TVZ177"/>
      <c r="TWA177"/>
      <c r="TWB177"/>
      <c r="TWC177"/>
      <c r="TWD177"/>
      <c r="TWE177"/>
      <c r="TWF177"/>
      <c r="TWG177"/>
      <c r="TWH177"/>
      <c r="TWI177"/>
      <c r="TWJ177"/>
      <c r="TWK177"/>
      <c r="TWL177"/>
      <c r="TWM177"/>
      <c r="TWN177"/>
      <c r="TWO177"/>
      <c r="TWP177"/>
      <c r="TWQ177"/>
      <c r="TWR177"/>
      <c r="TWS177"/>
      <c r="TWT177"/>
      <c r="TWU177"/>
      <c r="TWV177"/>
      <c r="TWW177"/>
      <c r="TWX177"/>
      <c r="TWY177"/>
      <c r="TWZ177"/>
      <c r="TXA177"/>
      <c r="TXB177"/>
      <c r="TXC177"/>
      <c r="TXD177"/>
      <c r="TXE177"/>
      <c r="TXF177"/>
      <c r="TXG177"/>
      <c r="TXH177"/>
      <c r="TXI177"/>
      <c r="TXJ177"/>
      <c r="TXK177"/>
      <c r="TXL177"/>
      <c r="TXM177"/>
      <c r="TXN177"/>
      <c r="TXO177"/>
      <c r="TXP177"/>
      <c r="TXQ177"/>
      <c r="TXR177"/>
      <c r="TXS177"/>
      <c r="TXT177"/>
      <c r="TXU177"/>
      <c r="TXV177"/>
      <c r="TXW177"/>
      <c r="TXX177"/>
      <c r="TXY177"/>
      <c r="TXZ177"/>
      <c r="TYA177"/>
      <c r="TYB177"/>
      <c r="TYC177"/>
      <c r="TYD177"/>
      <c r="TYE177"/>
      <c r="TYF177"/>
      <c r="TYG177"/>
      <c r="TYH177"/>
      <c r="TYI177"/>
      <c r="TYJ177"/>
      <c r="TYK177"/>
      <c r="TYL177"/>
      <c r="TYM177"/>
      <c r="TYN177"/>
      <c r="TYO177"/>
      <c r="TYP177"/>
      <c r="TYQ177"/>
      <c r="TYR177"/>
      <c r="TYS177"/>
      <c r="TYT177"/>
      <c r="TYU177"/>
      <c r="TYV177"/>
      <c r="TYW177"/>
      <c r="TYX177"/>
      <c r="TYY177"/>
      <c r="TYZ177"/>
      <c r="TZA177"/>
      <c r="TZB177"/>
      <c r="TZC177"/>
      <c r="TZD177"/>
      <c r="TZE177"/>
      <c r="TZF177"/>
      <c r="TZG177"/>
      <c r="TZH177"/>
      <c r="TZI177"/>
      <c r="TZJ177"/>
      <c r="TZK177"/>
      <c r="TZL177"/>
      <c r="TZM177"/>
      <c r="TZN177"/>
      <c r="TZO177"/>
      <c r="TZP177"/>
      <c r="TZQ177"/>
      <c r="TZR177"/>
      <c r="TZS177"/>
      <c r="TZT177"/>
      <c r="TZU177"/>
      <c r="TZV177"/>
      <c r="TZW177"/>
      <c r="TZX177"/>
      <c r="TZY177"/>
      <c r="TZZ177"/>
      <c r="UAA177"/>
      <c r="UAB177"/>
      <c r="UAC177"/>
      <c r="UAD177"/>
      <c r="UAE177"/>
      <c r="UAF177"/>
      <c r="UAG177"/>
      <c r="UAH177"/>
      <c r="UAI177"/>
      <c r="UAJ177"/>
      <c r="UAK177"/>
      <c r="UAL177"/>
      <c r="UAM177"/>
      <c r="UAN177"/>
      <c r="UAO177"/>
      <c r="UAP177"/>
      <c r="UAQ177"/>
      <c r="UAR177"/>
      <c r="UAS177"/>
      <c r="UAT177"/>
      <c r="UAU177"/>
      <c r="UAV177"/>
      <c r="UAW177"/>
      <c r="UAX177"/>
      <c r="UAY177"/>
      <c r="UAZ177"/>
      <c r="UBA177"/>
      <c r="UBB177"/>
      <c r="UBC177"/>
      <c r="UBD177"/>
      <c r="UBE177"/>
      <c r="UBF177"/>
      <c r="UBG177"/>
      <c r="UBH177"/>
      <c r="UBI177"/>
      <c r="UBJ177"/>
      <c r="UBK177"/>
      <c r="UBL177"/>
      <c r="UBM177"/>
      <c r="UBN177"/>
      <c r="UBO177"/>
      <c r="UBP177"/>
      <c r="UBQ177"/>
      <c r="UBR177"/>
      <c r="UBS177"/>
      <c r="UBT177"/>
      <c r="UBU177"/>
      <c r="UBV177"/>
      <c r="UBW177"/>
      <c r="UBX177"/>
      <c r="UBY177"/>
      <c r="UBZ177"/>
      <c r="UCA177"/>
      <c r="UCB177"/>
      <c r="UCC177"/>
      <c r="UCD177"/>
      <c r="UCE177"/>
      <c r="UCF177"/>
      <c r="UCG177"/>
      <c r="UCH177"/>
      <c r="UCI177"/>
      <c r="UCJ177"/>
      <c r="UCK177"/>
      <c r="UCL177"/>
      <c r="UCM177"/>
      <c r="UCN177"/>
      <c r="UCO177"/>
      <c r="UCP177"/>
      <c r="UCQ177"/>
      <c r="UCR177"/>
      <c r="UCS177"/>
      <c r="UCT177"/>
      <c r="UCU177"/>
      <c r="UCV177"/>
      <c r="UCW177"/>
      <c r="UCX177"/>
      <c r="UCY177"/>
      <c r="UCZ177"/>
      <c r="UDA177"/>
      <c r="UDB177"/>
      <c r="UDC177"/>
      <c r="UDD177"/>
      <c r="UDE177"/>
      <c r="UDF177"/>
      <c r="UDG177"/>
      <c r="UDH177"/>
      <c r="UDI177"/>
      <c r="UDJ177"/>
      <c r="UDK177"/>
      <c r="UDL177"/>
      <c r="UDM177"/>
      <c r="UDN177"/>
      <c r="UDO177"/>
      <c r="UDP177"/>
      <c r="UDQ177"/>
      <c r="UDR177"/>
      <c r="UDS177"/>
      <c r="UDT177"/>
      <c r="UDU177"/>
      <c r="UDV177"/>
      <c r="UDW177"/>
      <c r="UDX177"/>
      <c r="UDY177"/>
      <c r="UDZ177"/>
      <c r="UEA177"/>
      <c r="UEB177"/>
      <c r="UEC177"/>
      <c r="UED177"/>
      <c r="UEE177"/>
      <c r="UEF177"/>
      <c r="UEG177"/>
      <c r="UEH177"/>
      <c r="UEI177"/>
      <c r="UEJ177"/>
      <c r="UEK177"/>
      <c r="UEL177"/>
      <c r="UEM177"/>
      <c r="UEN177"/>
      <c r="UEO177"/>
      <c r="UEP177"/>
      <c r="UEQ177"/>
      <c r="UER177"/>
      <c r="UES177"/>
      <c r="UET177"/>
      <c r="UEU177"/>
      <c r="UEV177"/>
      <c r="UEW177"/>
      <c r="UEX177"/>
      <c r="UEY177"/>
      <c r="UEZ177"/>
      <c r="UFA177"/>
      <c r="UFB177"/>
      <c r="UFC177"/>
      <c r="UFD177"/>
      <c r="UFE177"/>
      <c r="UFF177"/>
      <c r="UFG177"/>
      <c r="UFH177"/>
      <c r="UFI177"/>
      <c r="UFJ177"/>
      <c r="UFK177"/>
      <c r="UFL177"/>
      <c r="UFM177"/>
      <c r="UFN177"/>
      <c r="UFO177"/>
      <c r="UFP177"/>
      <c r="UFQ177"/>
      <c r="UFR177"/>
      <c r="UFS177"/>
      <c r="UFT177"/>
      <c r="UFU177"/>
      <c r="UFV177"/>
      <c r="UFW177"/>
      <c r="UFX177"/>
      <c r="UFY177"/>
      <c r="UFZ177"/>
      <c r="UGA177"/>
      <c r="UGB177"/>
      <c r="UGC177"/>
      <c r="UGD177"/>
      <c r="UGE177"/>
      <c r="UGF177"/>
      <c r="UGG177"/>
      <c r="UGH177"/>
      <c r="UGI177"/>
      <c r="UGJ177"/>
      <c r="UGK177"/>
      <c r="UGL177"/>
      <c r="UGM177"/>
      <c r="UGN177"/>
      <c r="UGO177"/>
      <c r="UGP177"/>
      <c r="UGQ177"/>
      <c r="UGR177"/>
      <c r="UGS177"/>
      <c r="UGT177"/>
      <c r="UGU177"/>
      <c r="UGV177"/>
      <c r="UGW177"/>
      <c r="UGX177"/>
      <c r="UGY177"/>
      <c r="UGZ177"/>
      <c r="UHA177"/>
      <c r="UHB177"/>
      <c r="UHC177"/>
      <c r="UHD177"/>
      <c r="UHE177"/>
      <c r="UHF177"/>
      <c r="UHG177"/>
      <c r="UHH177"/>
      <c r="UHI177"/>
      <c r="UHJ177"/>
      <c r="UHK177"/>
      <c r="UHL177"/>
      <c r="UHM177"/>
      <c r="UHN177"/>
      <c r="UHO177"/>
      <c r="UHP177"/>
      <c r="UHQ177"/>
      <c r="UHR177"/>
      <c r="UHS177"/>
      <c r="UHT177"/>
      <c r="UHU177"/>
      <c r="UHV177"/>
      <c r="UHW177"/>
      <c r="UHX177"/>
      <c r="UHY177"/>
      <c r="UHZ177"/>
      <c r="UIA177"/>
      <c r="UIB177"/>
      <c r="UIC177"/>
      <c r="UID177"/>
      <c r="UIE177"/>
      <c r="UIF177"/>
      <c r="UIG177"/>
      <c r="UIH177"/>
      <c r="UII177"/>
      <c r="UIJ177"/>
      <c r="UIK177"/>
      <c r="UIL177"/>
      <c r="UIM177"/>
      <c r="UIN177"/>
      <c r="UIO177"/>
      <c r="UIP177"/>
      <c r="UIQ177"/>
      <c r="UIR177"/>
      <c r="UIS177"/>
      <c r="UIT177"/>
      <c r="UIU177"/>
      <c r="UIV177"/>
      <c r="UIW177"/>
      <c r="UIX177"/>
      <c r="UIY177"/>
      <c r="UIZ177"/>
      <c r="UJA177"/>
      <c r="UJB177"/>
      <c r="UJC177"/>
      <c r="UJD177"/>
      <c r="UJE177"/>
      <c r="UJF177"/>
      <c r="UJG177"/>
      <c r="UJH177"/>
      <c r="UJI177"/>
      <c r="UJJ177"/>
      <c r="UJK177"/>
      <c r="UJL177"/>
      <c r="UJM177"/>
      <c r="UJN177"/>
      <c r="UJO177"/>
      <c r="UJP177"/>
      <c r="UJQ177"/>
      <c r="UJR177"/>
      <c r="UJS177"/>
      <c r="UJT177"/>
      <c r="UJU177"/>
      <c r="UJV177"/>
      <c r="UJW177"/>
      <c r="UJX177"/>
      <c r="UJY177"/>
      <c r="UJZ177"/>
      <c r="UKA177"/>
      <c r="UKB177"/>
      <c r="UKC177"/>
      <c r="UKD177"/>
      <c r="UKE177"/>
      <c r="UKF177"/>
      <c r="UKG177"/>
      <c r="UKH177"/>
      <c r="UKI177"/>
      <c r="UKJ177"/>
      <c r="UKK177"/>
      <c r="UKL177"/>
      <c r="UKM177"/>
      <c r="UKN177"/>
      <c r="UKO177"/>
      <c r="UKP177"/>
      <c r="UKQ177"/>
      <c r="UKR177"/>
      <c r="UKS177"/>
      <c r="UKT177"/>
      <c r="UKU177"/>
      <c r="UKV177"/>
      <c r="UKW177"/>
      <c r="UKX177"/>
      <c r="UKY177"/>
      <c r="UKZ177"/>
      <c r="ULA177"/>
      <c r="ULB177"/>
      <c r="ULC177"/>
      <c r="ULD177"/>
      <c r="ULE177"/>
      <c r="ULF177"/>
      <c r="ULG177"/>
      <c r="ULH177"/>
      <c r="ULI177"/>
      <c r="ULJ177"/>
      <c r="ULK177"/>
      <c r="ULL177"/>
      <c r="ULM177"/>
      <c r="ULN177"/>
      <c r="ULO177"/>
      <c r="ULP177"/>
      <c r="ULQ177"/>
      <c r="ULR177"/>
      <c r="ULS177"/>
      <c r="ULT177"/>
      <c r="ULU177"/>
      <c r="ULV177"/>
      <c r="ULW177"/>
      <c r="ULX177"/>
      <c r="ULY177"/>
      <c r="ULZ177"/>
      <c r="UMA177"/>
      <c r="UMB177"/>
      <c r="UMC177"/>
      <c r="UMD177"/>
      <c r="UME177"/>
      <c r="UMF177"/>
      <c r="UMG177"/>
      <c r="UMH177"/>
      <c r="UMI177"/>
      <c r="UMJ177"/>
      <c r="UMK177"/>
      <c r="UML177"/>
      <c r="UMM177"/>
      <c r="UMN177"/>
      <c r="UMO177"/>
      <c r="UMP177"/>
      <c r="UMQ177"/>
      <c r="UMR177"/>
      <c r="UMS177"/>
      <c r="UMT177"/>
      <c r="UMU177"/>
      <c r="UMV177"/>
      <c r="UMW177"/>
      <c r="UMX177"/>
      <c r="UMY177"/>
      <c r="UMZ177"/>
      <c r="UNA177"/>
      <c r="UNB177"/>
      <c r="UNC177"/>
      <c r="UND177"/>
      <c r="UNE177"/>
      <c r="UNF177"/>
      <c r="UNG177"/>
      <c r="UNH177"/>
      <c r="UNI177"/>
      <c r="UNJ177"/>
      <c r="UNK177"/>
      <c r="UNL177"/>
      <c r="UNM177"/>
      <c r="UNN177"/>
      <c r="UNO177"/>
      <c r="UNP177"/>
      <c r="UNQ177"/>
      <c r="UNR177"/>
      <c r="UNS177"/>
      <c r="UNT177"/>
      <c r="UNU177"/>
      <c r="UNV177"/>
      <c r="UNW177"/>
      <c r="UNX177"/>
      <c r="UNY177"/>
      <c r="UNZ177"/>
      <c r="UOA177"/>
      <c r="UOB177"/>
      <c r="UOC177"/>
      <c r="UOD177"/>
      <c r="UOE177"/>
      <c r="UOF177"/>
      <c r="UOG177"/>
      <c r="UOH177"/>
      <c r="UOI177"/>
      <c r="UOJ177"/>
      <c r="UOK177"/>
      <c r="UOL177"/>
      <c r="UOM177"/>
      <c r="UON177"/>
      <c r="UOO177"/>
      <c r="UOP177"/>
      <c r="UOQ177"/>
      <c r="UOR177"/>
      <c r="UOS177"/>
      <c r="UOT177"/>
      <c r="UOU177"/>
      <c r="UOV177"/>
      <c r="UOW177"/>
      <c r="UOX177"/>
      <c r="UOY177"/>
      <c r="UOZ177"/>
      <c r="UPA177"/>
      <c r="UPB177"/>
      <c r="UPC177"/>
      <c r="UPD177"/>
      <c r="UPE177"/>
      <c r="UPF177"/>
      <c r="UPG177"/>
      <c r="UPH177"/>
      <c r="UPI177"/>
      <c r="UPJ177"/>
      <c r="UPK177"/>
      <c r="UPL177"/>
      <c r="UPM177"/>
      <c r="UPN177"/>
      <c r="UPO177"/>
      <c r="UPP177"/>
      <c r="UPQ177"/>
      <c r="UPR177"/>
      <c r="UPS177"/>
      <c r="UPT177"/>
      <c r="UPU177"/>
      <c r="UPV177"/>
      <c r="UPW177"/>
      <c r="UPX177"/>
      <c r="UPY177"/>
      <c r="UPZ177"/>
      <c r="UQA177"/>
      <c r="UQB177"/>
      <c r="UQC177"/>
      <c r="UQD177"/>
      <c r="UQE177"/>
      <c r="UQF177"/>
      <c r="UQG177"/>
      <c r="UQH177"/>
      <c r="UQI177"/>
      <c r="UQJ177"/>
      <c r="UQK177"/>
      <c r="UQL177"/>
      <c r="UQM177"/>
      <c r="UQN177"/>
      <c r="UQO177"/>
      <c r="UQP177"/>
      <c r="UQQ177"/>
      <c r="UQR177"/>
      <c r="UQS177"/>
      <c r="UQT177"/>
      <c r="UQU177"/>
      <c r="UQV177"/>
      <c r="UQW177"/>
      <c r="UQX177"/>
      <c r="UQY177"/>
      <c r="UQZ177"/>
      <c r="URA177"/>
      <c r="URB177"/>
      <c r="URC177"/>
      <c r="URD177"/>
      <c r="URE177"/>
      <c r="URF177"/>
      <c r="URG177"/>
      <c r="URH177"/>
      <c r="URI177"/>
      <c r="URJ177"/>
      <c r="URK177"/>
      <c r="URL177"/>
      <c r="URM177"/>
      <c r="URN177"/>
      <c r="URO177"/>
      <c r="URP177"/>
      <c r="URQ177"/>
      <c r="URR177"/>
      <c r="URS177"/>
      <c r="URT177"/>
      <c r="URU177"/>
      <c r="URV177"/>
      <c r="URW177"/>
      <c r="URX177"/>
      <c r="URY177"/>
      <c r="URZ177"/>
      <c r="USA177"/>
      <c r="USB177"/>
      <c r="USC177"/>
      <c r="USD177"/>
      <c r="USE177"/>
      <c r="USF177"/>
      <c r="USG177"/>
      <c r="USH177"/>
      <c r="USI177"/>
      <c r="USJ177"/>
      <c r="USK177"/>
      <c r="USL177"/>
      <c r="USM177"/>
      <c r="USN177"/>
      <c r="USO177"/>
      <c r="USP177"/>
      <c r="USQ177"/>
      <c r="USR177"/>
      <c r="USS177"/>
      <c r="UST177"/>
      <c r="USU177"/>
      <c r="USV177"/>
      <c r="USW177"/>
      <c r="USX177"/>
      <c r="USY177"/>
      <c r="USZ177"/>
      <c r="UTA177"/>
      <c r="UTB177"/>
      <c r="UTC177"/>
      <c r="UTD177"/>
      <c r="UTE177"/>
      <c r="UTF177"/>
      <c r="UTG177"/>
      <c r="UTH177"/>
      <c r="UTI177"/>
      <c r="UTJ177"/>
      <c r="UTK177"/>
      <c r="UTL177"/>
      <c r="UTM177"/>
      <c r="UTN177"/>
      <c r="UTO177"/>
      <c r="UTP177"/>
      <c r="UTQ177"/>
      <c r="UTR177"/>
      <c r="UTS177"/>
      <c r="UTT177"/>
      <c r="UTU177"/>
      <c r="UTV177"/>
      <c r="UTW177"/>
      <c r="UTX177"/>
      <c r="UTY177"/>
      <c r="UTZ177"/>
      <c r="UUA177"/>
      <c r="UUB177"/>
      <c r="UUC177"/>
      <c r="UUD177"/>
      <c r="UUE177"/>
      <c r="UUF177"/>
      <c r="UUG177"/>
      <c r="UUH177"/>
      <c r="UUI177"/>
      <c r="UUJ177"/>
      <c r="UUK177"/>
      <c r="UUL177"/>
      <c r="UUM177"/>
      <c r="UUN177"/>
      <c r="UUO177"/>
      <c r="UUP177"/>
      <c r="UUQ177"/>
      <c r="UUR177"/>
      <c r="UUS177"/>
      <c r="UUT177"/>
      <c r="UUU177"/>
      <c r="UUV177"/>
      <c r="UUW177"/>
      <c r="UUX177"/>
      <c r="UUY177"/>
      <c r="UUZ177"/>
      <c r="UVA177"/>
      <c r="UVB177"/>
      <c r="UVC177"/>
      <c r="UVD177"/>
      <c r="UVE177"/>
      <c r="UVF177"/>
      <c r="UVG177"/>
      <c r="UVH177"/>
      <c r="UVI177"/>
      <c r="UVJ177"/>
      <c r="UVK177"/>
      <c r="UVL177"/>
      <c r="UVM177"/>
      <c r="UVN177"/>
      <c r="UVO177"/>
      <c r="UVP177"/>
      <c r="UVQ177"/>
      <c r="UVR177"/>
      <c r="UVS177"/>
      <c r="UVT177"/>
      <c r="UVU177"/>
      <c r="UVV177"/>
      <c r="UVW177"/>
      <c r="UVX177"/>
      <c r="UVY177"/>
      <c r="UVZ177"/>
      <c r="UWA177"/>
      <c r="UWB177"/>
      <c r="UWC177"/>
      <c r="UWD177"/>
      <c r="UWE177"/>
      <c r="UWF177"/>
      <c r="UWG177"/>
      <c r="UWH177"/>
      <c r="UWI177"/>
      <c r="UWJ177"/>
      <c r="UWK177"/>
      <c r="UWL177"/>
      <c r="UWM177"/>
      <c r="UWN177"/>
      <c r="UWO177"/>
      <c r="UWP177"/>
      <c r="UWQ177"/>
      <c r="UWR177"/>
      <c r="UWS177"/>
      <c r="UWT177"/>
      <c r="UWU177"/>
      <c r="UWV177"/>
      <c r="UWW177"/>
      <c r="UWX177"/>
      <c r="UWY177"/>
      <c r="UWZ177"/>
      <c r="UXA177"/>
      <c r="UXB177"/>
      <c r="UXC177"/>
      <c r="UXD177"/>
      <c r="UXE177"/>
      <c r="UXF177"/>
      <c r="UXG177"/>
      <c r="UXH177"/>
      <c r="UXI177"/>
      <c r="UXJ177"/>
      <c r="UXK177"/>
      <c r="UXL177"/>
      <c r="UXM177"/>
      <c r="UXN177"/>
      <c r="UXO177"/>
      <c r="UXP177"/>
      <c r="UXQ177"/>
      <c r="UXR177"/>
      <c r="UXS177"/>
      <c r="UXT177"/>
      <c r="UXU177"/>
      <c r="UXV177"/>
      <c r="UXW177"/>
      <c r="UXX177"/>
      <c r="UXY177"/>
      <c r="UXZ177"/>
      <c r="UYA177"/>
      <c r="UYB177"/>
      <c r="UYC177"/>
      <c r="UYD177"/>
      <c r="UYE177"/>
      <c r="UYF177"/>
      <c r="UYG177"/>
      <c r="UYH177"/>
      <c r="UYI177"/>
      <c r="UYJ177"/>
      <c r="UYK177"/>
      <c r="UYL177"/>
      <c r="UYM177"/>
      <c r="UYN177"/>
      <c r="UYO177"/>
      <c r="UYP177"/>
      <c r="UYQ177"/>
      <c r="UYR177"/>
      <c r="UYS177"/>
      <c r="UYT177"/>
      <c r="UYU177"/>
      <c r="UYV177"/>
      <c r="UYW177"/>
      <c r="UYX177"/>
      <c r="UYY177"/>
      <c r="UYZ177"/>
      <c r="UZA177"/>
      <c r="UZB177"/>
      <c r="UZC177"/>
      <c r="UZD177"/>
      <c r="UZE177"/>
      <c r="UZF177"/>
      <c r="UZG177"/>
      <c r="UZH177"/>
      <c r="UZI177"/>
      <c r="UZJ177"/>
      <c r="UZK177"/>
      <c r="UZL177"/>
      <c r="UZM177"/>
      <c r="UZN177"/>
      <c r="UZO177"/>
      <c r="UZP177"/>
      <c r="UZQ177"/>
      <c r="UZR177"/>
      <c r="UZS177"/>
      <c r="UZT177"/>
      <c r="UZU177"/>
      <c r="UZV177"/>
      <c r="UZW177"/>
      <c r="UZX177"/>
      <c r="UZY177"/>
      <c r="UZZ177"/>
      <c r="VAA177"/>
      <c r="VAB177"/>
      <c r="VAC177"/>
      <c r="VAD177"/>
      <c r="VAE177"/>
      <c r="VAF177"/>
      <c r="VAG177"/>
      <c r="VAH177"/>
      <c r="VAI177"/>
      <c r="VAJ177"/>
      <c r="VAK177"/>
      <c r="VAL177"/>
      <c r="VAM177"/>
      <c r="VAN177"/>
      <c r="VAO177"/>
      <c r="VAP177"/>
      <c r="VAQ177"/>
      <c r="VAR177"/>
      <c r="VAS177"/>
      <c r="VAT177"/>
      <c r="VAU177"/>
      <c r="VAV177"/>
      <c r="VAW177"/>
      <c r="VAX177"/>
      <c r="VAY177"/>
      <c r="VAZ177"/>
      <c r="VBA177"/>
      <c r="VBB177"/>
      <c r="VBC177"/>
      <c r="VBD177"/>
      <c r="VBE177"/>
      <c r="VBF177"/>
      <c r="VBG177"/>
      <c r="VBH177"/>
      <c r="VBI177"/>
      <c r="VBJ177"/>
      <c r="VBK177"/>
      <c r="VBL177"/>
      <c r="VBM177"/>
      <c r="VBN177"/>
      <c r="VBO177"/>
      <c r="VBP177"/>
      <c r="VBQ177"/>
      <c r="VBR177"/>
      <c r="VBS177"/>
      <c r="VBT177"/>
      <c r="VBU177"/>
      <c r="VBV177"/>
      <c r="VBW177"/>
      <c r="VBX177"/>
      <c r="VBY177"/>
      <c r="VBZ177"/>
      <c r="VCA177"/>
      <c r="VCB177"/>
      <c r="VCC177"/>
      <c r="VCD177"/>
      <c r="VCE177"/>
      <c r="VCF177"/>
      <c r="VCG177"/>
      <c r="VCH177"/>
      <c r="VCI177"/>
      <c r="VCJ177"/>
      <c r="VCK177"/>
      <c r="VCL177"/>
      <c r="VCM177"/>
      <c r="VCN177"/>
      <c r="VCO177"/>
      <c r="VCP177"/>
      <c r="VCQ177"/>
      <c r="VCR177"/>
      <c r="VCS177"/>
      <c r="VCT177"/>
      <c r="VCU177"/>
      <c r="VCV177"/>
      <c r="VCW177"/>
      <c r="VCX177"/>
      <c r="VCY177"/>
      <c r="VCZ177"/>
      <c r="VDA177"/>
      <c r="VDB177"/>
      <c r="VDC177"/>
      <c r="VDD177"/>
      <c r="VDE177"/>
      <c r="VDF177"/>
      <c r="VDG177"/>
      <c r="VDH177"/>
      <c r="VDI177"/>
      <c r="VDJ177"/>
      <c r="VDK177"/>
      <c r="VDL177"/>
      <c r="VDM177"/>
      <c r="VDN177"/>
      <c r="VDO177"/>
      <c r="VDP177"/>
      <c r="VDQ177"/>
      <c r="VDR177"/>
      <c r="VDS177"/>
      <c r="VDT177"/>
      <c r="VDU177"/>
      <c r="VDV177"/>
      <c r="VDW177"/>
      <c r="VDX177"/>
      <c r="VDY177"/>
      <c r="VDZ177"/>
      <c r="VEA177"/>
      <c r="VEB177"/>
      <c r="VEC177"/>
      <c r="VED177"/>
      <c r="VEE177"/>
      <c r="VEF177"/>
      <c r="VEG177"/>
      <c r="VEH177"/>
      <c r="VEI177"/>
      <c r="VEJ177"/>
      <c r="VEK177"/>
      <c r="VEL177"/>
      <c r="VEM177"/>
      <c r="VEN177"/>
      <c r="VEO177"/>
      <c r="VEP177"/>
      <c r="VEQ177"/>
      <c r="VER177"/>
      <c r="VES177"/>
      <c r="VET177"/>
      <c r="VEU177"/>
      <c r="VEV177"/>
      <c r="VEW177"/>
      <c r="VEX177"/>
      <c r="VEY177"/>
      <c r="VEZ177"/>
      <c r="VFA177"/>
      <c r="VFB177"/>
      <c r="VFC177"/>
      <c r="VFD177"/>
      <c r="VFE177"/>
      <c r="VFF177"/>
      <c r="VFG177"/>
      <c r="VFH177"/>
      <c r="VFI177"/>
      <c r="VFJ177"/>
      <c r="VFK177"/>
      <c r="VFL177"/>
      <c r="VFM177"/>
      <c r="VFN177"/>
      <c r="VFO177"/>
      <c r="VFP177"/>
      <c r="VFQ177"/>
      <c r="VFR177"/>
      <c r="VFS177"/>
      <c r="VFT177"/>
      <c r="VFU177"/>
      <c r="VFV177"/>
      <c r="VFW177"/>
      <c r="VFX177"/>
      <c r="VFY177"/>
      <c r="VFZ177"/>
      <c r="VGA177"/>
      <c r="VGB177"/>
      <c r="VGC177"/>
      <c r="VGD177"/>
      <c r="VGE177"/>
      <c r="VGF177"/>
      <c r="VGG177"/>
      <c r="VGH177"/>
      <c r="VGI177"/>
      <c r="VGJ177"/>
      <c r="VGK177"/>
      <c r="VGL177"/>
      <c r="VGM177"/>
      <c r="VGN177"/>
      <c r="VGO177"/>
      <c r="VGP177"/>
      <c r="VGQ177"/>
      <c r="VGR177"/>
      <c r="VGS177"/>
      <c r="VGT177"/>
      <c r="VGU177"/>
      <c r="VGV177"/>
      <c r="VGW177"/>
      <c r="VGX177"/>
      <c r="VGY177"/>
      <c r="VGZ177"/>
      <c r="VHA177"/>
      <c r="VHB177"/>
      <c r="VHC177"/>
      <c r="VHD177"/>
      <c r="VHE177"/>
      <c r="VHF177"/>
      <c r="VHG177"/>
      <c r="VHH177"/>
      <c r="VHI177"/>
      <c r="VHJ177"/>
      <c r="VHK177"/>
      <c r="VHL177"/>
      <c r="VHM177"/>
      <c r="VHN177"/>
      <c r="VHO177"/>
      <c r="VHP177"/>
      <c r="VHQ177"/>
      <c r="VHR177"/>
      <c r="VHS177"/>
      <c r="VHT177"/>
      <c r="VHU177"/>
      <c r="VHV177"/>
      <c r="VHW177"/>
      <c r="VHX177"/>
      <c r="VHY177"/>
      <c r="VHZ177"/>
      <c r="VIA177"/>
      <c r="VIB177"/>
      <c r="VIC177"/>
      <c r="VID177"/>
      <c r="VIE177"/>
      <c r="VIF177"/>
      <c r="VIG177"/>
      <c r="VIH177"/>
      <c r="VII177"/>
      <c r="VIJ177"/>
      <c r="VIK177"/>
      <c r="VIL177"/>
      <c r="VIM177"/>
      <c r="VIN177"/>
      <c r="VIO177"/>
      <c r="VIP177"/>
      <c r="VIQ177"/>
      <c r="VIR177"/>
      <c r="VIS177"/>
      <c r="VIT177"/>
      <c r="VIU177"/>
      <c r="VIV177"/>
      <c r="VIW177"/>
      <c r="VIX177"/>
      <c r="VIY177"/>
      <c r="VIZ177"/>
      <c r="VJA177"/>
      <c r="VJB177"/>
      <c r="VJC177"/>
      <c r="VJD177"/>
      <c r="VJE177"/>
      <c r="VJF177"/>
      <c r="VJG177"/>
      <c r="VJH177"/>
      <c r="VJI177"/>
      <c r="VJJ177"/>
      <c r="VJK177"/>
      <c r="VJL177"/>
      <c r="VJM177"/>
      <c r="VJN177"/>
      <c r="VJO177"/>
      <c r="VJP177"/>
      <c r="VJQ177"/>
      <c r="VJR177"/>
      <c r="VJS177"/>
      <c r="VJT177"/>
      <c r="VJU177"/>
      <c r="VJV177"/>
      <c r="VJW177"/>
      <c r="VJX177"/>
      <c r="VJY177"/>
      <c r="VJZ177"/>
      <c r="VKA177"/>
      <c r="VKB177"/>
      <c r="VKC177"/>
      <c r="VKD177"/>
      <c r="VKE177"/>
      <c r="VKF177"/>
      <c r="VKG177"/>
      <c r="VKH177"/>
      <c r="VKI177"/>
      <c r="VKJ177"/>
      <c r="VKK177"/>
      <c r="VKL177"/>
      <c r="VKM177"/>
      <c r="VKN177"/>
      <c r="VKO177"/>
      <c r="VKP177"/>
      <c r="VKQ177"/>
      <c r="VKR177"/>
      <c r="VKS177"/>
      <c r="VKT177"/>
      <c r="VKU177"/>
      <c r="VKV177"/>
      <c r="VKW177"/>
      <c r="VKX177"/>
      <c r="VKY177"/>
      <c r="VKZ177"/>
      <c r="VLA177"/>
      <c r="VLB177"/>
      <c r="VLC177"/>
      <c r="VLD177"/>
      <c r="VLE177"/>
      <c r="VLF177"/>
      <c r="VLG177"/>
      <c r="VLH177"/>
      <c r="VLI177"/>
      <c r="VLJ177"/>
      <c r="VLK177"/>
      <c r="VLL177"/>
      <c r="VLM177"/>
      <c r="VLN177"/>
      <c r="VLO177"/>
      <c r="VLP177"/>
      <c r="VLQ177"/>
      <c r="VLR177"/>
      <c r="VLS177"/>
      <c r="VLT177"/>
      <c r="VLU177"/>
      <c r="VLV177"/>
      <c r="VLW177"/>
      <c r="VLX177"/>
      <c r="VLY177"/>
      <c r="VLZ177"/>
      <c r="VMA177"/>
      <c r="VMB177"/>
      <c r="VMC177"/>
      <c r="VMD177"/>
      <c r="VME177"/>
      <c r="VMF177"/>
      <c r="VMG177"/>
      <c r="VMH177"/>
      <c r="VMI177"/>
      <c r="VMJ177"/>
      <c r="VMK177"/>
      <c r="VML177"/>
      <c r="VMM177"/>
      <c r="VMN177"/>
      <c r="VMO177"/>
      <c r="VMP177"/>
      <c r="VMQ177"/>
      <c r="VMR177"/>
      <c r="VMS177"/>
      <c r="VMT177"/>
      <c r="VMU177"/>
      <c r="VMV177"/>
      <c r="VMW177"/>
      <c r="VMX177"/>
      <c r="VMY177"/>
      <c r="VMZ177"/>
      <c r="VNA177"/>
      <c r="VNB177"/>
      <c r="VNC177"/>
      <c r="VND177"/>
      <c r="VNE177"/>
      <c r="VNF177"/>
      <c r="VNG177"/>
      <c r="VNH177"/>
      <c r="VNI177"/>
      <c r="VNJ177"/>
      <c r="VNK177"/>
      <c r="VNL177"/>
      <c r="VNM177"/>
      <c r="VNN177"/>
      <c r="VNO177"/>
      <c r="VNP177"/>
      <c r="VNQ177"/>
      <c r="VNR177"/>
      <c r="VNS177"/>
      <c r="VNT177"/>
      <c r="VNU177"/>
      <c r="VNV177"/>
      <c r="VNW177"/>
      <c r="VNX177"/>
      <c r="VNY177"/>
      <c r="VNZ177"/>
      <c r="VOA177"/>
      <c r="VOB177"/>
      <c r="VOC177"/>
      <c r="VOD177"/>
      <c r="VOE177"/>
      <c r="VOF177"/>
      <c r="VOG177"/>
      <c r="VOH177"/>
      <c r="VOI177"/>
      <c r="VOJ177"/>
      <c r="VOK177"/>
      <c r="VOL177"/>
      <c r="VOM177"/>
      <c r="VON177"/>
      <c r="VOO177"/>
      <c r="VOP177"/>
      <c r="VOQ177"/>
      <c r="VOR177"/>
      <c r="VOS177"/>
      <c r="VOT177"/>
      <c r="VOU177"/>
      <c r="VOV177"/>
      <c r="VOW177"/>
      <c r="VOX177"/>
      <c r="VOY177"/>
      <c r="VOZ177"/>
      <c r="VPA177"/>
      <c r="VPB177"/>
      <c r="VPC177"/>
      <c r="VPD177"/>
      <c r="VPE177"/>
      <c r="VPF177"/>
      <c r="VPG177"/>
      <c r="VPH177"/>
      <c r="VPI177"/>
      <c r="VPJ177"/>
      <c r="VPK177"/>
      <c r="VPL177"/>
      <c r="VPM177"/>
      <c r="VPN177"/>
      <c r="VPO177"/>
      <c r="VPP177"/>
      <c r="VPQ177"/>
      <c r="VPR177"/>
      <c r="VPS177"/>
      <c r="VPT177"/>
      <c r="VPU177"/>
      <c r="VPV177"/>
      <c r="VPW177"/>
      <c r="VPX177"/>
      <c r="VPY177"/>
      <c r="VPZ177"/>
      <c r="VQA177"/>
      <c r="VQB177"/>
      <c r="VQC177"/>
      <c r="VQD177"/>
      <c r="VQE177"/>
      <c r="VQF177"/>
      <c r="VQG177"/>
      <c r="VQH177"/>
      <c r="VQI177"/>
      <c r="VQJ177"/>
      <c r="VQK177"/>
      <c r="VQL177"/>
      <c r="VQM177"/>
      <c r="VQN177"/>
      <c r="VQO177"/>
      <c r="VQP177"/>
      <c r="VQQ177"/>
      <c r="VQR177"/>
      <c r="VQS177"/>
      <c r="VQT177"/>
      <c r="VQU177"/>
      <c r="VQV177"/>
      <c r="VQW177"/>
      <c r="VQX177"/>
      <c r="VQY177"/>
      <c r="VQZ177"/>
      <c r="VRA177"/>
      <c r="VRB177"/>
      <c r="VRC177"/>
      <c r="VRD177"/>
      <c r="VRE177"/>
      <c r="VRF177"/>
      <c r="VRG177"/>
      <c r="VRH177"/>
      <c r="VRI177"/>
      <c r="VRJ177"/>
      <c r="VRK177"/>
      <c r="VRL177"/>
      <c r="VRM177"/>
      <c r="VRN177"/>
      <c r="VRO177"/>
      <c r="VRP177"/>
      <c r="VRQ177"/>
      <c r="VRR177"/>
      <c r="VRS177"/>
      <c r="VRT177"/>
      <c r="VRU177"/>
      <c r="VRV177"/>
      <c r="VRW177"/>
      <c r="VRX177"/>
      <c r="VRY177"/>
      <c r="VRZ177"/>
      <c r="VSA177"/>
      <c r="VSB177"/>
      <c r="VSC177"/>
      <c r="VSD177"/>
      <c r="VSE177"/>
      <c r="VSF177"/>
      <c r="VSG177"/>
      <c r="VSH177"/>
      <c r="VSI177"/>
      <c r="VSJ177"/>
      <c r="VSK177"/>
      <c r="VSL177"/>
      <c r="VSM177"/>
      <c r="VSN177"/>
      <c r="VSO177"/>
      <c r="VSP177"/>
      <c r="VSQ177"/>
      <c r="VSR177"/>
      <c r="VSS177"/>
      <c r="VST177"/>
      <c r="VSU177"/>
      <c r="VSV177"/>
      <c r="VSW177"/>
      <c r="VSX177"/>
      <c r="VSY177"/>
      <c r="VSZ177"/>
      <c r="VTA177"/>
      <c r="VTB177"/>
      <c r="VTC177"/>
      <c r="VTD177"/>
      <c r="VTE177"/>
      <c r="VTF177"/>
      <c r="VTG177"/>
      <c r="VTH177"/>
      <c r="VTI177"/>
      <c r="VTJ177"/>
      <c r="VTK177"/>
      <c r="VTL177"/>
      <c r="VTM177"/>
      <c r="VTN177"/>
      <c r="VTO177"/>
      <c r="VTP177"/>
      <c r="VTQ177"/>
      <c r="VTR177"/>
      <c r="VTS177"/>
      <c r="VTT177"/>
      <c r="VTU177"/>
      <c r="VTV177"/>
      <c r="VTW177"/>
      <c r="VTX177"/>
      <c r="VTY177"/>
      <c r="VTZ177"/>
      <c r="VUA177"/>
      <c r="VUB177"/>
      <c r="VUC177"/>
      <c r="VUD177"/>
      <c r="VUE177"/>
      <c r="VUF177"/>
      <c r="VUG177"/>
      <c r="VUH177"/>
      <c r="VUI177"/>
      <c r="VUJ177"/>
      <c r="VUK177"/>
      <c r="VUL177"/>
      <c r="VUM177"/>
      <c r="VUN177"/>
      <c r="VUO177"/>
      <c r="VUP177"/>
      <c r="VUQ177"/>
      <c r="VUR177"/>
      <c r="VUS177"/>
      <c r="VUT177"/>
      <c r="VUU177"/>
      <c r="VUV177"/>
      <c r="VUW177"/>
      <c r="VUX177"/>
      <c r="VUY177"/>
      <c r="VUZ177"/>
      <c r="VVA177"/>
      <c r="VVB177"/>
      <c r="VVC177"/>
      <c r="VVD177"/>
      <c r="VVE177"/>
      <c r="VVF177"/>
      <c r="VVG177"/>
      <c r="VVH177"/>
      <c r="VVI177"/>
      <c r="VVJ177"/>
      <c r="VVK177"/>
      <c r="VVL177"/>
      <c r="VVM177"/>
      <c r="VVN177"/>
      <c r="VVO177"/>
      <c r="VVP177"/>
      <c r="VVQ177"/>
      <c r="VVR177"/>
      <c r="VVS177"/>
      <c r="VVT177"/>
      <c r="VVU177"/>
      <c r="VVV177"/>
      <c r="VVW177"/>
      <c r="VVX177"/>
      <c r="VVY177"/>
      <c r="VVZ177"/>
      <c r="VWA177"/>
      <c r="VWB177"/>
      <c r="VWC177"/>
      <c r="VWD177"/>
      <c r="VWE177"/>
      <c r="VWF177"/>
      <c r="VWG177"/>
      <c r="VWH177"/>
      <c r="VWI177"/>
      <c r="VWJ177"/>
      <c r="VWK177"/>
      <c r="VWL177"/>
      <c r="VWM177"/>
      <c r="VWN177"/>
      <c r="VWO177"/>
      <c r="VWP177"/>
      <c r="VWQ177"/>
      <c r="VWR177"/>
      <c r="VWS177"/>
      <c r="VWT177"/>
      <c r="VWU177"/>
      <c r="VWV177"/>
      <c r="VWW177"/>
      <c r="VWX177"/>
      <c r="VWY177"/>
      <c r="VWZ177"/>
      <c r="VXA177"/>
      <c r="VXB177"/>
      <c r="VXC177"/>
      <c r="VXD177"/>
      <c r="VXE177"/>
      <c r="VXF177"/>
      <c r="VXG177"/>
      <c r="VXH177"/>
      <c r="VXI177"/>
      <c r="VXJ177"/>
      <c r="VXK177"/>
      <c r="VXL177"/>
      <c r="VXM177"/>
      <c r="VXN177"/>
      <c r="VXO177"/>
      <c r="VXP177"/>
      <c r="VXQ177"/>
      <c r="VXR177"/>
      <c r="VXS177"/>
      <c r="VXT177"/>
      <c r="VXU177"/>
      <c r="VXV177"/>
      <c r="VXW177"/>
      <c r="VXX177"/>
      <c r="VXY177"/>
      <c r="VXZ177"/>
      <c r="VYA177"/>
      <c r="VYB177"/>
      <c r="VYC177"/>
      <c r="VYD177"/>
      <c r="VYE177"/>
      <c r="VYF177"/>
      <c r="VYG177"/>
      <c r="VYH177"/>
      <c r="VYI177"/>
      <c r="VYJ177"/>
      <c r="VYK177"/>
      <c r="VYL177"/>
      <c r="VYM177"/>
      <c r="VYN177"/>
      <c r="VYO177"/>
      <c r="VYP177"/>
      <c r="VYQ177"/>
      <c r="VYR177"/>
      <c r="VYS177"/>
      <c r="VYT177"/>
      <c r="VYU177"/>
      <c r="VYV177"/>
      <c r="VYW177"/>
      <c r="VYX177"/>
      <c r="VYY177"/>
      <c r="VYZ177"/>
      <c r="VZA177"/>
      <c r="VZB177"/>
      <c r="VZC177"/>
      <c r="VZD177"/>
      <c r="VZE177"/>
      <c r="VZF177"/>
      <c r="VZG177"/>
      <c r="VZH177"/>
      <c r="VZI177"/>
      <c r="VZJ177"/>
      <c r="VZK177"/>
      <c r="VZL177"/>
      <c r="VZM177"/>
      <c r="VZN177"/>
      <c r="VZO177"/>
      <c r="VZP177"/>
      <c r="VZQ177"/>
      <c r="VZR177"/>
      <c r="VZS177"/>
      <c r="VZT177"/>
      <c r="VZU177"/>
      <c r="VZV177"/>
      <c r="VZW177"/>
      <c r="VZX177"/>
      <c r="VZY177"/>
      <c r="VZZ177"/>
      <c r="WAA177"/>
      <c r="WAB177"/>
      <c r="WAC177"/>
      <c r="WAD177"/>
      <c r="WAE177"/>
      <c r="WAF177"/>
      <c r="WAG177"/>
      <c r="WAH177"/>
      <c r="WAI177"/>
      <c r="WAJ177"/>
      <c r="WAK177"/>
      <c r="WAL177"/>
      <c r="WAM177"/>
      <c r="WAN177"/>
      <c r="WAO177"/>
      <c r="WAP177"/>
      <c r="WAQ177"/>
      <c r="WAR177"/>
      <c r="WAS177"/>
      <c r="WAT177"/>
      <c r="WAU177"/>
      <c r="WAV177"/>
      <c r="WAW177"/>
      <c r="WAX177"/>
      <c r="WAY177"/>
      <c r="WAZ177"/>
      <c r="WBA177"/>
      <c r="WBB177"/>
      <c r="WBC177"/>
      <c r="WBD177"/>
      <c r="WBE177"/>
      <c r="WBF177"/>
      <c r="WBG177"/>
      <c r="WBH177"/>
      <c r="WBI177"/>
      <c r="WBJ177"/>
      <c r="WBK177"/>
      <c r="WBL177"/>
      <c r="WBM177"/>
      <c r="WBN177"/>
      <c r="WBO177"/>
      <c r="WBP177"/>
      <c r="WBQ177"/>
      <c r="WBR177"/>
      <c r="WBS177"/>
      <c r="WBT177"/>
      <c r="WBU177"/>
      <c r="WBV177"/>
      <c r="WBW177"/>
      <c r="WBX177"/>
      <c r="WBY177"/>
      <c r="WBZ177"/>
      <c r="WCA177"/>
      <c r="WCB177"/>
      <c r="WCC177"/>
      <c r="WCD177"/>
      <c r="WCE177"/>
      <c r="WCF177"/>
      <c r="WCG177"/>
      <c r="WCH177"/>
      <c r="WCI177"/>
      <c r="WCJ177"/>
      <c r="WCK177"/>
      <c r="WCL177"/>
      <c r="WCM177"/>
      <c r="WCN177"/>
      <c r="WCO177"/>
      <c r="WCP177"/>
      <c r="WCQ177"/>
      <c r="WCR177"/>
      <c r="WCS177"/>
      <c r="WCT177"/>
      <c r="WCU177"/>
      <c r="WCV177"/>
      <c r="WCW177"/>
      <c r="WCX177"/>
      <c r="WCY177"/>
      <c r="WCZ177"/>
      <c r="WDA177"/>
      <c r="WDB177"/>
      <c r="WDC177"/>
      <c r="WDD177"/>
      <c r="WDE177"/>
      <c r="WDF177"/>
      <c r="WDG177"/>
      <c r="WDH177"/>
      <c r="WDI177"/>
      <c r="WDJ177"/>
      <c r="WDK177"/>
      <c r="WDL177"/>
      <c r="WDM177"/>
      <c r="WDN177"/>
      <c r="WDO177"/>
      <c r="WDP177"/>
      <c r="WDQ177"/>
      <c r="WDR177"/>
      <c r="WDS177"/>
      <c r="WDT177"/>
      <c r="WDU177"/>
      <c r="WDV177"/>
      <c r="WDW177"/>
      <c r="WDX177"/>
      <c r="WDY177"/>
      <c r="WDZ177"/>
      <c r="WEA177"/>
      <c r="WEB177"/>
      <c r="WEC177"/>
      <c r="WED177"/>
      <c r="WEE177"/>
      <c r="WEF177"/>
      <c r="WEG177"/>
      <c r="WEH177"/>
      <c r="WEI177"/>
      <c r="WEJ177"/>
      <c r="WEK177"/>
      <c r="WEL177"/>
      <c r="WEM177"/>
      <c r="WEN177"/>
      <c r="WEO177"/>
      <c r="WEP177"/>
      <c r="WEQ177"/>
      <c r="WER177"/>
      <c r="WES177"/>
      <c r="WET177"/>
      <c r="WEU177"/>
      <c r="WEV177"/>
      <c r="WEW177"/>
      <c r="WEX177"/>
      <c r="WEY177"/>
      <c r="WEZ177"/>
      <c r="WFA177"/>
      <c r="WFB177"/>
      <c r="WFC177"/>
      <c r="WFD177"/>
      <c r="WFE177"/>
      <c r="WFF177"/>
      <c r="WFG177"/>
      <c r="WFH177"/>
      <c r="WFI177"/>
      <c r="WFJ177"/>
      <c r="WFK177"/>
      <c r="WFL177"/>
      <c r="WFM177"/>
      <c r="WFN177"/>
      <c r="WFO177"/>
      <c r="WFP177"/>
      <c r="WFQ177"/>
      <c r="WFR177"/>
      <c r="WFS177"/>
      <c r="WFT177"/>
      <c r="WFU177"/>
      <c r="WFV177"/>
      <c r="WFW177"/>
      <c r="WFX177"/>
      <c r="WFY177"/>
      <c r="WFZ177"/>
      <c r="WGA177"/>
      <c r="WGB177"/>
      <c r="WGC177"/>
      <c r="WGD177"/>
      <c r="WGE177"/>
      <c r="WGF177"/>
      <c r="WGG177"/>
      <c r="WGH177"/>
      <c r="WGI177"/>
      <c r="WGJ177"/>
      <c r="WGK177"/>
      <c r="WGL177"/>
      <c r="WGM177"/>
      <c r="WGN177"/>
      <c r="WGO177"/>
      <c r="WGP177"/>
      <c r="WGQ177"/>
      <c r="WGR177"/>
      <c r="WGS177"/>
      <c r="WGT177"/>
      <c r="WGU177"/>
      <c r="WGV177"/>
      <c r="WGW177"/>
      <c r="WGX177"/>
      <c r="WGY177"/>
      <c r="WGZ177"/>
      <c r="WHA177"/>
      <c r="WHB177"/>
      <c r="WHC177"/>
      <c r="WHD177"/>
      <c r="WHE177"/>
      <c r="WHF177"/>
      <c r="WHG177"/>
      <c r="WHH177"/>
      <c r="WHI177"/>
      <c r="WHJ177"/>
      <c r="WHK177"/>
      <c r="WHL177"/>
      <c r="WHM177"/>
      <c r="WHN177"/>
      <c r="WHO177"/>
      <c r="WHP177"/>
      <c r="WHQ177"/>
      <c r="WHR177"/>
      <c r="WHS177"/>
      <c r="WHT177"/>
      <c r="WHU177"/>
      <c r="WHV177"/>
      <c r="WHW177"/>
      <c r="WHX177"/>
      <c r="WHY177"/>
      <c r="WHZ177"/>
      <c r="WIA177"/>
      <c r="WIB177"/>
      <c r="WIC177"/>
      <c r="WID177"/>
      <c r="WIE177"/>
      <c r="WIF177"/>
      <c r="WIG177"/>
      <c r="WIH177"/>
      <c r="WII177"/>
      <c r="WIJ177"/>
      <c r="WIK177"/>
      <c r="WIL177"/>
      <c r="WIM177"/>
      <c r="WIN177"/>
      <c r="WIO177"/>
      <c r="WIP177"/>
      <c r="WIQ177"/>
      <c r="WIR177"/>
      <c r="WIS177"/>
      <c r="WIT177"/>
      <c r="WIU177"/>
      <c r="WIV177"/>
      <c r="WIW177"/>
      <c r="WIX177"/>
      <c r="WIY177"/>
      <c r="WIZ177"/>
      <c r="WJA177"/>
      <c r="WJB177"/>
      <c r="WJC177"/>
      <c r="WJD177"/>
      <c r="WJE177"/>
      <c r="WJF177"/>
      <c r="WJG177"/>
      <c r="WJH177"/>
      <c r="WJI177"/>
      <c r="WJJ177"/>
      <c r="WJK177"/>
      <c r="WJL177"/>
      <c r="WJM177"/>
      <c r="WJN177"/>
      <c r="WJO177"/>
      <c r="WJP177"/>
      <c r="WJQ177"/>
      <c r="WJR177"/>
      <c r="WJS177"/>
      <c r="WJT177"/>
      <c r="WJU177"/>
      <c r="WJV177"/>
      <c r="WJW177"/>
      <c r="WJX177"/>
      <c r="WJY177"/>
      <c r="WJZ177"/>
      <c r="WKA177"/>
      <c r="WKB177"/>
      <c r="WKC177"/>
      <c r="WKD177"/>
      <c r="WKE177"/>
      <c r="WKF177"/>
      <c r="WKG177"/>
      <c r="WKH177"/>
      <c r="WKI177"/>
      <c r="WKJ177"/>
      <c r="WKK177"/>
      <c r="WKL177"/>
      <c r="WKM177"/>
      <c r="WKN177"/>
      <c r="WKO177"/>
      <c r="WKP177"/>
      <c r="WKQ177"/>
      <c r="WKR177"/>
      <c r="WKS177"/>
      <c r="WKT177"/>
      <c r="WKU177"/>
      <c r="WKV177"/>
      <c r="WKW177"/>
      <c r="WKX177"/>
      <c r="WKY177"/>
      <c r="WKZ177"/>
      <c r="WLA177"/>
      <c r="WLB177"/>
      <c r="WLC177"/>
      <c r="WLD177"/>
      <c r="WLE177"/>
      <c r="WLF177"/>
      <c r="WLG177"/>
      <c r="WLH177"/>
      <c r="WLI177"/>
      <c r="WLJ177"/>
      <c r="WLK177"/>
      <c r="WLL177"/>
      <c r="WLM177"/>
      <c r="WLN177"/>
      <c r="WLO177"/>
      <c r="WLP177"/>
      <c r="WLQ177"/>
      <c r="WLR177"/>
      <c r="WLS177"/>
      <c r="WLT177"/>
      <c r="WLU177"/>
      <c r="WLV177"/>
      <c r="WLW177"/>
      <c r="WLX177"/>
      <c r="WLY177"/>
      <c r="WLZ177"/>
      <c r="WMA177"/>
      <c r="WMB177"/>
      <c r="WMC177"/>
      <c r="WMD177"/>
      <c r="WME177"/>
      <c r="WMF177"/>
      <c r="WMG177"/>
      <c r="WMH177"/>
      <c r="WMI177"/>
      <c r="WMJ177"/>
      <c r="WMK177"/>
      <c r="WML177"/>
      <c r="WMM177"/>
      <c r="WMN177"/>
      <c r="WMO177"/>
      <c r="WMP177"/>
      <c r="WMQ177"/>
      <c r="WMR177"/>
      <c r="WMS177"/>
      <c r="WMT177"/>
      <c r="WMU177"/>
      <c r="WMV177"/>
      <c r="WMW177"/>
      <c r="WMX177"/>
      <c r="WMY177"/>
      <c r="WMZ177"/>
      <c r="WNA177"/>
      <c r="WNB177"/>
      <c r="WNC177"/>
      <c r="WND177"/>
      <c r="WNE177"/>
      <c r="WNF177"/>
      <c r="WNG177"/>
      <c r="WNH177"/>
      <c r="WNI177"/>
      <c r="WNJ177"/>
      <c r="WNK177"/>
      <c r="WNL177"/>
      <c r="WNM177"/>
      <c r="WNN177"/>
      <c r="WNO177"/>
      <c r="WNP177"/>
      <c r="WNQ177"/>
      <c r="WNR177"/>
      <c r="WNS177"/>
      <c r="WNT177"/>
      <c r="WNU177"/>
      <c r="WNV177"/>
      <c r="WNW177"/>
      <c r="WNX177"/>
      <c r="WNY177"/>
      <c r="WNZ177"/>
      <c r="WOA177"/>
      <c r="WOB177"/>
      <c r="WOC177"/>
      <c r="WOD177"/>
      <c r="WOE177"/>
      <c r="WOF177"/>
      <c r="WOG177"/>
      <c r="WOH177"/>
      <c r="WOI177"/>
      <c r="WOJ177"/>
      <c r="WOK177"/>
      <c r="WOL177"/>
      <c r="WOM177"/>
      <c r="WON177"/>
      <c r="WOO177"/>
      <c r="WOP177"/>
      <c r="WOQ177"/>
      <c r="WOR177"/>
      <c r="WOS177"/>
      <c r="WOT177"/>
      <c r="WOU177"/>
      <c r="WOV177"/>
      <c r="WOW177"/>
      <c r="WOX177"/>
      <c r="WOY177"/>
      <c r="WOZ177"/>
      <c r="WPA177"/>
      <c r="WPB177"/>
      <c r="WPC177"/>
      <c r="WPD177"/>
      <c r="WPE177"/>
      <c r="WPF177"/>
      <c r="WPG177"/>
      <c r="WPH177"/>
      <c r="WPI177"/>
      <c r="WPJ177"/>
      <c r="WPK177"/>
      <c r="WPL177"/>
      <c r="WPM177"/>
      <c r="WPN177"/>
      <c r="WPO177"/>
      <c r="WPP177"/>
      <c r="WPQ177"/>
      <c r="WPR177"/>
      <c r="WPS177"/>
      <c r="WPT177"/>
      <c r="WPU177"/>
      <c r="WPV177"/>
      <c r="WPW177"/>
      <c r="WPX177"/>
      <c r="WPY177"/>
      <c r="WPZ177"/>
      <c r="WQA177"/>
      <c r="WQB177"/>
      <c r="WQC177"/>
      <c r="WQD177"/>
      <c r="WQE177"/>
      <c r="WQF177"/>
      <c r="WQG177"/>
      <c r="WQH177"/>
      <c r="WQI177"/>
      <c r="WQJ177"/>
      <c r="WQK177"/>
      <c r="WQL177"/>
      <c r="WQM177"/>
      <c r="WQN177"/>
      <c r="WQO177"/>
      <c r="WQP177"/>
      <c r="WQQ177"/>
      <c r="WQR177"/>
      <c r="WQS177"/>
      <c r="WQT177"/>
      <c r="WQU177"/>
      <c r="WQV177"/>
      <c r="WQW177"/>
      <c r="WQX177"/>
      <c r="WQY177"/>
      <c r="WQZ177"/>
      <c r="WRA177"/>
      <c r="WRB177"/>
      <c r="WRC177"/>
      <c r="WRD177"/>
      <c r="WRE177"/>
      <c r="WRF177"/>
      <c r="WRG177"/>
      <c r="WRH177"/>
      <c r="WRI177"/>
      <c r="WRJ177"/>
      <c r="WRK177"/>
      <c r="WRL177"/>
      <c r="WRM177"/>
      <c r="WRN177"/>
      <c r="WRO177"/>
      <c r="WRP177"/>
      <c r="WRQ177"/>
      <c r="WRR177"/>
      <c r="WRS177"/>
      <c r="WRT177"/>
      <c r="WRU177"/>
      <c r="WRV177"/>
      <c r="WRW177"/>
      <c r="WRX177"/>
      <c r="WRY177"/>
      <c r="WRZ177"/>
      <c r="WSA177"/>
      <c r="WSB177"/>
      <c r="WSC177"/>
      <c r="WSD177"/>
      <c r="WSE177"/>
      <c r="WSF177"/>
      <c r="WSG177"/>
      <c r="WSH177"/>
      <c r="WSI177"/>
      <c r="WSJ177"/>
      <c r="WSK177"/>
      <c r="WSL177"/>
      <c r="WSM177"/>
      <c r="WSN177"/>
      <c r="WSO177"/>
      <c r="WSP177"/>
      <c r="WSQ177"/>
      <c r="WSR177"/>
      <c r="WSS177"/>
      <c r="WST177"/>
      <c r="WSU177"/>
      <c r="WSV177"/>
      <c r="WSW177"/>
      <c r="WSX177"/>
      <c r="WSY177"/>
      <c r="WSZ177"/>
      <c r="WTA177"/>
      <c r="WTB177"/>
      <c r="WTC177"/>
      <c r="WTD177"/>
      <c r="WTE177"/>
      <c r="WTF177"/>
      <c r="WTG177"/>
      <c r="WTH177"/>
      <c r="WTI177"/>
      <c r="WTJ177"/>
      <c r="WTK177"/>
      <c r="WTL177"/>
      <c r="WTM177"/>
      <c r="WTN177"/>
      <c r="WTO177"/>
      <c r="WTP177"/>
      <c r="WTQ177"/>
      <c r="WTR177"/>
      <c r="WTS177"/>
      <c r="WTT177"/>
      <c r="WTU177"/>
      <c r="WTV177"/>
      <c r="WTW177"/>
      <c r="WTX177"/>
      <c r="WTY177"/>
      <c r="WTZ177"/>
      <c r="WUA177"/>
      <c r="WUB177"/>
      <c r="WUC177"/>
      <c r="WUD177"/>
      <c r="WUE177"/>
      <c r="WUF177"/>
      <c r="WUG177"/>
      <c r="WUH177"/>
      <c r="WUI177"/>
      <c r="WUJ177"/>
      <c r="WUK177"/>
      <c r="WUL177"/>
      <c r="WUM177"/>
      <c r="WUN177"/>
      <c r="WUO177"/>
      <c r="WUP177"/>
      <c r="WUQ177"/>
      <c r="WUR177"/>
      <c r="WUS177"/>
      <c r="WUT177"/>
      <c r="WUU177"/>
      <c r="WUV177"/>
      <c r="WUW177"/>
      <c r="WUX177"/>
      <c r="WUY177"/>
      <c r="WUZ177"/>
      <c r="WVA177"/>
      <c r="WVB177"/>
      <c r="WVC177"/>
      <c r="WVD177"/>
      <c r="WVE177"/>
      <c r="WVF177"/>
      <c r="WVG177"/>
      <c r="WVH177"/>
      <c r="WVI177"/>
      <c r="WVJ177"/>
      <c r="WVK177"/>
      <c r="WVL177"/>
      <c r="WVM177"/>
      <c r="WVN177"/>
      <c r="WVO177"/>
      <c r="WVP177"/>
      <c r="WVQ177"/>
      <c r="WVR177"/>
      <c r="WVS177"/>
      <c r="WVT177"/>
      <c r="WVU177"/>
      <c r="WVV177"/>
      <c r="WVW177"/>
      <c r="WVX177"/>
      <c r="WVY177"/>
      <c r="WVZ177"/>
      <c r="WWA177"/>
      <c r="WWB177"/>
      <c r="WWC177"/>
      <c r="WWD177"/>
      <c r="WWE177"/>
      <c r="WWF177"/>
      <c r="WWG177"/>
      <c r="WWH177"/>
      <c r="WWI177"/>
      <c r="WWJ177"/>
      <c r="WWK177"/>
      <c r="WWL177"/>
      <c r="WWM177"/>
      <c r="WWN177"/>
      <c r="WWO177"/>
      <c r="WWP177"/>
      <c r="WWQ177"/>
      <c r="WWR177"/>
      <c r="WWS177"/>
      <c r="WWT177"/>
      <c r="WWU177"/>
      <c r="WWV177"/>
      <c r="WWW177"/>
      <c r="WWX177"/>
      <c r="WWY177"/>
      <c r="WWZ177"/>
      <c r="WXA177"/>
      <c r="WXB177"/>
      <c r="WXC177"/>
      <c r="WXD177"/>
      <c r="WXE177"/>
      <c r="WXF177"/>
      <c r="WXG177"/>
      <c r="WXH177"/>
      <c r="WXI177"/>
      <c r="WXJ177"/>
      <c r="WXK177"/>
      <c r="WXL177"/>
      <c r="WXM177"/>
      <c r="WXN177"/>
      <c r="WXO177"/>
      <c r="WXP177"/>
      <c r="WXQ177"/>
      <c r="WXR177"/>
      <c r="WXS177"/>
      <c r="WXT177"/>
      <c r="WXU177"/>
      <c r="WXV177"/>
      <c r="WXW177"/>
      <c r="WXX177"/>
      <c r="WXY177"/>
      <c r="WXZ177"/>
      <c r="WYA177"/>
      <c r="WYB177"/>
      <c r="WYC177"/>
      <c r="WYD177"/>
      <c r="WYE177"/>
      <c r="WYF177"/>
      <c r="WYG177"/>
      <c r="WYH177"/>
      <c r="WYI177"/>
      <c r="WYJ177"/>
      <c r="WYK177"/>
      <c r="WYL177"/>
      <c r="WYM177"/>
      <c r="WYN177"/>
      <c r="WYO177"/>
      <c r="WYP177"/>
      <c r="WYQ177"/>
      <c r="WYR177"/>
      <c r="WYS177"/>
      <c r="WYT177"/>
      <c r="WYU177"/>
      <c r="WYV177"/>
      <c r="WYW177"/>
      <c r="WYX177"/>
      <c r="WYY177"/>
      <c r="WYZ177"/>
      <c r="WZA177"/>
      <c r="WZB177"/>
      <c r="WZC177"/>
      <c r="WZD177"/>
      <c r="WZE177"/>
      <c r="WZF177"/>
      <c r="WZG177"/>
      <c r="WZH177"/>
      <c r="WZI177"/>
      <c r="WZJ177"/>
      <c r="WZK177"/>
      <c r="WZL177"/>
      <c r="WZM177"/>
      <c r="WZN177"/>
      <c r="WZO177"/>
      <c r="WZP177"/>
      <c r="WZQ177"/>
      <c r="WZR177"/>
      <c r="WZS177"/>
      <c r="WZT177"/>
      <c r="WZU177"/>
      <c r="WZV177"/>
      <c r="WZW177"/>
      <c r="WZX177"/>
      <c r="WZY177"/>
      <c r="WZZ177"/>
      <c r="XAA177"/>
      <c r="XAB177"/>
      <c r="XAC177"/>
      <c r="XAD177"/>
      <c r="XAE177"/>
      <c r="XAF177"/>
      <c r="XAG177"/>
      <c r="XAH177"/>
      <c r="XAI177"/>
      <c r="XAJ177"/>
      <c r="XAK177"/>
      <c r="XAL177"/>
      <c r="XAM177"/>
      <c r="XAN177"/>
      <c r="XAO177"/>
      <c r="XAP177"/>
      <c r="XAQ177"/>
      <c r="XAR177"/>
      <c r="XAS177"/>
      <c r="XAT177"/>
      <c r="XAU177"/>
      <c r="XAV177"/>
      <c r="XAW177"/>
      <c r="XAX177"/>
      <c r="XAY177"/>
      <c r="XAZ177"/>
      <c r="XBA177"/>
      <c r="XBB177"/>
      <c r="XBC177"/>
      <c r="XBD177"/>
      <c r="XBE177"/>
      <c r="XBF177"/>
      <c r="XBG177"/>
      <c r="XBH177"/>
      <c r="XBI177"/>
      <c r="XBJ177"/>
      <c r="XBK177"/>
      <c r="XBL177"/>
      <c r="XBM177"/>
      <c r="XBN177"/>
      <c r="XBO177"/>
      <c r="XBP177"/>
      <c r="XBQ177"/>
      <c r="XBR177"/>
      <c r="XBS177"/>
      <c r="XBT177"/>
      <c r="XBU177"/>
      <c r="XBV177"/>
      <c r="XBW177"/>
      <c r="XBX177"/>
      <c r="XBY177"/>
      <c r="XBZ177"/>
      <c r="XCA177"/>
      <c r="XCB177"/>
      <c r="XCC177"/>
      <c r="XCD177"/>
      <c r="XCE177"/>
      <c r="XCF177"/>
      <c r="XCG177"/>
      <c r="XCH177"/>
      <c r="XCI177"/>
      <c r="XCJ177"/>
      <c r="XCK177"/>
      <c r="XCL177"/>
      <c r="XCM177"/>
      <c r="XCN177"/>
      <c r="XCO177"/>
      <c r="XCP177"/>
      <c r="XCQ177"/>
      <c r="XCR177"/>
      <c r="XCS177"/>
      <c r="XCT177"/>
      <c r="XCU177"/>
      <c r="XCV177"/>
      <c r="XCW177"/>
      <c r="XCX177"/>
      <c r="XCY177"/>
      <c r="XCZ177"/>
      <c r="XDA177"/>
      <c r="XDB177"/>
      <c r="XDC177"/>
      <c r="XDD177"/>
      <c r="XDE177"/>
      <c r="XDF177"/>
      <c r="XDG177"/>
      <c r="XDH177"/>
      <c r="XDI177"/>
      <c r="XDJ177"/>
      <c r="XDK177"/>
      <c r="XDL177"/>
      <c r="XDM177"/>
      <c r="XDN177"/>
      <c r="XDO177"/>
      <c r="XDP177"/>
      <c r="XDQ177"/>
      <c r="XDR177"/>
      <c r="XDS177"/>
      <c r="XDT177"/>
      <c r="XDU177"/>
      <c r="XDV177"/>
      <c r="XDW177"/>
      <c r="XDX177"/>
      <c r="XDY177"/>
      <c r="XDZ177"/>
      <c r="XEA177"/>
      <c r="XEB177"/>
      <c r="XEC177"/>
      <c r="XED177"/>
      <c r="XEE177"/>
      <c r="XEF177"/>
      <c r="XEG177"/>
      <c r="XEH177"/>
      <c r="XEI177"/>
      <c r="XEJ177"/>
      <c r="XEK177"/>
      <c r="XEL177"/>
      <c r="XEM177"/>
      <c r="XEN177"/>
      <c r="XEO177"/>
      <c r="XEP177"/>
      <c r="XEQ177"/>
      <c r="XER177"/>
      <c r="XES177"/>
      <c r="XET177"/>
      <c r="XEU177"/>
      <c r="XEV177"/>
      <c r="XEW177"/>
      <c r="XEX177"/>
      <c r="XEY177"/>
      <c r="XEZ177"/>
      <c r="XFA177"/>
      <c r="XFB177"/>
      <c r="XFC177"/>
      <c r="XFD177"/>
    </row>
    <row r="178" spans="1:7">
      <c r="A178" s="5">
        <v>177</v>
      </c>
      <c r="B178" s="4" t="s">
        <v>16388</v>
      </c>
      <c r="C178" s="4" t="s">
        <v>16389</v>
      </c>
      <c r="D178" s="6" t="s">
        <v>16631</v>
      </c>
      <c r="F178" s="4" t="s">
        <v>16632</v>
      </c>
      <c r="G178" s="4" t="s">
        <v>16633</v>
      </c>
    </row>
    <row r="179" spans="1:7">
      <c r="A179" s="5">
        <v>178</v>
      </c>
      <c r="B179" s="4" t="s">
        <v>16388</v>
      </c>
      <c r="C179" s="4" t="s">
        <v>16397</v>
      </c>
      <c r="D179" s="6" t="s">
        <v>16634</v>
      </c>
      <c r="F179" s="4" t="s">
        <v>16635</v>
      </c>
      <c r="G179" s="4" t="s">
        <v>16636</v>
      </c>
    </row>
    <row r="180" spans="1:5">
      <c r="A180" s="5">
        <v>179</v>
      </c>
      <c r="B180" s="4" t="s">
        <v>16396</v>
      </c>
      <c r="E180" s="4">
        <v>10</v>
      </c>
    </row>
    <row r="181" spans="1:7">
      <c r="A181" s="5">
        <v>180</v>
      </c>
      <c r="B181" s="4" t="s">
        <v>16388</v>
      </c>
      <c r="C181" s="4" t="s">
        <v>16389</v>
      </c>
      <c r="D181" s="6" t="s">
        <v>16637</v>
      </c>
      <c r="F181" s="4" t="s">
        <v>16638</v>
      </c>
      <c r="G181" s="4" t="s">
        <v>16639</v>
      </c>
    </row>
    <row r="182" spans="1:5">
      <c r="A182" s="5">
        <v>181</v>
      </c>
      <c r="B182" s="4" t="s">
        <v>16396</v>
      </c>
      <c r="E182" s="4">
        <v>10</v>
      </c>
    </row>
    <row r="183" spans="1:7">
      <c r="A183" s="5">
        <v>182</v>
      </c>
      <c r="B183" s="4" t="s">
        <v>16388</v>
      </c>
      <c r="C183" s="4" t="s">
        <v>16389</v>
      </c>
      <c r="D183" s="6" t="s">
        <v>16426</v>
      </c>
      <c r="F183" s="4" t="s">
        <v>16621</v>
      </c>
      <c r="G183" s="4" t="s">
        <v>16622</v>
      </c>
    </row>
    <row r="184" spans="1:4">
      <c r="A184" s="5">
        <v>183</v>
      </c>
      <c r="B184" s="4" t="s">
        <v>16391</v>
      </c>
      <c r="C184" s="4" t="s">
        <v>16389</v>
      </c>
      <c r="D184" s="6" t="s">
        <v>16640</v>
      </c>
    </row>
    <row r="185" spans="1:4">
      <c r="A185" s="5">
        <v>184</v>
      </c>
      <c r="B185" s="4" t="s">
        <v>16391</v>
      </c>
      <c r="C185" s="4" t="s">
        <v>16389</v>
      </c>
      <c r="D185" s="6" t="s">
        <v>16641</v>
      </c>
    </row>
    <row r="186" spans="1:4">
      <c r="A186" s="5">
        <v>185</v>
      </c>
      <c r="B186" s="4" t="s">
        <v>16391</v>
      </c>
      <c r="C186" s="4" t="s">
        <v>16389</v>
      </c>
      <c r="D186" s="6" t="s">
        <v>16642</v>
      </c>
    </row>
    <row r="187" spans="1:4">
      <c r="A187" s="5">
        <v>186</v>
      </c>
      <c r="B187" s="4" t="s">
        <v>16391</v>
      </c>
      <c r="C187" s="4" t="s">
        <v>16389</v>
      </c>
      <c r="D187" s="6" t="s">
        <v>16643</v>
      </c>
    </row>
    <row r="188" spans="1:7">
      <c r="A188" s="5">
        <v>187</v>
      </c>
      <c r="B188" s="4" t="s">
        <v>16418</v>
      </c>
      <c r="C188" s="4" t="s">
        <v>16397</v>
      </c>
      <c r="D188" s="6" t="s">
        <v>16644</v>
      </c>
      <c r="E188" s="4" t="s">
        <v>16645</v>
      </c>
      <c r="F188" s="4" t="s">
        <v>16646</v>
      </c>
      <c r="G188" s="4" t="s">
        <v>16647</v>
      </c>
    </row>
    <row r="189" spans="1:7">
      <c r="A189" s="5">
        <v>188</v>
      </c>
      <c r="B189" s="4" t="s">
        <v>16430</v>
      </c>
      <c r="C189" s="4" t="s">
        <v>16389</v>
      </c>
      <c r="D189" s="6" t="s">
        <v>16648</v>
      </c>
      <c r="E189" s="4" t="s">
        <v>16649</v>
      </c>
      <c r="F189" s="4" t="s">
        <v>16650</v>
      </c>
      <c r="G189" s="4" t="s">
        <v>16651</v>
      </c>
    </row>
    <row r="190" spans="1:7">
      <c r="A190" s="5">
        <v>189</v>
      </c>
      <c r="B190" s="4" t="s">
        <v>16652</v>
      </c>
      <c r="C190" s="4" t="s">
        <v>16389</v>
      </c>
      <c r="D190" s="6" t="s">
        <v>16653</v>
      </c>
      <c r="E190" s="4" t="s">
        <v>16654</v>
      </c>
      <c r="F190" s="4" t="s">
        <v>16655</v>
      </c>
      <c r="G190" s="4" t="s">
        <v>16656</v>
      </c>
    </row>
    <row r="191" spans="1:7">
      <c r="A191" s="5">
        <v>190</v>
      </c>
      <c r="B191" s="4" t="s">
        <v>16388</v>
      </c>
      <c r="C191" s="4" t="s">
        <v>16389</v>
      </c>
      <c r="D191" s="6" t="s">
        <v>16426</v>
      </c>
      <c r="F191" s="4" t="s">
        <v>16621</v>
      </c>
      <c r="G191" s="4" t="s">
        <v>16622</v>
      </c>
    </row>
    <row r="192" spans="1:7">
      <c r="A192" s="5">
        <v>191</v>
      </c>
      <c r="B192" s="4" t="s">
        <v>16396</v>
      </c>
      <c r="E192" s="4">
        <v>5</v>
      </c>
      <c r="F192" s="4" t="s">
        <v>16539</v>
      </c>
      <c r="G192" s="4" t="s">
        <v>16540</v>
      </c>
    </row>
    <row r="193" spans="1:2">
      <c r="A193" s="5">
        <v>192</v>
      </c>
      <c r="B193" s="4" t="s">
        <v>16657</v>
      </c>
    </row>
    <row r="194" spans="1:7">
      <c r="A194" s="5">
        <v>193</v>
      </c>
      <c r="B194" s="4" t="s">
        <v>16396</v>
      </c>
      <c r="E194" s="4">
        <v>10</v>
      </c>
      <c r="F194" s="4" t="s">
        <v>16539</v>
      </c>
      <c r="G194" s="4" t="s">
        <v>16540</v>
      </c>
    </row>
    <row r="195" spans="1:7">
      <c r="A195" s="5">
        <v>194</v>
      </c>
      <c r="B195" s="4" t="s">
        <v>16388</v>
      </c>
      <c r="C195" s="6" t="s">
        <v>16397</v>
      </c>
      <c r="D195" s="6" t="s">
        <v>16658</v>
      </c>
      <c r="F195" s="4" t="s">
        <v>16659</v>
      </c>
      <c r="G195" s="4" t="s">
        <v>16660</v>
      </c>
    </row>
    <row r="196" spans="1:16384">
      <c r="A196" s="5">
        <v>195</v>
      </c>
      <c r="B196" s="4" t="s">
        <v>16396</v>
      </c>
      <c r="E196" s="4">
        <v>2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  <c r="AMO196"/>
      <c r="AMP196"/>
      <c r="AMQ196"/>
      <c r="AMR196"/>
      <c r="AMS196"/>
      <c r="AMT196"/>
      <c r="AMU196"/>
      <c r="AMV196"/>
      <c r="AMW196"/>
      <c r="AMX196"/>
      <c r="AMY196"/>
      <c r="AMZ196"/>
      <c r="ANA196"/>
      <c r="ANB196"/>
      <c r="ANC196"/>
      <c r="AND196"/>
      <c r="ANE196"/>
      <c r="ANF196"/>
      <c r="ANG196"/>
      <c r="ANH196"/>
      <c r="ANI196"/>
      <c r="ANJ196"/>
      <c r="ANK196"/>
      <c r="ANL196"/>
      <c r="ANM196"/>
      <c r="ANN196"/>
      <c r="ANO196"/>
      <c r="ANP196"/>
      <c r="ANQ196"/>
      <c r="ANR196"/>
      <c r="ANS196"/>
      <c r="ANT196"/>
      <c r="ANU196"/>
      <c r="ANV196"/>
      <c r="ANW196"/>
      <c r="ANX196"/>
      <c r="ANY196"/>
      <c r="ANZ196"/>
      <c r="AOA196"/>
      <c r="AOB196"/>
      <c r="AOC196"/>
      <c r="AOD196"/>
      <c r="AOE196"/>
      <c r="AOF196"/>
      <c r="AOG196"/>
      <c r="AOH196"/>
      <c r="AOI196"/>
      <c r="AOJ196"/>
      <c r="AOK196"/>
      <c r="AOL196"/>
      <c r="AOM196"/>
      <c r="AON196"/>
      <c r="AOO196"/>
      <c r="AOP196"/>
      <c r="AOQ196"/>
      <c r="AOR196"/>
      <c r="AOS196"/>
      <c r="AOT196"/>
      <c r="AOU196"/>
      <c r="AOV196"/>
      <c r="AOW196"/>
      <c r="AOX196"/>
      <c r="AOY196"/>
      <c r="AOZ196"/>
      <c r="APA196"/>
      <c r="APB196"/>
      <c r="APC196"/>
      <c r="APD196"/>
      <c r="APE196"/>
      <c r="APF196"/>
      <c r="APG196"/>
      <c r="APH196"/>
      <c r="API196"/>
      <c r="APJ196"/>
      <c r="APK196"/>
      <c r="APL196"/>
      <c r="APM196"/>
      <c r="APN196"/>
      <c r="APO196"/>
      <c r="APP196"/>
      <c r="APQ196"/>
      <c r="APR196"/>
      <c r="APS196"/>
      <c r="APT196"/>
      <c r="APU196"/>
      <c r="APV196"/>
      <c r="APW196"/>
      <c r="APX196"/>
      <c r="APY196"/>
      <c r="APZ196"/>
      <c r="AQA196"/>
      <c r="AQB196"/>
      <c r="AQC196"/>
      <c r="AQD196"/>
      <c r="AQE196"/>
      <c r="AQF196"/>
      <c r="AQG196"/>
      <c r="AQH196"/>
      <c r="AQI196"/>
      <c r="AQJ196"/>
      <c r="AQK196"/>
      <c r="AQL196"/>
      <c r="AQM196"/>
      <c r="AQN196"/>
      <c r="AQO196"/>
      <c r="AQP196"/>
      <c r="AQQ196"/>
      <c r="AQR196"/>
      <c r="AQS196"/>
      <c r="AQT196"/>
      <c r="AQU196"/>
      <c r="AQV196"/>
      <c r="AQW196"/>
      <c r="AQX196"/>
      <c r="AQY196"/>
      <c r="AQZ196"/>
      <c r="ARA196"/>
      <c r="ARB196"/>
      <c r="ARC196"/>
      <c r="ARD196"/>
      <c r="ARE196"/>
      <c r="ARF196"/>
      <c r="ARG196"/>
      <c r="ARH196"/>
      <c r="ARI196"/>
      <c r="ARJ196"/>
      <c r="ARK196"/>
      <c r="ARL196"/>
      <c r="ARM196"/>
      <c r="ARN196"/>
      <c r="ARO196"/>
      <c r="ARP196"/>
      <c r="ARQ196"/>
      <c r="ARR196"/>
      <c r="ARS196"/>
      <c r="ART196"/>
      <c r="ARU196"/>
      <c r="ARV196"/>
      <c r="ARW196"/>
      <c r="ARX196"/>
      <c r="ARY196"/>
      <c r="ARZ196"/>
      <c r="ASA196"/>
      <c r="ASB196"/>
      <c r="ASC196"/>
      <c r="ASD196"/>
      <c r="ASE196"/>
      <c r="ASF196"/>
      <c r="ASG196"/>
      <c r="ASH196"/>
      <c r="ASI196"/>
      <c r="ASJ196"/>
      <c r="ASK196"/>
      <c r="ASL196"/>
      <c r="ASM196"/>
      <c r="ASN196"/>
      <c r="ASO196"/>
      <c r="ASP196"/>
      <c r="ASQ196"/>
      <c r="ASR196"/>
      <c r="ASS196"/>
      <c r="AST196"/>
      <c r="ASU196"/>
      <c r="ASV196"/>
      <c r="ASW196"/>
      <c r="ASX196"/>
      <c r="ASY196"/>
      <c r="ASZ196"/>
      <c r="ATA196"/>
      <c r="ATB196"/>
      <c r="ATC196"/>
      <c r="ATD196"/>
      <c r="ATE196"/>
      <c r="ATF196"/>
      <c r="ATG196"/>
      <c r="ATH196"/>
      <c r="ATI196"/>
      <c r="ATJ196"/>
      <c r="ATK196"/>
      <c r="ATL196"/>
      <c r="ATM196"/>
      <c r="ATN196"/>
      <c r="ATO196"/>
      <c r="ATP196"/>
      <c r="ATQ196"/>
      <c r="ATR196"/>
      <c r="ATS196"/>
      <c r="ATT196"/>
      <c r="ATU196"/>
      <c r="ATV196"/>
      <c r="ATW196"/>
      <c r="ATX196"/>
      <c r="ATY196"/>
      <c r="ATZ196"/>
      <c r="AUA196"/>
      <c r="AUB196"/>
      <c r="AUC196"/>
      <c r="AUD196"/>
      <c r="AUE196"/>
      <c r="AUF196"/>
      <c r="AUG196"/>
      <c r="AUH196"/>
      <c r="AUI196"/>
      <c r="AUJ196"/>
      <c r="AUK196"/>
      <c r="AUL196"/>
      <c r="AUM196"/>
      <c r="AUN196"/>
      <c r="AUO196"/>
      <c r="AUP196"/>
      <c r="AUQ196"/>
      <c r="AUR196"/>
      <c r="AUS196"/>
      <c r="AUT196"/>
      <c r="AUU196"/>
      <c r="AUV196"/>
      <c r="AUW196"/>
      <c r="AUX196"/>
      <c r="AUY196"/>
      <c r="AUZ196"/>
      <c r="AVA196"/>
      <c r="AVB196"/>
      <c r="AVC196"/>
      <c r="AVD196"/>
      <c r="AVE196"/>
      <c r="AVF196"/>
      <c r="AVG196"/>
      <c r="AVH196"/>
      <c r="AVI196"/>
      <c r="AVJ196"/>
      <c r="AVK196"/>
      <c r="AVL196"/>
      <c r="AVM196"/>
      <c r="AVN196"/>
      <c r="AVO196"/>
      <c r="AVP196"/>
      <c r="AVQ196"/>
      <c r="AVR196"/>
      <c r="AVS196"/>
      <c r="AVT196"/>
      <c r="AVU196"/>
      <c r="AVV196"/>
      <c r="AVW196"/>
      <c r="AVX196"/>
      <c r="AVY196"/>
      <c r="AVZ196"/>
      <c r="AWA196"/>
      <c r="AWB196"/>
      <c r="AWC196"/>
      <c r="AWD196"/>
      <c r="AWE196"/>
      <c r="AWF196"/>
      <c r="AWG196"/>
      <c r="AWH196"/>
      <c r="AWI196"/>
      <c r="AWJ196"/>
      <c r="AWK196"/>
      <c r="AWL196"/>
      <c r="AWM196"/>
      <c r="AWN196"/>
      <c r="AWO196"/>
      <c r="AWP196"/>
      <c r="AWQ196"/>
      <c r="AWR196"/>
      <c r="AWS196"/>
      <c r="AWT196"/>
      <c r="AWU196"/>
      <c r="AWV196"/>
      <c r="AWW196"/>
      <c r="AWX196"/>
      <c r="AWY196"/>
      <c r="AWZ196"/>
      <c r="AXA196"/>
      <c r="AXB196"/>
      <c r="AXC196"/>
      <c r="AXD196"/>
      <c r="AXE196"/>
      <c r="AXF196"/>
      <c r="AXG196"/>
      <c r="AXH196"/>
      <c r="AXI196"/>
      <c r="AXJ196"/>
      <c r="AXK196"/>
      <c r="AXL196"/>
      <c r="AXM196"/>
      <c r="AXN196"/>
      <c r="AXO196"/>
      <c r="AXP196"/>
      <c r="AXQ196"/>
      <c r="AXR196"/>
      <c r="AXS196"/>
      <c r="AXT196"/>
      <c r="AXU196"/>
      <c r="AXV196"/>
      <c r="AXW196"/>
      <c r="AXX196"/>
      <c r="AXY196"/>
      <c r="AXZ196"/>
      <c r="AYA196"/>
      <c r="AYB196"/>
      <c r="AYC196"/>
      <c r="AYD196"/>
      <c r="AYE196"/>
      <c r="AYF196"/>
      <c r="AYG196"/>
      <c r="AYH196"/>
      <c r="AYI196"/>
      <c r="AYJ196"/>
      <c r="AYK196"/>
      <c r="AYL196"/>
      <c r="AYM196"/>
      <c r="AYN196"/>
      <c r="AYO196"/>
      <c r="AYP196"/>
      <c r="AYQ196"/>
      <c r="AYR196"/>
      <c r="AYS196"/>
      <c r="AYT196"/>
      <c r="AYU196"/>
      <c r="AYV196"/>
      <c r="AYW196"/>
      <c r="AYX196"/>
      <c r="AYY196"/>
      <c r="AYZ196"/>
      <c r="AZA196"/>
      <c r="AZB196"/>
      <c r="AZC196"/>
      <c r="AZD196"/>
      <c r="AZE196"/>
      <c r="AZF196"/>
      <c r="AZG196"/>
      <c r="AZH196"/>
      <c r="AZI196"/>
      <c r="AZJ196"/>
      <c r="AZK196"/>
      <c r="AZL196"/>
      <c r="AZM196"/>
      <c r="AZN196"/>
      <c r="AZO196"/>
      <c r="AZP196"/>
      <c r="AZQ196"/>
      <c r="AZR196"/>
      <c r="AZS196"/>
      <c r="AZT196"/>
      <c r="AZU196"/>
      <c r="AZV196"/>
      <c r="AZW196"/>
      <c r="AZX196"/>
      <c r="AZY196"/>
      <c r="AZZ196"/>
      <c r="BAA196"/>
      <c r="BAB196"/>
      <c r="BAC196"/>
      <c r="BAD196"/>
      <c r="BAE196"/>
      <c r="BAF196"/>
      <c r="BAG196"/>
      <c r="BAH196"/>
      <c r="BAI196"/>
      <c r="BAJ196"/>
      <c r="BAK196"/>
      <c r="BAL196"/>
      <c r="BAM196"/>
      <c r="BAN196"/>
      <c r="BAO196"/>
      <c r="BAP196"/>
      <c r="BAQ196"/>
      <c r="BAR196"/>
      <c r="BAS196"/>
      <c r="BAT196"/>
      <c r="BAU196"/>
      <c r="BAV196"/>
      <c r="BAW196"/>
      <c r="BAX196"/>
      <c r="BAY196"/>
      <c r="BAZ196"/>
      <c r="BBA196"/>
      <c r="BBB196"/>
      <c r="BBC196"/>
      <c r="BBD196"/>
      <c r="BBE196"/>
      <c r="BBF196"/>
      <c r="BBG196"/>
      <c r="BBH196"/>
      <c r="BBI196"/>
      <c r="BBJ196"/>
      <c r="BBK196"/>
      <c r="BBL196"/>
      <c r="BBM196"/>
      <c r="BBN196"/>
      <c r="BBO196"/>
      <c r="BBP196"/>
      <c r="BBQ196"/>
      <c r="BBR196"/>
      <c r="BBS196"/>
      <c r="BBT196"/>
      <c r="BBU196"/>
      <c r="BBV196"/>
      <c r="BBW196"/>
      <c r="BBX196"/>
      <c r="BBY196"/>
      <c r="BBZ196"/>
      <c r="BCA196"/>
      <c r="BCB196"/>
      <c r="BCC196"/>
      <c r="BCD196"/>
      <c r="BCE196"/>
      <c r="BCF196"/>
      <c r="BCG196"/>
      <c r="BCH196"/>
      <c r="BCI196"/>
      <c r="BCJ196"/>
      <c r="BCK196"/>
      <c r="BCL196"/>
      <c r="BCM196"/>
      <c r="BCN196"/>
      <c r="BCO196"/>
      <c r="BCP196"/>
      <c r="BCQ196"/>
      <c r="BCR196"/>
      <c r="BCS196"/>
      <c r="BCT196"/>
      <c r="BCU196"/>
      <c r="BCV196"/>
      <c r="BCW196"/>
      <c r="BCX196"/>
      <c r="BCY196"/>
      <c r="BCZ196"/>
      <c r="BDA196"/>
      <c r="BDB196"/>
      <c r="BDC196"/>
      <c r="BDD196"/>
      <c r="BDE196"/>
      <c r="BDF196"/>
      <c r="BDG196"/>
      <c r="BDH196"/>
      <c r="BDI196"/>
      <c r="BDJ196"/>
      <c r="BDK196"/>
      <c r="BDL196"/>
      <c r="BDM196"/>
      <c r="BDN196"/>
      <c r="BDO196"/>
      <c r="BDP196"/>
      <c r="BDQ196"/>
      <c r="BDR196"/>
      <c r="BDS196"/>
      <c r="BDT196"/>
      <c r="BDU196"/>
      <c r="BDV196"/>
      <c r="BDW196"/>
      <c r="BDX196"/>
      <c r="BDY196"/>
      <c r="BDZ196"/>
      <c r="BEA196"/>
      <c r="BEB196"/>
      <c r="BEC196"/>
      <c r="BED196"/>
      <c r="BEE196"/>
      <c r="BEF196"/>
      <c r="BEG196"/>
      <c r="BEH196"/>
      <c r="BEI196"/>
      <c r="BEJ196"/>
      <c r="BEK196"/>
      <c r="BEL196"/>
      <c r="BEM196"/>
      <c r="BEN196"/>
      <c r="BEO196"/>
      <c r="BEP196"/>
      <c r="BEQ196"/>
      <c r="BER196"/>
      <c r="BES196"/>
      <c r="BET196"/>
      <c r="BEU196"/>
      <c r="BEV196"/>
      <c r="BEW196"/>
      <c r="BEX196"/>
      <c r="BEY196"/>
      <c r="BEZ196"/>
      <c r="BFA196"/>
      <c r="BFB196"/>
      <c r="BFC196"/>
      <c r="BFD196"/>
      <c r="BFE196"/>
      <c r="BFF196"/>
      <c r="BFG196"/>
      <c r="BFH196"/>
      <c r="BFI196"/>
      <c r="BFJ196"/>
      <c r="BFK196"/>
      <c r="BFL196"/>
      <c r="BFM196"/>
      <c r="BFN196"/>
      <c r="BFO196"/>
      <c r="BFP196"/>
      <c r="BFQ196"/>
      <c r="BFR196"/>
      <c r="BFS196"/>
      <c r="BFT196"/>
      <c r="BFU196"/>
      <c r="BFV196"/>
      <c r="BFW196"/>
      <c r="BFX196"/>
      <c r="BFY196"/>
      <c r="BFZ196"/>
      <c r="BGA196"/>
      <c r="BGB196"/>
      <c r="BGC196"/>
      <c r="BGD196"/>
      <c r="BGE196"/>
      <c r="BGF196"/>
      <c r="BGG196"/>
      <c r="BGH196"/>
      <c r="BGI196"/>
      <c r="BGJ196"/>
      <c r="BGK196"/>
      <c r="BGL196"/>
      <c r="BGM196"/>
      <c r="BGN196"/>
      <c r="BGO196"/>
      <c r="BGP196"/>
      <c r="BGQ196"/>
      <c r="BGR196"/>
      <c r="BGS196"/>
      <c r="BGT196"/>
      <c r="BGU196"/>
      <c r="BGV196"/>
      <c r="BGW196"/>
      <c r="BGX196"/>
      <c r="BGY196"/>
      <c r="BGZ196"/>
      <c r="BHA196"/>
      <c r="BHB196"/>
      <c r="BHC196"/>
      <c r="BHD196"/>
      <c r="BHE196"/>
      <c r="BHF196"/>
      <c r="BHG196"/>
      <c r="BHH196"/>
      <c r="BHI196"/>
      <c r="BHJ196"/>
      <c r="BHK196"/>
      <c r="BHL196"/>
      <c r="BHM196"/>
      <c r="BHN196"/>
      <c r="BHO196"/>
      <c r="BHP196"/>
      <c r="BHQ196"/>
      <c r="BHR196"/>
      <c r="BHS196"/>
      <c r="BHT196"/>
      <c r="BHU196"/>
      <c r="BHV196"/>
      <c r="BHW196"/>
      <c r="BHX196"/>
      <c r="BHY196"/>
      <c r="BHZ196"/>
      <c r="BIA196"/>
      <c r="BIB196"/>
      <c r="BIC196"/>
      <c r="BID196"/>
      <c r="BIE196"/>
      <c r="BIF196"/>
      <c r="BIG196"/>
      <c r="BIH196"/>
      <c r="BII196"/>
      <c r="BIJ196"/>
      <c r="BIK196"/>
      <c r="BIL196"/>
      <c r="BIM196"/>
      <c r="BIN196"/>
      <c r="BIO196"/>
      <c r="BIP196"/>
      <c r="BIQ196"/>
      <c r="BIR196"/>
      <c r="BIS196"/>
      <c r="BIT196"/>
      <c r="BIU196"/>
      <c r="BIV196"/>
      <c r="BIW196"/>
      <c r="BIX196"/>
      <c r="BIY196"/>
      <c r="BIZ196"/>
      <c r="BJA196"/>
      <c r="BJB196"/>
      <c r="BJC196"/>
      <c r="BJD196"/>
      <c r="BJE196"/>
      <c r="BJF196"/>
      <c r="BJG196"/>
      <c r="BJH196"/>
      <c r="BJI196"/>
      <c r="BJJ196"/>
      <c r="BJK196"/>
      <c r="BJL196"/>
      <c r="BJM196"/>
      <c r="BJN196"/>
      <c r="BJO196"/>
      <c r="BJP196"/>
      <c r="BJQ196"/>
      <c r="BJR196"/>
      <c r="BJS196"/>
      <c r="BJT196"/>
      <c r="BJU196"/>
      <c r="BJV196"/>
      <c r="BJW196"/>
      <c r="BJX196"/>
      <c r="BJY196"/>
      <c r="BJZ196"/>
      <c r="BKA196"/>
      <c r="BKB196"/>
      <c r="BKC196"/>
      <c r="BKD196"/>
      <c r="BKE196"/>
      <c r="BKF196"/>
      <c r="BKG196"/>
      <c r="BKH196"/>
      <c r="BKI196"/>
      <c r="BKJ196"/>
      <c r="BKK196"/>
      <c r="BKL196"/>
      <c r="BKM196"/>
      <c r="BKN196"/>
      <c r="BKO196"/>
      <c r="BKP196"/>
      <c r="BKQ196"/>
      <c r="BKR196"/>
      <c r="BKS196"/>
      <c r="BKT196"/>
      <c r="BKU196"/>
      <c r="BKV196"/>
      <c r="BKW196"/>
      <c r="BKX196"/>
      <c r="BKY196"/>
      <c r="BKZ196"/>
      <c r="BLA196"/>
      <c r="BLB196"/>
      <c r="BLC196"/>
      <c r="BLD196"/>
      <c r="BLE196"/>
      <c r="BLF196"/>
      <c r="BLG196"/>
      <c r="BLH196"/>
      <c r="BLI196"/>
      <c r="BLJ196"/>
      <c r="BLK196"/>
      <c r="BLL196"/>
      <c r="BLM196"/>
      <c r="BLN196"/>
      <c r="BLO196"/>
      <c r="BLP196"/>
      <c r="BLQ196"/>
      <c r="BLR196"/>
      <c r="BLS196"/>
      <c r="BLT196"/>
      <c r="BLU196"/>
      <c r="BLV196"/>
      <c r="BLW196"/>
      <c r="BLX196"/>
      <c r="BLY196"/>
      <c r="BLZ196"/>
      <c r="BMA196"/>
      <c r="BMB196"/>
      <c r="BMC196"/>
      <c r="BMD196"/>
      <c r="BME196"/>
      <c r="BMF196"/>
      <c r="BMG196"/>
      <c r="BMH196"/>
      <c r="BMI196"/>
      <c r="BMJ196"/>
      <c r="BMK196"/>
      <c r="BML196"/>
      <c r="BMM196"/>
      <c r="BMN196"/>
      <c r="BMO196"/>
      <c r="BMP196"/>
      <c r="BMQ196"/>
      <c r="BMR196"/>
      <c r="BMS196"/>
      <c r="BMT196"/>
      <c r="BMU196"/>
      <c r="BMV196"/>
      <c r="BMW196"/>
      <c r="BMX196"/>
      <c r="BMY196"/>
      <c r="BMZ196"/>
      <c r="BNA196"/>
      <c r="BNB196"/>
      <c r="BNC196"/>
      <c r="BND196"/>
      <c r="BNE196"/>
      <c r="BNF196"/>
      <c r="BNG196"/>
      <c r="BNH196"/>
      <c r="BNI196"/>
      <c r="BNJ196"/>
      <c r="BNK196"/>
      <c r="BNL196"/>
      <c r="BNM196"/>
      <c r="BNN196"/>
      <c r="BNO196"/>
      <c r="BNP196"/>
      <c r="BNQ196"/>
      <c r="BNR196"/>
      <c r="BNS196"/>
      <c r="BNT196"/>
      <c r="BNU196"/>
      <c r="BNV196"/>
      <c r="BNW196"/>
      <c r="BNX196"/>
      <c r="BNY196"/>
      <c r="BNZ196"/>
      <c r="BOA196"/>
      <c r="BOB196"/>
      <c r="BOC196"/>
      <c r="BOD196"/>
      <c r="BOE196"/>
      <c r="BOF196"/>
      <c r="BOG196"/>
      <c r="BOH196"/>
      <c r="BOI196"/>
      <c r="BOJ196"/>
      <c r="BOK196"/>
      <c r="BOL196"/>
      <c r="BOM196"/>
      <c r="BON196"/>
      <c r="BOO196"/>
      <c r="BOP196"/>
      <c r="BOQ196"/>
      <c r="BOR196"/>
      <c r="BOS196"/>
      <c r="BOT196"/>
      <c r="BOU196"/>
      <c r="BOV196"/>
      <c r="BOW196"/>
      <c r="BOX196"/>
      <c r="BOY196"/>
      <c r="BOZ196"/>
      <c r="BPA196"/>
      <c r="BPB196"/>
      <c r="BPC196"/>
      <c r="BPD196"/>
      <c r="BPE196"/>
      <c r="BPF196"/>
      <c r="BPG196"/>
      <c r="BPH196"/>
      <c r="BPI196"/>
      <c r="BPJ196"/>
      <c r="BPK196"/>
      <c r="BPL196"/>
      <c r="BPM196"/>
      <c r="BPN196"/>
      <c r="BPO196"/>
      <c r="BPP196"/>
      <c r="BPQ196"/>
      <c r="BPR196"/>
      <c r="BPS196"/>
      <c r="BPT196"/>
      <c r="BPU196"/>
      <c r="BPV196"/>
      <c r="BPW196"/>
      <c r="BPX196"/>
      <c r="BPY196"/>
      <c r="BPZ196"/>
      <c r="BQA196"/>
      <c r="BQB196"/>
      <c r="BQC196"/>
      <c r="BQD196"/>
      <c r="BQE196"/>
      <c r="BQF196"/>
      <c r="BQG196"/>
      <c r="BQH196"/>
      <c r="BQI196"/>
      <c r="BQJ196"/>
      <c r="BQK196"/>
      <c r="BQL196"/>
      <c r="BQM196"/>
      <c r="BQN196"/>
      <c r="BQO196"/>
      <c r="BQP196"/>
      <c r="BQQ196"/>
      <c r="BQR196"/>
      <c r="BQS196"/>
      <c r="BQT196"/>
      <c r="BQU196"/>
      <c r="BQV196"/>
      <c r="BQW196"/>
      <c r="BQX196"/>
      <c r="BQY196"/>
      <c r="BQZ196"/>
      <c r="BRA196"/>
      <c r="BRB196"/>
      <c r="BRC196"/>
      <c r="BRD196"/>
      <c r="BRE196"/>
      <c r="BRF196"/>
      <c r="BRG196"/>
      <c r="BRH196"/>
      <c r="BRI196"/>
      <c r="BRJ196"/>
      <c r="BRK196"/>
      <c r="BRL196"/>
      <c r="BRM196"/>
      <c r="BRN196"/>
      <c r="BRO196"/>
      <c r="BRP196"/>
      <c r="BRQ196"/>
      <c r="BRR196"/>
      <c r="BRS196"/>
      <c r="BRT196"/>
      <c r="BRU196"/>
      <c r="BRV196"/>
      <c r="BRW196"/>
      <c r="BRX196"/>
      <c r="BRY196"/>
      <c r="BRZ196"/>
      <c r="BSA196"/>
      <c r="BSB196"/>
      <c r="BSC196"/>
      <c r="BSD196"/>
      <c r="BSE196"/>
      <c r="BSF196"/>
      <c r="BSG196"/>
      <c r="BSH196"/>
      <c r="BSI196"/>
      <c r="BSJ196"/>
      <c r="BSK196"/>
      <c r="BSL196"/>
      <c r="BSM196"/>
      <c r="BSN196"/>
      <c r="BSO196"/>
      <c r="BSP196"/>
      <c r="BSQ196"/>
      <c r="BSR196"/>
      <c r="BSS196"/>
      <c r="BST196"/>
      <c r="BSU196"/>
      <c r="BSV196"/>
      <c r="BSW196"/>
      <c r="BSX196"/>
      <c r="BSY196"/>
      <c r="BSZ196"/>
      <c r="BTA196"/>
      <c r="BTB196"/>
      <c r="BTC196"/>
      <c r="BTD196"/>
      <c r="BTE196"/>
      <c r="BTF196"/>
      <c r="BTG196"/>
      <c r="BTH196"/>
      <c r="BTI196"/>
      <c r="BTJ196"/>
      <c r="BTK196"/>
      <c r="BTL196"/>
      <c r="BTM196"/>
      <c r="BTN196"/>
      <c r="BTO196"/>
      <c r="BTP196"/>
      <c r="BTQ196"/>
      <c r="BTR196"/>
      <c r="BTS196"/>
      <c r="BTT196"/>
      <c r="BTU196"/>
      <c r="BTV196"/>
      <c r="BTW196"/>
      <c r="BTX196"/>
      <c r="BTY196"/>
      <c r="BTZ196"/>
      <c r="BUA196"/>
      <c r="BUB196"/>
      <c r="BUC196"/>
      <c r="BUD196"/>
      <c r="BUE196"/>
      <c r="BUF196"/>
      <c r="BUG196"/>
      <c r="BUH196"/>
      <c r="BUI196"/>
      <c r="BUJ196"/>
      <c r="BUK196"/>
      <c r="BUL196"/>
      <c r="BUM196"/>
      <c r="BUN196"/>
      <c r="BUO196"/>
      <c r="BUP196"/>
      <c r="BUQ196"/>
      <c r="BUR196"/>
      <c r="BUS196"/>
      <c r="BUT196"/>
      <c r="BUU196"/>
      <c r="BUV196"/>
      <c r="BUW196"/>
      <c r="BUX196"/>
      <c r="BUY196"/>
      <c r="BUZ196"/>
      <c r="BVA196"/>
      <c r="BVB196"/>
      <c r="BVC196"/>
      <c r="BVD196"/>
      <c r="BVE196"/>
      <c r="BVF196"/>
      <c r="BVG196"/>
      <c r="BVH196"/>
      <c r="BVI196"/>
      <c r="BVJ196"/>
      <c r="BVK196"/>
      <c r="BVL196"/>
      <c r="BVM196"/>
      <c r="BVN196"/>
      <c r="BVO196"/>
      <c r="BVP196"/>
      <c r="BVQ196"/>
      <c r="BVR196"/>
      <c r="BVS196"/>
      <c r="BVT196"/>
      <c r="BVU196"/>
      <c r="BVV196"/>
      <c r="BVW196"/>
      <c r="BVX196"/>
      <c r="BVY196"/>
      <c r="BVZ196"/>
      <c r="BWA196"/>
      <c r="BWB196"/>
      <c r="BWC196"/>
      <c r="BWD196"/>
      <c r="BWE196"/>
      <c r="BWF196"/>
      <c r="BWG196"/>
      <c r="BWH196"/>
      <c r="BWI196"/>
      <c r="BWJ196"/>
      <c r="BWK196"/>
      <c r="BWL196"/>
      <c r="BWM196"/>
      <c r="BWN196"/>
      <c r="BWO196"/>
      <c r="BWP196"/>
      <c r="BWQ196"/>
      <c r="BWR196"/>
      <c r="BWS196"/>
      <c r="BWT196"/>
      <c r="BWU196"/>
      <c r="BWV196"/>
      <c r="BWW196"/>
      <c r="BWX196"/>
      <c r="BWY196"/>
      <c r="BWZ196"/>
      <c r="BXA196"/>
      <c r="BXB196"/>
      <c r="BXC196"/>
      <c r="BXD196"/>
      <c r="BXE196"/>
      <c r="BXF196"/>
      <c r="BXG196"/>
      <c r="BXH196"/>
      <c r="BXI196"/>
      <c r="BXJ196"/>
      <c r="BXK196"/>
      <c r="BXL196"/>
      <c r="BXM196"/>
      <c r="BXN196"/>
      <c r="BXO196"/>
      <c r="BXP196"/>
      <c r="BXQ196"/>
      <c r="BXR196"/>
      <c r="BXS196"/>
      <c r="BXT196"/>
      <c r="BXU196"/>
      <c r="BXV196"/>
      <c r="BXW196"/>
      <c r="BXX196"/>
      <c r="BXY196"/>
      <c r="BXZ196"/>
      <c r="BYA196"/>
      <c r="BYB196"/>
      <c r="BYC196"/>
      <c r="BYD196"/>
      <c r="BYE196"/>
      <c r="BYF196"/>
      <c r="BYG196"/>
      <c r="BYH196"/>
      <c r="BYI196"/>
      <c r="BYJ196"/>
      <c r="BYK196"/>
      <c r="BYL196"/>
      <c r="BYM196"/>
      <c r="BYN196"/>
      <c r="BYO196"/>
      <c r="BYP196"/>
      <c r="BYQ196"/>
      <c r="BYR196"/>
      <c r="BYS196"/>
      <c r="BYT196"/>
      <c r="BYU196"/>
      <c r="BYV196"/>
      <c r="BYW196"/>
      <c r="BYX196"/>
      <c r="BYY196"/>
      <c r="BYZ196"/>
      <c r="BZA196"/>
      <c r="BZB196"/>
      <c r="BZC196"/>
      <c r="BZD196"/>
      <c r="BZE196"/>
      <c r="BZF196"/>
      <c r="BZG196"/>
      <c r="BZH196"/>
      <c r="BZI196"/>
      <c r="BZJ196"/>
      <c r="BZK196"/>
      <c r="BZL196"/>
      <c r="BZM196"/>
      <c r="BZN196"/>
      <c r="BZO196"/>
      <c r="BZP196"/>
      <c r="BZQ196"/>
      <c r="BZR196"/>
      <c r="BZS196"/>
      <c r="BZT196"/>
      <c r="BZU196"/>
      <c r="BZV196"/>
      <c r="BZW196"/>
      <c r="BZX196"/>
      <c r="BZY196"/>
      <c r="BZZ196"/>
      <c r="CAA196"/>
      <c r="CAB196"/>
      <c r="CAC196"/>
      <c r="CAD196"/>
      <c r="CAE196"/>
      <c r="CAF196"/>
      <c r="CAG196"/>
      <c r="CAH196"/>
      <c r="CAI196"/>
      <c r="CAJ196"/>
      <c r="CAK196"/>
      <c r="CAL196"/>
      <c r="CAM196"/>
      <c r="CAN196"/>
      <c r="CAO196"/>
      <c r="CAP196"/>
      <c r="CAQ196"/>
      <c r="CAR196"/>
      <c r="CAS196"/>
      <c r="CAT196"/>
      <c r="CAU196"/>
      <c r="CAV196"/>
      <c r="CAW196"/>
      <c r="CAX196"/>
      <c r="CAY196"/>
      <c r="CAZ196"/>
      <c r="CBA196"/>
      <c r="CBB196"/>
      <c r="CBC196"/>
      <c r="CBD196"/>
      <c r="CBE196"/>
      <c r="CBF196"/>
      <c r="CBG196"/>
      <c r="CBH196"/>
      <c r="CBI196"/>
      <c r="CBJ196"/>
      <c r="CBK196"/>
      <c r="CBL196"/>
      <c r="CBM196"/>
      <c r="CBN196"/>
      <c r="CBO196"/>
      <c r="CBP196"/>
      <c r="CBQ196"/>
      <c r="CBR196"/>
      <c r="CBS196"/>
      <c r="CBT196"/>
      <c r="CBU196"/>
      <c r="CBV196"/>
      <c r="CBW196"/>
      <c r="CBX196"/>
      <c r="CBY196"/>
      <c r="CBZ196"/>
      <c r="CCA196"/>
      <c r="CCB196"/>
      <c r="CCC196"/>
      <c r="CCD196"/>
      <c r="CCE196"/>
      <c r="CCF196"/>
      <c r="CCG196"/>
      <c r="CCH196"/>
      <c r="CCI196"/>
      <c r="CCJ196"/>
      <c r="CCK196"/>
      <c r="CCL196"/>
      <c r="CCM196"/>
      <c r="CCN196"/>
      <c r="CCO196"/>
      <c r="CCP196"/>
      <c r="CCQ196"/>
      <c r="CCR196"/>
      <c r="CCS196"/>
      <c r="CCT196"/>
      <c r="CCU196"/>
      <c r="CCV196"/>
      <c r="CCW196"/>
      <c r="CCX196"/>
      <c r="CCY196"/>
      <c r="CCZ196"/>
      <c r="CDA196"/>
      <c r="CDB196"/>
      <c r="CDC196"/>
      <c r="CDD196"/>
      <c r="CDE196"/>
      <c r="CDF196"/>
      <c r="CDG196"/>
      <c r="CDH196"/>
      <c r="CDI196"/>
      <c r="CDJ196"/>
      <c r="CDK196"/>
      <c r="CDL196"/>
      <c r="CDM196"/>
      <c r="CDN196"/>
      <c r="CDO196"/>
      <c r="CDP196"/>
      <c r="CDQ196"/>
      <c r="CDR196"/>
      <c r="CDS196"/>
      <c r="CDT196"/>
      <c r="CDU196"/>
      <c r="CDV196"/>
      <c r="CDW196"/>
      <c r="CDX196"/>
      <c r="CDY196"/>
      <c r="CDZ196"/>
      <c r="CEA196"/>
      <c r="CEB196"/>
      <c r="CEC196"/>
      <c r="CED196"/>
      <c r="CEE196"/>
      <c r="CEF196"/>
      <c r="CEG196"/>
      <c r="CEH196"/>
      <c r="CEI196"/>
      <c r="CEJ196"/>
      <c r="CEK196"/>
      <c r="CEL196"/>
      <c r="CEM196"/>
      <c r="CEN196"/>
      <c r="CEO196"/>
      <c r="CEP196"/>
      <c r="CEQ196"/>
      <c r="CER196"/>
      <c r="CES196"/>
      <c r="CET196"/>
      <c r="CEU196"/>
      <c r="CEV196"/>
      <c r="CEW196"/>
      <c r="CEX196"/>
      <c r="CEY196"/>
      <c r="CEZ196"/>
      <c r="CFA196"/>
      <c r="CFB196"/>
      <c r="CFC196"/>
      <c r="CFD196"/>
      <c r="CFE196"/>
      <c r="CFF196"/>
      <c r="CFG196"/>
      <c r="CFH196"/>
      <c r="CFI196"/>
      <c r="CFJ196"/>
      <c r="CFK196"/>
      <c r="CFL196"/>
      <c r="CFM196"/>
      <c r="CFN196"/>
      <c r="CFO196"/>
      <c r="CFP196"/>
      <c r="CFQ196"/>
      <c r="CFR196"/>
      <c r="CFS196"/>
      <c r="CFT196"/>
      <c r="CFU196"/>
      <c r="CFV196"/>
      <c r="CFW196"/>
      <c r="CFX196"/>
      <c r="CFY196"/>
      <c r="CFZ196"/>
      <c r="CGA196"/>
      <c r="CGB196"/>
      <c r="CGC196"/>
      <c r="CGD196"/>
      <c r="CGE196"/>
      <c r="CGF196"/>
      <c r="CGG196"/>
      <c r="CGH196"/>
      <c r="CGI196"/>
      <c r="CGJ196"/>
      <c r="CGK196"/>
      <c r="CGL196"/>
      <c r="CGM196"/>
      <c r="CGN196"/>
      <c r="CGO196"/>
      <c r="CGP196"/>
      <c r="CGQ196"/>
      <c r="CGR196"/>
      <c r="CGS196"/>
      <c r="CGT196"/>
      <c r="CGU196"/>
      <c r="CGV196"/>
      <c r="CGW196"/>
      <c r="CGX196"/>
      <c r="CGY196"/>
      <c r="CGZ196"/>
      <c r="CHA196"/>
      <c r="CHB196"/>
      <c r="CHC196"/>
      <c r="CHD196"/>
      <c r="CHE196"/>
      <c r="CHF196"/>
      <c r="CHG196"/>
      <c r="CHH196"/>
      <c r="CHI196"/>
      <c r="CHJ196"/>
      <c r="CHK196"/>
      <c r="CHL196"/>
      <c r="CHM196"/>
      <c r="CHN196"/>
      <c r="CHO196"/>
      <c r="CHP196"/>
      <c r="CHQ196"/>
      <c r="CHR196"/>
      <c r="CHS196"/>
      <c r="CHT196"/>
      <c r="CHU196"/>
      <c r="CHV196"/>
      <c r="CHW196"/>
      <c r="CHX196"/>
      <c r="CHY196"/>
      <c r="CHZ196"/>
      <c r="CIA196"/>
      <c r="CIB196"/>
      <c r="CIC196"/>
      <c r="CID196"/>
      <c r="CIE196"/>
      <c r="CIF196"/>
      <c r="CIG196"/>
      <c r="CIH196"/>
      <c r="CII196"/>
      <c r="CIJ196"/>
      <c r="CIK196"/>
      <c r="CIL196"/>
      <c r="CIM196"/>
      <c r="CIN196"/>
      <c r="CIO196"/>
      <c r="CIP196"/>
      <c r="CIQ196"/>
      <c r="CIR196"/>
      <c r="CIS196"/>
      <c r="CIT196"/>
      <c r="CIU196"/>
      <c r="CIV196"/>
      <c r="CIW196"/>
      <c r="CIX196"/>
      <c r="CIY196"/>
      <c r="CIZ196"/>
      <c r="CJA196"/>
      <c r="CJB196"/>
      <c r="CJC196"/>
      <c r="CJD196"/>
      <c r="CJE196"/>
      <c r="CJF196"/>
      <c r="CJG196"/>
      <c r="CJH196"/>
      <c r="CJI196"/>
      <c r="CJJ196"/>
      <c r="CJK196"/>
      <c r="CJL196"/>
      <c r="CJM196"/>
      <c r="CJN196"/>
      <c r="CJO196"/>
      <c r="CJP196"/>
      <c r="CJQ196"/>
      <c r="CJR196"/>
      <c r="CJS196"/>
      <c r="CJT196"/>
      <c r="CJU196"/>
      <c r="CJV196"/>
      <c r="CJW196"/>
      <c r="CJX196"/>
      <c r="CJY196"/>
      <c r="CJZ196"/>
      <c r="CKA196"/>
      <c r="CKB196"/>
      <c r="CKC196"/>
      <c r="CKD196"/>
      <c r="CKE196"/>
      <c r="CKF196"/>
      <c r="CKG196"/>
      <c r="CKH196"/>
      <c r="CKI196"/>
      <c r="CKJ196"/>
      <c r="CKK196"/>
      <c r="CKL196"/>
      <c r="CKM196"/>
      <c r="CKN196"/>
      <c r="CKO196"/>
      <c r="CKP196"/>
      <c r="CKQ196"/>
      <c r="CKR196"/>
      <c r="CKS196"/>
      <c r="CKT196"/>
      <c r="CKU196"/>
      <c r="CKV196"/>
      <c r="CKW196"/>
      <c r="CKX196"/>
      <c r="CKY196"/>
      <c r="CKZ196"/>
      <c r="CLA196"/>
      <c r="CLB196"/>
      <c r="CLC196"/>
      <c r="CLD196"/>
      <c r="CLE196"/>
      <c r="CLF196"/>
      <c r="CLG196"/>
      <c r="CLH196"/>
      <c r="CLI196"/>
      <c r="CLJ196"/>
      <c r="CLK196"/>
      <c r="CLL196"/>
      <c r="CLM196"/>
      <c r="CLN196"/>
      <c r="CLO196"/>
      <c r="CLP196"/>
      <c r="CLQ196"/>
      <c r="CLR196"/>
      <c r="CLS196"/>
      <c r="CLT196"/>
      <c r="CLU196"/>
      <c r="CLV196"/>
      <c r="CLW196"/>
      <c r="CLX196"/>
      <c r="CLY196"/>
      <c r="CLZ196"/>
      <c r="CMA196"/>
      <c r="CMB196"/>
      <c r="CMC196"/>
      <c r="CMD196"/>
      <c r="CME196"/>
      <c r="CMF196"/>
      <c r="CMG196"/>
      <c r="CMH196"/>
      <c r="CMI196"/>
      <c r="CMJ196"/>
      <c r="CMK196"/>
      <c r="CML196"/>
      <c r="CMM196"/>
      <c r="CMN196"/>
      <c r="CMO196"/>
      <c r="CMP196"/>
      <c r="CMQ196"/>
      <c r="CMR196"/>
      <c r="CMS196"/>
      <c r="CMT196"/>
      <c r="CMU196"/>
      <c r="CMV196"/>
      <c r="CMW196"/>
      <c r="CMX196"/>
      <c r="CMY196"/>
      <c r="CMZ196"/>
      <c r="CNA196"/>
      <c r="CNB196"/>
      <c r="CNC196"/>
      <c r="CND196"/>
      <c r="CNE196"/>
      <c r="CNF196"/>
      <c r="CNG196"/>
      <c r="CNH196"/>
      <c r="CNI196"/>
      <c r="CNJ196"/>
      <c r="CNK196"/>
      <c r="CNL196"/>
      <c r="CNM196"/>
      <c r="CNN196"/>
      <c r="CNO196"/>
      <c r="CNP196"/>
      <c r="CNQ196"/>
      <c r="CNR196"/>
      <c r="CNS196"/>
      <c r="CNT196"/>
      <c r="CNU196"/>
      <c r="CNV196"/>
      <c r="CNW196"/>
      <c r="CNX196"/>
      <c r="CNY196"/>
      <c r="CNZ196"/>
      <c r="COA196"/>
      <c r="COB196"/>
      <c r="COC196"/>
      <c r="COD196"/>
      <c r="COE196"/>
      <c r="COF196"/>
      <c r="COG196"/>
      <c r="COH196"/>
      <c r="COI196"/>
      <c r="COJ196"/>
      <c r="COK196"/>
      <c r="COL196"/>
      <c r="COM196"/>
      <c r="CON196"/>
      <c r="COO196"/>
      <c r="COP196"/>
      <c r="COQ196"/>
      <c r="COR196"/>
      <c r="COS196"/>
      <c r="COT196"/>
      <c r="COU196"/>
      <c r="COV196"/>
      <c r="COW196"/>
      <c r="COX196"/>
      <c r="COY196"/>
      <c r="COZ196"/>
      <c r="CPA196"/>
      <c r="CPB196"/>
      <c r="CPC196"/>
      <c r="CPD196"/>
      <c r="CPE196"/>
      <c r="CPF196"/>
      <c r="CPG196"/>
      <c r="CPH196"/>
      <c r="CPI196"/>
      <c r="CPJ196"/>
      <c r="CPK196"/>
      <c r="CPL196"/>
      <c r="CPM196"/>
      <c r="CPN196"/>
      <c r="CPO196"/>
      <c r="CPP196"/>
      <c r="CPQ196"/>
      <c r="CPR196"/>
      <c r="CPS196"/>
      <c r="CPT196"/>
      <c r="CPU196"/>
      <c r="CPV196"/>
      <c r="CPW196"/>
      <c r="CPX196"/>
      <c r="CPY196"/>
      <c r="CPZ196"/>
      <c r="CQA196"/>
      <c r="CQB196"/>
      <c r="CQC196"/>
      <c r="CQD196"/>
      <c r="CQE196"/>
      <c r="CQF196"/>
      <c r="CQG196"/>
      <c r="CQH196"/>
      <c r="CQI196"/>
      <c r="CQJ196"/>
      <c r="CQK196"/>
      <c r="CQL196"/>
      <c r="CQM196"/>
      <c r="CQN196"/>
      <c r="CQO196"/>
      <c r="CQP196"/>
      <c r="CQQ196"/>
      <c r="CQR196"/>
      <c r="CQS196"/>
      <c r="CQT196"/>
      <c r="CQU196"/>
      <c r="CQV196"/>
      <c r="CQW196"/>
      <c r="CQX196"/>
      <c r="CQY196"/>
      <c r="CQZ196"/>
      <c r="CRA196"/>
      <c r="CRB196"/>
      <c r="CRC196"/>
      <c r="CRD196"/>
      <c r="CRE196"/>
      <c r="CRF196"/>
      <c r="CRG196"/>
      <c r="CRH196"/>
      <c r="CRI196"/>
      <c r="CRJ196"/>
      <c r="CRK196"/>
      <c r="CRL196"/>
      <c r="CRM196"/>
      <c r="CRN196"/>
      <c r="CRO196"/>
      <c r="CRP196"/>
      <c r="CRQ196"/>
      <c r="CRR196"/>
      <c r="CRS196"/>
      <c r="CRT196"/>
      <c r="CRU196"/>
      <c r="CRV196"/>
      <c r="CRW196"/>
      <c r="CRX196"/>
      <c r="CRY196"/>
      <c r="CRZ196"/>
      <c r="CSA196"/>
      <c r="CSB196"/>
      <c r="CSC196"/>
      <c r="CSD196"/>
      <c r="CSE196"/>
      <c r="CSF196"/>
      <c r="CSG196"/>
      <c r="CSH196"/>
      <c r="CSI196"/>
      <c r="CSJ196"/>
      <c r="CSK196"/>
      <c r="CSL196"/>
      <c r="CSM196"/>
      <c r="CSN196"/>
      <c r="CSO196"/>
      <c r="CSP196"/>
      <c r="CSQ196"/>
      <c r="CSR196"/>
      <c r="CSS196"/>
      <c r="CST196"/>
      <c r="CSU196"/>
      <c r="CSV196"/>
      <c r="CSW196"/>
      <c r="CSX196"/>
      <c r="CSY196"/>
      <c r="CSZ196"/>
      <c r="CTA196"/>
      <c r="CTB196"/>
      <c r="CTC196"/>
      <c r="CTD196"/>
      <c r="CTE196"/>
      <c r="CTF196"/>
      <c r="CTG196"/>
      <c r="CTH196"/>
      <c r="CTI196"/>
      <c r="CTJ196"/>
      <c r="CTK196"/>
      <c r="CTL196"/>
      <c r="CTM196"/>
      <c r="CTN196"/>
      <c r="CTO196"/>
      <c r="CTP196"/>
      <c r="CTQ196"/>
      <c r="CTR196"/>
      <c r="CTS196"/>
      <c r="CTT196"/>
      <c r="CTU196"/>
      <c r="CTV196"/>
      <c r="CTW196"/>
      <c r="CTX196"/>
      <c r="CTY196"/>
      <c r="CTZ196"/>
      <c r="CUA196"/>
      <c r="CUB196"/>
      <c r="CUC196"/>
      <c r="CUD196"/>
      <c r="CUE196"/>
      <c r="CUF196"/>
      <c r="CUG196"/>
      <c r="CUH196"/>
      <c r="CUI196"/>
      <c r="CUJ196"/>
      <c r="CUK196"/>
      <c r="CUL196"/>
      <c r="CUM196"/>
      <c r="CUN196"/>
      <c r="CUO196"/>
      <c r="CUP196"/>
      <c r="CUQ196"/>
      <c r="CUR196"/>
      <c r="CUS196"/>
      <c r="CUT196"/>
      <c r="CUU196"/>
      <c r="CUV196"/>
      <c r="CUW196"/>
      <c r="CUX196"/>
      <c r="CUY196"/>
      <c r="CUZ196"/>
      <c r="CVA196"/>
      <c r="CVB196"/>
      <c r="CVC196"/>
      <c r="CVD196"/>
      <c r="CVE196"/>
      <c r="CVF196"/>
      <c r="CVG196"/>
      <c r="CVH196"/>
      <c r="CVI196"/>
      <c r="CVJ196"/>
      <c r="CVK196"/>
      <c r="CVL196"/>
      <c r="CVM196"/>
      <c r="CVN196"/>
      <c r="CVO196"/>
      <c r="CVP196"/>
      <c r="CVQ196"/>
      <c r="CVR196"/>
      <c r="CVS196"/>
      <c r="CVT196"/>
      <c r="CVU196"/>
      <c r="CVV196"/>
      <c r="CVW196"/>
      <c r="CVX196"/>
      <c r="CVY196"/>
      <c r="CVZ196"/>
      <c r="CWA196"/>
      <c r="CWB196"/>
      <c r="CWC196"/>
      <c r="CWD196"/>
      <c r="CWE196"/>
      <c r="CWF196"/>
      <c r="CWG196"/>
      <c r="CWH196"/>
      <c r="CWI196"/>
      <c r="CWJ196"/>
      <c r="CWK196"/>
      <c r="CWL196"/>
      <c r="CWM196"/>
      <c r="CWN196"/>
      <c r="CWO196"/>
      <c r="CWP196"/>
      <c r="CWQ196"/>
      <c r="CWR196"/>
      <c r="CWS196"/>
      <c r="CWT196"/>
      <c r="CWU196"/>
      <c r="CWV196"/>
      <c r="CWW196"/>
      <c r="CWX196"/>
      <c r="CWY196"/>
      <c r="CWZ196"/>
      <c r="CXA196"/>
      <c r="CXB196"/>
      <c r="CXC196"/>
      <c r="CXD196"/>
      <c r="CXE196"/>
      <c r="CXF196"/>
      <c r="CXG196"/>
      <c r="CXH196"/>
      <c r="CXI196"/>
      <c r="CXJ196"/>
      <c r="CXK196"/>
      <c r="CXL196"/>
      <c r="CXM196"/>
      <c r="CXN196"/>
      <c r="CXO196"/>
      <c r="CXP196"/>
      <c r="CXQ196"/>
      <c r="CXR196"/>
      <c r="CXS196"/>
      <c r="CXT196"/>
      <c r="CXU196"/>
      <c r="CXV196"/>
      <c r="CXW196"/>
      <c r="CXX196"/>
      <c r="CXY196"/>
      <c r="CXZ196"/>
      <c r="CYA196"/>
      <c r="CYB196"/>
      <c r="CYC196"/>
      <c r="CYD196"/>
      <c r="CYE196"/>
      <c r="CYF196"/>
      <c r="CYG196"/>
      <c r="CYH196"/>
      <c r="CYI196"/>
      <c r="CYJ196"/>
      <c r="CYK196"/>
      <c r="CYL196"/>
      <c r="CYM196"/>
      <c r="CYN196"/>
      <c r="CYO196"/>
      <c r="CYP196"/>
      <c r="CYQ196"/>
      <c r="CYR196"/>
      <c r="CYS196"/>
      <c r="CYT196"/>
      <c r="CYU196"/>
      <c r="CYV196"/>
      <c r="CYW196"/>
      <c r="CYX196"/>
      <c r="CYY196"/>
      <c r="CYZ196"/>
      <c r="CZA196"/>
      <c r="CZB196"/>
      <c r="CZC196"/>
      <c r="CZD196"/>
      <c r="CZE196"/>
      <c r="CZF196"/>
      <c r="CZG196"/>
      <c r="CZH196"/>
      <c r="CZI196"/>
      <c r="CZJ196"/>
      <c r="CZK196"/>
      <c r="CZL196"/>
      <c r="CZM196"/>
      <c r="CZN196"/>
      <c r="CZO196"/>
      <c r="CZP196"/>
      <c r="CZQ196"/>
      <c r="CZR196"/>
      <c r="CZS196"/>
      <c r="CZT196"/>
      <c r="CZU196"/>
      <c r="CZV196"/>
      <c r="CZW196"/>
      <c r="CZX196"/>
      <c r="CZY196"/>
      <c r="CZZ196"/>
      <c r="DAA196"/>
      <c r="DAB196"/>
      <c r="DAC196"/>
      <c r="DAD196"/>
      <c r="DAE196"/>
      <c r="DAF196"/>
      <c r="DAG196"/>
      <c r="DAH196"/>
      <c r="DAI196"/>
      <c r="DAJ196"/>
      <c r="DAK196"/>
      <c r="DAL196"/>
      <c r="DAM196"/>
      <c r="DAN196"/>
      <c r="DAO196"/>
      <c r="DAP196"/>
      <c r="DAQ196"/>
      <c r="DAR196"/>
      <c r="DAS196"/>
      <c r="DAT196"/>
      <c r="DAU196"/>
      <c r="DAV196"/>
      <c r="DAW196"/>
      <c r="DAX196"/>
      <c r="DAY196"/>
      <c r="DAZ196"/>
      <c r="DBA196"/>
      <c r="DBB196"/>
      <c r="DBC196"/>
      <c r="DBD196"/>
      <c r="DBE196"/>
      <c r="DBF196"/>
      <c r="DBG196"/>
      <c r="DBH196"/>
      <c r="DBI196"/>
      <c r="DBJ196"/>
      <c r="DBK196"/>
      <c r="DBL196"/>
      <c r="DBM196"/>
      <c r="DBN196"/>
      <c r="DBO196"/>
      <c r="DBP196"/>
      <c r="DBQ196"/>
      <c r="DBR196"/>
      <c r="DBS196"/>
      <c r="DBT196"/>
      <c r="DBU196"/>
      <c r="DBV196"/>
      <c r="DBW196"/>
      <c r="DBX196"/>
      <c r="DBY196"/>
      <c r="DBZ196"/>
      <c r="DCA196"/>
      <c r="DCB196"/>
      <c r="DCC196"/>
      <c r="DCD196"/>
      <c r="DCE196"/>
      <c r="DCF196"/>
      <c r="DCG196"/>
      <c r="DCH196"/>
      <c r="DCI196"/>
      <c r="DCJ196"/>
      <c r="DCK196"/>
      <c r="DCL196"/>
      <c r="DCM196"/>
      <c r="DCN196"/>
      <c r="DCO196"/>
      <c r="DCP196"/>
      <c r="DCQ196"/>
      <c r="DCR196"/>
      <c r="DCS196"/>
      <c r="DCT196"/>
      <c r="DCU196"/>
      <c r="DCV196"/>
      <c r="DCW196"/>
      <c r="DCX196"/>
      <c r="DCY196"/>
      <c r="DCZ196"/>
      <c r="DDA196"/>
      <c r="DDB196"/>
      <c r="DDC196"/>
      <c r="DDD196"/>
      <c r="DDE196"/>
      <c r="DDF196"/>
      <c r="DDG196"/>
      <c r="DDH196"/>
      <c r="DDI196"/>
      <c r="DDJ196"/>
      <c r="DDK196"/>
      <c r="DDL196"/>
      <c r="DDM196"/>
      <c r="DDN196"/>
      <c r="DDO196"/>
      <c r="DDP196"/>
      <c r="DDQ196"/>
      <c r="DDR196"/>
      <c r="DDS196"/>
      <c r="DDT196"/>
      <c r="DDU196"/>
      <c r="DDV196"/>
      <c r="DDW196"/>
      <c r="DDX196"/>
      <c r="DDY196"/>
      <c r="DDZ196"/>
      <c r="DEA196"/>
      <c r="DEB196"/>
      <c r="DEC196"/>
      <c r="DED196"/>
      <c r="DEE196"/>
      <c r="DEF196"/>
      <c r="DEG196"/>
      <c r="DEH196"/>
      <c r="DEI196"/>
      <c r="DEJ196"/>
      <c r="DEK196"/>
      <c r="DEL196"/>
      <c r="DEM196"/>
      <c r="DEN196"/>
      <c r="DEO196"/>
      <c r="DEP196"/>
      <c r="DEQ196"/>
      <c r="DER196"/>
      <c r="DES196"/>
      <c r="DET196"/>
      <c r="DEU196"/>
      <c r="DEV196"/>
      <c r="DEW196"/>
      <c r="DEX196"/>
      <c r="DEY196"/>
      <c r="DEZ196"/>
      <c r="DFA196"/>
      <c r="DFB196"/>
      <c r="DFC196"/>
      <c r="DFD196"/>
      <c r="DFE196"/>
      <c r="DFF196"/>
      <c r="DFG196"/>
      <c r="DFH196"/>
      <c r="DFI196"/>
      <c r="DFJ196"/>
      <c r="DFK196"/>
      <c r="DFL196"/>
      <c r="DFM196"/>
      <c r="DFN196"/>
      <c r="DFO196"/>
      <c r="DFP196"/>
      <c r="DFQ196"/>
      <c r="DFR196"/>
      <c r="DFS196"/>
      <c r="DFT196"/>
      <c r="DFU196"/>
      <c r="DFV196"/>
      <c r="DFW196"/>
      <c r="DFX196"/>
      <c r="DFY196"/>
      <c r="DFZ196"/>
      <c r="DGA196"/>
      <c r="DGB196"/>
      <c r="DGC196"/>
      <c r="DGD196"/>
      <c r="DGE196"/>
      <c r="DGF196"/>
      <c r="DGG196"/>
      <c r="DGH196"/>
      <c r="DGI196"/>
      <c r="DGJ196"/>
      <c r="DGK196"/>
      <c r="DGL196"/>
      <c r="DGM196"/>
      <c r="DGN196"/>
      <c r="DGO196"/>
      <c r="DGP196"/>
      <c r="DGQ196"/>
      <c r="DGR196"/>
      <c r="DGS196"/>
      <c r="DGT196"/>
      <c r="DGU196"/>
      <c r="DGV196"/>
      <c r="DGW196"/>
      <c r="DGX196"/>
      <c r="DGY196"/>
      <c r="DGZ196"/>
      <c r="DHA196"/>
      <c r="DHB196"/>
      <c r="DHC196"/>
      <c r="DHD196"/>
      <c r="DHE196"/>
      <c r="DHF196"/>
      <c r="DHG196"/>
      <c r="DHH196"/>
      <c r="DHI196"/>
      <c r="DHJ196"/>
      <c r="DHK196"/>
      <c r="DHL196"/>
      <c r="DHM196"/>
      <c r="DHN196"/>
      <c r="DHO196"/>
      <c r="DHP196"/>
      <c r="DHQ196"/>
      <c r="DHR196"/>
      <c r="DHS196"/>
      <c r="DHT196"/>
      <c r="DHU196"/>
      <c r="DHV196"/>
      <c r="DHW196"/>
      <c r="DHX196"/>
      <c r="DHY196"/>
      <c r="DHZ196"/>
      <c r="DIA196"/>
      <c r="DIB196"/>
      <c r="DIC196"/>
      <c r="DID196"/>
      <c r="DIE196"/>
      <c r="DIF196"/>
      <c r="DIG196"/>
      <c r="DIH196"/>
      <c r="DII196"/>
      <c r="DIJ196"/>
      <c r="DIK196"/>
      <c r="DIL196"/>
      <c r="DIM196"/>
      <c r="DIN196"/>
      <c r="DIO196"/>
      <c r="DIP196"/>
      <c r="DIQ196"/>
      <c r="DIR196"/>
      <c r="DIS196"/>
      <c r="DIT196"/>
      <c r="DIU196"/>
      <c r="DIV196"/>
      <c r="DIW196"/>
      <c r="DIX196"/>
      <c r="DIY196"/>
      <c r="DIZ196"/>
      <c r="DJA196"/>
      <c r="DJB196"/>
      <c r="DJC196"/>
      <c r="DJD196"/>
      <c r="DJE196"/>
      <c r="DJF196"/>
      <c r="DJG196"/>
      <c r="DJH196"/>
      <c r="DJI196"/>
      <c r="DJJ196"/>
      <c r="DJK196"/>
      <c r="DJL196"/>
      <c r="DJM196"/>
      <c r="DJN196"/>
      <c r="DJO196"/>
      <c r="DJP196"/>
      <c r="DJQ196"/>
      <c r="DJR196"/>
      <c r="DJS196"/>
      <c r="DJT196"/>
      <c r="DJU196"/>
      <c r="DJV196"/>
      <c r="DJW196"/>
      <c r="DJX196"/>
      <c r="DJY196"/>
      <c r="DJZ196"/>
      <c r="DKA196"/>
      <c r="DKB196"/>
      <c r="DKC196"/>
      <c r="DKD196"/>
      <c r="DKE196"/>
      <c r="DKF196"/>
      <c r="DKG196"/>
      <c r="DKH196"/>
      <c r="DKI196"/>
      <c r="DKJ196"/>
      <c r="DKK196"/>
      <c r="DKL196"/>
      <c r="DKM196"/>
      <c r="DKN196"/>
      <c r="DKO196"/>
      <c r="DKP196"/>
      <c r="DKQ196"/>
      <c r="DKR196"/>
      <c r="DKS196"/>
      <c r="DKT196"/>
      <c r="DKU196"/>
      <c r="DKV196"/>
      <c r="DKW196"/>
      <c r="DKX196"/>
      <c r="DKY196"/>
      <c r="DKZ196"/>
      <c r="DLA196"/>
      <c r="DLB196"/>
      <c r="DLC196"/>
      <c r="DLD196"/>
      <c r="DLE196"/>
      <c r="DLF196"/>
      <c r="DLG196"/>
      <c r="DLH196"/>
      <c r="DLI196"/>
      <c r="DLJ196"/>
      <c r="DLK196"/>
      <c r="DLL196"/>
      <c r="DLM196"/>
      <c r="DLN196"/>
      <c r="DLO196"/>
      <c r="DLP196"/>
      <c r="DLQ196"/>
      <c r="DLR196"/>
      <c r="DLS196"/>
      <c r="DLT196"/>
      <c r="DLU196"/>
      <c r="DLV196"/>
      <c r="DLW196"/>
      <c r="DLX196"/>
      <c r="DLY196"/>
      <c r="DLZ196"/>
      <c r="DMA196"/>
      <c r="DMB196"/>
      <c r="DMC196"/>
      <c r="DMD196"/>
      <c r="DME196"/>
      <c r="DMF196"/>
      <c r="DMG196"/>
      <c r="DMH196"/>
      <c r="DMI196"/>
      <c r="DMJ196"/>
      <c r="DMK196"/>
      <c r="DML196"/>
      <c r="DMM196"/>
      <c r="DMN196"/>
      <c r="DMO196"/>
      <c r="DMP196"/>
      <c r="DMQ196"/>
      <c r="DMR196"/>
      <c r="DMS196"/>
      <c r="DMT196"/>
      <c r="DMU196"/>
      <c r="DMV196"/>
      <c r="DMW196"/>
      <c r="DMX196"/>
      <c r="DMY196"/>
      <c r="DMZ196"/>
      <c r="DNA196"/>
      <c r="DNB196"/>
      <c r="DNC196"/>
      <c r="DND196"/>
      <c r="DNE196"/>
      <c r="DNF196"/>
      <c r="DNG196"/>
      <c r="DNH196"/>
      <c r="DNI196"/>
      <c r="DNJ196"/>
      <c r="DNK196"/>
      <c r="DNL196"/>
      <c r="DNM196"/>
      <c r="DNN196"/>
      <c r="DNO196"/>
      <c r="DNP196"/>
      <c r="DNQ196"/>
      <c r="DNR196"/>
      <c r="DNS196"/>
      <c r="DNT196"/>
      <c r="DNU196"/>
      <c r="DNV196"/>
      <c r="DNW196"/>
      <c r="DNX196"/>
      <c r="DNY196"/>
      <c r="DNZ196"/>
      <c r="DOA196"/>
      <c r="DOB196"/>
      <c r="DOC196"/>
      <c r="DOD196"/>
      <c r="DOE196"/>
      <c r="DOF196"/>
      <c r="DOG196"/>
      <c r="DOH196"/>
      <c r="DOI196"/>
      <c r="DOJ196"/>
      <c r="DOK196"/>
      <c r="DOL196"/>
      <c r="DOM196"/>
      <c r="DON196"/>
      <c r="DOO196"/>
      <c r="DOP196"/>
      <c r="DOQ196"/>
      <c r="DOR196"/>
      <c r="DOS196"/>
      <c r="DOT196"/>
      <c r="DOU196"/>
      <c r="DOV196"/>
      <c r="DOW196"/>
      <c r="DOX196"/>
      <c r="DOY196"/>
      <c r="DOZ196"/>
      <c r="DPA196"/>
      <c r="DPB196"/>
      <c r="DPC196"/>
      <c r="DPD196"/>
      <c r="DPE196"/>
      <c r="DPF196"/>
      <c r="DPG196"/>
      <c r="DPH196"/>
      <c r="DPI196"/>
      <c r="DPJ196"/>
      <c r="DPK196"/>
      <c r="DPL196"/>
      <c r="DPM196"/>
      <c r="DPN196"/>
      <c r="DPO196"/>
      <c r="DPP196"/>
      <c r="DPQ196"/>
      <c r="DPR196"/>
      <c r="DPS196"/>
      <c r="DPT196"/>
      <c r="DPU196"/>
      <c r="DPV196"/>
      <c r="DPW196"/>
      <c r="DPX196"/>
      <c r="DPY196"/>
      <c r="DPZ196"/>
      <c r="DQA196"/>
      <c r="DQB196"/>
      <c r="DQC196"/>
      <c r="DQD196"/>
      <c r="DQE196"/>
      <c r="DQF196"/>
      <c r="DQG196"/>
      <c r="DQH196"/>
      <c r="DQI196"/>
      <c r="DQJ196"/>
      <c r="DQK196"/>
      <c r="DQL196"/>
      <c r="DQM196"/>
      <c r="DQN196"/>
      <c r="DQO196"/>
      <c r="DQP196"/>
      <c r="DQQ196"/>
      <c r="DQR196"/>
      <c r="DQS196"/>
      <c r="DQT196"/>
      <c r="DQU196"/>
      <c r="DQV196"/>
      <c r="DQW196"/>
      <c r="DQX196"/>
      <c r="DQY196"/>
      <c r="DQZ196"/>
      <c r="DRA196"/>
      <c r="DRB196"/>
      <c r="DRC196"/>
      <c r="DRD196"/>
      <c r="DRE196"/>
      <c r="DRF196"/>
      <c r="DRG196"/>
      <c r="DRH196"/>
      <c r="DRI196"/>
      <c r="DRJ196"/>
      <c r="DRK196"/>
      <c r="DRL196"/>
      <c r="DRM196"/>
      <c r="DRN196"/>
      <c r="DRO196"/>
      <c r="DRP196"/>
      <c r="DRQ196"/>
      <c r="DRR196"/>
      <c r="DRS196"/>
      <c r="DRT196"/>
      <c r="DRU196"/>
      <c r="DRV196"/>
      <c r="DRW196"/>
      <c r="DRX196"/>
      <c r="DRY196"/>
      <c r="DRZ196"/>
      <c r="DSA196"/>
      <c r="DSB196"/>
      <c r="DSC196"/>
      <c r="DSD196"/>
      <c r="DSE196"/>
      <c r="DSF196"/>
      <c r="DSG196"/>
      <c r="DSH196"/>
      <c r="DSI196"/>
      <c r="DSJ196"/>
      <c r="DSK196"/>
      <c r="DSL196"/>
      <c r="DSM196"/>
      <c r="DSN196"/>
      <c r="DSO196"/>
      <c r="DSP196"/>
      <c r="DSQ196"/>
      <c r="DSR196"/>
      <c r="DSS196"/>
      <c r="DST196"/>
      <c r="DSU196"/>
      <c r="DSV196"/>
      <c r="DSW196"/>
      <c r="DSX196"/>
      <c r="DSY196"/>
      <c r="DSZ196"/>
      <c r="DTA196"/>
      <c r="DTB196"/>
      <c r="DTC196"/>
      <c r="DTD196"/>
      <c r="DTE196"/>
      <c r="DTF196"/>
      <c r="DTG196"/>
      <c r="DTH196"/>
      <c r="DTI196"/>
      <c r="DTJ196"/>
      <c r="DTK196"/>
      <c r="DTL196"/>
      <c r="DTM196"/>
      <c r="DTN196"/>
      <c r="DTO196"/>
      <c r="DTP196"/>
      <c r="DTQ196"/>
      <c r="DTR196"/>
      <c r="DTS196"/>
      <c r="DTT196"/>
      <c r="DTU196"/>
      <c r="DTV196"/>
      <c r="DTW196"/>
      <c r="DTX196"/>
      <c r="DTY196"/>
      <c r="DTZ196"/>
      <c r="DUA196"/>
      <c r="DUB196"/>
      <c r="DUC196"/>
      <c r="DUD196"/>
      <c r="DUE196"/>
      <c r="DUF196"/>
      <c r="DUG196"/>
      <c r="DUH196"/>
      <c r="DUI196"/>
      <c r="DUJ196"/>
      <c r="DUK196"/>
      <c r="DUL196"/>
      <c r="DUM196"/>
      <c r="DUN196"/>
      <c r="DUO196"/>
      <c r="DUP196"/>
      <c r="DUQ196"/>
      <c r="DUR196"/>
      <c r="DUS196"/>
      <c r="DUT196"/>
      <c r="DUU196"/>
      <c r="DUV196"/>
      <c r="DUW196"/>
      <c r="DUX196"/>
      <c r="DUY196"/>
      <c r="DUZ196"/>
      <c r="DVA196"/>
      <c r="DVB196"/>
      <c r="DVC196"/>
      <c r="DVD196"/>
      <c r="DVE196"/>
      <c r="DVF196"/>
      <c r="DVG196"/>
      <c r="DVH196"/>
      <c r="DVI196"/>
      <c r="DVJ196"/>
      <c r="DVK196"/>
      <c r="DVL196"/>
      <c r="DVM196"/>
      <c r="DVN196"/>
      <c r="DVO196"/>
      <c r="DVP196"/>
      <c r="DVQ196"/>
      <c r="DVR196"/>
      <c r="DVS196"/>
      <c r="DVT196"/>
      <c r="DVU196"/>
      <c r="DVV196"/>
      <c r="DVW196"/>
      <c r="DVX196"/>
      <c r="DVY196"/>
      <c r="DVZ196"/>
      <c r="DWA196"/>
      <c r="DWB196"/>
      <c r="DWC196"/>
      <c r="DWD196"/>
      <c r="DWE196"/>
      <c r="DWF196"/>
      <c r="DWG196"/>
      <c r="DWH196"/>
      <c r="DWI196"/>
      <c r="DWJ196"/>
      <c r="DWK196"/>
      <c r="DWL196"/>
      <c r="DWM196"/>
      <c r="DWN196"/>
      <c r="DWO196"/>
      <c r="DWP196"/>
      <c r="DWQ196"/>
      <c r="DWR196"/>
      <c r="DWS196"/>
      <c r="DWT196"/>
      <c r="DWU196"/>
      <c r="DWV196"/>
      <c r="DWW196"/>
      <c r="DWX196"/>
      <c r="DWY196"/>
      <c r="DWZ196"/>
      <c r="DXA196"/>
      <c r="DXB196"/>
      <c r="DXC196"/>
      <c r="DXD196"/>
      <c r="DXE196"/>
      <c r="DXF196"/>
      <c r="DXG196"/>
      <c r="DXH196"/>
      <c r="DXI196"/>
      <c r="DXJ196"/>
      <c r="DXK196"/>
      <c r="DXL196"/>
      <c r="DXM196"/>
      <c r="DXN196"/>
      <c r="DXO196"/>
      <c r="DXP196"/>
      <c r="DXQ196"/>
      <c r="DXR196"/>
      <c r="DXS196"/>
      <c r="DXT196"/>
      <c r="DXU196"/>
      <c r="DXV196"/>
      <c r="DXW196"/>
      <c r="DXX196"/>
      <c r="DXY196"/>
      <c r="DXZ196"/>
      <c r="DYA196"/>
      <c r="DYB196"/>
      <c r="DYC196"/>
      <c r="DYD196"/>
      <c r="DYE196"/>
      <c r="DYF196"/>
      <c r="DYG196"/>
      <c r="DYH196"/>
      <c r="DYI196"/>
      <c r="DYJ196"/>
      <c r="DYK196"/>
      <c r="DYL196"/>
      <c r="DYM196"/>
      <c r="DYN196"/>
      <c r="DYO196"/>
      <c r="DYP196"/>
      <c r="DYQ196"/>
      <c r="DYR196"/>
      <c r="DYS196"/>
      <c r="DYT196"/>
      <c r="DYU196"/>
      <c r="DYV196"/>
      <c r="DYW196"/>
      <c r="DYX196"/>
      <c r="DYY196"/>
      <c r="DYZ196"/>
      <c r="DZA196"/>
      <c r="DZB196"/>
      <c r="DZC196"/>
      <c r="DZD196"/>
      <c r="DZE196"/>
      <c r="DZF196"/>
      <c r="DZG196"/>
      <c r="DZH196"/>
      <c r="DZI196"/>
      <c r="DZJ196"/>
      <c r="DZK196"/>
      <c r="DZL196"/>
      <c r="DZM196"/>
      <c r="DZN196"/>
      <c r="DZO196"/>
      <c r="DZP196"/>
      <c r="DZQ196"/>
      <c r="DZR196"/>
      <c r="DZS196"/>
      <c r="DZT196"/>
      <c r="DZU196"/>
      <c r="DZV196"/>
      <c r="DZW196"/>
      <c r="DZX196"/>
      <c r="DZY196"/>
      <c r="DZZ196"/>
      <c r="EAA196"/>
      <c r="EAB196"/>
      <c r="EAC196"/>
      <c r="EAD196"/>
      <c r="EAE196"/>
      <c r="EAF196"/>
      <c r="EAG196"/>
      <c r="EAH196"/>
      <c r="EAI196"/>
      <c r="EAJ196"/>
      <c r="EAK196"/>
      <c r="EAL196"/>
      <c r="EAM196"/>
      <c r="EAN196"/>
      <c r="EAO196"/>
      <c r="EAP196"/>
      <c r="EAQ196"/>
      <c r="EAR196"/>
      <c r="EAS196"/>
      <c r="EAT196"/>
      <c r="EAU196"/>
      <c r="EAV196"/>
      <c r="EAW196"/>
      <c r="EAX196"/>
      <c r="EAY196"/>
      <c r="EAZ196"/>
      <c r="EBA196"/>
      <c r="EBB196"/>
      <c r="EBC196"/>
      <c r="EBD196"/>
      <c r="EBE196"/>
      <c r="EBF196"/>
      <c r="EBG196"/>
      <c r="EBH196"/>
      <c r="EBI196"/>
      <c r="EBJ196"/>
      <c r="EBK196"/>
      <c r="EBL196"/>
      <c r="EBM196"/>
      <c r="EBN196"/>
      <c r="EBO196"/>
      <c r="EBP196"/>
      <c r="EBQ196"/>
      <c r="EBR196"/>
      <c r="EBS196"/>
      <c r="EBT196"/>
      <c r="EBU196"/>
      <c r="EBV196"/>
      <c r="EBW196"/>
      <c r="EBX196"/>
      <c r="EBY196"/>
      <c r="EBZ196"/>
      <c r="ECA196"/>
      <c r="ECB196"/>
      <c r="ECC196"/>
      <c r="ECD196"/>
      <c r="ECE196"/>
      <c r="ECF196"/>
      <c r="ECG196"/>
      <c r="ECH196"/>
      <c r="ECI196"/>
      <c r="ECJ196"/>
      <c r="ECK196"/>
      <c r="ECL196"/>
      <c r="ECM196"/>
      <c r="ECN196"/>
      <c r="ECO196"/>
      <c r="ECP196"/>
      <c r="ECQ196"/>
      <c r="ECR196"/>
      <c r="ECS196"/>
      <c r="ECT196"/>
      <c r="ECU196"/>
      <c r="ECV196"/>
      <c r="ECW196"/>
      <c r="ECX196"/>
      <c r="ECY196"/>
      <c r="ECZ196"/>
      <c r="EDA196"/>
      <c r="EDB196"/>
      <c r="EDC196"/>
      <c r="EDD196"/>
      <c r="EDE196"/>
      <c r="EDF196"/>
      <c r="EDG196"/>
      <c r="EDH196"/>
      <c r="EDI196"/>
      <c r="EDJ196"/>
      <c r="EDK196"/>
      <c r="EDL196"/>
      <c r="EDM196"/>
      <c r="EDN196"/>
      <c r="EDO196"/>
      <c r="EDP196"/>
      <c r="EDQ196"/>
      <c r="EDR196"/>
      <c r="EDS196"/>
      <c r="EDT196"/>
      <c r="EDU196"/>
      <c r="EDV196"/>
      <c r="EDW196"/>
      <c r="EDX196"/>
      <c r="EDY196"/>
      <c r="EDZ196"/>
      <c r="EEA196"/>
      <c r="EEB196"/>
      <c r="EEC196"/>
      <c r="EED196"/>
      <c r="EEE196"/>
      <c r="EEF196"/>
      <c r="EEG196"/>
      <c r="EEH196"/>
      <c r="EEI196"/>
      <c r="EEJ196"/>
      <c r="EEK196"/>
      <c r="EEL196"/>
      <c r="EEM196"/>
      <c r="EEN196"/>
      <c r="EEO196"/>
      <c r="EEP196"/>
      <c r="EEQ196"/>
      <c r="EER196"/>
      <c r="EES196"/>
      <c r="EET196"/>
      <c r="EEU196"/>
      <c r="EEV196"/>
      <c r="EEW196"/>
      <c r="EEX196"/>
      <c r="EEY196"/>
      <c r="EEZ196"/>
      <c r="EFA196"/>
      <c r="EFB196"/>
      <c r="EFC196"/>
      <c r="EFD196"/>
      <c r="EFE196"/>
      <c r="EFF196"/>
      <c r="EFG196"/>
      <c r="EFH196"/>
      <c r="EFI196"/>
      <c r="EFJ196"/>
      <c r="EFK196"/>
      <c r="EFL196"/>
      <c r="EFM196"/>
      <c r="EFN196"/>
      <c r="EFO196"/>
      <c r="EFP196"/>
      <c r="EFQ196"/>
      <c r="EFR196"/>
      <c r="EFS196"/>
      <c r="EFT196"/>
      <c r="EFU196"/>
      <c r="EFV196"/>
      <c r="EFW196"/>
      <c r="EFX196"/>
      <c r="EFY196"/>
      <c r="EFZ196"/>
      <c r="EGA196"/>
      <c r="EGB196"/>
      <c r="EGC196"/>
      <c r="EGD196"/>
      <c r="EGE196"/>
      <c r="EGF196"/>
      <c r="EGG196"/>
      <c r="EGH196"/>
      <c r="EGI196"/>
      <c r="EGJ196"/>
      <c r="EGK196"/>
      <c r="EGL196"/>
      <c r="EGM196"/>
      <c r="EGN196"/>
      <c r="EGO196"/>
      <c r="EGP196"/>
      <c r="EGQ196"/>
      <c r="EGR196"/>
      <c r="EGS196"/>
      <c r="EGT196"/>
      <c r="EGU196"/>
      <c r="EGV196"/>
      <c r="EGW196"/>
      <c r="EGX196"/>
      <c r="EGY196"/>
      <c r="EGZ196"/>
      <c r="EHA196"/>
      <c r="EHB196"/>
      <c r="EHC196"/>
      <c r="EHD196"/>
      <c r="EHE196"/>
      <c r="EHF196"/>
      <c r="EHG196"/>
      <c r="EHH196"/>
      <c r="EHI196"/>
      <c r="EHJ196"/>
      <c r="EHK196"/>
      <c r="EHL196"/>
      <c r="EHM196"/>
      <c r="EHN196"/>
      <c r="EHO196"/>
      <c r="EHP196"/>
      <c r="EHQ196"/>
      <c r="EHR196"/>
      <c r="EHS196"/>
      <c r="EHT196"/>
      <c r="EHU196"/>
      <c r="EHV196"/>
      <c r="EHW196"/>
      <c r="EHX196"/>
      <c r="EHY196"/>
      <c r="EHZ196"/>
      <c r="EIA196"/>
      <c r="EIB196"/>
      <c r="EIC196"/>
      <c r="EID196"/>
      <c r="EIE196"/>
      <c r="EIF196"/>
      <c r="EIG196"/>
      <c r="EIH196"/>
      <c r="EII196"/>
      <c r="EIJ196"/>
      <c r="EIK196"/>
      <c r="EIL196"/>
      <c r="EIM196"/>
      <c r="EIN196"/>
      <c r="EIO196"/>
      <c r="EIP196"/>
      <c r="EIQ196"/>
      <c r="EIR196"/>
      <c r="EIS196"/>
      <c r="EIT196"/>
      <c r="EIU196"/>
      <c r="EIV196"/>
      <c r="EIW196"/>
      <c r="EIX196"/>
      <c r="EIY196"/>
      <c r="EIZ196"/>
      <c r="EJA196"/>
      <c r="EJB196"/>
      <c r="EJC196"/>
      <c r="EJD196"/>
      <c r="EJE196"/>
      <c r="EJF196"/>
      <c r="EJG196"/>
      <c r="EJH196"/>
      <c r="EJI196"/>
      <c r="EJJ196"/>
      <c r="EJK196"/>
      <c r="EJL196"/>
      <c r="EJM196"/>
      <c r="EJN196"/>
      <c r="EJO196"/>
      <c r="EJP196"/>
      <c r="EJQ196"/>
      <c r="EJR196"/>
      <c r="EJS196"/>
      <c r="EJT196"/>
      <c r="EJU196"/>
      <c r="EJV196"/>
      <c r="EJW196"/>
      <c r="EJX196"/>
      <c r="EJY196"/>
      <c r="EJZ196"/>
      <c r="EKA196"/>
      <c r="EKB196"/>
      <c r="EKC196"/>
      <c r="EKD196"/>
      <c r="EKE196"/>
      <c r="EKF196"/>
      <c r="EKG196"/>
      <c r="EKH196"/>
      <c r="EKI196"/>
      <c r="EKJ196"/>
      <c r="EKK196"/>
      <c r="EKL196"/>
      <c r="EKM196"/>
      <c r="EKN196"/>
      <c r="EKO196"/>
      <c r="EKP196"/>
      <c r="EKQ196"/>
      <c r="EKR196"/>
      <c r="EKS196"/>
      <c r="EKT196"/>
      <c r="EKU196"/>
      <c r="EKV196"/>
      <c r="EKW196"/>
      <c r="EKX196"/>
      <c r="EKY196"/>
      <c r="EKZ196"/>
      <c r="ELA196"/>
      <c r="ELB196"/>
      <c r="ELC196"/>
      <c r="ELD196"/>
      <c r="ELE196"/>
      <c r="ELF196"/>
      <c r="ELG196"/>
      <c r="ELH196"/>
      <c r="ELI196"/>
      <c r="ELJ196"/>
      <c r="ELK196"/>
      <c r="ELL196"/>
      <c r="ELM196"/>
      <c r="ELN196"/>
      <c r="ELO196"/>
      <c r="ELP196"/>
      <c r="ELQ196"/>
      <c r="ELR196"/>
      <c r="ELS196"/>
      <c r="ELT196"/>
      <c r="ELU196"/>
      <c r="ELV196"/>
      <c r="ELW196"/>
      <c r="ELX196"/>
      <c r="ELY196"/>
      <c r="ELZ196"/>
      <c r="EMA196"/>
      <c r="EMB196"/>
      <c r="EMC196"/>
      <c r="EMD196"/>
      <c r="EME196"/>
      <c r="EMF196"/>
      <c r="EMG196"/>
      <c r="EMH196"/>
      <c r="EMI196"/>
      <c r="EMJ196"/>
      <c r="EMK196"/>
      <c r="EML196"/>
      <c r="EMM196"/>
      <c r="EMN196"/>
      <c r="EMO196"/>
      <c r="EMP196"/>
      <c r="EMQ196"/>
      <c r="EMR196"/>
      <c r="EMS196"/>
      <c r="EMT196"/>
      <c r="EMU196"/>
      <c r="EMV196"/>
      <c r="EMW196"/>
      <c r="EMX196"/>
      <c r="EMY196"/>
      <c r="EMZ196"/>
      <c r="ENA196"/>
      <c r="ENB196"/>
      <c r="ENC196"/>
      <c r="END196"/>
      <c r="ENE196"/>
      <c r="ENF196"/>
      <c r="ENG196"/>
      <c r="ENH196"/>
      <c r="ENI196"/>
      <c r="ENJ196"/>
      <c r="ENK196"/>
      <c r="ENL196"/>
      <c r="ENM196"/>
      <c r="ENN196"/>
      <c r="ENO196"/>
      <c r="ENP196"/>
      <c r="ENQ196"/>
      <c r="ENR196"/>
      <c r="ENS196"/>
      <c r="ENT196"/>
      <c r="ENU196"/>
      <c r="ENV196"/>
      <c r="ENW196"/>
      <c r="ENX196"/>
      <c r="ENY196"/>
      <c r="ENZ196"/>
      <c r="EOA196"/>
      <c r="EOB196"/>
      <c r="EOC196"/>
      <c r="EOD196"/>
      <c r="EOE196"/>
      <c r="EOF196"/>
      <c r="EOG196"/>
      <c r="EOH196"/>
      <c r="EOI196"/>
      <c r="EOJ196"/>
      <c r="EOK196"/>
      <c r="EOL196"/>
      <c r="EOM196"/>
      <c r="EON196"/>
      <c r="EOO196"/>
      <c r="EOP196"/>
      <c r="EOQ196"/>
      <c r="EOR196"/>
      <c r="EOS196"/>
      <c r="EOT196"/>
      <c r="EOU196"/>
      <c r="EOV196"/>
      <c r="EOW196"/>
      <c r="EOX196"/>
      <c r="EOY196"/>
      <c r="EOZ196"/>
      <c r="EPA196"/>
      <c r="EPB196"/>
      <c r="EPC196"/>
      <c r="EPD196"/>
      <c r="EPE196"/>
      <c r="EPF196"/>
      <c r="EPG196"/>
      <c r="EPH196"/>
      <c r="EPI196"/>
      <c r="EPJ196"/>
      <c r="EPK196"/>
      <c r="EPL196"/>
      <c r="EPM196"/>
      <c r="EPN196"/>
      <c r="EPO196"/>
      <c r="EPP196"/>
      <c r="EPQ196"/>
      <c r="EPR196"/>
      <c r="EPS196"/>
      <c r="EPT196"/>
      <c r="EPU196"/>
      <c r="EPV196"/>
      <c r="EPW196"/>
      <c r="EPX196"/>
      <c r="EPY196"/>
      <c r="EPZ196"/>
      <c r="EQA196"/>
      <c r="EQB196"/>
      <c r="EQC196"/>
      <c r="EQD196"/>
      <c r="EQE196"/>
      <c r="EQF196"/>
      <c r="EQG196"/>
      <c r="EQH196"/>
      <c r="EQI196"/>
      <c r="EQJ196"/>
      <c r="EQK196"/>
      <c r="EQL196"/>
      <c r="EQM196"/>
      <c r="EQN196"/>
      <c r="EQO196"/>
      <c r="EQP196"/>
      <c r="EQQ196"/>
      <c r="EQR196"/>
      <c r="EQS196"/>
      <c r="EQT196"/>
      <c r="EQU196"/>
      <c r="EQV196"/>
      <c r="EQW196"/>
      <c r="EQX196"/>
      <c r="EQY196"/>
      <c r="EQZ196"/>
      <c r="ERA196"/>
      <c r="ERB196"/>
      <c r="ERC196"/>
      <c r="ERD196"/>
      <c r="ERE196"/>
      <c r="ERF196"/>
      <c r="ERG196"/>
      <c r="ERH196"/>
      <c r="ERI196"/>
      <c r="ERJ196"/>
      <c r="ERK196"/>
      <c r="ERL196"/>
      <c r="ERM196"/>
      <c r="ERN196"/>
      <c r="ERO196"/>
      <c r="ERP196"/>
      <c r="ERQ196"/>
      <c r="ERR196"/>
      <c r="ERS196"/>
      <c r="ERT196"/>
      <c r="ERU196"/>
      <c r="ERV196"/>
      <c r="ERW196"/>
      <c r="ERX196"/>
      <c r="ERY196"/>
      <c r="ERZ196"/>
      <c r="ESA196"/>
      <c r="ESB196"/>
      <c r="ESC196"/>
      <c r="ESD196"/>
      <c r="ESE196"/>
      <c r="ESF196"/>
      <c r="ESG196"/>
      <c r="ESH196"/>
      <c r="ESI196"/>
      <c r="ESJ196"/>
      <c r="ESK196"/>
      <c r="ESL196"/>
      <c r="ESM196"/>
      <c r="ESN196"/>
      <c r="ESO196"/>
      <c r="ESP196"/>
      <c r="ESQ196"/>
      <c r="ESR196"/>
      <c r="ESS196"/>
      <c r="EST196"/>
      <c r="ESU196"/>
      <c r="ESV196"/>
      <c r="ESW196"/>
      <c r="ESX196"/>
      <c r="ESY196"/>
      <c r="ESZ196"/>
      <c r="ETA196"/>
      <c r="ETB196"/>
      <c r="ETC196"/>
      <c r="ETD196"/>
      <c r="ETE196"/>
      <c r="ETF196"/>
      <c r="ETG196"/>
      <c r="ETH196"/>
      <c r="ETI196"/>
      <c r="ETJ196"/>
      <c r="ETK196"/>
      <c r="ETL196"/>
      <c r="ETM196"/>
      <c r="ETN196"/>
      <c r="ETO196"/>
      <c r="ETP196"/>
      <c r="ETQ196"/>
      <c r="ETR196"/>
      <c r="ETS196"/>
      <c r="ETT196"/>
      <c r="ETU196"/>
      <c r="ETV196"/>
      <c r="ETW196"/>
      <c r="ETX196"/>
      <c r="ETY196"/>
      <c r="ETZ196"/>
      <c r="EUA196"/>
      <c r="EUB196"/>
      <c r="EUC196"/>
      <c r="EUD196"/>
      <c r="EUE196"/>
      <c r="EUF196"/>
      <c r="EUG196"/>
      <c r="EUH196"/>
      <c r="EUI196"/>
      <c r="EUJ196"/>
      <c r="EUK196"/>
      <c r="EUL196"/>
      <c r="EUM196"/>
      <c r="EUN196"/>
      <c r="EUO196"/>
      <c r="EUP196"/>
      <c r="EUQ196"/>
      <c r="EUR196"/>
      <c r="EUS196"/>
      <c r="EUT196"/>
      <c r="EUU196"/>
      <c r="EUV196"/>
      <c r="EUW196"/>
      <c r="EUX196"/>
      <c r="EUY196"/>
      <c r="EUZ196"/>
      <c r="EVA196"/>
      <c r="EVB196"/>
      <c r="EVC196"/>
      <c r="EVD196"/>
      <c r="EVE196"/>
      <c r="EVF196"/>
      <c r="EVG196"/>
      <c r="EVH196"/>
      <c r="EVI196"/>
      <c r="EVJ196"/>
      <c r="EVK196"/>
      <c r="EVL196"/>
      <c r="EVM196"/>
      <c r="EVN196"/>
      <c r="EVO196"/>
      <c r="EVP196"/>
      <c r="EVQ196"/>
      <c r="EVR196"/>
      <c r="EVS196"/>
      <c r="EVT196"/>
      <c r="EVU196"/>
      <c r="EVV196"/>
      <c r="EVW196"/>
      <c r="EVX196"/>
      <c r="EVY196"/>
      <c r="EVZ196"/>
      <c r="EWA196"/>
      <c r="EWB196"/>
      <c r="EWC196"/>
      <c r="EWD196"/>
      <c r="EWE196"/>
      <c r="EWF196"/>
      <c r="EWG196"/>
      <c r="EWH196"/>
      <c r="EWI196"/>
      <c r="EWJ196"/>
      <c r="EWK196"/>
      <c r="EWL196"/>
      <c r="EWM196"/>
      <c r="EWN196"/>
      <c r="EWO196"/>
      <c r="EWP196"/>
      <c r="EWQ196"/>
      <c r="EWR196"/>
      <c r="EWS196"/>
      <c r="EWT196"/>
      <c r="EWU196"/>
      <c r="EWV196"/>
      <c r="EWW196"/>
      <c r="EWX196"/>
      <c r="EWY196"/>
      <c r="EWZ196"/>
      <c r="EXA196"/>
      <c r="EXB196"/>
      <c r="EXC196"/>
      <c r="EXD196"/>
      <c r="EXE196"/>
      <c r="EXF196"/>
      <c r="EXG196"/>
      <c r="EXH196"/>
      <c r="EXI196"/>
      <c r="EXJ196"/>
      <c r="EXK196"/>
      <c r="EXL196"/>
      <c r="EXM196"/>
      <c r="EXN196"/>
      <c r="EXO196"/>
      <c r="EXP196"/>
      <c r="EXQ196"/>
      <c r="EXR196"/>
      <c r="EXS196"/>
      <c r="EXT196"/>
      <c r="EXU196"/>
      <c r="EXV196"/>
      <c r="EXW196"/>
      <c r="EXX196"/>
      <c r="EXY196"/>
      <c r="EXZ196"/>
      <c r="EYA196"/>
      <c r="EYB196"/>
      <c r="EYC196"/>
      <c r="EYD196"/>
      <c r="EYE196"/>
      <c r="EYF196"/>
      <c r="EYG196"/>
      <c r="EYH196"/>
      <c r="EYI196"/>
      <c r="EYJ196"/>
      <c r="EYK196"/>
      <c r="EYL196"/>
      <c r="EYM196"/>
      <c r="EYN196"/>
      <c r="EYO196"/>
      <c r="EYP196"/>
      <c r="EYQ196"/>
      <c r="EYR196"/>
      <c r="EYS196"/>
      <c r="EYT196"/>
      <c r="EYU196"/>
      <c r="EYV196"/>
      <c r="EYW196"/>
      <c r="EYX196"/>
      <c r="EYY196"/>
      <c r="EYZ196"/>
      <c r="EZA196"/>
      <c r="EZB196"/>
      <c r="EZC196"/>
      <c r="EZD196"/>
      <c r="EZE196"/>
      <c r="EZF196"/>
      <c r="EZG196"/>
      <c r="EZH196"/>
      <c r="EZI196"/>
      <c r="EZJ196"/>
      <c r="EZK196"/>
      <c r="EZL196"/>
      <c r="EZM196"/>
      <c r="EZN196"/>
      <c r="EZO196"/>
      <c r="EZP196"/>
      <c r="EZQ196"/>
      <c r="EZR196"/>
      <c r="EZS196"/>
      <c r="EZT196"/>
      <c r="EZU196"/>
      <c r="EZV196"/>
      <c r="EZW196"/>
      <c r="EZX196"/>
      <c r="EZY196"/>
      <c r="EZZ196"/>
      <c r="FAA196"/>
      <c r="FAB196"/>
      <c r="FAC196"/>
      <c r="FAD196"/>
      <c r="FAE196"/>
      <c r="FAF196"/>
      <c r="FAG196"/>
      <c r="FAH196"/>
      <c r="FAI196"/>
      <c r="FAJ196"/>
      <c r="FAK196"/>
      <c r="FAL196"/>
      <c r="FAM196"/>
      <c r="FAN196"/>
      <c r="FAO196"/>
      <c r="FAP196"/>
      <c r="FAQ196"/>
      <c r="FAR196"/>
      <c r="FAS196"/>
      <c r="FAT196"/>
      <c r="FAU196"/>
      <c r="FAV196"/>
      <c r="FAW196"/>
      <c r="FAX196"/>
      <c r="FAY196"/>
      <c r="FAZ196"/>
      <c r="FBA196"/>
      <c r="FBB196"/>
      <c r="FBC196"/>
      <c r="FBD196"/>
      <c r="FBE196"/>
      <c r="FBF196"/>
      <c r="FBG196"/>
      <c r="FBH196"/>
      <c r="FBI196"/>
      <c r="FBJ196"/>
      <c r="FBK196"/>
      <c r="FBL196"/>
      <c r="FBM196"/>
      <c r="FBN196"/>
      <c r="FBO196"/>
      <c r="FBP196"/>
      <c r="FBQ196"/>
      <c r="FBR196"/>
      <c r="FBS196"/>
      <c r="FBT196"/>
      <c r="FBU196"/>
      <c r="FBV196"/>
      <c r="FBW196"/>
      <c r="FBX196"/>
      <c r="FBY196"/>
      <c r="FBZ196"/>
      <c r="FCA196"/>
      <c r="FCB196"/>
      <c r="FCC196"/>
      <c r="FCD196"/>
      <c r="FCE196"/>
      <c r="FCF196"/>
      <c r="FCG196"/>
      <c r="FCH196"/>
      <c r="FCI196"/>
      <c r="FCJ196"/>
      <c r="FCK196"/>
      <c r="FCL196"/>
      <c r="FCM196"/>
      <c r="FCN196"/>
      <c r="FCO196"/>
      <c r="FCP196"/>
      <c r="FCQ196"/>
      <c r="FCR196"/>
      <c r="FCS196"/>
      <c r="FCT196"/>
      <c r="FCU196"/>
      <c r="FCV196"/>
      <c r="FCW196"/>
      <c r="FCX196"/>
      <c r="FCY196"/>
      <c r="FCZ196"/>
      <c r="FDA196"/>
      <c r="FDB196"/>
      <c r="FDC196"/>
      <c r="FDD196"/>
      <c r="FDE196"/>
      <c r="FDF196"/>
      <c r="FDG196"/>
      <c r="FDH196"/>
      <c r="FDI196"/>
      <c r="FDJ196"/>
      <c r="FDK196"/>
      <c r="FDL196"/>
      <c r="FDM196"/>
      <c r="FDN196"/>
      <c r="FDO196"/>
      <c r="FDP196"/>
      <c r="FDQ196"/>
      <c r="FDR196"/>
      <c r="FDS196"/>
      <c r="FDT196"/>
      <c r="FDU196"/>
      <c r="FDV196"/>
      <c r="FDW196"/>
      <c r="FDX196"/>
      <c r="FDY196"/>
      <c r="FDZ196"/>
      <c r="FEA196"/>
      <c r="FEB196"/>
      <c r="FEC196"/>
      <c r="FED196"/>
      <c r="FEE196"/>
      <c r="FEF196"/>
      <c r="FEG196"/>
      <c r="FEH196"/>
      <c r="FEI196"/>
      <c r="FEJ196"/>
      <c r="FEK196"/>
      <c r="FEL196"/>
      <c r="FEM196"/>
      <c r="FEN196"/>
      <c r="FEO196"/>
      <c r="FEP196"/>
      <c r="FEQ196"/>
      <c r="FER196"/>
      <c r="FES196"/>
      <c r="FET196"/>
      <c r="FEU196"/>
      <c r="FEV196"/>
      <c r="FEW196"/>
      <c r="FEX196"/>
      <c r="FEY196"/>
      <c r="FEZ196"/>
      <c r="FFA196"/>
      <c r="FFB196"/>
      <c r="FFC196"/>
      <c r="FFD196"/>
      <c r="FFE196"/>
      <c r="FFF196"/>
      <c r="FFG196"/>
      <c r="FFH196"/>
      <c r="FFI196"/>
      <c r="FFJ196"/>
      <c r="FFK196"/>
      <c r="FFL196"/>
      <c r="FFM196"/>
      <c r="FFN196"/>
      <c r="FFO196"/>
      <c r="FFP196"/>
      <c r="FFQ196"/>
      <c r="FFR196"/>
      <c r="FFS196"/>
      <c r="FFT196"/>
      <c r="FFU196"/>
      <c r="FFV196"/>
      <c r="FFW196"/>
      <c r="FFX196"/>
      <c r="FFY196"/>
      <c r="FFZ196"/>
      <c r="FGA196"/>
      <c r="FGB196"/>
      <c r="FGC196"/>
      <c r="FGD196"/>
      <c r="FGE196"/>
      <c r="FGF196"/>
      <c r="FGG196"/>
      <c r="FGH196"/>
      <c r="FGI196"/>
      <c r="FGJ196"/>
      <c r="FGK196"/>
      <c r="FGL196"/>
      <c r="FGM196"/>
      <c r="FGN196"/>
      <c r="FGO196"/>
      <c r="FGP196"/>
      <c r="FGQ196"/>
      <c r="FGR196"/>
      <c r="FGS196"/>
      <c r="FGT196"/>
      <c r="FGU196"/>
      <c r="FGV196"/>
      <c r="FGW196"/>
      <c r="FGX196"/>
      <c r="FGY196"/>
      <c r="FGZ196"/>
      <c r="FHA196"/>
      <c r="FHB196"/>
      <c r="FHC196"/>
      <c r="FHD196"/>
      <c r="FHE196"/>
      <c r="FHF196"/>
      <c r="FHG196"/>
      <c r="FHH196"/>
      <c r="FHI196"/>
      <c r="FHJ196"/>
      <c r="FHK196"/>
      <c r="FHL196"/>
      <c r="FHM196"/>
      <c r="FHN196"/>
      <c r="FHO196"/>
      <c r="FHP196"/>
      <c r="FHQ196"/>
      <c r="FHR196"/>
      <c r="FHS196"/>
      <c r="FHT196"/>
      <c r="FHU196"/>
      <c r="FHV196"/>
      <c r="FHW196"/>
      <c r="FHX196"/>
      <c r="FHY196"/>
      <c r="FHZ196"/>
      <c r="FIA196"/>
      <c r="FIB196"/>
      <c r="FIC196"/>
      <c r="FID196"/>
      <c r="FIE196"/>
      <c r="FIF196"/>
      <c r="FIG196"/>
      <c r="FIH196"/>
      <c r="FII196"/>
      <c r="FIJ196"/>
      <c r="FIK196"/>
      <c r="FIL196"/>
      <c r="FIM196"/>
      <c r="FIN196"/>
      <c r="FIO196"/>
      <c r="FIP196"/>
      <c r="FIQ196"/>
      <c r="FIR196"/>
      <c r="FIS196"/>
      <c r="FIT196"/>
      <c r="FIU196"/>
      <c r="FIV196"/>
      <c r="FIW196"/>
      <c r="FIX196"/>
      <c r="FIY196"/>
      <c r="FIZ196"/>
      <c r="FJA196"/>
      <c r="FJB196"/>
      <c r="FJC196"/>
      <c r="FJD196"/>
      <c r="FJE196"/>
      <c r="FJF196"/>
      <c r="FJG196"/>
      <c r="FJH196"/>
      <c r="FJI196"/>
      <c r="FJJ196"/>
      <c r="FJK196"/>
      <c r="FJL196"/>
      <c r="FJM196"/>
      <c r="FJN196"/>
      <c r="FJO196"/>
      <c r="FJP196"/>
      <c r="FJQ196"/>
      <c r="FJR196"/>
      <c r="FJS196"/>
      <c r="FJT196"/>
      <c r="FJU196"/>
      <c r="FJV196"/>
      <c r="FJW196"/>
      <c r="FJX196"/>
      <c r="FJY196"/>
      <c r="FJZ196"/>
      <c r="FKA196"/>
      <c r="FKB196"/>
      <c r="FKC196"/>
      <c r="FKD196"/>
      <c r="FKE196"/>
      <c r="FKF196"/>
      <c r="FKG196"/>
      <c r="FKH196"/>
      <c r="FKI196"/>
      <c r="FKJ196"/>
      <c r="FKK196"/>
      <c r="FKL196"/>
      <c r="FKM196"/>
      <c r="FKN196"/>
      <c r="FKO196"/>
      <c r="FKP196"/>
      <c r="FKQ196"/>
      <c r="FKR196"/>
      <c r="FKS196"/>
      <c r="FKT196"/>
      <c r="FKU196"/>
      <c r="FKV196"/>
      <c r="FKW196"/>
      <c r="FKX196"/>
      <c r="FKY196"/>
      <c r="FKZ196"/>
      <c r="FLA196"/>
      <c r="FLB196"/>
      <c r="FLC196"/>
      <c r="FLD196"/>
      <c r="FLE196"/>
      <c r="FLF196"/>
      <c r="FLG196"/>
      <c r="FLH196"/>
      <c r="FLI196"/>
      <c r="FLJ196"/>
      <c r="FLK196"/>
      <c r="FLL196"/>
      <c r="FLM196"/>
      <c r="FLN196"/>
      <c r="FLO196"/>
      <c r="FLP196"/>
      <c r="FLQ196"/>
      <c r="FLR196"/>
      <c r="FLS196"/>
      <c r="FLT196"/>
      <c r="FLU196"/>
      <c r="FLV196"/>
      <c r="FLW196"/>
      <c r="FLX196"/>
      <c r="FLY196"/>
      <c r="FLZ196"/>
      <c r="FMA196"/>
      <c r="FMB196"/>
      <c r="FMC196"/>
      <c r="FMD196"/>
      <c r="FME196"/>
      <c r="FMF196"/>
      <c r="FMG196"/>
      <c r="FMH196"/>
      <c r="FMI196"/>
      <c r="FMJ196"/>
      <c r="FMK196"/>
      <c r="FML196"/>
      <c r="FMM196"/>
      <c r="FMN196"/>
      <c r="FMO196"/>
      <c r="FMP196"/>
      <c r="FMQ196"/>
      <c r="FMR196"/>
      <c r="FMS196"/>
      <c r="FMT196"/>
      <c r="FMU196"/>
      <c r="FMV196"/>
      <c r="FMW196"/>
      <c r="FMX196"/>
      <c r="FMY196"/>
      <c r="FMZ196"/>
      <c r="FNA196"/>
      <c r="FNB196"/>
      <c r="FNC196"/>
      <c r="FND196"/>
      <c r="FNE196"/>
      <c r="FNF196"/>
      <c r="FNG196"/>
      <c r="FNH196"/>
      <c r="FNI196"/>
      <c r="FNJ196"/>
      <c r="FNK196"/>
      <c r="FNL196"/>
      <c r="FNM196"/>
      <c r="FNN196"/>
      <c r="FNO196"/>
      <c r="FNP196"/>
      <c r="FNQ196"/>
      <c r="FNR196"/>
      <c r="FNS196"/>
      <c r="FNT196"/>
      <c r="FNU196"/>
      <c r="FNV196"/>
      <c r="FNW196"/>
      <c r="FNX196"/>
      <c r="FNY196"/>
      <c r="FNZ196"/>
      <c r="FOA196"/>
      <c r="FOB196"/>
      <c r="FOC196"/>
      <c r="FOD196"/>
      <c r="FOE196"/>
      <c r="FOF196"/>
      <c r="FOG196"/>
      <c r="FOH196"/>
      <c r="FOI196"/>
      <c r="FOJ196"/>
      <c r="FOK196"/>
      <c r="FOL196"/>
      <c r="FOM196"/>
      <c r="FON196"/>
      <c r="FOO196"/>
      <c r="FOP196"/>
      <c r="FOQ196"/>
      <c r="FOR196"/>
      <c r="FOS196"/>
      <c r="FOT196"/>
      <c r="FOU196"/>
      <c r="FOV196"/>
      <c r="FOW196"/>
      <c r="FOX196"/>
      <c r="FOY196"/>
      <c r="FOZ196"/>
      <c r="FPA196"/>
      <c r="FPB196"/>
      <c r="FPC196"/>
      <c r="FPD196"/>
      <c r="FPE196"/>
      <c r="FPF196"/>
      <c r="FPG196"/>
      <c r="FPH196"/>
      <c r="FPI196"/>
      <c r="FPJ196"/>
      <c r="FPK196"/>
      <c r="FPL196"/>
      <c r="FPM196"/>
      <c r="FPN196"/>
      <c r="FPO196"/>
      <c r="FPP196"/>
      <c r="FPQ196"/>
      <c r="FPR196"/>
      <c r="FPS196"/>
      <c r="FPT196"/>
      <c r="FPU196"/>
      <c r="FPV196"/>
      <c r="FPW196"/>
      <c r="FPX196"/>
      <c r="FPY196"/>
      <c r="FPZ196"/>
      <c r="FQA196"/>
      <c r="FQB196"/>
      <c r="FQC196"/>
      <c r="FQD196"/>
      <c r="FQE196"/>
      <c r="FQF196"/>
      <c r="FQG196"/>
      <c r="FQH196"/>
      <c r="FQI196"/>
      <c r="FQJ196"/>
      <c r="FQK196"/>
      <c r="FQL196"/>
      <c r="FQM196"/>
      <c r="FQN196"/>
      <c r="FQO196"/>
      <c r="FQP196"/>
      <c r="FQQ196"/>
      <c r="FQR196"/>
      <c r="FQS196"/>
      <c r="FQT196"/>
      <c r="FQU196"/>
      <c r="FQV196"/>
      <c r="FQW196"/>
      <c r="FQX196"/>
      <c r="FQY196"/>
      <c r="FQZ196"/>
      <c r="FRA196"/>
      <c r="FRB196"/>
      <c r="FRC196"/>
      <c r="FRD196"/>
      <c r="FRE196"/>
      <c r="FRF196"/>
      <c r="FRG196"/>
      <c r="FRH196"/>
      <c r="FRI196"/>
      <c r="FRJ196"/>
      <c r="FRK196"/>
      <c r="FRL196"/>
      <c r="FRM196"/>
      <c r="FRN196"/>
      <c r="FRO196"/>
      <c r="FRP196"/>
      <c r="FRQ196"/>
      <c r="FRR196"/>
      <c r="FRS196"/>
      <c r="FRT196"/>
      <c r="FRU196"/>
      <c r="FRV196"/>
      <c r="FRW196"/>
      <c r="FRX196"/>
      <c r="FRY196"/>
      <c r="FRZ196"/>
      <c r="FSA196"/>
      <c r="FSB196"/>
      <c r="FSC196"/>
      <c r="FSD196"/>
      <c r="FSE196"/>
      <c r="FSF196"/>
      <c r="FSG196"/>
      <c r="FSH196"/>
      <c r="FSI196"/>
      <c r="FSJ196"/>
      <c r="FSK196"/>
      <c r="FSL196"/>
      <c r="FSM196"/>
      <c r="FSN196"/>
      <c r="FSO196"/>
      <c r="FSP196"/>
      <c r="FSQ196"/>
      <c r="FSR196"/>
      <c r="FSS196"/>
      <c r="FST196"/>
      <c r="FSU196"/>
      <c r="FSV196"/>
      <c r="FSW196"/>
      <c r="FSX196"/>
      <c r="FSY196"/>
      <c r="FSZ196"/>
      <c r="FTA196"/>
      <c r="FTB196"/>
      <c r="FTC196"/>
      <c r="FTD196"/>
      <c r="FTE196"/>
      <c r="FTF196"/>
      <c r="FTG196"/>
      <c r="FTH196"/>
      <c r="FTI196"/>
      <c r="FTJ196"/>
      <c r="FTK196"/>
      <c r="FTL196"/>
      <c r="FTM196"/>
      <c r="FTN196"/>
      <c r="FTO196"/>
      <c r="FTP196"/>
      <c r="FTQ196"/>
      <c r="FTR196"/>
      <c r="FTS196"/>
      <c r="FTT196"/>
      <c r="FTU196"/>
      <c r="FTV196"/>
      <c r="FTW196"/>
      <c r="FTX196"/>
      <c r="FTY196"/>
      <c r="FTZ196"/>
      <c r="FUA196"/>
      <c r="FUB196"/>
      <c r="FUC196"/>
      <c r="FUD196"/>
      <c r="FUE196"/>
      <c r="FUF196"/>
      <c r="FUG196"/>
      <c r="FUH196"/>
      <c r="FUI196"/>
      <c r="FUJ196"/>
      <c r="FUK196"/>
      <c r="FUL196"/>
      <c r="FUM196"/>
      <c r="FUN196"/>
      <c r="FUO196"/>
      <c r="FUP196"/>
      <c r="FUQ196"/>
      <c r="FUR196"/>
      <c r="FUS196"/>
      <c r="FUT196"/>
      <c r="FUU196"/>
      <c r="FUV196"/>
      <c r="FUW196"/>
      <c r="FUX196"/>
      <c r="FUY196"/>
      <c r="FUZ196"/>
      <c r="FVA196"/>
      <c r="FVB196"/>
      <c r="FVC196"/>
      <c r="FVD196"/>
      <c r="FVE196"/>
      <c r="FVF196"/>
      <c r="FVG196"/>
      <c r="FVH196"/>
      <c r="FVI196"/>
      <c r="FVJ196"/>
      <c r="FVK196"/>
      <c r="FVL196"/>
      <c r="FVM196"/>
      <c r="FVN196"/>
      <c r="FVO196"/>
      <c r="FVP196"/>
      <c r="FVQ196"/>
      <c r="FVR196"/>
      <c r="FVS196"/>
      <c r="FVT196"/>
      <c r="FVU196"/>
      <c r="FVV196"/>
      <c r="FVW196"/>
      <c r="FVX196"/>
      <c r="FVY196"/>
      <c r="FVZ196"/>
      <c r="FWA196"/>
      <c r="FWB196"/>
      <c r="FWC196"/>
      <c r="FWD196"/>
      <c r="FWE196"/>
      <c r="FWF196"/>
      <c r="FWG196"/>
      <c r="FWH196"/>
      <c r="FWI196"/>
      <c r="FWJ196"/>
      <c r="FWK196"/>
      <c r="FWL196"/>
      <c r="FWM196"/>
      <c r="FWN196"/>
      <c r="FWO196"/>
      <c r="FWP196"/>
      <c r="FWQ196"/>
      <c r="FWR196"/>
      <c r="FWS196"/>
      <c r="FWT196"/>
      <c r="FWU196"/>
      <c r="FWV196"/>
      <c r="FWW196"/>
      <c r="FWX196"/>
      <c r="FWY196"/>
      <c r="FWZ196"/>
      <c r="FXA196"/>
      <c r="FXB196"/>
      <c r="FXC196"/>
      <c r="FXD196"/>
      <c r="FXE196"/>
      <c r="FXF196"/>
      <c r="FXG196"/>
      <c r="FXH196"/>
      <c r="FXI196"/>
      <c r="FXJ196"/>
      <c r="FXK196"/>
      <c r="FXL196"/>
      <c r="FXM196"/>
      <c r="FXN196"/>
      <c r="FXO196"/>
      <c r="FXP196"/>
      <c r="FXQ196"/>
      <c r="FXR196"/>
      <c r="FXS196"/>
      <c r="FXT196"/>
      <c r="FXU196"/>
      <c r="FXV196"/>
      <c r="FXW196"/>
      <c r="FXX196"/>
      <c r="FXY196"/>
      <c r="FXZ196"/>
      <c r="FYA196"/>
      <c r="FYB196"/>
      <c r="FYC196"/>
      <c r="FYD196"/>
      <c r="FYE196"/>
      <c r="FYF196"/>
      <c r="FYG196"/>
      <c r="FYH196"/>
      <c r="FYI196"/>
      <c r="FYJ196"/>
      <c r="FYK196"/>
      <c r="FYL196"/>
      <c r="FYM196"/>
      <c r="FYN196"/>
      <c r="FYO196"/>
      <c r="FYP196"/>
      <c r="FYQ196"/>
      <c r="FYR196"/>
      <c r="FYS196"/>
      <c r="FYT196"/>
      <c r="FYU196"/>
      <c r="FYV196"/>
      <c r="FYW196"/>
      <c r="FYX196"/>
      <c r="FYY196"/>
      <c r="FYZ196"/>
      <c r="FZA196"/>
      <c r="FZB196"/>
      <c r="FZC196"/>
      <c r="FZD196"/>
      <c r="FZE196"/>
      <c r="FZF196"/>
      <c r="FZG196"/>
      <c r="FZH196"/>
      <c r="FZI196"/>
      <c r="FZJ196"/>
      <c r="FZK196"/>
      <c r="FZL196"/>
      <c r="FZM196"/>
      <c r="FZN196"/>
      <c r="FZO196"/>
      <c r="FZP196"/>
      <c r="FZQ196"/>
      <c r="FZR196"/>
      <c r="FZS196"/>
      <c r="FZT196"/>
      <c r="FZU196"/>
      <c r="FZV196"/>
      <c r="FZW196"/>
      <c r="FZX196"/>
      <c r="FZY196"/>
      <c r="FZZ196"/>
      <c r="GAA196"/>
      <c r="GAB196"/>
      <c r="GAC196"/>
      <c r="GAD196"/>
      <c r="GAE196"/>
      <c r="GAF196"/>
      <c r="GAG196"/>
      <c r="GAH196"/>
      <c r="GAI196"/>
      <c r="GAJ196"/>
      <c r="GAK196"/>
      <c r="GAL196"/>
      <c r="GAM196"/>
      <c r="GAN196"/>
      <c r="GAO196"/>
      <c r="GAP196"/>
      <c r="GAQ196"/>
      <c r="GAR196"/>
      <c r="GAS196"/>
      <c r="GAT196"/>
      <c r="GAU196"/>
      <c r="GAV196"/>
      <c r="GAW196"/>
      <c r="GAX196"/>
      <c r="GAY196"/>
      <c r="GAZ196"/>
      <c r="GBA196"/>
      <c r="GBB196"/>
      <c r="GBC196"/>
      <c r="GBD196"/>
      <c r="GBE196"/>
      <c r="GBF196"/>
      <c r="GBG196"/>
      <c r="GBH196"/>
      <c r="GBI196"/>
      <c r="GBJ196"/>
      <c r="GBK196"/>
      <c r="GBL196"/>
      <c r="GBM196"/>
      <c r="GBN196"/>
      <c r="GBO196"/>
      <c r="GBP196"/>
      <c r="GBQ196"/>
      <c r="GBR196"/>
      <c r="GBS196"/>
      <c r="GBT196"/>
      <c r="GBU196"/>
      <c r="GBV196"/>
      <c r="GBW196"/>
      <c r="GBX196"/>
      <c r="GBY196"/>
      <c r="GBZ196"/>
      <c r="GCA196"/>
      <c r="GCB196"/>
      <c r="GCC196"/>
      <c r="GCD196"/>
      <c r="GCE196"/>
      <c r="GCF196"/>
      <c r="GCG196"/>
      <c r="GCH196"/>
      <c r="GCI196"/>
      <c r="GCJ196"/>
      <c r="GCK196"/>
      <c r="GCL196"/>
      <c r="GCM196"/>
      <c r="GCN196"/>
      <c r="GCO196"/>
      <c r="GCP196"/>
      <c r="GCQ196"/>
      <c r="GCR196"/>
      <c r="GCS196"/>
      <c r="GCT196"/>
      <c r="GCU196"/>
      <c r="GCV196"/>
      <c r="GCW196"/>
      <c r="GCX196"/>
      <c r="GCY196"/>
      <c r="GCZ196"/>
      <c r="GDA196"/>
      <c r="GDB196"/>
      <c r="GDC196"/>
      <c r="GDD196"/>
      <c r="GDE196"/>
      <c r="GDF196"/>
      <c r="GDG196"/>
      <c r="GDH196"/>
      <c r="GDI196"/>
      <c r="GDJ196"/>
      <c r="GDK196"/>
      <c r="GDL196"/>
      <c r="GDM196"/>
      <c r="GDN196"/>
      <c r="GDO196"/>
      <c r="GDP196"/>
      <c r="GDQ196"/>
      <c r="GDR196"/>
      <c r="GDS196"/>
      <c r="GDT196"/>
      <c r="GDU196"/>
      <c r="GDV196"/>
      <c r="GDW196"/>
      <c r="GDX196"/>
      <c r="GDY196"/>
      <c r="GDZ196"/>
      <c r="GEA196"/>
      <c r="GEB196"/>
      <c r="GEC196"/>
      <c r="GED196"/>
      <c r="GEE196"/>
      <c r="GEF196"/>
      <c r="GEG196"/>
      <c r="GEH196"/>
      <c r="GEI196"/>
      <c r="GEJ196"/>
      <c r="GEK196"/>
      <c r="GEL196"/>
      <c r="GEM196"/>
      <c r="GEN196"/>
      <c r="GEO196"/>
      <c r="GEP196"/>
      <c r="GEQ196"/>
      <c r="GER196"/>
      <c r="GES196"/>
      <c r="GET196"/>
      <c r="GEU196"/>
      <c r="GEV196"/>
      <c r="GEW196"/>
      <c r="GEX196"/>
      <c r="GEY196"/>
      <c r="GEZ196"/>
      <c r="GFA196"/>
      <c r="GFB196"/>
      <c r="GFC196"/>
      <c r="GFD196"/>
      <c r="GFE196"/>
      <c r="GFF196"/>
      <c r="GFG196"/>
      <c r="GFH196"/>
      <c r="GFI196"/>
      <c r="GFJ196"/>
      <c r="GFK196"/>
      <c r="GFL196"/>
      <c r="GFM196"/>
      <c r="GFN196"/>
      <c r="GFO196"/>
      <c r="GFP196"/>
      <c r="GFQ196"/>
      <c r="GFR196"/>
      <c r="GFS196"/>
      <c r="GFT196"/>
      <c r="GFU196"/>
      <c r="GFV196"/>
      <c r="GFW196"/>
      <c r="GFX196"/>
      <c r="GFY196"/>
      <c r="GFZ196"/>
      <c r="GGA196"/>
      <c r="GGB196"/>
      <c r="GGC196"/>
      <c r="GGD196"/>
      <c r="GGE196"/>
      <c r="GGF196"/>
      <c r="GGG196"/>
      <c r="GGH196"/>
      <c r="GGI196"/>
      <c r="GGJ196"/>
      <c r="GGK196"/>
      <c r="GGL196"/>
      <c r="GGM196"/>
      <c r="GGN196"/>
      <c r="GGO196"/>
      <c r="GGP196"/>
      <c r="GGQ196"/>
      <c r="GGR196"/>
      <c r="GGS196"/>
      <c r="GGT196"/>
      <c r="GGU196"/>
      <c r="GGV196"/>
      <c r="GGW196"/>
      <c r="GGX196"/>
      <c r="GGY196"/>
      <c r="GGZ196"/>
      <c r="GHA196"/>
      <c r="GHB196"/>
      <c r="GHC196"/>
      <c r="GHD196"/>
      <c r="GHE196"/>
      <c r="GHF196"/>
      <c r="GHG196"/>
      <c r="GHH196"/>
      <c r="GHI196"/>
      <c r="GHJ196"/>
      <c r="GHK196"/>
      <c r="GHL196"/>
      <c r="GHM196"/>
      <c r="GHN196"/>
      <c r="GHO196"/>
      <c r="GHP196"/>
      <c r="GHQ196"/>
      <c r="GHR196"/>
      <c r="GHS196"/>
      <c r="GHT196"/>
      <c r="GHU196"/>
      <c r="GHV196"/>
      <c r="GHW196"/>
      <c r="GHX196"/>
      <c r="GHY196"/>
      <c r="GHZ196"/>
      <c r="GIA196"/>
      <c r="GIB196"/>
      <c r="GIC196"/>
      <c r="GID196"/>
      <c r="GIE196"/>
      <c r="GIF196"/>
      <c r="GIG196"/>
      <c r="GIH196"/>
      <c r="GII196"/>
      <c r="GIJ196"/>
      <c r="GIK196"/>
      <c r="GIL196"/>
      <c r="GIM196"/>
      <c r="GIN196"/>
      <c r="GIO196"/>
      <c r="GIP196"/>
      <c r="GIQ196"/>
      <c r="GIR196"/>
      <c r="GIS196"/>
      <c r="GIT196"/>
      <c r="GIU196"/>
      <c r="GIV196"/>
      <c r="GIW196"/>
      <c r="GIX196"/>
      <c r="GIY196"/>
      <c r="GIZ196"/>
      <c r="GJA196"/>
      <c r="GJB196"/>
      <c r="GJC196"/>
      <c r="GJD196"/>
      <c r="GJE196"/>
      <c r="GJF196"/>
      <c r="GJG196"/>
      <c r="GJH196"/>
      <c r="GJI196"/>
      <c r="GJJ196"/>
      <c r="GJK196"/>
      <c r="GJL196"/>
      <c r="GJM196"/>
      <c r="GJN196"/>
      <c r="GJO196"/>
      <c r="GJP196"/>
      <c r="GJQ196"/>
      <c r="GJR196"/>
      <c r="GJS196"/>
      <c r="GJT196"/>
      <c r="GJU196"/>
      <c r="GJV196"/>
      <c r="GJW196"/>
      <c r="GJX196"/>
      <c r="GJY196"/>
      <c r="GJZ196"/>
      <c r="GKA196"/>
      <c r="GKB196"/>
      <c r="GKC196"/>
      <c r="GKD196"/>
      <c r="GKE196"/>
      <c r="GKF196"/>
      <c r="GKG196"/>
      <c r="GKH196"/>
      <c r="GKI196"/>
      <c r="GKJ196"/>
      <c r="GKK196"/>
      <c r="GKL196"/>
      <c r="GKM196"/>
      <c r="GKN196"/>
      <c r="GKO196"/>
      <c r="GKP196"/>
      <c r="GKQ196"/>
      <c r="GKR196"/>
      <c r="GKS196"/>
      <c r="GKT196"/>
      <c r="GKU196"/>
      <c r="GKV196"/>
      <c r="GKW196"/>
      <c r="GKX196"/>
      <c r="GKY196"/>
      <c r="GKZ196"/>
      <c r="GLA196"/>
      <c r="GLB196"/>
      <c r="GLC196"/>
      <c r="GLD196"/>
      <c r="GLE196"/>
      <c r="GLF196"/>
      <c r="GLG196"/>
      <c r="GLH196"/>
      <c r="GLI196"/>
      <c r="GLJ196"/>
      <c r="GLK196"/>
      <c r="GLL196"/>
      <c r="GLM196"/>
      <c r="GLN196"/>
      <c r="GLO196"/>
      <c r="GLP196"/>
      <c r="GLQ196"/>
      <c r="GLR196"/>
      <c r="GLS196"/>
      <c r="GLT196"/>
      <c r="GLU196"/>
      <c r="GLV196"/>
      <c r="GLW196"/>
      <c r="GLX196"/>
      <c r="GLY196"/>
      <c r="GLZ196"/>
      <c r="GMA196"/>
      <c r="GMB196"/>
      <c r="GMC196"/>
      <c r="GMD196"/>
      <c r="GME196"/>
      <c r="GMF196"/>
      <c r="GMG196"/>
      <c r="GMH196"/>
      <c r="GMI196"/>
      <c r="GMJ196"/>
      <c r="GMK196"/>
      <c r="GML196"/>
      <c r="GMM196"/>
      <c r="GMN196"/>
      <c r="GMO196"/>
      <c r="GMP196"/>
      <c r="GMQ196"/>
      <c r="GMR196"/>
      <c r="GMS196"/>
      <c r="GMT196"/>
      <c r="GMU196"/>
      <c r="GMV196"/>
      <c r="GMW196"/>
      <c r="GMX196"/>
      <c r="GMY196"/>
      <c r="GMZ196"/>
      <c r="GNA196"/>
      <c r="GNB196"/>
      <c r="GNC196"/>
      <c r="GND196"/>
      <c r="GNE196"/>
      <c r="GNF196"/>
      <c r="GNG196"/>
      <c r="GNH196"/>
      <c r="GNI196"/>
      <c r="GNJ196"/>
      <c r="GNK196"/>
      <c r="GNL196"/>
      <c r="GNM196"/>
      <c r="GNN196"/>
      <c r="GNO196"/>
      <c r="GNP196"/>
      <c r="GNQ196"/>
      <c r="GNR196"/>
      <c r="GNS196"/>
      <c r="GNT196"/>
      <c r="GNU196"/>
      <c r="GNV196"/>
      <c r="GNW196"/>
      <c r="GNX196"/>
      <c r="GNY196"/>
      <c r="GNZ196"/>
      <c r="GOA196"/>
      <c r="GOB196"/>
      <c r="GOC196"/>
      <c r="GOD196"/>
      <c r="GOE196"/>
      <c r="GOF196"/>
      <c r="GOG196"/>
      <c r="GOH196"/>
      <c r="GOI196"/>
      <c r="GOJ196"/>
      <c r="GOK196"/>
      <c r="GOL196"/>
      <c r="GOM196"/>
      <c r="GON196"/>
      <c r="GOO196"/>
      <c r="GOP196"/>
      <c r="GOQ196"/>
      <c r="GOR196"/>
      <c r="GOS196"/>
      <c r="GOT196"/>
      <c r="GOU196"/>
      <c r="GOV196"/>
      <c r="GOW196"/>
      <c r="GOX196"/>
      <c r="GOY196"/>
      <c r="GOZ196"/>
      <c r="GPA196"/>
      <c r="GPB196"/>
      <c r="GPC196"/>
      <c r="GPD196"/>
      <c r="GPE196"/>
      <c r="GPF196"/>
      <c r="GPG196"/>
      <c r="GPH196"/>
      <c r="GPI196"/>
      <c r="GPJ196"/>
      <c r="GPK196"/>
      <c r="GPL196"/>
      <c r="GPM196"/>
      <c r="GPN196"/>
      <c r="GPO196"/>
      <c r="GPP196"/>
      <c r="GPQ196"/>
      <c r="GPR196"/>
      <c r="GPS196"/>
      <c r="GPT196"/>
      <c r="GPU196"/>
      <c r="GPV196"/>
      <c r="GPW196"/>
      <c r="GPX196"/>
      <c r="GPY196"/>
      <c r="GPZ196"/>
      <c r="GQA196"/>
      <c r="GQB196"/>
      <c r="GQC196"/>
      <c r="GQD196"/>
      <c r="GQE196"/>
      <c r="GQF196"/>
      <c r="GQG196"/>
      <c r="GQH196"/>
      <c r="GQI196"/>
      <c r="GQJ196"/>
      <c r="GQK196"/>
      <c r="GQL196"/>
      <c r="GQM196"/>
      <c r="GQN196"/>
      <c r="GQO196"/>
      <c r="GQP196"/>
      <c r="GQQ196"/>
      <c r="GQR196"/>
      <c r="GQS196"/>
      <c r="GQT196"/>
      <c r="GQU196"/>
      <c r="GQV196"/>
      <c r="GQW196"/>
      <c r="GQX196"/>
      <c r="GQY196"/>
      <c r="GQZ196"/>
      <c r="GRA196"/>
      <c r="GRB196"/>
      <c r="GRC196"/>
      <c r="GRD196"/>
      <c r="GRE196"/>
      <c r="GRF196"/>
      <c r="GRG196"/>
      <c r="GRH196"/>
      <c r="GRI196"/>
      <c r="GRJ196"/>
      <c r="GRK196"/>
      <c r="GRL196"/>
      <c r="GRM196"/>
      <c r="GRN196"/>
      <c r="GRO196"/>
      <c r="GRP196"/>
      <c r="GRQ196"/>
      <c r="GRR196"/>
      <c r="GRS196"/>
      <c r="GRT196"/>
      <c r="GRU196"/>
      <c r="GRV196"/>
      <c r="GRW196"/>
      <c r="GRX196"/>
      <c r="GRY196"/>
      <c r="GRZ196"/>
      <c r="GSA196"/>
      <c r="GSB196"/>
      <c r="GSC196"/>
      <c r="GSD196"/>
      <c r="GSE196"/>
      <c r="GSF196"/>
      <c r="GSG196"/>
      <c r="GSH196"/>
      <c r="GSI196"/>
      <c r="GSJ196"/>
      <c r="GSK196"/>
      <c r="GSL196"/>
      <c r="GSM196"/>
      <c r="GSN196"/>
      <c r="GSO196"/>
      <c r="GSP196"/>
      <c r="GSQ196"/>
      <c r="GSR196"/>
      <c r="GSS196"/>
      <c r="GST196"/>
      <c r="GSU196"/>
      <c r="GSV196"/>
      <c r="GSW196"/>
      <c r="GSX196"/>
      <c r="GSY196"/>
      <c r="GSZ196"/>
      <c r="GTA196"/>
      <c r="GTB196"/>
      <c r="GTC196"/>
      <c r="GTD196"/>
      <c r="GTE196"/>
      <c r="GTF196"/>
      <c r="GTG196"/>
      <c r="GTH196"/>
      <c r="GTI196"/>
      <c r="GTJ196"/>
      <c r="GTK196"/>
      <c r="GTL196"/>
      <c r="GTM196"/>
      <c r="GTN196"/>
      <c r="GTO196"/>
      <c r="GTP196"/>
      <c r="GTQ196"/>
      <c r="GTR196"/>
      <c r="GTS196"/>
      <c r="GTT196"/>
      <c r="GTU196"/>
      <c r="GTV196"/>
      <c r="GTW196"/>
      <c r="GTX196"/>
      <c r="GTY196"/>
      <c r="GTZ196"/>
      <c r="GUA196"/>
      <c r="GUB196"/>
      <c r="GUC196"/>
      <c r="GUD196"/>
      <c r="GUE196"/>
      <c r="GUF196"/>
      <c r="GUG196"/>
      <c r="GUH196"/>
      <c r="GUI196"/>
      <c r="GUJ196"/>
      <c r="GUK196"/>
      <c r="GUL196"/>
      <c r="GUM196"/>
      <c r="GUN196"/>
      <c r="GUO196"/>
      <c r="GUP196"/>
      <c r="GUQ196"/>
      <c r="GUR196"/>
      <c r="GUS196"/>
      <c r="GUT196"/>
      <c r="GUU196"/>
      <c r="GUV196"/>
      <c r="GUW196"/>
      <c r="GUX196"/>
      <c r="GUY196"/>
      <c r="GUZ196"/>
      <c r="GVA196"/>
      <c r="GVB196"/>
      <c r="GVC196"/>
      <c r="GVD196"/>
      <c r="GVE196"/>
      <c r="GVF196"/>
      <c r="GVG196"/>
      <c r="GVH196"/>
      <c r="GVI196"/>
      <c r="GVJ196"/>
      <c r="GVK196"/>
      <c r="GVL196"/>
      <c r="GVM196"/>
      <c r="GVN196"/>
      <c r="GVO196"/>
      <c r="GVP196"/>
      <c r="GVQ196"/>
      <c r="GVR196"/>
      <c r="GVS196"/>
      <c r="GVT196"/>
      <c r="GVU196"/>
      <c r="GVV196"/>
      <c r="GVW196"/>
      <c r="GVX196"/>
      <c r="GVY196"/>
      <c r="GVZ196"/>
      <c r="GWA196"/>
      <c r="GWB196"/>
      <c r="GWC196"/>
      <c r="GWD196"/>
      <c r="GWE196"/>
      <c r="GWF196"/>
      <c r="GWG196"/>
      <c r="GWH196"/>
      <c r="GWI196"/>
      <c r="GWJ196"/>
      <c r="GWK196"/>
      <c r="GWL196"/>
      <c r="GWM196"/>
      <c r="GWN196"/>
      <c r="GWO196"/>
      <c r="GWP196"/>
      <c r="GWQ196"/>
      <c r="GWR196"/>
      <c r="GWS196"/>
      <c r="GWT196"/>
      <c r="GWU196"/>
      <c r="GWV196"/>
      <c r="GWW196"/>
      <c r="GWX196"/>
      <c r="GWY196"/>
      <c r="GWZ196"/>
      <c r="GXA196"/>
      <c r="GXB196"/>
      <c r="GXC196"/>
      <c r="GXD196"/>
      <c r="GXE196"/>
      <c r="GXF196"/>
      <c r="GXG196"/>
      <c r="GXH196"/>
      <c r="GXI196"/>
      <c r="GXJ196"/>
      <c r="GXK196"/>
      <c r="GXL196"/>
      <c r="GXM196"/>
      <c r="GXN196"/>
      <c r="GXO196"/>
      <c r="GXP196"/>
      <c r="GXQ196"/>
      <c r="GXR196"/>
      <c r="GXS196"/>
      <c r="GXT196"/>
      <c r="GXU196"/>
      <c r="GXV196"/>
      <c r="GXW196"/>
      <c r="GXX196"/>
      <c r="GXY196"/>
      <c r="GXZ196"/>
      <c r="GYA196"/>
      <c r="GYB196"/>
      <c r="GYC196"/>
      <c r="GYD196"/>
      <c r="GYE196"/>
      <c r="GYF196"/>
      <c r="GYG196"/>
      <c r="GYH196"/>
      <c r="GYI196"/>
      <c r="GYJ196"/>
      <c r="GYK196"/>
      <c r="GYL196"/>
      <c r="GYM196"/>
      <c r="GYN196"/>
      <c r="GYO196"/>
      <c r="GYP196"/>
      <c r="GYQ196"/>
      <c r="GYR196"/>
      <c r="GYS196"/>
      <c r="GYT196"/>
      <c r="GYU196"/>
      <c r="GYV196"/>
      <c r="GYW196"/>
      <c r="GYX196"/>
      <c r="GYY196"/>
      <c r="GYZ196"/>
      <c r="GZA196"/>
      <c r="GZB196"/>
      <c r="GZC196"/>
      <c r="GZD196"/>
      <c r="GZE196"/>
      <c r="GZF196"/>
      <c r="GZG196"/>
      <c r="GZH196"/>
      <c r="GZI196"/>
      <c r="GZJ196"/>
      <c r="GZK196"/>
      <c r="GZL196"/>
      <c r="GZM196"/>
      <c r="GZN196"/>
      <c r="GZO196"/>
      <c r="GZP196"/>
      <c r="GZQ196"/>
      <c r="GZR196"/>
      <c r="GZS196"/>
      <c r="GZT196"/>
      <c r="GZU196"/>
      <c r="GZV196"/>
      <c r="GZW196"/>
      <c r="GZX196"/>
      <c r="GZY196"/>
      <c r="GZZ196"/>
      <c r="HAA196"/>
      <c r="HAB196"/>
      <c r="HAC196"/>
      <c r="HAD196"/>
      <c r="HAE196"/>
      <c r="HAF196"/>
      <c r="HAG196"/>
      <c r="HAH196"/>
      <c r="HAI196"/>
      <c r="HAJ196"/>
      <c r="HAK196"/>
      <c r="HAL196"/>
      <c r="HAM196"/>
      <c r="HAN196"/>
      <c r="HAO196"/>
      <c r="HAP196"/>
      <c r="HAQ196"/>
      <c r="HAR196"/>
      <c r="HAS196"/>
      <c r="HAT196"/>
      <c r="HAU196"/>
      <c r="HAV196"/>
      <c r="HAW196"/>
      <c r="HAX196"/>
      <c r="HAY196"/>
      <c r="HAZ196"/>
      <c r="HBA196"/>
      <c r="HBB196"/>
      <c r="HBC196"/>
      <c r="HBD196"/>
      <c r="HBE196"/>
      <c r="HBF196"/>
      <c r="HBG196"/>
      <c r="HBH196"/>
      <c r="HBI196"/>
      <c r="HBJ196"/>
      <c r="HBK196"/>
      <c r="HBL196"/>
      <c r="HBM196"/>
      <c r="HBN196"/>
      <c r="HBO196"/>
      <c r="HBP196"/>
      <c r="HBQ196"/>
      <c r="HBR196"/>
      <c r="HBS196"/>
      <c r="HBT196"/>
      <c r="HBU196"/>
      <c r="HBV196"/>
      <c r="HBW196"/>
      <c r="HBX196"/>
      <c r="HBY196"/>
      <c r="HBZ196"/>
      <c r="HCA196"/>
      <c r="HCB196"/>
      <c r="HCC196"/>
      <c r="HCD196"/>
      <c r="HCE196"/>
      <c r="HCF196"/>
      <c r="HCG196"/>
      <c r="HCH196"/>
      <c r="HCI196"/>
      <c r="HCJ196"/>
      <c r="HCK196"/>
      <c r="HCL196"/>
      <c r="HCM196"/>
      <c r="HCN196"/>
      <c r="HCO196"/>
      <c r="HCP196"/>
      <c r="HCQ196"/>
      <c r="HCR196"/>
      <c r="HCS196"/>
      <c r="HCT196"/>
      <c r="HCU196"/>
      <c r="HCV196"/>
      <c r="HCW196"/>
      <c r="HCX196"/>
      <c r="HCY196"/>
      <c r="HCZ196"/>
      <c r="HDA196"/>
      <c r="HDB196"/>
      <c r="HDC196"/>
      <c r="HDD196"/>
      <c r="HDE196"/>
      <c r="HDF196"/>
      <c r="HDG196"/>
      <c r="HDH196"/>
      <c r="HDI196"/>
      <c r="HDJ196"/>
      <c r="HDK196"/>
      <c r="HDL196"/>
      <c r="HDM196"/>
      <c r="HDN196"/>
      <c r="HDO196"/>
      <c r="HDP196"/>
      <c r="HDQ196"/>
      <c r="HDR196"/>
      <c r="HDS196"/>
      <c r="HDT196"/>
      <c r="HDU196"/>
      <c r="HDV196"/>
      <c r="HDW196"/>
      <c r="HDX196"/>
      <c r="HDY196"/>
      <c r="HDZ196"/>
      <c r="HEA196"/>
      <c r="HEB196"/>
      <c r="HEC196"/>
      <c r="HED196"/>
      <c r="HEE196"/>
      <c r="HEF196"/>
      <c r="HEG196"/>
      <c r="HEH196"/>
      <c r="HEI196"/>
      <c r="HEJ196"/>
      <c r="HEK196"/>
      <c r="HEL196"/>
      <c r="HEM196"/>
      <c r="HEN196"/>
      <c r="HEO196"/>
      <c r="HEP196"/>
      <c r="HEQ196"/>
      <c r="HER196"/>
      <c r="HES196"/>
      <c r="HET196"/>
      <c r="HEU196"/>
      <c r="HEV196"/>
      <c r="HEW196"/>
      <c r="HEX196"/>
      <c r="HEY196"/>
      <c r="HEZ196"/>
      <c r="HFA196"/>
      <c r="HFB196"/>
      <c r="HFC196"/>
      <c r="HFD196"/>
      <c r="HFE196"/>
      <c r="HFF196"/>
      <c r="HFG196"/>
      <c r="HFH196"/>
      <c r="HFI196"/>
      <c r="HFJ196"/>
      <c r="HFK196"/>
      <c r="HFL196"/>
      <c r="HFM196"/>
      <c r="HFN196"/>
      <c r="HFO196"/>
      <c r="HFP196"/>
      <c r="HFQ196"/>
      <c r="HFR196"/>
      <c r="HFS196"/>
      <c r="HFT196"/>
      <c r="HFU196"/>
      <c r="HFV196"/>
      <c r="HFW196"/>
      <c r="HFX196"/>
      <c r="HFY196"/>
      <c r="HFZ196"/>
      <c r="HGA196"/>
      <c r="HGB196"/>
      <c r="HGC196"/>
      <c r="HGD196"/>
      <c r="HGE196"/>
      <c r="HGF196"/>
      <c r="HGG196"/>
      <c r="HGH196"/>
      <c r="HGI196"/>
      <c r="HGJ196"/>
      <c r="HGK196"/>
      <c r="HGL196"/>
      <c r="HGM196"/>
      <c r="HGN196"/>
      <c r="HGO196"/>
      <c r="HGP196"/>
      <c r="HGQ196"/>
      <c r="HGR196"/>
      <c r="HGS196"/>
      <c r="HGT196"/>
      <c r="HGU196"/>
      <c r="HGV196"/>
      <c r="HGW196"/>
      <c r="HGX196"/>
      <c r="HGY196"/>
      <c r="HGZ196"/>
      <c r="HHA196"/>
      <c r="HHB196"/>
      <c r="HHC196"/>
      <c r="HHD196"/>
      <c r="HHE196"/>
      <c r="HHF196"/>
      <c r="HHG196"/>
      <c r="HHH196"/>
      <c r="HHI196"/>
      <c r="HHJ196"/>
      <c r="HHK196"/>
      <c r="HHL196"/>
      <c r="HHM196"/>
      <c r="HHN196"/>
      <c r="HHO196"/>
      <c r="HHP196"/>
      <c r="HHQ196"/>
      <c r="HHR196"/>
      <c r="HHS196"/>
      <c r="HHT196"/>
      <c r="HHU196"/>
      <c r="HHV196"/>
      <c r="HHW196"/>
      <c r="HHX196"/>
      <c r="HHY196"/>
      <c r="HHZ196"/>
      <c r="HIA196"/>
      <c r="HIB196"/>
      <c r="HIC196"/>
      <c r="HID196"/>
      <c r="HIE196"/>
      <c r="HIF196"/>
      <c r="HIG196"/>
      <c r="HIH196"/>
      <c r="HII196"/>
      <c r="HIJ196"/>
      <c r="HIK196"/>
      <c r="HIL196"/>
      <c r="HIM196"/>
      <c r="HIN196"/>
      <c r="HIO196"/>
      <c r="HIP196"/>
      <c r="HIQ196"/>
      <c r="HIR196"/>
      <c r="HIS196"/>
      <c r="HIT196"/>
      <c r="HIU196"/>
      <c r="HIV196"/>
      <c r="HIW196"/>
      <c r="HIX196"/>
      <c r="HIY196"/>
      <c r="HIZ196"/>
      <c r="HJA196"/>
      <c r="HJB196"/>
      <c r="HJC196"/>
      <c r="HJD196"/>
      <c r="HJE196"/>
      <c r="HJF196"/>
      <c r="HJG196"/>
      <c r="HJH196"/>
      <c r="HJI196"/>
      <c r="HJJ196"/>
      <c r="HJK196"/>
      <c r="HJL196"/>
      <c r="HJM196"/>
      <c r="HJN196"/>
      <c r="HJO196"/>
      <c r="HJP196"/>
      <c r="HJQ196"/>
      <c r="HJR196"/>
      <c r="HJS196"/>
      <c r="HJT196"/>
      <c r="HJU196"/>
      <c r="HJV196"/>
      <c r="HJW196"/>
      <c r="HJX196"/>
      <c r="HJY196"/>
      <c r="HJZ196"/>
      <c r="HKA196"/>
      <c r="HKB196"/>
      <c r="HKC196"/>
      <c r="HKD196"/>
      <c r="HKE196"/>
      <c r="HKF196"/>
      <c r="HKG196"/>
      <c r="HKH196"/>
      <c r="HKI196"/>
      <c r="HKJ196"/>
      <c r="HKK196"/>
      <c r="HKL196"/>
      <c r="HKM196"/>
      <c r="HKN196"/>
      <c r="HKO196"/>
      <c r="HKP196"/>
      <c r="HKQ196"/>
      <c r="HKR196"/>
      <c r="HKS196"/>
      <c r="HKT196"/>
      <c r="HKU196"/>
      <c r="HKV196"/>
      <c r="HKW196"/>
      <c r="HKX196"/>
      <c r="HKY196"/>
      <c r="HKZ196"/>
      <c r="HLA196"/>
      <c r="HLB196"/>
      <c r="HLC196"/>
      <c r="HLD196"/>
      <c r="HLE196"/>
      <c r="HLF196"/>
      <c r="HLG196"/>
      <c r="HLH196"/>
      <c r="HLI196"/>
      <c r="HLJ196"/>
      <c r="HLK196"/>
      <c r="HLL196"/>
      <c r="HLM196"/>
      <c r="HLN196"/>
      <c r="HLO196"/>
      <c r="HLP196"/>
      <c r="HLQ196"/>
      <c r="HLR196"/>
      <c r="HLS196"/>
      <c r="HLT196"/>
      <c r="HLU196"/>
      <c r="HLV196"/>
      <c r="HLW196"/>
      <c r="HLX196"/>
      <c r="HLY196"/>
      <c r="HLZ196"/>
      <c r="HMA196"/>
      <c r="HMB196"/>
      <c r="HMC196"/>
      <c r="HMD196"/>
      <c r="HME196"/>
      <c r="HMF196"/>
      <c r="HMG196"/>
      <c r="HMH196"/>
      <c r="HMI196"/>
      <c r="HMJ196"/>
      <c r="HMK196"/>
      <c r="HML196"/>
      <c r="HMM196"/>
      <c r="HMN196"/>
      <c r="HMO196"/>
      <c r="HMP196"/>
      <c r="HMQ196"/>
      <c r="HMR196"/>
      <c r="HMS196"/>
      <c r="HMT196"/>
      <c r="HMU196"/>
      <c r="HMV196"/>
      <c r="HMW196"/>
      <c r="HMX196"/>
      <c r="HMY196"/>
      <c r="HMZ196"/>
      <c r="HNA196"/>
      <c r="HNB196"/>
      <c r="HNC196"/>
      <c r="HND196"/>
      <c r="HNE196"/>
      <c r="HNF196"/>
      <c r="HNG196"/>
      <c r="HNH196"/>
      <c r="HNI196"/>
      <c r="HNJ196"/>
      <c r="HNK196"/>
      <c r="HNL196"/>
      <c r="HNM196"/>
      <c r="HNN196"/>
      <c r="HNO196"/>
      <c r="HNP196"/>
      <c r="HNQ196"/>
      <c r="HNR196"/>
      <c r="HNS196"/>
      <c r="HNT196"/>
      <c r="HNU196"/>
      <c r="HNV196"/>
      <c r="HNW196"/>
      <c r="HNX196"/>
      <c r="HNY196"/>
      <c r="HNZ196"/>
      <c r="HOA196"/>
      <c r="HOB196"/>
      <c r="HOC196"/>
      <c r="HOD196"/>
      <c r="HOE196"/>
      <c r="HOF196"/>
      <c r="HOG196"/>
      <c r="HOH196"/>
      <c r="HOI196"/>
      <c r="HOJ196"/>
      <c r="HOK196"/>
      <c r="HOL196"/>
      <c r="HOM196"/>
      <c r="HON196"/>
      <c r="HOO196"/>
      <c r="HOP196"/>
      <c r="HOQ196"/>
      <c r="HOR196"/>
      <c r="HOS196"/>
      <c r="HOT196"/>
      <c r="HOU196"/>
      <c r="HOV196"/>
      <c r="HOW196"/>
      <c r="HOX196"/>
      <c r="HOY196"/>
      <c r="HOZ196"/>
      <c r="HPA196"/>
      <c r="HPB196"/>
      <c r="HPC196"/>
      <c r="HPD196"/>
      <c r="HPE196"/>
      <c r="HPF196"/>
      <c r="HPG196"/>
      <c r="HPH196"/>
      <c r="HPI196"/>
      <c r="HPJ196"/>
      <c r="HPK196"/>
      <c r="HPL196"/>
      <c r="HPM196"/>
      <c r="HPN196"/>
      <c r="HPO196"/>
      <c r="HPP196"/>
      <c r="HPQ196"/>
      <c r="HPR196"/>
      <c r="HPS196"/>
      <c r="HPT196"/>
      <c r="HPU196"/>
      <c r="HPV196"/>
      <c r="HPW196"/>
      <c r="HPX196"/>
      <c r="HPY196"/>
      <c r="HPZ196"/>
      <c r="HQA196"/>
      <c r="HQB196"/>
      <c r="HQC196"/>
      <c r="HQD196"/>
      <c r="HQE196"/>
      <c r="HQF196"/>
      <c r="HQG196"/>
      <c r="HQH196"/>
      <c r="HQI196"/>
      <c r="HQJ196"/>
      <c r="HQK196"/>
      <c r="HQL196"/>
      <c r="HQM196"/>
      <c r="HQN196"/>
      <c r="HQO196"/>
      <c r="HQP196"/>
      <c r="HQQ196"/>
      <c r="HQR196"/>
      <c r="HQS196"/>
      <c r="HQT196"/>
      <c r="HQU196"/>
      <c r="HQV196"/>
      <c r="HQW196"/>
      <c r="HQX196"/>
      <c r="HQY196"/>
      <c r="HQZ196"/>
      <c r="HRA196"/>
      <c r="HRB196"/>
      <c r="HRC196"/>
      <c r="HRD196"/>
      <c r="HRE196"/>
      <c r="HRF196"/>
      <c r="HRG196"/>
      <c r="HRH196"/>
      <c r="HRI196"/>
      <c r="HRJ196"/>
      <c r="HRK196"/>
      <c r="HRL196"/>
      <c r="HRM196"/>
      <c r="HRN196"/>
      <c r="HRO196"/>
      <c r="HRP196"/>
      <c r="HRQ196"/>
      <c r="HRR196"/>
      <c r="HRS196"/>
      <c r="HRT196"/>
      <c r="HRU196"/>
      <c r="HRV196"/>
      <c r="HRW196"/>
      <c r="HRX196"/>
      <c r="HRY196"/>
      <c r="HRZ196"/>
      <c r="HSA196"/>
      <c r="HSB196"/>
      <c r="HSC196"/>
      <c r="HSD196"/>
      <c r="HSE196"/>
      <c r="HSF196"/>
      <c r="HSG196"/>
      <c r="HSH196"/>
      <c r="HSI196"/>
      <c r="HSJ196"/>
      <c r="HSK196"/>
      <c r="HSL196"/>
      <c r="HSM196"/>
      <c r="HSN196"/>
      <c r="HSO196"/>
      <c r="HSP196"/>
      <c r="HSQ196"/>
      <c r="HSR196"/>
      <c r="HSS196"/>
      <c r="HST196"/>
      <c r="HSU196"/>
      <c r="HSV196"/>
      <c r="HSW196"/>
      <c r="HSX196"/>
      <c r="HSY196"/>
      <c r="HSZ196"/>
      <c r="HTA196"/>
      <c r="HTB196"/>
      <c r="HTC196"/>
      <c r="HTD196"/>
      <c r="HTE196"/>
      <c r="HTF196"/>
      <c r="HTG196"/>
      <c r="HTH196"/>
      <c r="HTI196"/>
      <c r="HTJ196"/>
      <c r="HTK196"/>
      <c r="HTL196"/>
      <c r="HTM196"/>
      <c r="HTN196"/>
      <c r="HTO196"/>
      <c r="HTP196"/>
      <c r="HTQ196"/>
      <c r="HTR196"/>
      <c r="HTS196"/>
      <c r="HTT196"/>
      <c r="HTU196"/>
      <c r="HTV196"/>
      <c r="HTW196"/>
      <c r="HTX196"/>
      <c r="HTY196"/>
      <c r="HTZ196"/>
      <c r="HUA196"/>
      <c r="HUB196"/>
      <c r="HUC196"/>
      <c r="HUD196"/>
      <c r="HUE196"/>
      <c r="HUF196"/>
      <c r="HUG196"/>
      <c r="HUH196"/>
      <c r="HUI196"/>
      <c r="HUJ196"/>
      <c r="HUK196"/>
      <c r="HUL196"/>
      <c r="HUM196"/>
      <c r="HUN196"/>
      <c r="HUO196"/>
      <c r="HUP196"/>
      <c r="HUQ196"/>
      <c r="HUR196"/>
      <c r="HUS196"/>
      <c r="HUT196"/>
      <c r="HUU196"/>
      <c r="HUV196"/>
      <c r="HUW196"/>
      <c r="HUX196"/>
      <c r="HUY196"/>
      <c r="HUZ196"/>
      <c r="HVA196"/>
      <c r="HVB196"/>
      <c r="HVC196"/>
      <c r="HVD196"/>
      <c r="HVE196"/>
      <c r="HVF196"/>
      <c r="HVG196"/>
      <c r="HVH196"/>
      <c r="HVI196"/>
      <c r="HVJ196"/>
      <c r="HVK196"/>
      <c r="HVL196"/>
      <c r="HVM196"/>
      <c r="HVN196"/>
      <c r="HVO196"/>
      <c r="HVP196"/>
      <c r="HVQ196"/>
      <c r="HVR196"/>
      <c r="HVS196"/>
      <c r="HVT196"/>
      <c r="HVU196"/>
      <c r="HVV196"/>
      <c r="HVW196"/>
      <c r="HVX196"/>
      <c r="HVY196"/>
      <c r="HVZ196"/>
      <c r="HWA196"/>
      <c r="HWB196"/>
      <c r="HWC196"/>
      <c r="HWD196"/>
      <c r="HWE196"/>
      <c r="HWF196"/>
      <c r="HWG196"/>
      <c r="HWH196"/>
      <c r="HWI196"/>
      <c r="HWJ196"/>
      <c r="HWK196"/>
      <c r="HWL196"/>
      <c r="HWM196"/>
      <c r="HWN196"/>
      <c r="HWO196"/>
      <c r="HWP196"/>
      <c r="HWQ196"/>
      <c r="HWR196"/>
      <c r="HWS196"/>
      <c r="HWT196"/>
      <c r="HWU196"/>
      <c r="HWV196"/>
      <c r="HWW196"/>
      <c r="HWX196"/>
      <c r="HWY196"/>
      <c r="HWZ196"/>
      <c r="HXA196"/>
      <c r="HXB196"/>
      <c r="HXC196"/>
      <c r="HXD196"/>
      <c r="HXE196"/>
      <c r="HXF196"/>
      <c r="HXG196"/>
      <c r="HXH196"/>
      <c r="HXI196"/>
      <c r="HXJ196"/>
      <c r="HXK196"/>
      <c r="HXL196"/>
      <c r="HXM196"/>
      <c r="HXN196"/>
      <c r="HXO196"/>
      <c r="HXP196"/>
      <c r="HXQ196"/>
      <c r="HXR196"/>
      <c r="HXS196"/>
      <c r="HXT196"/>
      <c r="HXU196"/>
      <c r="HXV196"/>
      <c r="HXW196"/>
      <c r="HXX196"/>
      <c r="HXY196"/>
      <c r="HXZ196"/>
      <c r="HYA196"/>
      <c r="HYB196"/>
      <c r="HYC196"/>
      <c r="HYD196"/>
      <c r="HYE196"/>
      <c r="HYF196"/>
      <c r="HYG196"/>
      <c r="HYH196"/>
      <c r="HYI196"/>
      <c r="HYJ196"/>
      <c r="HYK196"/>
      <c r="HYL196"/>
      <c r="HYM196"/>
      <c r="HYN196"/>
      <c r="HYO196"/>
      <c r="HYP196"/>
      <c r="HYQ196"/>
      <c r="HYR196"/>
      <c r="HYS196"/>
      <c r="HYT196"/>
      <c r="HYU196"/>
      <c r="HYV196"/>
      <c r="HYW196"/>
      <c r="HYX196"/>
      <c r="HYY196"/>
      <c r="HYZ196"/>
      <c r="HZA196"/>
      <c r="HZB196"/>
      <c r="HZC196"/>
      <c r="HZD196"/>
      <c r="HZE196"/>
      <c r="HZF196"/>
      <c r="HZG196"/>
      <c r="HZH196"/>
      <c r="HZI196"/>
      <c r="HZJ196"/>
      <c r="HZK196"/>
      <c r="HZL196"/>
      <c r="HZM196"/>
      <c r="HZN196"/>
      <c r="HZO196"/>
      <c r="HZP196"/>
      <c r="HZQ196"/>
      <c r="HZR196"/>
      <c r="HZS196"/>
      <c r="HZT196"/>
      <c r="HZU196"/>
      <c r="HZV196"/>
      <c r="HZW196"/>
      <c r="HZX196"/>
      <c r="HZY196"/>
      <c r="HZZ196"/>
      <c r="IAA196"/>
      <c r="IAB196"/>
      <c r="IAC196"/>
      <c r="IAD196"/>
      <c r="IAE196"/>
      <c r="IAF196"/>
      <c r="IAG196"/>
      <c r="IAH196"/>
      <c r="IAI196"/>
      <c r="IAJ196"/>
      <c r="IAK196"/>
      <c r="IAL196"/>
      <c r="IAM196"/>
      <c r="IAN196"/>
      <c r="IAO196"/>
      <c r="IAP196"/>
      <c r="IAQ196"/>
      <c r="IAR196"/>
      <c r="IAS196"/>
      <c r="IAT196"/>
      <c r="IAU196"/>
      <c r="IAV196"/>
      <c r="IAW196"/>
      <c r="IAX196"/>
      <c r="IAY196"/>
      <c r="IAZ196"/>
      <c r="IBA196"/>
      <c r="IBB196"/>
      <c r="IBC196"/>
      <c r="IBD196"/>
      <c r="IBE196"/>
      <c r="IBF196"/>
      <c r="IBG196"/>
      <c r="IBH196"/>
      <c r="IBI196"/>
      <c r="IBJ196"/>
      <c r="IBK196"/>
      <c r="IBL196"/>
      <c r="IBM196"/>
      <c r="IBN196"/>
      <c r="IBO196"/>
      <c r="IBP196"/>
      <c r="IBQ196"/>
      <c r="IBR196"/>
      <c r="IBS196"/>
      <c r="IBT196"/>
      <c r="IBU196"/>
      <c r="IBV196"/>
      <c r="IBW196"/>
      <c r="IBX196"/>
      <c r="IBY196"/>
      <c r="IBZ196"/>
      <c r="ICA196"/>
      <c r="ICB196"/>
      <c r="ICC196"/>
      <c r="ICD196"/>
      <c r="ICE196"/>
      <c r="ICF196"/>
      <c r="ICG196"/>
      <c r="ICH196"/>
      <c r="ICI196"/>
      <c r="ICJ196"/>
      <c r="ICK196"/>
      <c r="ICL196"/>
      <c r="ICM196"/>
      <c r="ICN196"/>
      <c r="ICO196"/>
      <c r="ICP196"/>
      <c r="ICQ196"/>
      <c r="ICR196"/>
      <c r="ICS196"/>
      <c r="ICT196"/>
      <c r="ICU196"/>
      <c r="ICV196"/>
      <c r="ICW196"/>
      <c r="ICX196"/>
      <c r="ICY196"/>
      <c r="ICZ196"/>
      <c r="IDA196"/>
      <c r="IDB196"/>
      <c r="IDC196"/>
      <c r="IDD196"/>
      <c r="IDE196"/>
      <c r="IDF196"/>
      <c r="IDG196"/>
      <c r="IDH196"/>
      <c r="IDI196"/>
      <c r="IDJ196"/>
      <c r="IDK196"/>
      <c r="IDL196"/>
      <c r="IDM196"/>
      <c r="IDN196"/>
      <c r="IDO196"/>
      <c r="IDP196"/>
      <c r="IDQ196"/>
      <c r="IDR196"/>
      <c r="IDS196"/>
      <c r="IDT196"/>
      <c r="IDU196"/>
      <c r="IDV196"/>
      <c r="IDW196"/>
      <c r="IDX196"/>
      <c r="IDY196"/>
      <c r="IDZ196"/>
      <c r="IEA196"/>
      <c r="IEB196"/>
      <c r="IEC196"/>
      <c r="IED196"/>
      <c r="IEE196"/>
      <c r="IEF196"/>
      <c r="IEG196"/>
      <c r="IEH196"/>
      <c r="IEI196"/>
      <c r="IEJ196"/>
      <c r="IEK196"/>
      <c r="IEL196"/>
      <c r="IEM196"/>
      <c r="IEN196"/>
      <c r="IEO196"/>
      <c r="IEP196"/>
      <c r="IEQ196"/>
      <c r="IER196"/>
      <c r="IES196"/>
      <c r="IET196"/>
      <c r="IEU196"/>
      <c r="IEV196"/>
      <c r="IEW196"/>
      <c r="IEX196"/>
      <c r="IEY196"/>
      <c r="IEZ196"/>
      <c r="IFA196"/>
      <c r="IFB196"/>
      <c r="IFC196"/>
      <c r="IFD196"/>
      <c r="IFE196"/>
      <c r="IFF196"/>
      <c r="IFG196"/>
      <c r="IFH196"/>
      <c r="IFI196"/>
      <c r="IFJ196"/>
      <c r="IFK196"/>
      <c r="IFL196"/>
      <c r="IFM196"/>
      <c r="IFN196"/>
      <c r="IFO196"/>
      <c r="IFP196"/>
      <c r="IFQ196"/>
      <c r="IFR196"/>
      <c r="IFS196"/>
      <c r="IFT196"/>
      <c r="IFU196"/>
      <c r="IFV196"/>
      <c r="IFW196"/>
      <c r="IFX196"/>
      <c r="IFY196"/>
      <c r="IFZ196"/>
      <c r="IGA196"/>
      <c r="IGB196"/>
      <c r="IGC196"/>
      <c r="IGD196"/>
      <c r="IGE196"/>
      <c r="IGF196"/>
      <c r="IGG196"/>
      <c r="IGH196"/>
      <c r="IGI196"/>
      <c r="IGJ196"/>
      <c r="IGK196"/>
      <c r="IGL196"/>
      <c r="IGM196"/>
      <c r="IGN196"/>
      <c r="IGO196"/>
      <c r="IGP196"/>
      <c r="IGQ196"/>
      <c r="IGR196"/>
      <c r="IGS196"/>
      <c r="IGT196"/>
      <c r="IGU196"/>
      <c r="IGV196"/>
      <c r="IGW196"/>
      <c r="IGX196"/>
      <c r="IGY196"/>
      <c r="IGZ196"/>
      <c r="IHA196"/>
      <c r="IHB196"/>
      <c r="IHC196"/>
      <c r="IHD196"/>
      <c r="IHE196"/>
      <c r="IHF196"/>
      <c r="IHG196"/>
      <c r="IHH196"/>
      <c r="IHI196"/>
      <c r="IHJ196"/>
      <c r="IHK196"/>
      <c r="IHL196"/>
      <c r="IHM196"/>
      <c r="IHN196"/>
      <c r="IHO196"/>
      <c r="IHP196"/>
      <c r="IHQ196"/>
      <c r="IHR196"/>
      <c r="IHS196"/>
      <c r="IHT196"/>
      <c r="IHU196"/>
      <c r="IHV196"/>
      <c r="IHW196"/>
      <c r="IHX196"/>
      <c r="IHY196"/>
      <c r="IHZ196"/>
      <c r="IIA196"/>
      <c r="IIB196"/>
      <c r="IIC196"/>
      <c r="IID196"/>
      <c r="IIE196"/>
      <c r="IIF196"/>
      <c r="IIG196"/>
      <c r="IIH196"/>
      <c r="III196"/>
      <c r="IIJ196"/>
      <c r="IIK196"/>
      <c r="IIL196"/>
      <c r="IIM196"/>
      <c r="IIN196"/>
      <c r="IIO196"/>
      <c r="IIP196"/>
      <c r="IIQ196"/>
      <c r="IIR196"/>
      <c r="IIS196"/>
      <c r="IIT196"/>
      <c r="IIU196"/>
      <c r="IIV196"/>
      <c r="IIW196"/>
      <c r="IIX196"/>
      <c r="IIY196"/>
      <c r="IIZ196"/>
      <c r="IJA196"/>
      <c r="IJB196"/>
      <c r="IJC196"/>
      <c r="IJD196"/>
      <c r="IJE196"/>
      <c r="IJF196"/>
      <c r="IJG196"/>
      <c r="IJH196"/>
      <c r="IJI196"/>
      <c r="IJJ196"/>
      <c r="IJK196"/>
      <c r="IJL196"/>
      <c r="IJM196"/>
      <c r="IJN196"/>
      <c r="IJO196"/>
      <c r="IJP196"/>
      <c r="IJQ196"/>
      <c r="IJR196"/>
      <c r="IJS196"/>
      <c r="IJT196"/>
      <c r="IJU196"/>
      <c r="IJV196"/>
      <c r="IJW196"/>
      <c r="IJX196"/>
      <c r="IJY196"/>
      <c r="IJZ196"/>
      <c r="IKA196"/>
      <c r="IKB196"/>
      <c r="IKC196"/>
      <c r="IKD196"/>
      <c r="IKE196"/>
      <c r="IKF196"/>
      <c r="IKG196"/>
      <c r="IKH196"/>
      <c r="IKI196"/>
      <c r="IKJ196"/>
      <c r="IKK196"/>
      <c r="IKL196"/>
      <c r="IKM196"/>
      <c r="IKN196"/>
      <c r="IKO196"/>
      <c r="IKP196"/>
      <c r="IKQ196"/>
      <c r="IKR196"/>
      <c r="IKS196"/>
      <c r="IKT196"/>
      <c r="IKU196"/>
      <c r="IKV196"/>
      <c r="IKW196"/>
      <c r="IKX196"/>
      <c r="IKY196"/>
      <c r="IKZ196"/>
      <c r="ILA196"/>
      <c r="ILB196"/>
      <c r="ILC196"/>
      <c r="ILD196"/>
      <c r="ILE196"/>
      <c r="ILF196"/>
      <c r="ILG196"/>
      <c r="ILH196"/>
      <c r="ILI196"/>
      <c r="ILJ196"/>
      <c r="ILK196"/>
      <c r="ILL196"/>
      <c r="ILM196"/>
      <c r="ILN196"/>
      <c r="ILO196"/>
      <c r="ILP196"/>
      <c r="ILQ196"/>
      <c r="ILR196"/>
      <c r="ILS196"/>
      <c r="ILT196"/>
      <c r="ILU196"/>
      <c r="ILV196"/>
      <c r="ILW196"/>
      <c r="ILX196"/>
      <c r="ILY196"/>
      <c r="ILZ196"/>
      <c r="IMA196"/>
      <c r="IMB196"/>
      <c r="IMC196"/>
      <c r="IMD196"/>
      <c r="IME196"/>
      <c r="IMF196"/>
      <c r="IMG196"/>
      <c r="IMH196"/>
      <c r="IMI196"/>
      <c r="IMJ196"/>
      <c r="IMK196"/>
      <c r="IML196"/>
      <c r="IMM196"/>
      <c r="IMN196"/>
      <c r="IMO196"/>
      <c r="IMP196"/>
      <c r="IMQ196"/>
      <c r="IMR196"/>
      <c r="IMS196"/>
      <c r="IMT196"/>
      <c r="IMU196"/>
      <c r="IMV196"/>
      <c r="IMW196"/>
      <c r="IMX196"/>
      <c r="IMY196"/>
      <c r="IMZ196"/>
      <c r="INA196"/>
      <c r="INB196"/>
      <c r="INC196"/>
      <c r="IND196"/>
      <c r="INE196"/>
      <c r="INF196"/>
      <c r="ING196"/>
      <c r="INH196"/>
      <c r="INI196"/>
      <c r="INJ196"/>
      <c r="INK196"/>
      <c r="INL196"/>
      <c r="INM196"/>
      <c r="INN196"/>
      <c r="INO196"/>
      <c r="INP196"/>
      <c r="INQ196"/>
      <c r="INR196"/>
      <c r="INS196"/>
      <c r="INT196"/>
      <c r="INU196"/>
      <c r="INV196"/>
      <c r="INW196"/>
      <c r="INX196"/>
      <c r="INY196"/>
      <c r="INZ196"/>
      <c r="IOA196"/>
      <c r="IOB196"/>
      <c r="IOC196"/>
      <c r="IOD196"/>
      <c r="IOE196"/>
      <c r="IOF196"/>
      <c r="IOG196"/>
      <c r="IOH196"/>
      <c r="IOI196"/>
      <c r="IOJ196"/>
      <c r="IOK196"/>
      <c r="IOL196"/>
      <c r="IOM196"/>
      <c r="ION196"/>
      <c r="IOO196"/>
      <c r="IOP196"/>
      <c r="IOQ196"/>
      <c r="IOR196"/>
      <c r="IOS196"/>
      <c r="IOT196"/>
      <c r="IOU196"/>
      <c r="IOV196"/>
      <c r="IOW196"/>
      <c r="IOX196"/>
      <c r="IOY196"/>
      <c r="IOZ196"/>
      <c r="IPA196"/>
      <c r="IPB196"/>
      <c r="IPC196"/>
      <c r="IPD196"/>
      <c r="IPE196"/>
      <c r="IPF196"/>
      <c r="IPG196"/>
      <c r="IPH196"/>
      <c r="IPI196"/>
      <c r="IPJ196"/>
      <c r="IPK196"/>
      <c r="IPL196"/>
      <c r="IPM196"/>
      <c r="IPN196"/>
      <c r="IPO196"/>
      <c r="IPP196"/>
      <c r="IPQ196"/>
      <c r="IPR196"/>
      <c r="IPS196"/>
      <c r="IPT196"/>
      <c r="IPU196"/>
      <c r="IPV196"/>
      <c r="IPW196"/>
      <c r="IPX196"/>
      <c r="IPY196"/>
      <c r="IPZ196"/>
      <c r="IQA196"/>
      <c r="IQB196"/>
      <c r="IQC196"/>
      <c r="IQD196"/>
      <c r="IQE196"/>
      <c r="IQF196"/>
      <c r="IQG196"/>
      <c r="IQH196"/>
      <c r="IQI196"/>
      <c r="IQJ196"/>
      <c r="IQK196"/>
      <c r="IQL196"/>
      <c r="IQM196"/>
      <c r="IQN196"/>
      <c r="IQO196"/>
      <c r="IQP196"/>
      <c r="IQQ196"/>
      <c r="IQR196"/>
      <c r="IQS196"/>
      <c r="IQT196"/>
      <c r="IQU196"/>
      <c r="IQV196"/>
      <c r="IQW196"/>
      <c r="IQX196"/>
      <c r="IQY196"/>
      <c r="IQZ196"/>
      <c r="IRA196"/>
      <c r="IRB196"/>
      <c r="IRC196"/>
      <c r="IRD196"/>
      <c r="IRE196"/>
      <c r="IRF196"/>
      <c r="IRG196"/>
      <c r="IRH196"/>
      <c r="IRI196"/>
      <c r="IRJ196"/>
      <c r="IRK196"/>
      <c r="IRL196"/>
      <c r="IRM196"/>
      <c r="IRN196"/>
      <c r="IRO196"/>
      <c r="IRP196"/>
      <c r="IRQ196"/>
      <c r="IRR196"/>
      <c r="IRS196"/>
      <c r="IRT196"/>
      <c r="IRU196"/>
      <c r="IRV196"/>
      <c r="IRW196"/>
      <c r="IRX196"/>
      <c r="IRY196"/>
      <c r="IRZ196"/>
      <c r="ISA196"/>
      <c r="ISB196"/>
      <c r="ISC196"/>
      <c r="ISD196"/>
      <c r="ISE196"/>
      <c r="ISF196"/>
      <c r="ISG196"/>
      <c r="ISH196"/>
      <c r="ISI196"/>
      <c r="ISJ196"/>
      <c r="ISK196"/>
      <c r="ISL196"/>
      <c r="ISM196"/>
      <c r="ISN196"/>
      <c r="ISO196"/>
      <c r="ISP196"/>
      <c r="ISQ196"/>
      <c r="ISR196"/>
      <c r="ISS196"/>
      <c r="IST196"/>
      <c r="ISU196"/>
      <c r="ISV196"/>
      <c r="ISW196"/>
      <c r="ISX196"/>
      <c r="ISY196"/>
      <c r="ISZ196"/>
      <c r="ITA196"/>
      <c r="ITB196"/>
      <c r="ITC196"/>
      <c r="ITD196"/>
      <c r="ITE196"/>
      <c r="ITF196"/>
      <c r="ITG196"/>
      <c r="ITH196"/>
      <c r="ITI196"/>
      <c r="ITJ196"/>
      <c r="ITK196"/>
      <c r="ITL196"/>
      <c r="ITM196"/>
      <c r="ITN196"/>
      <c r="ITO196"/>
      <c r="ITP196"/>
      <c r="ITQ196"/>
      <c r="ITR196"/>
      <c r="ITS196"/>
      <c r="ITT196"/>
      <c r="ITU196"/>
      <c r="ITV196"/>
      <c r="ITW196"/>
      <c r="ITX196"/>
      <c r="ITY196"/>
      <c r="ITZ196"/>
      <c r="IUA196"/>
      <c r="IUB196"/>
      <c r="IUC196"/>
      <c r="IUD196"/>
      <c r="IUE196"/>
      <c r="IUF196"/>
      <c r="IUG196"/>
      <c r="IUH196"/>
      <c r="IUI196"/>
      <c r="IUJ196"/>
      <c r="IUK196"/>
      <c r="IUL196"/>
      <c r="IUM196"/>
      <c r="IUN196"/>
      <c r="IUO196"/>
      <c r="IUP196"/>
      <c r="IUQ196"/>
      <c r="IUR196"/>
      <c r="IUS196"/>
      <c r="IUT196"/>
      <c r="IUU196"/>
      <c r="IUV196"/>
      <c r="IUW196"/>
      <c r="IUX196"/>
      <c r="IUY196"/>
      <c r="IUZ196"/>
      <c r="IVA196"/>
      <c r="IVB196"/>
      <c r="IVC196"/>
      <c r="IVD196"/>
      <c r="IVE196"/>
      <c r="IVF196"/>
      <c r="IVG196"/>
      <c r="IVH196"/>
      <c r="IVI196"/>
      <c r="IVJ196"/>
      <c r="IVK196"/>
      <c r="IVL196"/>
      <c r="IVM196"/>
      <c r="IVN196"/>
      <c r="IVO196"/>
      <c r="IVP196"/>
      <c r="IVQ196"/>
      <c r="IVR196"/>
      <c r="IVS196"/>
      <c r="IVT196"/>
      <c r="IVU196"/>
      <c r="IVV196"/>
      <c r="IVW196"/>
      <c r="IVX196"/>
      <c r="IVY196"/>
      <c r="IVZ196"/>
      <c r="IWA196"/>
      <c r="IWB196"/>
      <c r="IWC196"/>
      <c r="IWD196"/>
      <c r="IWE196"/>
      <c r="IWF196"/>
      <c r="IWG196"/>
      <c r="IWH196"/>
      <c r="IWI196"/>
      <c r="IWJ196"/>
      <c r="IWK196"/>
      <c r="IWL196"/>
      <c r="IWM196"/>
      <c r="IWN196"/>
      <c r="IWO196"/>
      <c r="IWP196"/>
      <c r="IWQ196"/>
      <c r="IWR196"/>
      <c r="IWS196"/>
      <c r="IWT196"/>
      <c r="IWU196"/>
      <c r="IWV196"/>
      <c r="IWW196"/>
      <c r="IWX196"/>
      <c r="IWY196"/>
      <c r="IWZ196"/>
      <c r="IXA196"/>
      <c r="IXB196"/>
      <c r="IXC196"/>
      <c r="IXD196"/>
      <c r="IXE196"/>
      <c r="IXF196"/>
      <c r="IXG196"/>
      <c r="IXH196"/>
      <c r="IXI196"/>
      <c r="IXJ196"/>
      <c r="IXK196"/>
      <c r="IXL196"/>
      <c r="IXM196"/>
      <c r="IXN196"/>
      <c r="IXO196"/>
      <c r="IXP196"/>
      <c r="IXQ196"/>
      <c r="IXR196"/>
      <c r="IXS196"/>
      <c r="IXT196"/>
      <c r="IXU196"/>
      <c r="IXV196"/>
      <c r="IXW196"/>
      <c r="IXX196"/>
      <c r="IXY196"/>
      <c r="IXZ196"/>
      <c r="IYA196"/>
      <c r="IYB196"/>
      <c r="IYC196"/>
      <c r="IYD196"/>
      <c r="IYE196"/>
      <c r="IYF196"/>
      <c r="IYG196"/>
      <c r="IYH196"/>
      <c r="IYI196"/>
      <c r="IYJ196"/>
      <c r="IYK196"/>
      <c r="IYL196"/>
      <c r="IYM196"/>
      <c r="IYN196"/>
      <c r="IYO196"/>
      <c r="IYP196"/>
      <c r="IYQ196"/>
      <c r="IYR196"/>
      <c r="IYS196"/>
      <c r="IYT196"/>
      <c r="IYU196"/>
      <c r="IYV196"/>
      <c r="IYW196"/>
      <c r="IYX196"/>
      <c r="IYY196"/>
      <c r="IYZ196"/>
      <c r="IZA196"/>
      <c r="IZB196"/>
      <c r="IZC196"/>
      <c r="IZD196"/>
      <c r="IZE196"/>
      <c r="IZF196"/>
      <c r="IZG196"/>
      <c r="IZH196"/>
      <c r="IZI196"/>
      <c r="IZJ196"/>
      <c r="IZK196"/>
      <c r="IZL196"/>
      <c r="IZM196"/>
      <c r="IZN196"/>
      <c r="IZO196"/>
      <c r="IZP196"/>
      <c r="IZQ196"/>
      <c r="IZR196"/>
      <c r="IZS196"/>
      <c r="IZT196"/>
      <c r="IZU196"/>
      <c r="IZV196"/>
      <c r="IZW196"/>
      <c r="IZX196"/>
      <c r="IZY196"/>
      <c r="IZZ196"/>
      <c r="JAA196"/>
      <c r="JAB196"/>
      <c r="JAC196"/>
      <c r="JAD196"/>
      <c r="JAE196"/>
      <c r="JAF196"/>
      <c r="JAG196"/>
      <c r="JAH196"/>
      <c r="JAI196"/>
      <c r="JAJ196"/>
      <c r="JAK196"/>
      <c r="JAL196"/>
      <c r="JAM196"/>
      <c r="JAN196"/>
      <c r="JAO196"/>
      <c r="JAP196"/>
      <c r="JAQ196"/>
      <c r="JAR196"/>
      <c r="JAS196"/>
      <c r="JAT196"/>
      <c r="JAU196"/>
      <c r="JAV196"/>
      <c r="JAW196"/>
      <c r="JAX196"/>
      <c r="JAY196"/>
      <c r="JAZ196"/>
      <c r="JBA196"/>
      <c r="JBB196"/>
      <c r="JBC196"/>
      <c r="JBD196"/>
      <c r="JBE196"/>
      <c r="JBF196"/>
      <c r="JBG196"/>
      <c r="JBH196"/>
      <c r="JBI196"/>
      <c r="JBJ196"/>
      <c r="JBK196"/>
      <c r="JBL196"/>
      <c r="JBM196"/>
      <c r="JBN196"/>
      <c r="JBO196"/>
      <c r="JBP196"/>
      <c r="JBQ196"/>
      <c r="JBR196"/>
      <c r="JBS196"/>
      <c r="JBT196"/>
      <c r="JBU196"/>
      <c r="JBV196"/>
      <c r="JBW196"/>
      <c r="JBX196"/>
      <c r="JBY196"/>
      <c r="JBZ196"/>
      <c r="JCA196"/>
      <c r="JCB196"/>
      <c r="JCC196"/>
      <c r="JCD196"/>
      <c r="JCE196"/>
      <c r="JCF196"/>
      <c r="JCG196"/>
      <c r="JCH196"/>
      <c r="JCI196"/>
      <c r="JCJ196"/>
      <c r="JCK196"/>
      <c r="JCL196"/>
      <c r="JCM196"/>
      <c r="JCN196"/>
      <c r="JCO196"/>
      <c r="JCP196"/>
      <c r="JCQ196"/>
      <c r="JCR196"/>
      <c r="JCS196"/>
      <c r="JCT196"/>
      <c r="JCU196"/>
      <c r="JCV196"/>
      <c r="JCW196"/>
      <c r="JCX196"/>
      <c r="JCY196"/>
      <c r="JCZ196"/>
      <c r="JDA196"/>
      <c r="JDB196"/>
      <c r="JDC196"/>
      <c r="JDD196"/>
      <c r="JDE196"/>
      <c r="JDF196"/>
      <c r="JDG196"/>
      <c r="JDH196"/>
      <c r="JDI196"/>
      <c r="JDJ196"/>
      <c r="JDK196"/>
      <c r="JDL196"/>
      <c r="JDM196"/>
      <c r="JDN196"/>
      <c r="JDO196"/>
      <c r="JDP196"/>
      <c r="JDQ196"/>
      <c r="JDR196"/>
      <c r="JDS196"/>
      <c r="JDT196"/>
      <c r="JDU196"/>
      <c r="JDV196"/>
      <c r="JDW196"/>
      <c r="JDX196"/>
      <c r="JDY196"/>
      <c r="JDZ196"/>
      <c r="JEA196"/>
      <c r="JEB196"/>
      <c r="JEC196"/>
      <c r="JED196"/>
      <c r="JEE196"/>
      <c r="JEF196"/>
      <c r="JEG196"/>
      <c r="JEH196"/>
      <c r="JEI196"/>
      <c r="JEJ196"/>
      <c r="JEK196"/>
      <c r="JEL196"/>
      <c r="JEM196"/>
      <c r="JEN196"/>
      <c r="JEO196"/>
      <c r="JEP196"/>
      <c r="JEQ196"/>
      <c r="JER196"/>
      <c r="JES196"/>
      <c r="JET196"/>
      <c r="JEU196"/>
      <c r="JEV196"/>
      <c r="JEW196"/>
      <c r="JEX196"/>
      <c r="JEY196"/>
      <c r="JEZ196"/>
      <c r="JFA196"/>
      <c r="JFB196"/>
      <c r="JFC196"/>
      <c r="JFD196"/>
      <c r="JFE196"/>
      <c r="JFF196"/>
      <c r="JFG196"/>
      <c r="JFH196"/>
      <c r="JFI196"/>
      <c r="JFJ196"/>
      <c r="JFK196"/>
      <c r="JFL196"/>
      <c r="JFM196"/>
      <c r="JFN196"/>
      <c r="JFO196"/>
      <c r="JFP196"/>
      <c r="JFQ196"/>
      <c r="JFR196"/>
      <c r="JFS196"/>
      <c r="JFT196"/>
      <c r="JFU196"/>
      <c r="JFV196"/>
      <c r="JFW196"/>
      <c r="JFX196"/>
      <c r="JFY196"/>
      <c r="JFZ196"/>
      <c r="JGA196"/>
      <c r="JGB196"/>
      <c r="JGC196"/>
      <c r="JGD196"/>
      <c r="JGE196"/>
      <c r="JGF196"/>
      <c r="JGG196"/>
      <c r="JGH196"/>
      <c r="JGI196"/>
      <c r="JGJ196"/>
      <c r="JGK196"/>
      <c r="JGL196"/>
      <c r="JGM196"/>
      <c r="JGN196"/>
      <c r="JGO196"/>
      <c r="JGP196"/>
      <c r="JGQ196"/>
      <c r="JGR196"/>
      <c r="JGS196"/>
      <c r="JGT196"/>
      <c r="JGU196"/>
      <c r="JGV196"/>
      <c r="JGW196"/>
      <c r="JGX196"/>
      <c r="JGY196"/>
      <c r="JGZ196"/>
      <c r="JHA196"/>
      <c r="JHB196"/>
      <c r="JHC196"/>
      <c r="JHD196"/>
      <c r="JHE196"/>
      <c r="JHF196"/>
      <c r="JHG196"/>
      <c r="JHH196"/>
      <c r="JHI196"/>
      <c r="JHJ196"/>
      <c r="JHK196"/>
      <c r="JHL196"/>
      <c r="JHM196"/>
      <c r="JHN196"/>
      <c r="JHO196"/>
      <c r="JHP196"/>
      <c r="JHQ196"/>
      <c r="JHR196"/>
      <c r="JHS196"/>
      <c r="JHT196"/>
      <c r="JHU196"/>
      <c r="JHV196"/>
      <c r="JHW196"/>
      <c r="JHX196"/>
      <c r="JHY196"/>
      <c r="JHZ196"/>
      <c r="JIA196"/>
      <c r="JIB196"/>
      <c r="JIC196"/>
      <c r="JID196"/>
      <c r="JIE196"/>
      <c r="JIF196"/>
      <c r="JIG196"/>
      <c r="JIH196"/>
      <c r="JII196"/>
      <c r="JIJ196"/>
      <c r="JIK196"/>
      <c r="JIL196"/>
      <c r="JIM196"/>
      <c r="JIN196"/>
      <c r="JIO196"/>
      <c r="JIP196"/>
      <c r="JIQ196"/>
      <c r="JIR196"/>
      <c r="JIS196"/>
      <c r="JIT196"/>
      <c r="JIU196"/>
      <c r="JIV196"/>
      <c r="JIW196"/>
      <c r="JIX196"/>
      <c r="JIY196"/>
      <c r="JIZ196"/>
      <c r="JJA196"/>
      <c r="JJB196"/>
      <c r="JJC196"/>
      <c r="JJD196"/>
      <c r="JJE196"/>
      <c r="JJF196"/>
      <c r="JJG196"/>
      <c r="JJH196"/>
      <c r="JJI196"/>
      <c r="JJJ196"/>
      <c r="JJK196"/>
      <c r="JJL196"/>
      <c r="JJM196"/>
      <c r="JJN196"/>
      <c r="JJO196"/>
      <c r="JJP196"/>
      <c r="JJQ196"/>
      <c r="JJR196"/>
      <c r="JJS196"/>
      <c r="JJT196"/>
      <c r="JJU196"/>
      <c r="JJV196"/>
      <c r="JJW196"/>
      <c r="JJX196"/>
      <c r="JJY196"/>
      <c r="JJZ196"/>
      <c r="JKA196"/>
      <c r="JKB196"/>
      <c r="JKC196"/>
      <c r="JKD196"/>
      <c r="JKE196"/>
      <c r="JKF196"/>
      <c r="JKG196"/>
      <c r="JKH196"/>
      <c r="JKI196"/>
      <c r="JKJ196"/>
      <c r="JKK196"/>
      <c r="JKL196"/>
      <c r="JKM196"/>
      <c r="JKN196"/>
      <c r="JKO196"/>
      <c r="JKP196"/>
      <c r="JKQ196"/>
      <c r="JKR196"/>
      <c r="JKS196"/>
      <c r="JKT196"/>
      <c r="JKU196"/>
      <c r="JKV196"/>
      <c r="JKW196"/>
      <c r="JKX196"/>
      <c r="JKY196"/>
      <c r="JKZ196"/>
      <c r="JLA196"/>
      <c r="JLB196"/>
      <c r="JLC196"/>
      <c r="JLD196"/>
      <c r="JLE196"/>
      <c r="JLF196"/>
      <c r="JLG196"/>
      <c r="JLH196"/>
      <c r="JLI196"/>
      <c r="JLJ196"/>
      <c r="JLK196"/>
      <c r="JLL196"/>
      <c r="JLM196"/>
      <c r="JLN196"/>
      <c r="JLO196"/>
      <c r="JLP196"/>
      <c r="JLQ196"/>
      <c r="JLR196"/>
      <c r="JLS196"/>
      <c r="JLT196"/>
      <c r="JLU196"/>
      <c r="JLV196"/>
      <c r="JLW196"/>
      <c r="JLX196"/>
      <c r="JLY196"/>
      <c r="JLZ196"/>
      <c r="JMA196"/>
      <c r="JMB196"/>
      <c r="JMC196"/>
      <c r="JMD196"/>
      <c r="JME196"/>
      <c r="JMF196"/>
      <c r="JMG196"/>
      <c r="JMH196"/>
      <c r="JMI196"/>
      <c r="JMJ196"/>
      <c r="JMK196"/>
      <c r="JML196"/>
      <c r="JMM196"/>
      <c r="JMN196"/>
      <c r="JMO196"/>
      <c r="JMP196"/>
      <c r="JMQ196"/>
      <c r="JMR196"/>
      <c r="JMS196"/>
      <c r="JMT196"/>
      <c r="JMU196"/>
      <c r="JMV196"/>
      <c r="JMW196"/>
      <c r="JMX196"/>
      <c r="JMY196"/>
      <c r="JMZ196"/>
      <c r="JNA196"/>
      <c r="JNB196"/>
      <c r="JNC196"/>
      <c r="JND196"/>
      <c r="JNE196"/>
      <c r="JNF196"/>
      <c r="JNG196"/>
      <c r="JNH196"/>
      <c r="JNI196"/>
      <c r="JNJ196"/>
      <c r="JNK196"/>
      <c r="JNL196"/>
      <c r="JNM196"/>
      <c r="JNN196"/>
      <c r="JNO196"/>
      <c r="JNP196"/>
      <c r="JNQ196"/>
      <c r="JNR196"/>
      <c r="JNS196"/>
      <c r="JNT196"/>
      <c r="JNU196"/>
      <c r="JNV196"/>
      <c r="JNW196"/>
      <c r="JNX196"/>
      <c r="JNY196"/>
      <c r="JNZ196"/>
      <c r="JOA196"/>
      <c r="JOB196"/>
      <c r="JOC196"/>
      <c r="JOD196"/>
      <c r="JOE196"/>
      <c r="JOF196"/>
      <c r="JOG196"/>
      <c r="JOH196"/>
      <c r="JOI196"/>
      <c r="JOJ196"/>
      <c r="JOK196"/>
      <c r="JOL196"/>
      <c r="JOM196"/>
      <c r="JON196"/>
      <c r="JOO196"/>
      <c r="JOP196"/>
      <c r="JOQ196"/>
      <c r="JOR196"/>
      <c r="JOS196"/>
      <c r="JOT196"/>
      <c r="JOU196"/>
      <c r="JOV196"/>
      <c r="JOW196"/>
      <c r="JOX196"/>
      <c r="JOY196"/>
      <c r="JOZ196"/>
      <c r="JPA196"/>
      <c r="JPB196"/>
      <c r="JPC196"/>
      <c r="JPD196"/>
      <c r="JPE196"/>
      <c r="JPF196"/>
      <c r="JPG196"/>
      <c r="JPH196"/>
      <c r="JPI196"/>
      <c r="JPJ196"/>
      <c r="JPK196"/>
      <c r="JPL196"/>
      <c r="JPM196"/>
      <c r="JPN196"/>
      <c r="JPO196"/>
      <c r="JPP196"/>
      <c r="JPQ196"/>
      <c r="JPR196"/>
      <c r="JPS196"/>
      <c r="JPT196"/>
      <c r="JPU196"/>
      <c r="JPV196"/>
      <c r="JPW196"/>
      <c r="JPX196"/>
      <c r="JPY196"/>
      <c r="JPZ196"/>
      <c r="JQA196"/>
      <c r="JQB196"/>
      <c r="JQC196"/>
      <c r="JQD196"/>
      <c r="JQE196"/>
      <c r="JQF196"/>
      <c r="JQG196"/>
      <c r="JQH196"/>
      <c r="JQI196"/>
      <c r="JQJ196"/>
      <c r="JQK196"/>
      <c r="JQL196"/>
      <c r="JQM196"/>
      <c r="JQN196"/>
      <c r="JQO196"/>
      <c r="JQP196"/>
      <c r="JQQ196"/>
      <c r="JQR196"/>
      <c r="JQS196"/>
      <c r="JQT196"/>
      <c r="JQU196"/>
      <c r="JQV196"/>
      <c r="JQW196"/>
      <c r="JQX196"/>
      <c r="JQY196"/>
      <c r="JQZ196"/>
      <c r="JRA196"/>
      <c r="JRB196"/>
      <c r="JRC196"/>
      <c r="JRD196"/>
      <c r="JRE196"/>
      <c r="JRF196"/>
      <c r="JRG196"/>
      <c r="JRH196"/>
      <c r="JRI196"/>
      <c r="JRJ196"/>
      <c r="JRK196"/>
      <c r="JRL196"/>
      <c r="JRM196"/>
      <c r="JRN196"/>
      <c r="JRO196"/>
      <c r="JRP196"/>
      <c r="JRQ196"/>
      <c r="JRR196"/>
      <c r="JRS196"/>
      <c r="JRT196"/>
      <c r="JRU196"/>
      <c r="JRV196"/>
      <c r="JRW196"/>
      <c r="JRX196"/>
      <c r="JRY196"/>
      <c r="JRZ196"/>
      <c r="JSA196"/>
      <c r="JSB196"/>
      <c r="JSC196"/>
      <c r="JSD196"/>
      <c r="JSE196"/>
      <c r="JSF196"/>
      <c r="JSG196"/>
      <c r="JSH196"/>
      <c r="JSI196"/>
      <c r="JSJ196"/>
      <c r="JSK196"/>
      <c r="JSL196"/>
      <c r="JSM196"/>
      <c r="JSN196"/>
      <c r="JSO196"/>
      <c r="JSP196"/>
      <c r="JSQ196"/>
      <c r="JSR196"/>
      <c r="JSS196"/>
      <c r="JST196"/>
      <c r="JSU196"/>
      <c r="JSV196"/>
      <c r="JSW196"/>
      <c r="JSX196"/>
      <c r="JSY196"/>
      <c r="JSZ196"/>
      <c r="JTA196"/>
      <c r="JTB196"/>
      <c r="JTC196"/>
      <c r="JTD196"/>
      <c r="JTE196"/>
      <c r="JTF196"/>
      <c r="JTG196"/>
      <c r="JTH196"/>
      <c r="JTI196"/>
      <c r="JTJ196"/>
      <c r="JTK196"/>
      <c r="JTL196"/>
      <c r="JTM196"/>
      <c r="JTN196"/>
      <c r="JTO196"/>
      <c r="JTP196"/>
      <c r="JTQ196"/>
      <c r="JTR196"/>
      <c r="JTS196"/>
      <c r="JTT196"/>
      <c r="JTU196"/>
      <c r="JTV196"/>
      <c r="JTW196"/>
      <c r="JTX196"/>
      <c r="JTY196"/>
      <c r="JTZ196"/>
      <c r="JUA196"/>
      <c r="JUB196"/>
      <c r="JUC196"/>
      <c r="JUD196"/>
      <c r="JUE196"/>
      <c r="JUF196"/>
      <c r="JUG196"/>
      <c r="JUH196"/>
      <c r="JUI196"/>
      <c r="JUJ196"/>
      <c r="JUK196"/>
      <c r="JUL196"/>
      <c r="JUM196"/>
      <c r="JUN196"/>
      <c r="JUO196"/>
      <c r="JUP196"/>
      <c r="JUQ196"/>
      <c r="JUR196"/>
      <c r="JUS196"/>
      <c r="JUT196"/>
      <c r="JUU196"/>
      <c r="JUV196"/>
      <c r="JUW196"/>
      <c r="JUX196"/>
      <c r="JUY196"/>
      <c r="JUZ196"/>
      <c r="JVA196"/>
      <c r="JVB196"/>
      <c r="JVC196"/>
      <c r="JVD196"/>
      <c r="JVE196"/>
      <c r="JVF196"/>
      <c r="JVG196"/>
      <c r="JVH196"/>
      <c r="JVI196"/>
      <c r="JVJ196"/>
      <c r="JVK196"/>
      <c r="JVL196"/>
      <c r="JVM196"/>
      <c r="JVN196"/>
      <c r="JVO196"/>
      <c r="JVP196"/>
      <c r="JVQ196"/>
      <c r="JVR196"/>
      <c r="JVS196"/>
      <c r="JVT196"/>
      <c r="JVU196"/>
      <c r="JVV196"/>
      <c r="JVW196"/>
      <c r="JVX196"/>
      <c r="JVY196"/>
      <c r="JVZ196"/>
      <c r="JWA196"/>
      <c r="JWB196"/>
      <c r="JWC196"/>
      <c r="JWD196"/>
      <c r="JWE196"/>
      <c r="JWF196"/>
      <c r="JWG196"/>
      <c r="JWH196"/>
      <c r="JWI196"/>
      <c r="JWJ196"/>
      <c r="JWK196"/>
      <c r="JWL196"/>
      <c r="JWM196"/>
      <c r="JWN196"/>
      <c r="JWO196"/>
      <c r="JWP196"/>
      <c r="JWQ196"/>
      <c r="JWR196"/>
      <c r="JWS196"/>
      <c r="JWT196"/>
      <c r="JWU196"/>
      <c r="JWV196"/>
      <c r="JWW196"/>
      <c r="JWX196"/>
      <c r="JWY196"/>
      <c r="JWZ196"/>
      <c r="JXA196"/>
      <c r="JXB196"/>
      <c r="JXC196"/>
      <c r="JXD196"/>
      <c r="JXE196"/>
      <c r="JXF196"/>
      <c r="JXG196"/>
      <c r="JXH196"/>
      <c r="JXI196"/>
      <c r="JXJ196"/>
      <c r="JXK196"/>
      <c r="JXL196"/>
      <c r="JXM196"/>
      <c r="JXN196"/>
      <c r="JXO196"/>
      <c r="JXP196"/>
      <c r="JXQ196"/>
      <c r="JXR196"/>
      <c r="JXS196"/>
      <c r="JXT196"/>
      <c r="JXU196"/>
      <c r="JXV196"/>
      <c r="JXW196"/>
      <c r="JXX196"/>
      <c r="JXY196"/>
      <c r="JXZ196"/>
      <c r="JYA196"/>
      <c r="JYB196"/>
      <c r="JYC196"/>
      <c r="JYD196"/>
      <c r="JYE196"/>
      <c r="JYF196"/>
      <c r="JYG196"/>
      <c r="JYH196"/>
      <c r="JYI196"/>
      <c r="JYJ196"/>
      <c r="JYK196"/>
      <c r="JYL196"/>
      <c r="JYM196"/>
      <c r="JYN196"/>
      <c r="JYO196"/>
      <c r="JYP196"/>
      <c r="JYQ196"/>
      <c r="JYR196"/>
      <c r="JYS196"/>
      <c r="JYT196"/>
      <c r="JYU196"/>
      <c r="JYV196"/>
      <c r="JYW196"/>
      <c r="JYX196"/>
      <c r="JYY196"/>
      <c r="JYZ196"/>
      <c r="JZA196"/>
      <c r="JZB196"/>
      <c r="JZC196"/>
      <c r="JZD196"/>
      <c r="JZE196"/>
      <c r="JZF196"/>
      <c r="JZG196"/>
      <c r="JZH196"/>
      <c r="JZI196"/>
      <c r="JZJ196"/>
      <c r="JZK196"/>
      <c r="JZL196"/>
      <c r="JZM196"/>
      <c r="JZN196"/>
      <c r="JZO196"/>
      <c r="JZP196"/>
      <c r="JZQ196"/>
      <c r="JZR196"/>
      <c r="JZS196"/>
      <c r="JZT196"/>
      <c r="JZU196"/>
      <c r="JZV196"/>
      <c r="JZW196"/>
      <c r="JZX196"/>
      <c r="JZY196"/>
      <c r="JZZ196"/>
      <c r="KAA196"/>
      <c r="KAB196"/>
      <c r="KAC196"/>
      <c r="KAD196"/>
      <c r="KAE196"/>
      <c r="KAF196"/>
      <c r="KAG196"/>
      <c r="KAH196"/>
      <c r="KAI196"/>
      <c r="KAJ196"/>
      <c r="KAK196"/>
      <c r="KAL196"/>
      <c r="KAM196"/>
      <c r="KAN196"/>
      <c r="KAO196"/>
      <c r="KAP196"/>
      <c r="KAQ196"/>
      <c r="KAR196"/>
      <c r="KAS196"/>
      <c r="KAT196"/>
      <c r="KAU196"/>
      <c r="KAV196"/>
      <c r="KAW196"/>
      <c r="KAX196"/>
      <c r="KAY196"/>
      <c r="KAZ196"/>
      <c r="KBA196"/>
      <c r="KBB196"/>
      <c r="KBC196"/>
      <c r="KBD196"/>
      <c r="KBE196"/>
      <c r="KBF196"/>
      <c r="KBG196"/>
      <c r="KBH196"/>
      <c r="KBI196"/>
      <c r="KBJ196"/>
      <c r="KBK196"/>
      <c r="KBL196"/>
      <c r="KBM196"/>
      <c r="KBN196"/>
      <c r="KBO196"/>
      <c r="KBP196"/>
      <c r="KBQ196"/>
      <c r="KBR196"/>
      <c r="KBS196"/>
      <c r="KBT196"/>
      <c r="KBU196"/>
      <c r="KBV196"/>
      <c r="KBW196"/>
      <c r="KBX196"/>
      <c r="KBY196"/>
      <c r="KBZ196"/>
      <c r="KCA196"/>
      <c r="KCB196"/>
      <c r="KCC196"/>
      <c r="KCD196"/>
      <c r="KCE196"/>
      <c r="KCF196"/>
      <c r="KCG196"/>
      <c r="KCH196"/>
      <c r="KCI196"/>
      <c r="KCJ196"/>
      <c r="KCK196"/>
      <c r="KCL196"/>
      <c r="KCM196"/>
      <c r="KCN196"/>
      <c r="KCO196"/>
      <c r="KCP196"/>
      <c r="KCQ196"/>
      <c r="KCR196"/>
      <c r="KCS196"/>
      <c r="KCT196"/>
      <c r="KCU196"/>
      <c r="KCV196"/>
      <c r="KCW196"/>
      <c r="KCX196"/>
      <c r="KCY196"/>
      <c r="KCZ196"/>
      <c r="KDA196"/>
      <c r="KDB196"/>
      <c r="KDC196"/>
      <c r="KDD196"/>
      <c r="KDE196"/>
      <c r="KDF196"/>
      <c r="KDG196"/>
      <c r="KDH196"/>
      <c r="KDI196"/>
      <c r="KDJ196"/>
      <c r="KDK196"/>
      <c r="KDL196"/>
      <c r="KDM196"/>
      <c r="KDN196"/>
      <c r="KDO196"/>
      <c r="KDP196"/>
      <c r="KDQ196"/>
      <c r="KDR196"/>
      <c r="KDS196"/>
      <c r="KDT196"/>
      <c r="KDU196"/>
      <c r="KDV196"/>
      <c r="KDW196"/>
      <c r="KDX196"/>
      <c r="KDY196"/>
      <c r="KDZ196"/>
      <c r="KEA196"/>
      <c r="KEB196"/>
      <c r="KEC196"/>
      <c r="KED196"/>
      <c r="KEE196"/>
      <c r="KEF196"/>
      <c r="KEG196"/>
      <c r="KEH196"/>
      <c r="KEI196"/>
      <c r="KEJ196"/>
      <c r="KEK196"/>
      <c r="KEL196"/>
      <c r="KEM196"/>
      <c r="KEN196"/>
      <c r="KEO196"/>
      <c r="KEP196"/>
      <c r="KEQ196"/>
      <c r="KER196"/>
      <c r="KES196"/>
      <c r="KET196"/>
      <c r="KEU196"/>
      <c r="KEV196"/>
      <c r="KEW196"/>
      <c r="KEX196"/>
      <c r="KEY196"/>
      <c r="KEZ196"/>
      <c r="KFA196"/>
      <c r="KFB196"/>
      <c r="KFC196"/>
      <c r="KFD196"/>
      <c r="KFE196"/>
      <c r="KFF196"/>
      <c r="KFG196"/>
      <c r="KFH196"/>
      <c r="KFI196"/>
      <c r="KFJ196"/>
      <c r="KFK196"/>
      <c r="KFL196"/>
      <c r="KFM196"/>
      <c r="KFN196"/>
      <c r="KFO196"/>
      <c r="KFP196"/>
      <c r="KFQ196"/>
      <c r="KFR196"/>
      <c r="KFS196"/>
      <c r="KFT196"/>
      <c r="KFU196"/>
      <c r="KFV196"/>
      <c r="KFW196"/>
      <c r="KFX196"/>
      <c r="KFY196"/>
      <c r="KFZ196"/>
      <c r="KGA196"/>
      <c r="KGB196"/>
      <c r="KGC196"/>
      <c r="KGD196"/>
      <c r="KGE196"/>
      <c r="KGF196"/>
      <c r="KGG196"/>
      <c r="KGH196"/>
      <c r="KGI196"/>
      <c r="KGJ196"/>
      <c r="KGK196"/>
      <c r="KGL196"/>
      <c r="KGM196"/>
      <c r="KGN196"/>
      <c r="KGO196"/>
      <c r="KGP196"/>
      <c r="KGQ196"/>
      <c r="KGR196"/>
      <c r="KGS196"/>
      <c r="KGT196"/>
      <c r="KGU196"/>
      <c r="KGV196"/>
      <c r="KGW196"/>
      <c r="KGX196"/>
      <c r="KGY196"/>
      <c r="KGZ196"/>
      <c r="KHA196"/>
      <c r="KHB196"/>
      <c r="KHC196"/>
      <c r="KHD196"/>
      <c r="KHE196"/>
      <c r="KHF196"/>
      <c r="KHG196"/>
      <c r="KHH196"/>
      <c r="KHI196"/>
      <c r="KHJ196"/>
      <c r="KHK196"/>
      <c r="KHL196"/>
      <c r="KHM196"/>
      <c r="KHN196"/>
      <c r="KHO196"/>
      <c r="KHP196"/>
      <c r="KHQ196"/>
      <c r="KHR196"/>
      <c r="KHS196"/>
      <c r="KHT196"/>
      <c r="KHU196"/>
      <c r="KHV196"/>
      <c r="KHW196"/>
      <c r="KHX196"/>
      <c r="KHY196"/>
      <c r="KHZ196"/>
      <c r="KIA196"/>
      <c r="KIB196"/>
      <c r="KIC196"/>
      <c r="KID196"/>
      <c r="KIE196"/>
      <c r="KIF196"/>
      <c r="KIG196"/>
      <c r="KIH196"/>
      <c r="KII196"/>
      <c r="KIJ196"/>
      <c r="KIK196"/>
      <c r="KIL196"/>
      <c r="KIM196"/>
      <c r="KIN196"/>
      <c r="KIO196"/>
      <c r="KIP196"/>
      <c r="KIQ196"/>
      <c r="KIR196"/>
      <c r="KIS196"/>
      <c r="KIT196"/>
      <c r="KIU196"/>
      <c r="KIV196"/>
      <c r="KIW196"/>
      <c r="KIX196"/>
      <c r="KIY196"/>
      <c r="KIZ196"/>
      <c r="KJA196"/>
      <c r="KJB196"/>
      <c r="KJC196"/>
      <c r="KJD196"/>
      <c r="KJE196"/>
      <c r="KJF196"/>
      <c r="KJG196"/>
      <c r="KJH196"/>
      <c r="KJI196"/>
      <c r="KJJ196"/>
      <c r="KJK196"/>
      <c r="KJL196"/>
      <c r="KJM196"/>
      <c r="KJN196"/>
      <c r="KJO196"/>
      <c r="KJP196"/>
      <c r="KJQ196"/>
      <c r="KJR196"/>
      <c r="KJS196"/>
      <c r="KJT196"/>
      <c r="KJU196"/>
      <c r="KJV196"/>
      <c r="KJW196"/>
      <c r="KJX196"/>
      <c r="KJY196"/>
      <c r="KJZ196"/>
      <c r="KKA196"/>
      <c r="KKB196"/>
      <c r="KKC196"/>
      <c r="KKD196"/>
      <c r="KKE196"/>
      <c r="KKF196"/>
      <c r="KKG196"/>
      <c r="KKH196"/>
      <c r="KKI196"/>
      <c r="KKJ196"/>
      <c r="KKK196"/>
      <c r="KKL196"/>
      <c r="KKM196"/>
      <c r="KKN196"/>
      <c r="KKO196"/>
      <c r="KKP196"/>
      <c r="KKQ196"/>
      <c r="KKR196"/>
      <c r="KKS196"/>
      <c r="KKT196"/>
      <c r="KKU196"/>
      <c r="KKV196"/>
      <c r="KKW196"/>
      <c r="KKX196"/>
      <c r="KKY196"/>
      <c r="KKZ196"/>
      <c r="KLA196"/>
      <c r="KLB196"/>
      <c r="KLC196"/>
      <c r="KLD196"/>
      <c r="KLE196"/>
      <c r="KLF196"/>
      <c r="KLG196"/>
      <c r="KLH196"/>
      <c r="KLI196"/>
      <c r="KLJ196"/>
      <c r="KLK196"/>
      <c r="KLL196"/>
      <c r="KLM196"/>
      <c r="KLN196"/>
      <c r="KLO196"/>
      <c r="KLP196"/>
      <c r="KLQ196"/>
      <c r="KLR196"/>
      <c r="KLS196"/>
      <c r="KLT196"/>
      <c r="KLU196"/>
      <c r="KLV196"/>
      <c r="KLW196"/>
      <c r="KLX196"/>
      <c r="KLY196"/>
      <c r="KLZ196"/>
      <c r="KMA196"/>
      <c r="KMB196"/>
      <c r="KMC196"/>
      <c r="KMD196"/>
      <c r="KME196"/>
      <c r="KMF196"/>
      <c r="KMG196"/>
      <c r="KMH196"/>
      <c r="KMI196"/>
      <c r="KMJ196"/>
      <c r="KMK196"/>
      <c r="KML196"/>
      <c r="KMM196"/>
      <c r="KMN196"/>
      <c r="KMO196"/>
      <c r="KMP196"/>
      <c r="KMQ196"/>
      <c r="KMR196"/>
      <c r="KMS196"/>
      <c r="KMT196"/>
      <c r="KMU196"/>
      <c r="KMV196"/>
      <c r="KMW196"/>
      <c r="KMX196"/>
      <c r="KMY196"/>
      <c r="KMZ196"/>
      <c r="KNA196"/>
      <c r="KNB196"/>
      <c r="KNC196"/>
      <c r="KND196"/>
      <c r="KNE196"/>
      <c r="KNF196"/>
      <c r="KNG196"/>
      <c r="KNH196"/>
      <c r="KNI196"/>
      <c r="KNJ196"/>
      <c r="KNK196"/>
      <c r="KNL196"/>
      <c r="KNM196"/>
      <c r="KNN196"/>
      <c r="KNO196"/>
      <c r="KNP196"/>
      <c r="KNQ196"/>
      <c r="KNR196"/>
      <c r="KNS196"/>
      <c r="KNT196"/>
      <c r="KNU196"/>
      <c r="KNV196"/>
      <c r="KNW196"/>
      <c r="KNX196"/>
      <c r="KNY196"/>
      <c r="KNZ196"/>
      <c r="KOA196"/>
      <c r="KOB196"/>
      <c r="KOC196"/>
      <c r="KOD196"/>
      <c r="KOE196"/>
      <c r="KOF196"/>
      <c r="KOG196"/>
      <c r="KOH196"/>
      <c r="KOI196"/>
      <c r="KOJ196"/>
      <c r="KOK196"/>
      <c r="KOL196"/>
      <c r="KOM196"/>
      <c r="KON196"/>
      <c r="KOO196"/>
      <c r="KOP196"/>
      <c r="KOQ196"/>
      <c r="KOR196"/>
      <c r="KOS196"/>
      <c r="KOT196"/>
      <c r="KOU196"/>
      <c r="KOV196"/>
      <c r="KOW196"/>
      <c r="KOX196"/>
      <c r="KOY196"/>
      <c r="KOZ196"/>
      <c r="KPA196"/>
      <c r="KPB196"/>
      <c r="KPC196"/>
      <c r="KPD196"/>
      <c r="KPE196"/>
      <c r="KPF196"/>
      <c r="KPG196"/>
      <c r="KPH196"/>
      <c r="KPI196"/>
      <c r="KPJ196"/>
      <c r="KPK196"/>
      <c r="KPL196"/>
      <c r="KPM196"/>
      <c r="KPN196"/>
      <c r="KPO196"/>
      <c r="KPP196"/>
      <c r="KPQ196"/>
      <c r="KPR196"/>
      <c r="KPS196"/>
      <c r="KPT196"/>
      <c r="KPU196"/>
      <c r="KPV196"/>
      <c r="KPW196"/>
      <c r="KPX196"/>
      <c r="KPY196"/>
      <c r="KPZ196"/>
      <c r="KQA196"/>
      <c r="KQB196"/>
      <c r="KQC196"/>
      <c r="KQD196"/>
      <c r="KQE196"/>
      <c r="KQF196"/>
      <c r="KQG196"/>
      <c r="KQH196"/>
      <c r="KQI196"/>
      <c r="KQJ196"/>
      <c r="KQK196"/>
      <c r="KQL196"/>
      <c r="KQM196"/>
      <c r="KQN196"/>
      <c r="KQO196"/>
      <c r="KQP196"/>
      <c r="KQQ196"/>
      <c r="KQR196"/>
      <c r="KQS196"/>
      <c r="KQT196"/>
      <c r="KQU196"/>
      <c r="KQV196"/>
      <c r="KQW196"/>
      <c r="KQX196"/>
      <c r="KQY196"/>
      <c r="KQZ196"/>
      <c r="KRA196"/>
      <c r="KRB196"/>
      <c r="KRC196"/>
      <c r="KRD196"/>
      <c r="KRE196"/>
      <c r="KRF196"/>
      <c r="KRG196"/>
      <c r="KRH196"/>
      <c r="KRI196"/>
      <c r="KRJ196"/>
      <c r="KRK196"/>
      <c r="KRL196"/>
      <c r="KRM196"/>
      <c r="KRN196"/>
      <c r="KRO196"/>
      <c r="KRP196"/>
      <c r="KRQ196"/>
      <c r="KRR196"/>
      <c r="KRS196"/>
      <c r="KRT196"/>
      <c r="KRU196"/>
      <c r="KRV196"/>
      <c r="KRW196"/>
      <c r="KRX196"/>
      <c r="KRY196"/>
      <c r="KRZ196"/>
      <c r="KSA196"/>
      <c r="KSB196"/>
      <c r="KSC196"/>
      <c r="KSD196"/>
      <c r="KSE196"/>
      <c r="KSF196"/>
      <c r="KSG196"/>
      <c r="KSH196"/>
      <c r="KSI196"/>
      <c r="KSJ196"/>
      <c r="KSK196"/>
      <c r="KSL196"/>
      <c r="KSM196"/>
      <c r="KSN196"/>
      <c r="KSO196"/>
      <c r="KSP196"/>
      <c r="KSQ196"/>
      <c r="KSR196"/>
      <c r="KSS196"/>
      <c r="KST196"/>
      <c r="KSU196"/>
      <c r="KSV196"/>
      <c r="KSW196"/>
      <c r="KSX196"/>
      <c r="KSY196"/>
      <c r="KSZ196"/>
      <c r="KTA196"/>
      <c r="KTB196"/>
      <c r="KTC196"/>
      <c r="KTD196"/>
      <c r="KTE196"/>
      <c r="KTF196"/>
      <c r="KTG196"/>
      <c r="KTH196"/>
      <c r="KTI196"/>
      <c r="KTJ196"/>
      <c r="KTK196"/>
      <c r="KTL196"/>
      <c r="KTM196"/>
      <c r="KTN196"/>
      <c r="KTO196"/>
      <c r="KTP196"/>
      <c r="KTQ196"/>
      <c r="KTR196"/>
      <c r="KTS196"/>
      <c r="KTT196"/>
      <c r="KTU196"/>
      <c r="KTV196"/>
      <c r="KTW196"/>
      <c r="KTX196"/>
      <c r="KTY196"/>
      <c r="KTZ196"/>
      <c r="KUA196"/>
      <c r="KUB196"/>
      <c r="KUC196"/>
      <c r="KUD196"/>
      <c r="KUE196"/>
      <c r="KUF196"/>
      <c r="KUG196"/>
      <c r="KUH196"/>
      <c r="KUI196"/>
      <c r="KUJ196"/>
      <c r="KUK196"/>
      <c r="KUL196"/>
      <c r="KUM196"/>
      <c r="KUN196"/>
      <c r="KUO196"/>
      <c r="KUP196"/>
      <c r="KUQ196"/>
      <c r="KUR196"/>
      <c r="KUS196"/>
      <c r="KUT196"/>
      <c r="KUU196"/>
      <c r="KUV196"/>
      <c r="KUW196"/>
      <c r="KUX196"/>
      <c r="KUY196"/>
      <c r="KUZ196"/>
      <c r="KVA196"/>
      <c r="KVB196"/>
      <c r="KVC196"/>
      <c r="KVD196"/>
      <c r="KVE196"/>
      <c r="KVF196"/>
      <c r="KVG196"/>
      <c r="KVH196"/>
      <c r="KVI196"/>
      <c r="KVJ196"/>
      <c r="KVK196"/>
      <c r="KVL196"/>
      <c r="KVM196"/>
      <c r="KVN196"/>
      <c r="KVO196"/>
      <c r="KVP196"/>
      <c r="KVQ196"/>
      <c r="KVR196"/>
      <c r="KVS196"/>
      <c r="KVT196"/>
      <c r="KVU196"/>
      <c r="KVV196"/>
      <c r="KVW196"/>
      <c r="KVX196"/>
      <c r="KVY196"/>
      <c r="KVZ196"/>
      <c r="KWA196"/>
      <c r="KWB196"/>
      <c r="KWC196"/>
      <c r="KWD196"/>
      <c r="KWE196"/>
      <c r="KWF196"/>
      <c r="KWG196"/>
      <c r="KWH196"/>
      <c r="KWI196"/>
      <c r="KWJ196"/>
      <c r="KWK196"/>
      <c r="KWL196"/>
      <c r="KWM196"/>
      <c r="KWN196"/>
      <c r="KWO196"/>
      <c r="KWP196"/>
      <c r="KWQ196"/>
      <c r="KWR196"/>
      <c r="KWS196"/>
      <c r="KWT196"/>
      <c r="KWU196"/>
      <c r="KWV196"/>
      <c r="KWW196"/>
      <c r="KWX196"/>
      <c r="KWY196"/>
      <c r="KWZ196"/>
      <c r="KXA196"/>
      <c r="KXB196"/>
      <c r="KXC196"/>
      <c r="KXD196"/>
      <c r="KXE196"/>
      <c r="KXF196"/>
      <c r="KXG196"/>
      <c r="KXH196"/>
      <c r="KXI196"/>
      <c r="KXJ196"/>
      <c r="KXK196"/>
      <c r="KXL196"/>
      <c r="KXM196"/>
      <c r="KXN196"/>
      <c r="KXO196"/>
      <c r="KXP196"/>
      <c r="KXQ196"/>
      <c r="KXR196"/>
      <c r="KXS196"/>
      <c r="KXT196"/>
      <c r="KXU196"/>
      <c r="KXV196"/>
      <c r="KXW196"/>
      <c r="KXX196"/>
      <c r="KXY196"/>
      <c r="KXZ196"/>
      <c r="KYA196"/>
      <c r="KYB196"/>
      <c r="KYC196"/>
      <c r="KYD196"/>
      <c r="KYE196"/>
      <c r="KYF196"/>
      <c r="KYG196"/>
      <c r="KYH196"/>
      <c r="KYI196"/>
      <c r="KYJ196"/>
      <c r="KYK196"/>
      <c r="KYL196"/>
      <c r="KYM196"/>
      <c r="KYN196"/>
      <c r="KYO196"/>
      <c r="KYP196"/>
      <c r="KYQ196"/>
      <c r="KYR196"/>
      <c r="KYS196"/>
      <c r="KYT196"/>
      <c r="KYU196"/>
      <c r="KYV196"/>
      <c r="KYW196"/>
      <c r="KYX196"/>
      <c r="KYY196"/>
      <c r="KYZ196"/>
      <c r="KZA196"/>
      <c r="KZB196"/>
      <c r="KZC196"/>
      <c r="KZD196"/>
      <c r="KZE196"/>
      <c r="KZF196"/>
      <c r="KZG196"/>
      <c r="KZH196"/>
      <c r="KZI196"/>
      <c r="KZJ196"/>
      <c r="KZK196"/>
      <c r="KZL196"/>
      <c r="KZM196"/>
      <c r="KZN196"/>
      <c r="KZO196"/>
      <c r="KZP196"/>
      <c r="KZQ196"/>
      <c r="KZR196"/>
      <c r="KZS196"/>
      <c r="KZT196"/>
      <c r="KZU196"/>
      <c r="KZV196"/>
      <c r="KZW196"/>
      <c r="KZX196"/>
      <c r="KZY196"/>
      <c r="KZZ196"/>
      <c r="LAA196"/>
      <c r="LAB196"/>
      <c r="LAC196"/>
      <c r="LAD196"/>
      <c r="LAE196"/>
      <c r="LAF196"/>
      <c r="LAG196"/>
      <c r="LAH196"/>
      <c r="LAI196"/>
      <c r="LAJ196"/>
      <c r="LAK196"/>
      <c r="LAL196"/>
      <c r="LAM196"/>
      <c r="LAN196"/>
      <c r="LAO196"/>
      <c r="LAP196"/>
      <c r="LAQ196"/>
      <c r="LAR196"/>
      <c r="LAS196"/>
      <c r="LAT196"/>
      <c r="LAU196"/>
      <c r="LAV196"/>
      <c r="LAW196"/>
      <c r="LAX196"/>
      <c r="LAY196"/>
      <c r="LAZ196"/>
      <c r="LBA196"/>
      <c r="LBB196"/>
      <c r="LBC196"/>
      <c r="LBD196"/>
      <c r="LBE196"/>
      <c r="LBF196"/>
      <c r="LBG196"/>
      <c r="LBH196"/>
      <c r="LBI196"/>
      <c r="LBJ196"/>
      <c r="LBK196"/>
      <c r="LBL196"/>
      <c r="LBM196"/>
      <c r="LBN196"/>
      <c r="LBO196"/>
      <c r="LBP196"/>
      <c r="LBQ196"/>
      <c r="LBR196"/>
      <c r="LBS196"/>
      <c r="LBT196"/>
      <c r="LBU196"/>
      <c r="LBV196"/>
      <c r="LBW196"/>
      <c r="LBX196"/>
      <c r="LBY196"/>
      <c r="LBZ196"/>
      <c r="LCA196"/>
      <c r="LCB196"/>
      <c r="LCC196"/>
      <c r="LCD196"/>
      <c r="LCE196"/>
      <c r="LCF196"/>
      <c r="LCG196"/>
      <c r="LCH196"/>
      <c r="LCI196"/>
      <c r="LCJ196"/>
      <c r="LCK196"/>
      <c r="LCL196"/>
      <c r="LCM196"/>
      <c r="LCN196"/>
      <c r="LCO196"/>
      <c r="LCP196"/>
      <c r="LCQ196"/>
      <c r="LCR196"/>
      <c r="LCS196"/>
      <c r="LCT196"/>
      <c r="LCU196"/>
      <c r="LCV196"/>
      <c r="LCW196"/>
      <c r="LCX196"/>
      <c r="LCY196"/>
      <c r="LCZ196"/>
      <c r="LDA196"/>
      <c r="LDB196"/>
      <c r="LDC196"/>
      <c r="LDD196"/>
      <c r="LDE196"/>
      <c r="LDF196"/>
      <c r="LDG196"/>
      <c r="LDH196"/>
      <c r="LDI196"/>
      <c r="LDJ196"/>
      <c r="LDK196"/>
      <c r="LDL196"/>
      <c r="LDM196"/>
      <c r="LDN196"/>
      <c r="LDO196"/>
      <c r="LDP196"/>
      <c r="LDQ196"/>
      <c r="LDR196"/>
      <c r="LDS196"/>
      <c r="LDT196"/>
      <c r="LDU196"/>
      <c r="LDV196"/>
      <c r="LDW196"/>
      <c r="LDX196"/>
      <c r="LDY196"/>
      <c r="LDZ196"/>
      <c r="LEA196"/>
      <c r="LEB196"/>
      <c r="LEC196"/>
      <c r="LED196"/>
      <c r="LEE196"/>
      <c r="LEF196"/>
      <c r="LEG196"/>
      <c r="LEH196"/>
      <c r="LEI196"/>
      <c r="LEJ196"/>
      <c r="LEK196"/>
      <c r="LEL196"/>
      <c r="LEM196"/>
      <c r="LEN196"/>
      <c r="LEO196"/>
      <c r="LEP196"/>
      <c r="LEQ196"/>
      <c r="LER196"/>
      <c r="LES196"/>
      <c r="LET196"/>
      <c r="LEU196"/>
      <c r="LEV196"/>
      <c r="LEW196"/>
      <c r="LEX196"/>
      <c r="LEY196"/>
      <c r="LEZ196"/>
      <c r="LFA196"/>
      <c r="LFB196"/>
      <c r="LFC196"/>
      <c r="LFD196"/>
      <c r="LFE196"/>
      <c r="LFF196"/>
      <c r="LFG196"/>
      <c r="LFH196"/>
      <c r="LFI196"/>
      <c r="LFJ196"/>
      <c r="LFK196"/>
      <c r="LFL196"/>
      <c r="LFM196"/>
      <c r="LFN196"/>
      <c r="LFO196"/>
      <c r="LFP196"/>
      <c r="LFQ196"/>
      <c r="LFR196"/>
      <c r="LFS196"/>
      <c r="LFT196"/>
      <c r="LFU196"/>
      <c r="LFV196"/>
      <c r="LFW196"/>
      <c r="LFX196"/>
      <c r="LFY196"/>
      <c r="LFZ196"/>
      <c r="LGA196"/>
      <c r="LGB196"/>
      <c r="LGC196"/>
      <c r="LGD196"/>
      <c r="LGE196"/>
      <c r="LGF196"/>
      <c r="LGG196"/>
      <c r="LGH196"/>
      <c r="LGI196"/>
      <c r="LGJ196"/>
      <c r="LGK196"/>
      <c r="LGL196"/>
      <c r="LGM196"/>
      <c r="LGN196"/>
      <c r="LGO196"/>
      <c r="LGP196"/>
      <c r="LGQ196"/>
      <c r="LGR196"/>
      <c r="LGS196"/>
      <c r="LGT196"/>
      <c r="LGU196"/>
      <c r="LGV196"/>
      <c r="LGW196"/>
      <c r="LGX196"/>
      <c r="LGY196"/>
      <c r="LGZ196"/>
      <c r="LHA196"/>
      <c r="LHB196"/>
      <c r="LHC196"/>
      <c r="LHD196"/>
      <c r="LHE196"/>
      <c r="LHF196"/>
      <c r="LHG196"/>
      <c r="LHH196"/>
      <c r="LHI196"/>
      <c r="LHJ196"/>
      <c r="LHK196"/>
      <c r="LHL196"/>
      <c r="LHM196"/>
      <c r="LHN196"/>
      <c r="LHO196"/>
      <c r="LHP196"/>
      <c r="LHQ196"/>
      <c r="LHR196"/>
      <c r="LHS196"/>
      <c r="LHT196"/>
      <c r="LHU196"/>
      <c r="LHV196"/>
      <c r="LHW196"/>
      <c r="LHX196"/>
      <c r="LHY196"/>
      <c r="LHZ196"/>
      <c r="LIA196"/>
      <c r="LIB196"/>
      <c r="LIC196"/>
      <c r="LID196"/>
      <c r="LIE196"/>
      <c r="LIF196"/>
      <c r="LIG196"/>
      <c r="LIH196"/>
      <c r="LII196"/>
      <c r="LIJ196"/>
      <c r="LIK196"/>
      <c r="LIL196"/>
      <c r="LIM196"/>
      <c r="LIN196"/>
      <c r="LIO196"/>
      <c r="LIP196"/>
      <c r="LIQ196"/>
      <c r="LIR196"/>
      <c r="LIS196"/>
      <c r="LIT196"/>
      <c r="LIU196"/>
      <c r="LIV196"/>
      <c r="LIW196"/>
      <c r="LIX196"/>
      <c r="LIY196"/>
      <c r="LIZ196"/>
      <c r="LJA196"/>
      <c r="LJB196"/>
      <c r="LJC196"/>
      <c r="LJD196"/>
      <c r="LJE196"/>
      <c r="LJF196"/>
      <c r="LJG196"/>
      <c r="LJH196"/>
      <c r="LJI196"/>
      <c r="LJJ196"/>
      <c r="LJK196"/>
      <c r="LJL196"/>
      <c r="LJM196"/>
      <c r="LJN196"/>
      <c r="LJO196"/>
      <c r="LJP196"/>
      <c r="LJQ196"/>
      <c r="LJR196"/>
      <c r="LJS196"/>
      <c r="LJT196"/>
      <c r="LJU196"/>
      <c r="LJV196"/>
      <c r="LJW196"/>
      <c r="LJX196"/>
      <c r="LJY196"/>
      <c r="LJZ196"/>
      <c r="LKA196"/>
      <c r="LKB196"/>
      <c r="LKC196"/>
      <c r="LKD196"/>
      <c r="LKE196"/>
      <c r="LKF196"/>
      <c r="LKG196"/>
      <c r="LKH196"/>
      <c r="LKI196"/>
      <c r="LKJ196"/>
      <c r="LKK196"/>
      <c r="LKL196"/>
      <c r="LKM196"/>
      <c r="LKN196"/>
      <c r="LKO196"/>
      <c r="LKP196"/>
      <c r="LKQ196"/>
      <c r="LKR196"/>
      <c r="LKS196"/>
      <c r="LKT196"/>
      <c r="LKU196"/>
      <c r="LKV196"/>
      <c r="LKW196"/>
      <c r="LKX196"/>
      <c r="LKY196"/>
      <c r="LKZ196"/>
      <c r="LLA196"/>
      <c r="LLB196"/>
      <c r="LLC196"/>
      <c r="LLD196"/>
      <c r="LLE196"/>
      <c r="LLF196"/>
      <c r="LLG196"/>
      <c r="LLH196"/>
      <c r="LLI196"/>
      <c r="LLJ196"/>
      <c r="LLK196"/>
      <c r="LLL196"/>
      <c r="LLM196"/>
      <c r="LLN196"/>
      <c r="LLO196"/>
      <c r="LLP196"/>
      <c r="LLQ196"/>
      <c r="LLR196"/>
      <c r="LLS196"/>
      <c r="LLT196"/>
      <c r="LLU196"/>
      <c r="LLV196"/>
      <c r="LLW196"/>
      <c r="LLX196"/>
      <c r="LLY196"/>
      <c r="LLZ196"/>
      <c r="LMA196"/>
      <c r="LMB196"/>
      <c r="LMC196"/>
      <c r="LMD196"/>
      <c r="LME196"/>
      <c r="LMF196"/>
      <c r="LMG196"/>
      <c r="LMH196"/>
      <c r="LMI196"/>
      <c r="LMJ196"/>
      <c r="LMK196"/>
      <c r="LML196"/>
      <c r="LMM196"/>
      <c r="LMN196"/>
      <c r="LMO196"/>
      <c r="LMP196"/>
      <c r="LMQ196"/>
      <c r="LMR196"/>
      <c r="LMS196"/>
      <c r="LMT196"/>
      <c r="LMU196"/>
      <c r="LMV196"/>
      <c r="LMW196"/>
      <c r="LMX196"/>
      <c r="LMY196"/>
      <c r="LMZ196"/>
      <c r="LNA196"/>
      <c r="LNB196"/>
      <c r="LNC196"/>
      <c r="LND196"/>
      <c r="LNE196"/>
      <c r="LNF196"/>
      <c r="LNG196"/>
      <c r="LNH196"/>
      <c r="LNI196"/>
      <c r="LNJ196"/>
      <c r="LNK196"/>
      <c r="LNL196"/>
      <c r="LNM196"/>
      <c r="LNN196"/>
      <c r="LNO196"/>
      <c r="LNP196"/>
      <c r="LNQ196"/>
      <c r="LNR196"/>
      <c r="LNS196"/>
      <c r="LNT196"/>
      <c r="LNU196"/>
      <c r="LNV196"/>
      <c r="LNW196"/>
      <c r="LNX196"/>
      <c r="LNY196"/>
      <c r="LNZ196"/>
      <c r="LOA196"/>
      <c r="LOB196"/>
      <c r="LOC196"/>
      <c r="LOD196"/>
      <c r="LOE196"/>
      <c r="LOF196"/>
      <c r="LOG196"/>
      <c r="LOH196"/>
      <c r="LOI196"/>
      <c r="LOJ196"/>
      <c r="LOK196"/>
      <c r="LOL196"/>
      <c r="LOM196"/>
      <c r="LON196"/>
      <c r="LOO196"/>
      <c r="LOP196"/>
      <c r="LOQ196"/>
      <c r="LOR196"/>
      <c r="LOS196"/>
      <c r="LOT196"/>
      <c r="LOU196"/>
      <c r="LOV196"/>
      <c r="LOW196"/>
      <c r="LOX196"/>
      <c r="LOY196"/>
      <c r="LOZ196"/>
      <c r="LPA196"/>
      <c r="LPB196"/>
      <c r="LPC196"/>
      <c r="LPD196"/>
      <c r="LPE196"/>
      <c r="LPF196"/>
      <c r="LPG196"/>
      <c r="LPH196"/>
      <c r="LPI196"/>
      <c r="LPJ196"/>
      <c r="LPK196"/>
      <c r="LPL196"/>
      <c r="LPM196"/>
      <c r="LPN196"/>
      <c r="LPO196"/>
      <c r="LPP196"/>
      <c r="LPQ196"/>
      <c r="LPR196"/>
      <c r="LPS196"/>
      <c r="LPT196"/>
      <c r="LPU196"/>
      <c r="LPV196"/>
      <c r="LPW196"/>
      <c r="LPX196"/>
      <c r="LPY196"/>
      <c r="LPZ196"/>
      <c r="LQA196"/>
      <c r="LQB196"/>
      <c r="LQC196"/>
      <c r="LQD196"/>
      <c r="LQE196"/>
      <c r="LQF196"/>
      <c r="LQG196"/>
      <c r="LQH196"/>
      <c r="LQI196"/>
      <c r="LQJ196"/>
      <c r="LQK196"/>
      <c r="LQL196"/>
      <c r="LQM196"/>
      <c r="LQN196"/>
      <c r="LQO196"/>
      <c r="LQP196"/>
      <c r="LQQ196"/>
      <c r="LQR196"/>
      <c r="LQS196"/>
      <c r="LQT196"/>
      <c r="LQU196"/>
      <c r="LQV196"/>
      <c r="LQW196"/>
      <c r="LQX196"/>
      <c r="LQY196"/>
      <c r="LQZ196"/>
      <c r="LRA196"/>
      <c r="LRB196"/>
      <c r="LRC196"/>
      <c r="LRD196"/>
      <c r="LRE196"/>
      <c r="LRF196"/>
      <c r="LRG196"/>
      <c r="LRH196"/>
      <c r="LRI196"/>
      <c r="LRJ196"/>
      <c r="LRK196"/>
      <c r="LRL196"/>
      <c r="LRM196"/>
      <c r="LRN196"/>
      <c r="LRO196"/>
      <c r="LRP196"/>
      <c r="LRQ196"/>
      <c r="LRR196"/>
      <c r="LRS196"/>
      <c r="LRT196"/>
      <c r="LRU196"/>
      <c r="LRV196"/>
      <c r="LRW196"/>
      <c r="LRX196"/>
      <c r="LRY196"/>
      <c r="LRZ196"/>
      <c r="LSA196"/>
      <c r="LSB196"/>
      <c r="LSC196"/>
      <c r="LSD196"/>
      <c r="LSE196"/>
      <c r="LSF196"/>
      <c r="LSG196"/>
      <c r="LSH196"/>
      <c r="LSI196"/>
      <c r="LSJ196"/>
      <c r="LSK196"/>
      <c r="LSL196"/>
      <c r="LSM196"/>
      <c r="LSN196"/>
      <c r="LSO196"/>
      <c r="LSP196"/>
      <c r="LSQ196"/>
      <c r="LSR196"/>
      <c r="LSS196"/>
      <c r="LST196"/>
      <c r="LSU196"/>
      <c r="LSV196"/>
      <c r="LSW196"/>
      <c r="LSX196"/>
      <c r="LSY196"/>
      <c r="LSZ196"/>
      <c r="LTA196"/>
      <c r="LTB196"/>
      <c r="LTC196"/>
      <c r="LTD196"/>
      <c r="LTE196"/>
      <c r="LTF196"/>
      <c r="LTG196"/>
      <c r="LTH196"/>
      <c r="LTI196"/>
      <c r="LTJ196"/>
      <c r="LTK196"/>
      <c r="LTL196"/>
      <c r="LTM196"/>
      <c r="LTN196"/>
      <c r="LTO196"/>
      <c r="LTP196"/>
      <c r="LTQ196"/>
      <c r="LTR196"/>
      <c r="LTS196"/>
      <c r="LTT196"/>
      <c r="LTU196"/>
      <c r="LTV196"/>
      <c r="LTW196"/>
      <c r="LTX196"/>
      <c r="LTY196"/>
      <c r="LTZ196"/>
      <c r="LUA196"/>
      <c r="LUB196"/>
      <c r="LUC196"/>
      <c r="LUD196"/>
      <c r="LUE196"/>
      <c r="LUF196"/>
      <c r="LUG196"/>
      <c r="LUH196"/>
      <c r="LUI196"/>
      <c r="LUJ196"/>
      <c r="LUK196"/>
      <c r="LUL196"/>
      <c r="LUM196"/>
      <c r="LUN196"/>
      <c r="LUO196"/>
      <c r="LUP196"/>
      <c r="LUQ196"/>
      <c r="LUR196"/>
      <c r="LUS196"/>
      <c r="LUT196"/>
      <c r="LUU196"/>
      <c r="LUV196"/>
      <c r="LUW196"/>
      <c r="LUX196"/>
      <c r="LUY196"/>
      <c r="LUZ196"/>
      <c r="LVA196"/>
      <c r="LVB196"/>
      <c r="LVC196"/>
      <c r="LVD196"/>
      <c r="LVE196"/>
      <c r="LVF196"/>
      <c r="LVG196"/>
      <c r="LVH196"/>
      <c r="LVI196"/>
      <c r="LVJ196"/>
      <c r="LVK196"/>
      <c r="LVL196"/>
      <c r="LVM196"/>
      <c r="LVN196"/>
      <c r="LVO196"/>
      <c r="LVP196"/>
      <c r="LVQ196"/>
      <c r="LVR196"/>
      <c r="LVS196"/>
      <c r="LVT196"/>
      <c r="LVU196"/>
      <c r="LVV196"/>
      <c r="LVW196"/>
      <c r="LVX196"/>
      <c r="LVY196"/>
      <c r="LVZ196"/>
      <c r="LWA196"/>
      <c r="LWB196"/>
      <c r="LWC196"/>
      <c r="LWD196"/>
      <c r="LWE196"/>
      <c r="LWF196"/>
      <c r="LWG196"/>
      <c r="LWH196"/>
      <c r="LWI196"/>
      <c r="LWJ196"/>
      <c r="LWK196"/>
      <c r="LWL196"/>
      <c r="LWM196"/>
      <c r="LWN196"/>
      <c r="LWO196"/>
      <c r="LWP196"/>
      <c r="LWQ196"/>
      <c r="LWR196"/>
      <c r="LWS196"/>
      <c r="LWT196"/>
      <c r="LWU196"/>
      <c r="LWV196"/>
      <c r="LWW196"/>
      <c r="LWX196"/>
      <c r="LWY196"/>
      <c r="LWZ196"/>
      <c r="LXA196"/>
      <c r="LXB196"/>
      <c r="LXC196"/>
      <c r="LXD196"/>
      <c r="LXE196"/>
      <c r="LXF196"/>
      <c r="LXG196"/>
      <c r="LXH196"/>
      <c r="LXI196"/>
      <c r="LXJ196"/>
      <c r="LXK196"/>
      <c r="LXL196"/>
      <c r="LXM196"/>
      <c r="LXN196"/>
      <c r="LXO196"/>
      <c r="LXP196"/>
      <c r="LXQ196"/>
      <c r="LXR196"/>
      <c r="LXS196"/>
      <c r="LXT196"/>
      <c r="LXU196"/>
      <c r="LXV196"/>
      <c r="LXW196"/>
      <c r="LXX196"/>
      <c r="LXY196"/>
      <c r="LXZ196"/>
      <c r="LYA196"/>
      <c r="LYB196"/>
      <c r="LYC196"/>
      <c r="LYD196"/>
      <c r="LYE196"/>
      <c r="LYF196"/>
      <c r="LYG196"/>
      <c r="LYH196"/>
      <c r="LYI196"/>
      <c r="LYJ196"/>
      <c r="LYK196"/>
      <c r="LYL196"/>
      <c r="LYM196"/>
      <c r="LYN196"/>
      <c r="LYO196"/>
      <c r="LYP196"/>
      <c r="LYQ196"/>
      <c r="LYR196"/>
      <c r="LYS196"/>
      <c r="LYT196"/>
      <c r="LYU196"/>
      <c r="LYV196"/>
      <c r="LYW196"/>
      <c r="LYX196"/>
      <c r="LYY196"/>
      <c r="LYZ196"/>
      <c r="LZA196"/>
      <c r="LZB196"/>
      <c r="LZC196"/>
      <c r="LZD196"/>
      <c r="LZE196"/>
      <c r="LZF196"/>
      <c r="LZG196"/>
      <c r="LZH196"/>
      <c r="LZI196"/>
      <c r="LZJ196"/>
      <c r="LZK196"/>
      <c r="LZL196"/>
      <c r="LZM196"/>
      <c r="LZN196"/>
      <c r="LZO196"/>
      <c r="LZP196"/>
      <c r="LZQ196"/>
      <c r="LZR196"/>
      <c r="LZS196"/>
      <c r="LZT196"/>
      <c r="LZU196"/>
      <c r="LZV196"/>
      <c r="LZW196"/>
      <c r="LZX196"/>
      <c r="LZY196"/>
      <c r="LZZ196"/>
      <c r="MAA196"/>
      <c r="MAB196"/>
      <c r="MAC196"/>
      <c r="MAD196"/>
      <c r="MAE196"/>
      <c r="MAF196"/>
      <c r="MAG196"/>
      <c r="MAH196"/>
      <c r="MAI196"/>
      <c r="MAJ196"/>
      <c r="MAK196"/>
      <c r="MAL196"/>
      <c r="MAM196"/>
      <c r="MAN196"/>
      <c r="MAO196"/>
      <c r="MAP196"/>
      <c r="MAQ196"/>
      <c r="MAR196"/>
      <c r="MAS196"/>
      <c r="MAT196"/>
      <c r="MAU196"/>
      <c r="MAV196"/>
      <c r="MAW196"/>
      <c r="MAX196"/>
      <c r="MAY196"/>
      <c r="MAZ196"/>
      <c r="MBA196"/>
      <c r="MBB196"/>
      <c r="MBC196"/>
      <c r="MBD196"/>
      <c r="MBE196"/>
      <c r="MBF196"/>
      <c r="MBG196"/>
      <c r="MBH196"/>
      <c r="MBI196"/>
      <c r="MBJ196"/>
      <c r="MBK196"/>
      <c r="MBL196"/>
      <c r="MBM196"/>
      <c r="MBN196"/>
      <c r="MBO196"/>
      <c r="MBP196"/>
      <c r="MBQ196"/>
      <c r="MBR196"/>
      <c r="MBS196"/>
      <c r="MBT196"/>
      <c r="MBU196"/>
      <c r="MBV196"/>
      <c r="MBW196"/>
      <c r="MBX196"/>
      <c r="MBY196"/>
      <c r="MBZ196"/>
      <c r="MCA196"/>
      <c r="MCB196"/>
      <c r="MCC196"/>
      <c r="MCD196"/>
      <c r="MCE196"/>
      <c r="MCF196"/>
      <c r="MCG196"/>
      <c r="MCH196"/>
      <c r="MCI196"/>
      <c r="MCJ196"/>
      <c r="MCK196"/>
      <c r="MCL196"/>
      <c r="MCM196"/>
      <c r="MCN196"/>
      <c r="MCO196"/>
      <c r="MCP196"/>
      <c r="MCQ196"/>
      <c r="MCR196"/>
      <c r="MCS196"/>
      <c r="MCT196"/>
      <c r="MCU196"/>
      <c r="MCV196"/>
      <c r="MCW196"/>
      <c r="MCX196"/>
      <c r="MCY196"/>
      <c r="MCZ196"/>
      <c r="MDA196"/>
      <c r="MDB196"/>
      <c r="MDC196"/>
      <c r="MDD196"/>
      <c r="MDE196"/>
      <c r="MDF196"/>
      <c r="MDG196"/>
      <c r="MDH196"/>
      <c r="MDI196"/>
      <c r="MDJ196"/>
      <c r="MDK196"/>
      <c r="MDL196"/>
      <c r="MDM196"/>
      <c r="MDN196"/>
      <c r="MDO196"/>
      <c r="MDP196"/>
      <c r="MDQ196"/>
      <c r="MDR196"/>
      <c r="MDS196"/>
      <c r="MDT196"/>
      <c r="MDU196"/>
      <c r="MDV196"/>
      <c r="MDW196"/>
      <c r="MDX196"/>
      <c r="MDY196"/>
      <c r="MDZ196"/>
      <c r="MEA196"/>
      <c r="MEB196"/>
      <c r="MEC196"/>
      <c r="MED196"/>
      <c r="MEE196"/>
      <c r="MEF196"/>
      <c r="MEG196"/>
      <c r="MEH196"/>
      <c r="MEI196"/>
      <c r="MEJ196"/>
      <c r="MEK196"/>
      <c r="MEL196"/>
      <c r="MEM196"/>
      <c r="MEN196"/>
      <c r="MEO196"/>
      <c r="MEP196"/>
      <c r="MEQ196"/>
      <c r="MER196"/>
      <c r="MES196"/>
      <c r="MET196"/>
      <c r="MEU196"/>
      <c r="MEV196"/>
      <c r="MEW196"/>
      <c r="MEX196"/>
      <c r="MEY196"/>
      <c r="MEZ196"/>
      <c r="MFA196"/>
      <c r="MFB196"/>
      <c r="MFC196"/>
      <c r="MFD196"/>
      <c r="MFE196"/>
      <c r="MFF196"/>
      <c r="MFG196"/>
      <c r="MFH196"/>
      <c r="MFI196"/>
      <c r="MFJ196"/>
      <c r="MFK196"/>
      <c r="MFL196"/>
      <c r="MFM196"/>
      <c r="MFN196"/>
      <c r="MFO196"/>
      <c r="MFP196"/>
      <c r="MFQ196"/>
      <c r="MFR196"/>
      <c r="MFS196"/>
      <c r="MFT196"/>
      <c r="MFU196"/>
      <c r="MFV196"/>
      <c r="MFW196"/>
      <c r="MFX196"/>
      <c r="MFY196"/>
      <c r="MFZ196"/>
      <c r="MGA196"/>
      <c r="MGB196"/>
      <c r="MGC196"/>
      <c r="MGD196"/>
      <c r="MGE196"/>
      <c r="MGF196"/>
      <c r="MGG196"/>
      <c r="MGH196"/>
      <c r="MGI196"/>
      <c r="MGJ196"/>
      <c r="MGK196"/>
      <c r="MGL196"/>
      <c r="MGM196"/>
      <c r="MGN196"/>
      <c r="MGO196"/>
      <c r="MGP196"/>
      <c r="MGQ196"/>
      <c r="MGR196"/>
      <c r="MGS196"/>
      <c r="MGT196"/>
      <c r="MGU196"/>
      <c r="MGV196"/>
      <c r="MGW196"/>
      <c r="MGX196"/>
      <c r="MGY196"/>
      <c r="MGZ196"/>
      <c r="MHA196"/>
      <c r="MHB196"/>
      <c r="MHC196"/>
      <c r="MHD196"/>
      <c r="MHE196"/>
      <c r="MHF196"/>
      <c r="MHG196"/>
      <c r="MHH196"/>
      <c r="MHI196"/>
      <c r="MHJ196"/>
      <c r="MHK196"/>
      <c r="MHL196"/>
      <c r="MHM196"/>
      <c r="MHN196"/>
      <c r="MHO196"/>
      <c r="MHP196"/>
      <c r="MHQ196"/>
      <c r="MHR196"/>
      <c r="MHS196"/>
      <c r="MHT196"/>
      <c r="MHU196"/>
      <c r="MHV196"/>
      <c r="MHW196"/>
      <c r="MHX196"/>
      <c r="MHY196"/>
      <c r="MHZ196"/>
      <c r="MIA196"/>
      <c r="MIB196"/>
      <c r="MIC196"/>
      <c r="MID196"/>
      <c r="MIE196"/>
      <c r="MIF196"/>
      <c r="MIG196"/>
      <c r="MIH196"/>
      <c r="MII196"/>
      <c r="MIJ196"/>
      <c r="MIK196"/>
      <c r="MIL196"/>
      <c r="MIM196"/>
      <c r="MIN196"/>
      <c r="MIO196"/>
      <c r="MIP196"/>
      <c r="MIQ196"/>
      <c r="MIR196"/>
      <c r="MIS196"/>
      <c r="MIT196"/>
      <c r="MIU196"/>
      <c r="MIV196"/>
      <c r="MIW196"/>
      <c r="MIX196"/>
      <c r="MIY196"/>
      <c r="MIZ196"/>
      <c r="MJA196"/>
      <c r="MJB196"/>
      <c r="MJC196"/>
      <c r="MJD196"/>
      <c r="MJE196"/>
      <c r="MJF196"/>
      <c r="MJG196"/>
      <c r="MJH196"/>
      <c r="MJI196"/>
      <c r="MJJ196"/>
      <c r="MJK196"/>
      <c r="MJL196"/>
      <c r="MJM196"/>
      <c r="MJN196"/>
      <c r="MJO196"/>
      <c r="MJP196"/>
      <c r="MJQ196"/>
      <c r="MJR196"/>
      <c r="MJS196"/>
      <c r="MJT196"/>
      <c r="MJU196"/>
      <c r="MJV196"/>
      <c r="MJW196"/>
      <c r="MJX196"/>
      <c r="MJY196"/>
      <c r="MJZ196"/>
      <c r="MKA196"/>
      <c r="MKB196"/>
      <c r="MKC196"/>
      <c r="MKD196"/>
      <c r="MKE196"/>
      <c r="MKF196"/>
      <c r="MKG196"/>
      <c r="MKH196"/>
      <c r="MKI196"/>
      <c r="MKJ196"/>
      <c r="MKK196"/>
      <c r="MKL196"/>
      <c r="MKM196"/>
      <c r="MKN196"/>
      <c r="MKO196"/>
      <c r="MKP196"/>
      <c r="MKQ196"/>
      <c r="MKR196"/>
      <c r="MKS196"/>
      <c r="MKT196"/>
      <c r="MKU196"/>
      <c r="MKV196"/>
      <c r="MKW196"/>
      <c r="MKX196"/>
      <c r="MKY196"/>
      <c r="MKZ196"/>
      <c r="MLA196"/>
      <c r="MLB196"/>
      <c r="MLC196"/>
      <c r="MLD196"/>
      <c r="MLE196"/>
      <c r="MLF196"/>
      <c r="MLG196"/>
      <c r="MLH196"/>
      <c r="MLI196"/>
      <c r="MLJ196"/>
      <c r="MLK196"/>
      <c r="MLL196"/>
      <c r="MLM196"/>
      <c r="MLN196"/>
      <c r="MLO196"/>
      <c r="MLP196"/>
      <c r="MLQ196"/>
      <c r="MLR196"/>
      <c r="MLS196"/>
      <c r="MLT196"/>
      <c r="MLU196"/>
      <c r="MLV196"/>
      <c r="MLW196"/>
      <c r="MLX196"/>
      <c r="MLY196"/>
      <c r="MLZ196"/>
      <c r="MMA196"/>
      <c r="MMB196"/>
      <c r="MMC196"/>
      <c r="MMD196"/>
      <c r="MME196"/>
      <c r="MMF196"/>
      <c r="MMG196"/>
      <c r="MMH196"/>
      <c r="MMI196"/>
      <c r="MMJ196"/>
      <c r="MMK196"/>
      <c r="MML196"/>
      <c r="MMM196"/>
      <c r="MMN196"/>
      <c r="MMO196"/>
      <c r="MMP196"/>
      <c r="MMQ196"/>
      <c r="MMR196"/>
      <c r="MMS196"/>
      <c r="MMT196"/>
      <c r="MMU196"/>
      <c r="MMV196"/>
      <c r="MMW196"/>
      <c r="MMX196"/>
      <c r="MMY196"/>
      <c r="MMZ196"/>
      <c r="MNA196"/>
      <c r="MNB196"/>
      <c r="MNC196"/>
      <c r="MND196"/>
      <c r="MNE196"/>
      <c r="MNF196"/>
      <c r="MNG196"/>
      <c r="MNH196"/>
      <c r="MNI196"/>
      <c r="MNJ196"/>
      <c r="MNK196"/>
      <c r="MNL196"/>
      <c r="MNM196"/>
      <c r="MNN196"/>
      <c r="MNO196"/>
      <c r="MNP196"/>
      <c r="MNQ196"/>
      <c r="MNR196"/>
      <c r="MNS196"/>
      <c r="MNT196"/>
      <c r="MNU196"/>
      <c r="MNV196"/>
      <c r="MNW196"/>
      <c r="MNX196"/>
      <c r="MNY196"/>
      <c r="MNZ196"/>
      <c r="MOA196"/>
      <c r="MOB196"/>
      <c r="MOC196"/>
      <c r="MOD196"/>
      <c r="MOE196"/>
      <c r="MOF196"/>
      <c r="MOG196"/>
      <c r="MOH196"/>
      <c r="MOI196"/>
      <c r="MOJ196"/>
      <c r="MOK196"/>
      <c r="MOL196"/>
      <c r="MOM196"/>
      <c r="MON196"/>
      <c r="MOO196"/>
      <c r="MOP196"/>
      <c r="MOQ196"/>
      <c r="MOR196"/>
      <c r="MOS196"/>
      <c r="MOT196"/>
      <c r="MOU196"/>
      <c r="MOV196"/>
      <c r="MOW196"/>
      <c r="MOX196"/>
      <c r="MOY196"/>
      <c r="MOZ196"/>
      <c r="MPA196"/>
      <c r="MPB196"/>
      <c r="MPC196"/>
      <c r="MPD196"/>
      <c r="MPE196"/>
      <c r="MPF196"/>
      <c r="MPG196"/>
      <c r="MPH196"/>
      <c r="MPI196"/>
      <c r="MPJ196"/>
      <c r="MPK196"/>
      <c r="MPL196"/>
      <c r="MPM196"/>
      <c r="MPN196"/>
      <c r="MPO196"/>
      <c r="MPP196"/>
      <c r="MPQ196"/>
      <c r="MPR196"/>
      <c r="MPS196"/>
      <c r="MPT196"/>
      <c r="MPU196"/>
      <c r="MPV196"/>
      <c r="MPW196"/>
      <c r="MPX196"/>
      <c r="MPY196"/>
      <c r="MPZ196"/>
      <c r="MQA196"/>
      <c r="MQB196"/>
      <c r="MQC196"/>
      <c r="MQD196"/>
      <c r="MQE196"/>
      <c r="MQF196"/>
      <c r="MQG196"/>
      <c r="MQH196"/>
      <c r="MQI196"/>
      <c r="MQJ196"/>
      <c r="MQK196"/>
      <c r="MQL196"/>
      <c r="MQM196"/>
      <c r="MQN196"/>
      <c r="MQO196"/>
      <c r="MQP196"/>
      <c r="MQQ196"/>
      <c r="MQR196"/>
      <c r="MQS196"/>
      <c r="MQT196"/>
      <c r="MQU196"/>
      <c r="MQV196"/>
      <c r="MQW196"/>
      <c r="MQX196"/>
      <c r="MQY196"/>
      <c r="MQZ196"/>
      <c r="MRA196"/>
      <c r="MRB196"/>
      <c r="MRC196"/>
      <c r="MRD196"/>
      <c r="MRE196"/>
      <c r="MRF196"/>
      <c r="MRG196"/>
      <c r="MRH196"/>
      <c r="MRI196"/>
      <c r="MRJ196"/>
      <c r="MRK196"/>
      <c r="MRL196"/>
      <c r="MRM196"/>
      <c r="MRN196"/>
      <c r="MRO196"/>
      <c r="MRP196"/>
      <c r="MRQ196"/>
      <c r="MRR196"/>
      <c r="MRS196"/>
      <c r="MRT196"/>
      <c r="MRU196"/>
      <c r="MRV196"/>
      <c r="MRW196"/>
      <c r="MRX196"/>
      <c r="MRY196"/>
      <c r="MRZ196"/>
      <c r="MSA196"/>
      <c r="MSB196"/>
      <c r="MSC196"/>
      <c r="MSD196"/>
      <c r="MSE196"/>
      <c r="MSF196"/>
      <c r="MSG196"/>
      <c r="MSH196"/>
      <c r="MSI196"/>
      <c r="MSJ196"/>
      <c r="MSK196"/>
      <c r="MSL196"/>
      <c r="MSM196"/>
      <c r="MSN196"/>
      <c r="MSO196"/>
      <c r="MSP196"/>
      <c r="MSQ196"/>
      <c r="MSR196"/>
      <c r="MSS196"/>
      <c r="MST196"/>
      <c r="MSU196"/>
      <c r="MSV196"/>
      <c r="MSW196"/>
      <c r="MSX196"/>
      <c r="MSY196"/>
      <c r="MSZ196"/>
      <c r="MTA196"/>
      <c r="MTB196"/>
      <c r="MTC196"/>
      <c r="MTD196"/>
      <c r="MTE196"/>
      <c r="MTF196"/>
      <c r="MTG196"/>
      <c r="MTH196"/>
      <c r="MTI196"/>
      <c r="MTJ196"/>
      <c r="MTK196"/>
      <c r="MTL196"/>
      <c r="MTM196"/>
      <c r="MTN196"/>
      <c r="MTO196"/>
      <c r="MTP196"/>
      <c r="MTQ196"/>
      <c r="MTR196"/>
      <c r="MTS196"/>
      <c r="MTT196"/>
      <c r="MTU196"/>
      <c r="MTV196"/>
      <c r="MTW196"/>
      <c r="MTX196"/>
      <c r="MTY196"/>
      <c r="MTZ196"/>
      <c r="MUA196"/>
      <c r="MUB196"/>
      <c r="MUC196"/>
      <c r="MUD196"/>
      <c r="MUE196"/>
      <c r="MUF196"/>
      <c r="MUG196"/>
      <c r="MUH196"/>
      <c r="MUI196"/>
      <c r="MUJ196"/>
      <c r="MUK196"/>
      <c r="MUL196"/>
      <c r="MUM196"/>
      <c r="MUN196"/>
      <c r="MUO196"/>
      <c r="MUP196"/>
      <c r="MUQ196"/>
      <c r="MUR196"/>
      <c r="MUS196"/>
      <c r="MUT196"/>
      <c r="MUU196"/>
      <c r="MUV196"/>
      <c r="MUW196"/>
      <c r="MUX196"/>
      <c r="MUY196"/>
      <c r="MUZ196"/>
      <c r="MVA196"/>
      <c r="MVB196"/>
      <c r="MVC196"/>
      <c r="MVD196"/>
      <c r="MVE196"/>
      <c r="MVF196"/>
      <c r="MVG196"/>
      <c r="MVH196"/>
      <c r="MVI196"/>
      <c r="MVJ196"/>
      <c r="MVK196"/>
      <c r="MVL196"/>
      <c r="MVM196"/>
      <c r="MVN196"/>
      <c r="MVO196"/>
      <c r="MVP196"/>
      <c r="MVQ196"/>
      <c r="MVR196"/>
      <c r="MVS196"/>
      <c r="MVT196"/>
      <c r="MVU196"/>
      <c r="MVV196"/>
      <c r="MVW196"/>
      <c r="MVX196"/>
      <c r="MVY196"/>
      <c r="MVZ196"/>
      <c r="MWA196"/>
      <c r="MWB196"/>
      <c r="MWC196"/>
      <c r="MWD196"/>
      <c r="MWE196"/>
      <c r="MWF196"/>
      <c r="MWG196"/>
      <c r="MWH196"/>
      <c r="MWI196"/>
      <c r="MWJ196"/>
      <c r="MWK196"/>
      <c r="MWL196"/>
      <c r="MWM196"/>
      <c r="MWN196"/>
      <c r="MWO196"/>
      <c r="MWP196"/>
      <c r="MWQ196"/>
      <c r="MWR196"/>
      <c r="MWS196"/>
      <c r="MWT196"/>
      <c r="MWU196"/>
      <c r="MWV196"/>
      <c r="MWW196"/>
      <c r="MWX196"/>
      <c r="MWY196"/>
      <c r="MWZ196"/>
      <c r="MXA196"/>
      <c r="MXB196"/>
      <c r="MXC196"/>
      <c r="MXD196"/>
      <c r="MXE196"/>
      <c r="MXF196"/>
      <c r="MXG196"/>
      <c r="MXH196"/>
      <c r="MXI196"/>
      <c r="MXJ196"/>
      <c r="MXK196"/>
      <c r="MXL196"/>
      <c r="MXM196"/>
      <c r="MXN196"/>
      <c r="MXO196"/>
      <c r="MXP196"/>
      <c r="MXQ196"/>
      <c r="MXR196"/>
      <c r="MXS196"/>
      <c r="MXT196"/>
      <c r="MXU196"/>
      <c r="MXV196"/>
      <c r="MXW196"/>
      <c r="MXX196"/>
      <c r="MXY196"/>
      <c r="MXZ196"/>
      <c r="MYA196"/>
      <c r="MYB196"/>
      <c r="MYC196"/>
      <c r="MYD196"/>
      <c r="MYE196"/>
      <c r="MYF196"/>
      <c r="MYG196"/>
      <c r="MYH196"/>
      <c r="MYI196"/>
      <c r="MYJ196"/>
      <c r="MYK196"/>
      <c r="MYL196"/>
      <c r="MYM196"/>
      <c r="MYN196"/>
      <c r="MYO196"/>
      <c r="MYP196"/>
      <c r="MYQ196"/>
      <c r="MYR196"/>
      <c r="MYS196"/>
      <c r="MYT196"/>
      <c r="MYU196"/>
      <c r="MYV196"/>
      <c r="MYW196"/>
      <c r="MYX196"/>
      <c r="MYY196"/>
      <c r="MYZ196"/>
      <c r="MZA196"/>
      <c r="MZB196"/>
      <c r="MZC196"/>
      <c r="MZD196"/>
      <c r="MZE196"/>
      <c r="MZF196"/>
      <c r="MZG196"/>
      <c r="MZH196"/>
      <c r="MZI196"/>
      <c r="MZJ196"/>
      <c r="MZK196"/>
      <c r="MZL196"/>
      <c r="MZM196"/>
      <c r="MZN196"/>
      <c r="MZO196"/>
      <c r="MZP196"/>
      <c r="MZQ196"/>
      <c r="MZR196"/>
      <c r="MZS196"/>
      <c r="MZT196"/>
      <c r="MZU196"/>
      <c r="MZV196"/>
      <c r="MZW196"/>
      <c r="MZX196"/>
      <c r="MZY196"/>
      <c r="MZZ196"/>
      <c r="NAA196"/>
      <c r="NAB196"/>
      <c r="NAC196"/>
      <c r="NAD196"/>
      <c r="NAE196"/>
      <c r="NAF196"/>
      <c r="NAG196"/>
      <c r="NAH196"/>
      <c r="NAI196"/>
      <c r="NAJ196"/>
      <c r="NAK196"/>
      <c r="NAL196"/>
      <c r="NAM196"/>
      <c r="NAN196"/>
      <c r="NAO196"/>
      <c r="NAP196"/>
      <c r="NAQ196"/>
      <c r="NAR196"/>
      <c r="NAS196"/>
      <c r="NAT196"/>
      <c r="NAU196"/>
      <c r="NAV196"/>
      <c r="NAW196"/>
      <c r="NAX196"/>
      <c r="NAY196"/>
      <c r="NAZ196"/>
      <c r="NBA196"/>
      <c r="NBB196"/>
      <c r="NBC196"/>
      <c r="NBD196"/>
      <c r="NBE196"/>
      <c r="NBF196"/>
      <c r="NBG196"/>
      <c r="NBH196"/>
      <c r="NBI196"/>
      <c r="NBJ196"/>
      <c r="NBK196"/>
      <c r="NBL196"/>
      <c r="NBM196"/>
      <c r="NBN196"/>
      <c r="NBO196"/>
      <c r="NBP196"/>
      <c r="NBQ196"/>
      <c r="NBR196"/>
      <c r="NBS196"/>
      <c r="NBT196"/>
      <c r="NBU196"/>
      <c r="NBV196"/>
      <c r="NBW196"/>
      <c r="NBX196"/>
      <c r="NBY196"/>
      <c r="NBZ196"/>
      <c r="NCA196"/>
      <c r="NCB196"/>
      <c r="NCC196"/>
      <c r="NCD196"/>
      <c r="NCE196"/>
      <c r="NCF196"/>
      <c r="NCG196"/>
      <c r="NCH196"/>
      <c r="NCI196"/>
      <c r="NCJ196"/>
      <c r="NCK196"/>
      <c r="NCL196"/>
      <c r="NCM196"/>
      <c r="NCN196"/>
      <c r="NCO196"/>
      <c r="NCP196"/>
      <c r="NCQ196"/>
      <c r="NCR196"/>
      <c r="NCS196"/>
      <c r="NCT196"/>
      <c r="NCU196"/>
      <c r="NCV196"/>
      <c r="NCW196"/>
      <c r="NCX196"/>
      <c r="NCY196"/>
      <c r="NCZ196"/>
      <c r="NDA196"/>
      <c r="NDB196"/>
      <c r="NDC196"/>
      <c r="NDD196"/>
      <c r="NDE196"/>
      <c r="NDF196"/>
      <c r="NDG196"/>
      <c r="NDH196"/>
      <c r="NDI196"/>
      <c r="NDJ196"/>
      <c r="NDK196"/>
      <c r="NDL196"/>
      <c r="NDM196"/>
      <c r="NDN196"/>
      <c r="NDO196"/>
      <c r="NDP196"/>
      <c r="NDQ196"/>
      <c r="NDR196"/>
      <c r="NDS196"/>
      <c r="NDT196"/>
      <c r="NDU196"/>
      <c r="NDV196"/>
      <c r="NDW196"/>
      <c r="NDX196"/>
      <c r="NDY196"/>
      <c r="NDZ196"/>
      <c r="NEA196"/>
      <c r="NEB196"/>
      <c r="NEC196"/>
      <c r="NED196"/>
      <c r="NEE196"/>
      <c r="NEF196"/>
      <c r="NEG196"/>
      <c r="NEH196"/>
      <c r="NEI196"/>
      <c r="NEJ196"/>
      <c r="NEK196"/>
      <c r="NEL196"/>
      <c r="NEM196"/>
      <c r="NEN196"/>
      <c r="NEO196"/>
      <c r="NEP196"/>
      <c r="NEQ196"/>
      <c r="NER196"/>
      <c r="NES196"/>
      <c r="NET196"/>
      <c r="NEU196"/>
      <c r="NEV196"/>
      <c r="NEW196"/>
      <c r="NEX196"/>
      <c r="NEY196"/>
      <c r="NEZ196"/>
      <c r="NFA196"/>
      <c r="NFB196"/>
      <c r="NFC196"/>
      <c r="NFD196"/>
      <c r="NFE196"/>
      <c r="NFF196"/>
      <c r="NFG196"/>
      <c r="NFH196"/>
      <c r="NFI196"/>
      <c r="NFJ196"/>
      <c r="NFK196"/>
      <c r="NFL196"/>
      <c r="NFM196"/>
      <c r="NFN196"/>
      <c r="NFO196"/>
      <c r="NFP196"/>
      <c r="NFQ196"/>
      <c r="NFR196"/>
      <c r="NFS196"/>
      <c r="NFT196"/>
      <c r="NFU196"/>
      <c r="NFV196"/>
      <c r="NFW196"/>
      <c r="NFX196"/>
      <c r="NFY196"/>
      <c r="NFZ196"/>
      <c r="NGA196"/>
      <c r="NGB196"/>
      <c r="NGC196"/>
      <c r="NGD196"/>
      <c r="NGE196"/>
      <c r="NGF196"/>
      <c r="NGG196"/>
      <c r="NGH196"/>
      <c r="NGI196"/>
      <c r="NGJ196"/>
      <c r="NGK196"/>
      <c r="NGL196"/>
      <c r="NGM196"/>
      <c r="NGN196"/>
      <c r="NGO196"/>
      <c r="NGP196"/>
      <c r="NGQ196"/>
      <c r="NGR196"/>
      <c r="NGS196"/>
      <c r="NGT196"/>
      <c r="NGU196"/>
      <c r="NGV196"/>
      <c r="NGW196"/>
      <c r="NGX196"/>
      <c r="NGY196"/>
      <c r="NGZ196"/>
      <c r="NHA196"/>
      <c r="NHB196"/>
      <c r="NHC196"/>
      <c r="NHD196"/>
      <c r="NHE196"/>
      <c r="NHF196"/>
      <c r="NHG196"/>
      <c r="NHH196"/>
      <c r="NHI196"/>
      <c r="NHJ196"/>
      <c r="NHK196"/>
      <c r="NHL196"/>
      <c r="NHM196"/>
      <c r="NHN196"/>
      <c r="NHO196"/>
      <c r="NHP196"/>
      <c r="NHQ196"/>
      <c r="NHR196"/>
      <c r="NHS196"/>
      <c r="NHT196"/>
      <c r="NHU196"/>
      <c r="NHV196"/>
      <c r="NHW196"/>
      <c r="NHX196"/>
      <c r="NHY196"/>
      <c r="NHZ196"/>
      <c r="NIA196"/>
      <c r="NIB196"/>
      <c r="NIC196"/>
      <c r="NID196"/>
      <c r="NIE196"/>
      <c r="NIF196"/>
      <c r="NIG196"/>
      <c r="NIH196"/>
      <c r="NII196"/>
      <c r="NIJ196"/>
      <c r="NIK196"/>
      <c r="NIL196"/>
      <c r="NIM196"/>
      <c r="NIN196"/>
      <c r="NIO196"/>
      <c r="NIP196"/>
      <c r="NIQ196"/>
      <c r="NIR196"/>
      <c r="NIS196"/>
      <c r="NIT196"/>
      <c r="NIU196"/>
      <c r="NIV196"/>
      <c r="NIW196"/>
      <c r="NIX196"/>
      <c r="NIY196"/>
      <c r="NIZ196"/>
      <c r="NJA196"/>
      <c r="NJB196"/>
      <c r="NJC196"/>
      <c r="NJD196"/>
      <c r="NJE196"/>
      <c r="NJF196"/>
      <c r="NJG196"/>
      <c r="NJH196"/>
      <c r="NJI196"/>
      <c r="NJJ196"/>
      <c r="NJK196"/>
      <c r="NJL196"/>
      <c r="NJM196"/>
      <c r="NJN196"/>
      <c r="NJO196"/>
      <c r="NJP196"/>
      <c r="NJQ196"/>
      <c r="NJR196"/>
      <c r="NJS196"/>
      <c r="NJT196"/>
      <c r="NJU196"/>
      <c r="NJV196"/>
      <c r="NJW196"/>
      <c r="NJX196"/>
      <c r="NJY196"/>
      <c r="NJZ196"/>
      <c r="NKA196"/>
      <c r="NKB196"/>
      <c r="NKC196"/>
      <c r="NKD196"/>
      <c r="NKE196"/>
      <c r="NKF196"/>
      <c r="NKG196"/>
      <c r="NKH196"/>
      <c r="NKI196"/>
      <c r="NKJ196"/>
      <c r="NKK196"/>
      <c r="NKL196"/>
      <c r="NKM196"/>
      <c r="NKN196"/>
      <c r="NKO196"/>
      <c r="NKP196"/>
      <c r="NKQ196"/>
      <c r="NKR196"/>
      <c r="NKS196"/>
      <c r="NKT196"/>
      <c r="NKU196"/>
      <c r="NKV196"/>
      <c r="NKW196"/>
      <c r="NKX196"/>
      <c r="NKY196"/>
      <c r="NKZ196"/>
      <c r="NLA196"/>
      <c r="NLB196"/>
      <c r="NLC196"/>
      <c r="NLD196"/>
      <c r="NLE196"/>
      <c r="NLF196"/>
      <c r="NLG196"/>
      <c r="NLH196"/>
      <c r="NLI196"/>
      <c r="NLJ196"/>
      <c r="NLK196"/>
      <c r="NLL196"/>
      <c r="NLM196"/>
      <c r="NLN196"/>
      <c r="NLO196"/>
      <c r="NLP196"/>
      <c r="NLQ196"/>
      <c r="NLR196"/>
      <c r="NLS196"/>
      <c r="NLT196"/>
      <c r="NLU196"/>
      <c r="NLV196"/>
      <c r="NLW196"/>
      <c r="NLX196"/>
      <c r="NLY196"/>
      <c r="NLZ196"/>
      <c r="NMA196"/>
      <c r="NMB196"/>
      <c r="NMC196"/>
      <c r="NMD196"/>
      <c r="NME196"/>
      <c r="NMF196"/>
      <c r="NMG196"/>
      <c r="NMH196"/>
      <c r="NMI196"/>
      <c r="NMJ196"/>
      <c r="NMK196"/>
      <c r="NML196"/>
      <c r="NMM196"/>
      <c r="NMN196"/>
      <c r="NMO196"/>
      <c r="NMP196"/>
      <c r="NMQ196"/>
      <c r="NMR196"/>
      <c r="NMS196"/>
      <c r="NMT196"/>
      <c r="NMU196"/>
      <c r="NMV196"/>
      <c r="NMW196"/>
      <c r="NMX196"/>
      <c r="NMY196"/>
      <c r="NMZ196"/>
      <c r="NNA196"/>
      <c r="NNB196"/>
      <c r="NNC196"/>
      <c r="NND196"/>
      <c r="NNE196"/>
      <c r="NNF196"/>
      <c r="NNG196"/>
      <c r="NNH196"/>
      <c r="NNI196"/>
      <c r="NNJ196"/>
      <c r="NNK196"/>
      <c r="NNL196"/>
      <c r="NNM196"/>
      <c r="NNN196"/>
      <c r="NNO196"/>
      <c r="NNP196"/>
      <c r="NNQ196"/>
      <c r="NNR196"/>
      <c r="NNS196"/>
      <c r="NNT196"/>
      <c r="NNU196"/>
      <c r="NNV196"/>
      <c r="NNW196"/>
      <c r="NNX196"/>
      <c r="NNY196"/>
      <c r="NNZ196"/>
      <c r="NOA196"/>
      <c r="NOB196"/>
      <c r="NOC196"/>
      <c r="NOD196"/>
      <c r="NOE196"/>
      <c r="NOF196"/>
      <c r="NOG196"/>
      <c r="NOH196"/>
      <c r="NOI196"/>
      <c r="NOJ196"/>
      <c r="NOK196"/>
      <c r="NOL196"/>
      <c r="NOM196"/>
      <c r="NON196"/>
      <c r="NOO196"/>
      <c r="NOP196"/>
      <c r="NOQ196"/>
      <c r="NOR196"/>
      <c r="NOS196"/>
      <c r="NOT196"/>
      <c r="NOU196"/>
      <c r="NOV196"/>
      <c r="NOW196"/>
      <c r="NOX196"/>
      <c r="NOY196"/>
      <c r="NOZ196"/>
      <c r="NPA196"/>
      <c r="NPB196"/>
      <c r="NPC196"/>
      <c r="NPD196"/>
      <c r="NPE196"/>
      <c r="NPF196"/>
      <c r="NPG196"/>
      <c r="NPH196"/>
      <c r="NPI196"/>
      <c r="NPJ196"/>
      <c r="NPK196"/>
      <c r="NPL196"/>
      <c r="NPM196"/>
      <c r="NPN196"/>
      <c r="NPO196"/>
      <c r="NPP196"/>
      <c r="NPQ196"/>
      <c r="NPR196"/>
      <c r="NPS196"/>
      <c r="NPT196"/>
      <c r="NPU196"/>
      <c r="NPV196"/>
      <c r="NPW196"/>
      <c r="NPX196"/>
      <c r="NPY196"/>
      <c r="NPZ196"/>
      <c r="NQA196"/>
      <c r="NQB196"/>
      <c r="NQC196"/>
      <c r="NQD196"/>
      <c r="NQE196"/>
      <c r="NQF196"/>
      <c r="NQG196"/>
      <c r="NQH196"/>
      <c r="NQI196"/>
      <c r="NQJ196"/>
      <c r="NQK196"/>
      <c r="NQL196"/>
      <c r="NQM196"/>
      <c r="NQN196"/>
      <c r="NQO196"/>
      <c r="NQP196"/>
      <c r="NQQ196"/>
      <c r="NQR196"/>
      <c r="NQS196"/>
      <c r="NQT196"/>
      <c r="NQU196"/>
      <c r="NQV196"/>
      <c r="NQW196"/>
      <c r="NQX196"/>
      <c r="NQY196"/>
      <c r="NQZ196"/>
      <c r="NRA196"/>
      <c r="NRB196"/>
      <c r="NRC196"/>
      <c r="NRD196"/>
      <c r="NRE196"/>
      <c r="NRF196"/>
      <c r="NRG196"/>
      <c r="NRH196"/>
      <c r="NRI196"/>
      <c r="NRJ196"/>
      <c r="NRK196"/>
      <c r="NRL196"/>
      <c r="NRM196"/>
      <c r="NRN196"/>
      <c r="NRO196"/>
      <c r="NRP196"/>
      <c r="NRQ196"/>
      <c r="NRR196"/>
      <c r="NRS196"/>
      <c r="NRT196"/>
      <c r="NRU196"/>
      <c r="NRV196"/>
      <c r="NRW196"/>
      <c r="NRX196"/>
      <c r="NRY196"/>
      <c r="NRZ196"/>
      <c r="NSA196"/>
      <c r="NSB196"/>
      <c r="NSC196"/>
      <c r="NSD196"/>
      <c r="NSE196"/>
      <c r="NSF196"/>
      <c r="NSG196"/>
      <c r="NSH196"/>
      <c r="NSI196"/>
      <c r="NSJ196"/>
      <c r="NSK196"/>
      <c r="NSL196"/>
      <c r="NSM196"/>
      <c r="NSN196"/>
      <c r="NSO196"/>
      <c r="NSP196"/>
      <c r="NSQ196"/>
      <c r="NSR196"/>
      <c r="NSS196"/>
      <c r="NST196"/>
      <c r="NSU196"/>
      <c r="NSV196"/>
      <c r="NSW196"/>
      <c r="NSX196"/>
      <c r="NSY196"/>
      <c r="NSZ196"/>
      <c r="NTA196"/>
      <c r="NTB196"/>
      <c r="NTC196"/>
      <c r="NTD196"/>
      <c r="NTE196"/>
      <c r="NTF196"/>
      <c r="NTG196"/>
      <c r="NTH196"/>
      <c r="NTI196"/>
      <c r="NTJ196"/>
      <c r="NTK196"/>
      <c r="NTL196"/>
      <c r="NTM196"/>
      <c r="NTN196"/>
      <c r="NTO196"/>
      <c r="NTP196"/>
      <c r="NTQ196"/>
      <c r="NTR196"/>
      <c r="NTS196"/>
      <c r="NTT196"/>
      <c r="NTU196"/>
      <c r="NTV196"/>
      <c r="NTW196"/>
      <c r="NTX196"/>
      <c r="NTY196"/>
      <c r="NTZ196"/>
      <c r="NUA196"/>
      <c r="NUB196"/>
      <c r="NUC196"/>
      <c r="NUD196"/>
      <c r="NUE196"/>
      <c r="NUF196"/>
      <c r="NUG196"/>
      <c r="NUH196"/>
      <c r="NUI196"/>
      <c r="NUJ196"/>
      <c r="NUK196"/>
      <c r="NUL196"/>
      <c r="NUM196"/>
      <c r="NUN196"/>
      <c r="NUO196"/>
      <c r="NUP196"/>
      <c r="NUQ196"/>
      <c r="NUR196"/>
      <c r="NUS196"/>
      <c r="NUT196"/>
      <c r="NUU196"/>
      <c r="NUV196"/>
      <c r="NUW196"/>
      <c r="NUX196"/>
      <c r="NUY196"/>
      <c r="NUZ196"/>
      <c r="NVA196"/>
      <c r="NVB196"/>
      <c r="NVC196"/>
      <c r="NVD196"/>
      <c r="NVE196"/>
      <c r="NVF196"/>
      <c r="NVG196"/>
      <c r="NVH196"/>
      <c r="NVI196"/>
      <c r="NVJ196"/>
      <c r="NVK196"/>
      <c r="NVL196"/>
      <c r="NVM196"/>
      <c r="NVN196"/>
      <c r="NVO196"/>
      <c r="NVP196"/>
      <c r="NVQ196"/>
      <c r="NVR196"/>
      <c r="NVS196"/>
      <c r="NVT196"/>
      <c r="NVU196"/>
      <c r="NVV196"/>
      <c r="NVW196"/>
      <c r="NVX196"/>
      <c r="NVY196"/>
      <c r="NVZ196"/>
      <c r="NWA196"/>
      <c r="NWB196"/>
      <c r="NWC196"/>
      <c r="NWD196"/>
      <c r="NWE196"/>
      <c r="NWF196"/>
      <c r="NWG196"/>
      <c r="NWH196"/>
      <c r="NWI196"/>
      <c r="NWJ196"/>
      <c r="NWK196"/>
      <c r="NWL196"/>
      <c r="NWM196"/>
      <c r="NWN196"/>
      <c r="NWO196"/>
      <c r="NWP196"/>
      <c r="NWQ196"/>
      <c r="NWR196"/>
      <c r="NWS196"/>
      <c r="NWT196"/>
      <c r="NWU196"/>
      <c r="NWV196"/>
      <c r="NWW196"/>
      <c r="NWX196"/>
      <c r="NWY196"/>
      <c r="NWZ196"/>
      <c r="NXA196"/>
      <c r="NXB196"/>
      <c r="NXC196"/>
      <c r="NXD196"/>
      <c r="NXE196"/>
      <c r="NXF196"/>
      <c r="NXG196"/>
      <c r="NXH196"/>
      <c r="NXI196"/>
      <c r="NXJ196"/>
      <c r="NXK196"/>
      <c r="NXL196"/>
      <c r="NXM196"/>
      <c r="NXN196"/>
      <c r="NXO196"/>
      <c r="NXP196"/>
      <c r="NXQ196"/>
      <c r="NXR196"/>
      <c r="NXS196"/>
      <c r="NXT196"/>
      <c r="NXU196"/>
      <c r="NXV196"/>
      <c r="NXW196"/>
      <c r="NXX196"/>
      <c r="NXY196"/>
      <c r="NXZ196"/>
      <c r="NYA196"/>
      <c r="NYB196"/>
      <c r="NYC196"/>
      <c r="NYD196"/>
      <c r="NYE196"/>
      <c r="NYF196"/>
      <c r="NYG196"/>
      <c r="NYH196"/>
      <c r="NYI196"/>
      <c r="NYJ196"/>
      <c r="NYK196"/>
      <c r="NYL196"/>
      <c r="NYM196"/>
      <c r="NYN196"/>
      <c r="NYO196"/>
      <c r="NYP196"/>
      <c r="NYQ196"/>
      <c r="NYR196"/>
      <c r="NYS196"/>
      <c r="NYT196"/>
      <c r="NYU196"/>
      <c r="NYV196"/>
      <c r="NYW196"/>
      <c r="NYX196"/>
      <c r="NYY196"/>
      <c r="NYZ196"/>
      <c r="NZA196"/>
      <c r="NZB196"/>
      <c r="NZC196"/>
      <c r="NZD196"/>
      <c r="NZE196"/>
      <c r="NZF196"/>
      <c r="NZG196"/>
      <c r="NZH196"/>
      <c r="NZI196"/>
      <c r="NZJ196"/>
      <c r="NZK196"/>
      <c r="NZL196"/>
      <c r="NZM196"/>
      <c r="NZN196"/>
      <c r="NZO196"/>
      <c r="NZP196"/>
      <c r="NZQ196"/>
      <c r="NZR196"/>
      <c r="NZS196"/>
      <c r="NZT196"/>
      <c r="NZU196"/>
      <c r="NZV196"/>
      <c r="NZW196"/>
      <c r="NZX196"/>
      <c r="NZY196"/>
      <c r="NZZ196"/>
      <c r="OAA196"/>
      <c r="OAB196"/>
      <c r="OAC196"/>
      <c r="OAD196"/>
      <c r="OAE196"/>
      <c r="OAF196"/>
      <c r="OAG196"/>
      <c r="OAH196"/>
      <c r="OAI196"/>
      <c r="OAJ196"/>
      <c r="OAK196"/>
      <c r="OAL196"/>
      <c r="OAM196"/>
      <c r="OAN196"/>
      <c r="OAO196"/>
      <c r="OAP196"/>
      <c r="OAQ196"/>
      <c r="OAR196"/>
      <c r="OAS196"/>
      <c r="OAT196"/>
      <c r="OAU196"/>
      <c r="OAV196"/>
      <c r="OAW196"/>
      <c r="OAX196"/>
      <c r="OAY196"/>
      <c r="OAZ196"/>
      <c r="OBA196"/>
      <c r="OBB196"/>
      <c r="OBC196"/>
      <c r="OBD196"/>
      <c r="OBE196"/>
      <c r="OBF196"/>
      <c r="OBG196"/>
      <c r="OBH196"/>
      <c r="OBI196"/>
      <c r="OBJ196"/>
      <c r="OBK196"/>
      <c r="OBL196"/>
      <c r="OBM196"/>
      <c r="OBN196"/>
      <c r="OBO196"/>
      <c r="OBP196"/>
      <c r="OBQ196"/>
      <c r="OBR196"/>
      <c r="OBS196"/>
      <c r="OBT196"/>
      <c r="OBU196"/>
      <c r="OBV196"/>
      <c r="OBW196"/>
      <c r="OBX196"/>
      <c r="OBY196"/>
      <c r="OBZ196"/>
      <c r="OCA196"/>
      <c r="OCB196"/>
      <c r="OCC196"/>
      <c r="OCD196"/>
      <c r="OCE196"/>
      <c r="OCF196"/>
      <c r="OCG196"/>
      <c r="OCH196"/>
      <c r="OCI196"/>
      <c r="OCJ196"/>
      <c r="OCK196"/>
      <c r="OCL196"/>
      <c r="OCM196"/>
      <c r="OCN196"/>
      <c r="OCO196"/>
      <c r="OCP196"/>
      <c r="OCQ196"/>
      <c r="OCR196"/>
      <c r="OCS196"/>
      <c r="OCT196"/>
      <c r="OCU196"/>
      <c r="OCV196"/>
      <c r="OCW196"/>
      <c r="OCX196"/>
      <c r="OCY196"/>
      <c r="OCZ196"/>
      <c r="ODA196"/>
      <c r="ODB196"/>
      <c r="ODC196"/>
      <c r="ODD196"/>
      <c r="ODE196"/>
      <c r="ODF196"/>
      <c r="ODG196"/>
      <c r="ODH196"/>
      <c r="ODI196"/>
      <c r="ODJ196"/>
      <c r="ODK196"/>
      <c r="ODL196"/>
      <c r="ODM196"/>
      <c r="ODN196"/>
      <c r="ODO196"/>
      <c r="ODP196"/>
      <c r="ODQ196"/>
      <c r="ODR196"/>
      <c r="ODS196"/>
      <c r="ODT196"/>
      <c r="ODU196"/>
      <c r="ODV196"/>
      <c r="ODW196"/>
      <c r="ODX196"/>
      <c r="ODY196"/>
      <c r="ODZ196"/>
      <c r="OEA196"/>
      <c r="OEB196"/>
      <c r="OEC196"/>
      <c r="OED196"/>
      <c r="OEE196"/>
      <c r="OEF196"/>
      <c r="OEG196"/>
      <c r="OEH196"/>
      <c r="OEI196"/>
      <c r="OEJ196"/>
      <c r="OEK196"/>
      <c r="OEL196"/>
      <c r="OEM196"/>
      <c r="OEN196"/>
      <c r="OEO196"/>
      <c r="OEP196"/>
      <c r="OEQ196"/>
      <c r="OER196"/>
      <c r="OES196"/>
      <c r="OET196"/>
      <c r="OEU196"/>
      <c r="OEV196"/>
      <c r="OEW196"/>
      <c r="OEX196"/>
      <c r="OEY196"/>
      <c r="OEZ196"/>
      <c r="OFA196"/>
      <c r="OFB196"/>
      <c r="OFC196"/>
      <c r="OFD196"/>
      <c r="OFE196"/>
      <c r="OFF196"/>
      <c r="OFG196"/>
      <c r="OFH196"/>
      <c r="OFI196"/>
      <c r="OFJ196"/>
      <c r="OFK196"/>
      <c r="OFL196"/>
      <c r="OFM196"/>
      <c r="OFN196"/>
      <c r="OFO196"/>
      <c r="OFP196"/>
      <c r="OFQ196"/>
      <c r="OFR196"/>
      <c r="OFS196"/>
      <c r="OFT196"/>
      <c r="OFU196"/>
      <c r="OFV196"/>
      <c r="OFW196"/>
      <c r="OFX196"/>
      <c r="OFY196"/>
      <c r="OFZ196"/>
      <c r="OGA196"/>
      <c r="OGB196"/>
      <c r="OGC196"/>
      <c r="OGD196"/>
      <c r="OGE196"/>
      <c r="OGF196"/>
      <c r="OGG196"/>
      <c r="OGH196"/>
      <c r="OGI196"/>
      <c r="OGJ196"/>
      <c r="OGK196"/>
      <c r="OGL196"/>
      <c r="OGM196"/>
      <c r="OGN196"/>
      <c r="OGO196"/>
      <c r="OGP196"/>
      <c r="OGQ196"/>
      <c r="OGR196"/>
      <c r="OGS196"/>
      <c r="OGT196"/>
      <c r="OGU196"/>
      <c r="OGV196"/>
      <c r="OGW196"/>
      <c r="OGX196"/>
      <c r="OGY196"/>
      <c r="OGZ196"/>
      <c r="OHA196"/>
      <c r="OHB196"/>
      <c r="OHC196"/>
      <c r="OHD196"/>
      <c r="OHE196"/>
      <c r="OHF196"/>
      <c r="OHG196"/>
      <c r="OHH196"/>
      <c r="OHI196"/>
      <c r="OHJ196"/>
      <c r="OHK196"/>
      <c r="OHL196"/>
      <c r="OHM196"/>
      <c r="OHN196"/>
      <c r="OHO196"/>
      <c r="OHP196"/>
      <c r="OHQ196"/>
      <c r="OHR196"/>
      <c r="OHS196"/>
      <c r="OHT196"/>
      <c r="OHU196"/>
      <c r="OHV196"/>
      <c r="OHW196"/>
      <c r="OHX196"/>
      <c r="OHY196"/>
      <c r="OHZ196"/>
      <c r="OIA196"/>
      <c r="OIB196"/>
      <c r="OIC196"/>
      <c r="OID196"/>
      <c r="OIE196"/>
      <c r="OIF196"/>
      <c r="OIG196"/>
      <c r="OIH196"/>
      <c r="OII196"/>
      <c r="OIJ196"/>
      <c r="OIK196"/>
      <c r="OIL196"/>
      <c r="OIM196"/>
      <c r="OIN196"/>
      <c r="OIO196"/>
      <c r="OIP196"/>
      <c r="OIQ196"/>
      <c r="OIR196"/>
      <c r="OIS196"/>
      <c r="OIT196"/>
      <c r="OIU196"/>
      <c r="OIV196"/>
      <c r="OIW196"/>
      <c r="OIX196"/>
      <c r="OIY196"/>
      <c r="OIZ196"/>
      <c r="OJA196"/>
      <c r="OJB196"/>
      <c r="OJC196"/>
      <c r="OJD196"/>
      <c r="OJE196"/>
      <c r="OJF196"/>
      <c r="OJG196"/>
      <c r="OJH196"/>
      <c r="OJI196"/>
      <c r="OJJ196"/>
      <c r="OJK196"/>
      <c r="OJL196"/>
      <c r="OJM196"/>
      <c r="OJN196"/>
      <c r="OJO196"/>
      <c r="OJP196"/>
      <c r="OJQ196"/>
      <c r="OJR196"/>
      <c r="OJS196"/>
      <c r="OJT196"/>
      <c r="OJU196"/>
      <c r="OJV196"/>
      <c r="OJW196"/>
      <c r="OJX196"/>
      <c r="OJY196"/>
      <c r="OJZ196"/>
      <c r="OKA196"/>
      <c r="OKB196"/>
      <c r="OKC196"/>
      <c r="OKD196"/>
      <c r="OKE196"/>
      <c r="OKF196"/>
      <c r="OKG196"/>
      <c r="OKH196"/>
      <c r="OKI196"/>
      <c r="OKJ196"/>
      <c r="OKK196"/>
      <c r="OKL196"/>
      <c r="OKM196"/>
      <c r="OKN196"/>
      <c r="OKO196"/>
      <c r="OKP196"/>
      <c r="OKQ196"/>
      <c r="OKR196"/>
      <c r="OKS196"/>
      <c r="OKT196"/>
      <c r="OKU196"/>
      <c r="OKV196"/>
      <c r="OKW196"/>
      <c r="OKX196"/>
      <c r="OKY196"/>
      <c r="OKZ196"/>
      <c r="OLA196"/>
      <c r="OLB196"/>
      <c r="OLC196"/>
      <c r="OLD196"/>
      <c r="OLE196"/>
      <c r="OLF196"/>
      <c r="OLG196"/>
      <c r="OLH196"/>
      <c r="OLI196"/>
      <c r="OLJ196"/>
      <c r="OLK196"/>
      <c r="OLL196"/>
      <c r="OLM196"/>
      <c r="OLN196"/>
      <c r="OLO196"/>
      <c r="OLP196"/>
      <c r="OLQ196"/>
      <c r="OLR196"/>
      <c r="OLS196"/>
      <c r="OLT196"/>
      <c r="OLU196"/>
      <c r="OLV196"/>
      <c r="OLW196"/>
      <c r="OLX196"/>
      <c r="OLY196"/>
      <c r="OLZ196"/>
      <c r="OMA196"/>
      <c r="OMB196"/>
      <c r="OMC196"/>
      <c r="OMD196"/>
      <c r="OME196"/>
      <c r="OMF196"/>
      <c r="OMG196"/>
      <c r="OMH196"/>
      <c r="OMI196"/>
      <c r="OMJ196"/>
      <c r="OMK196"/>
      <c r="OML196"/>
      <c r="OMM196"/>
      <c r="OMN196"/>
      <c r="OMO196"/>
      <c r="OMP196"/>
      <c r="OMQ196"/>
      <c r="OMR196"/>
      <c r="OMS196"/>
      <c r="OMT196"/>
      <c r="OMU196"/>
      <c r="OMV196"/>
      <c r="OMW196"/>
      <c r="OMX196"/>
      <c r="OMY196"/>
      <c r="OMZ196"/>
      <c r="ONA196"/>
      <c r="ONB196"/>
      <c r="ONC196"/>
      <c r="OND196"/>
      <c r="ONE196"/>
      <c r="ONF196"/>
      <c r="ONG196"/>
      <c r="ONH196"/>
      <c r="ONI196"/>
      <c r="ONJ196"/>
      <c r="ONK196"/>
      <c r="ONL196"/>
      <c r="ONM196"/>
      <c r="ONN196"/>
      <c r="ONO196"/>
      <c r="ONP196"/>
      <c r="ONQ196"/>
      <c r="ONR196"/>
      <c r="ONS196"/>
      <c r="ONT196"/>
      <c r="ONU196"/>
      <c r="ONV196"/>
      <c r="ONW196"/>
      <c r="ONX196"/>
      <c r="ONY196"/>
      <c r="ONZ196"/>
      <c r="OOA196"/>
      <c r="OOB196"/>
      <c r="OOC196"/>
      <c r="OOD196"/>
      <c r="OOE196"/>
      <c r="OOF196"/>
      <c r="OOG196"/>
      <c r="OOH196"/>
      <c r="OOI196"/>
      <c r="OOJ196"/>
      <c r="OOK196"/>
      <c r="OOL196"/>
      <c r="OOM196"/>
      <c r="OON196"/>
      <c r="OOO196"/>
      <c r="OOP196"/>
      <c r="OOQ196"/>
      <c r="OOR196"/>
      <c r="OOS196"/>
      <c r="OOT196"/>
      <c r="OOU196"/>
      <c r="OOV196"/>
      <c r="OOW196"/>
      <c r="OOX196"/>
      <c r="OOY196"/>
      <c r="OOZ196"/>
      <c r="OPA196"/>
      <c r="OPB196"/>
      <c r="OPC196"/>
      <c r="OPD196"/>
      <c r="OPE196"/>
      <c r="OPF196"/>
      <c r="OPG196"/>
      <c r="OPH196"/>
      <c r="OPI196"/>
      <c r="OPJ196"/>
      <c r="OPK196"/>
      <c r="OPL196"/>
      <c r="OPM196"/>
      <c r="OPN196"/>
      <c r="OPO196"/>
      <c r="OPP196"/>
      <c r="OPQ196"/>
      <c r="OPR196"/>
      <c r="OPS196"/>
      <c r="OPT196"/>
      <c r="OPU196"/>
      <c r="OPV196"/>
      <c r="OPW196"/>
      <c r="OPX196"/>
      <c r="OPY196"/>
      <c r="OPZ196"/>
      <c r="OQA196"/>
      <c r="OQB196"/>
      <c r="OQC196"/>
      <c r="OQD196"/>
      <c r="OQE196"/>
      <c r="OQF196"/>
      <c r="OQG196"/>
      <c r="OQH196"/>
      <c r="OQI196"/>
      <c r="OQJ196"/>
      <c r="OQK196"/>
      <c r="OQL196"/>
      <c r="OQM196"/>
      <c r="OQN196"/>
      <c r="OQO196"/>
      <c r="OQP196"/>
      <c r="OQQ196"/>
      <c r="OQR196"/>
      <c r="OQS196"/>
      <c r="OQT196"/>
      <c r="OQU196"/>
      <c r="OQV196"/>
      <c r="OQW196"/>
      <c r="OQX196"/>
      <c r="OQY196"/>
      <c r="OQZ196"/>
      <c r="ORA196"/>
      <c r="ORB196"/>
      <c r="ORC196"/>
      <c r="ORD196"/>
      <c r="ORE196"/>
      <c r="ORF196"/>
      <c r="ORG196"/>
      <c r="ORH196"/>
      <c r="ORI196"/>
      <c r="ORJ196"/>
      <c r="ORK196"/>
      <c r="ORL196"/>
      <c r="ORM196"/>
      <c r="ORN196"/>
      <c r="ORO196"/>
      <c r="ORP196"/>
      <c r="ORQ196"/>
      <c r="ORR196"/>
      <c r="ORS196"/>
      <c r="ORT196"/>
      <c r="ORU196"/>
      <c r="ORV196"/>
      <c r="ORW196"/>
      <c r="ORX196"/>
      <c r="ORY196"/>
      <c r="ORZ196"/>
      <c r="OSA196"/>
      <c r="OSB196"/>
      <c r="OSC196"/>
      <c r="OSD196"/>
      <c r="OSE196"/>
      <c r="OSF196"/>
      <c r="OSG196"/>
      <c r="OSH196"/>
      <c r="OSI196"/>
      <c r="OSJ196"/>
      <c r="OSK196"/>
      <c r="OSL196"/>
      <c r="OSM196"/>
      <c r="OSN196"/>
      <c r="OSO196"/>
      <c r="OSP196"/>
      <c r="OSQ196"/>
      <c r="OSR196"/>
      <c r="OSS196"/>
      <c r="OST196"/>
      <c r="OSU196"/>
      <c r="OSV196"/>
      <c r="OSW196"/>
      <c r="OSX196"/>
      <c r="OSY196"/>
      <c r="OSZ196"/>
      <c r="OTA196"/>
      <c r="OTB196"/>
      <c r="OTC196"/>
      <c r="OTD196"/>
      <c r="OTE196"/>
      <c r="OTF196"/>
      <c r="OTG196"/>
      <c r="OTH196"/>
      <c r="OTI196"/>
      <c r="OTJ196"/>
      <c r="OTK196"/>
      <c r="OTL196"/>
      <c r="OTM196"/>
      <c r="OTN196"/>
      <c r="OTO196"/>
      <c r="OTP196"/>
      <c r="OTQ196"/>
      <c r="OTR196"/>
      <c r="OTS196"/>
      <c r="OTT196"/>
      <c r="OTU196"/>
      <c r="OTV196"/>
      <c r="OTW196"/>
      <c r="OTX196"/>
      <c r="OTY196"/>
      <c r="OTZ196"/>
      <c r="OUA196"/>
      <c r="OUB196"/>
      <c r="OUC196"/>
      <c r="OUD196"/>
      <c r="OUE196"/>
      <c r="OUF196"/>
      <c r="OUG196"/>
      <c r="OUH196"/>
      <c r="OUI196"/>
      <c r="OUJ196"/>
      <c r="OUK196"/>
      <c r="OUL196"/>
      <c r="OUM196"/>
      <c r="OUN196"/>
      <c r="OUO196"/>
      <c r="OUP196"/>
      <c r="OUQ196"/>
      <c r="OUR196"/>
      <c r="OUS196"/>
      <c r="OUT196"/>
      <c r="OUU196"/>
      <c r="OUV196"/>
      <c r="OUW196"/>
      <c r="OUX196"/>
      <c r="OUY196"/>
      <c r="OUZ196"/>
      <c r="OVA196"/>
      <c r="OVB196"/>
      <c r="OVC196"/>
      <c r="OVD196"/>
      <c r="OVE196"/>
      <c r="OVF196"/>
      <c r="OVG196"/>
      <c r="OVH196"/>
      <c r="OVI196"/>
      <c r="OVJ196"/>
      <c r="OVK196"/>
      <c r="OVL196"/>
      <c r="OVM196"/>
      <c r="OVN196"/>
      <c r="OVO196"/>
      <c r="OVP196"/>
      <c r="OVQ196"/>
      <c r="OVR196"/>
      <c r="OVS196"/>
      <c r="OVT196"/>
      <c r="OVU196"/>
      <c r="OVV196"/>
      <c r="OVW196"/>
      <c r="OVX196"/>
      <c r="OVY196"/>
      <c r="OVZ196"/>
      <c r="OWA196"/>
      <c r="OWB196"/>
      <c r="OWC196"/>
      <c r="OWD196"/>
      <c r="OWE196"/>
      <c r="OWF196"/>
      <c r="OWG196"/>
      <c r="OWH196"/>
      <c r="OWI196"/>
      <c r="OWJ196"/>
      <c r="OWK196"/>
      <c r="OWL196"/>
      <c r="OWM196"/>
      <c r="OWN196"/>
      <c r="OWO196"/>
      <c r="OWP196"/>
      <c r="OWQ196"/>
      <c r="OWR196"/>
      <c r="OWS196"/>
      <c r="OWT196"/>
      <c r="OWU196"/>
      <c r="OWV196"/>
      <c r="OWW196"/>
      <c r="OWX196"/>
      <c r="OWY196"/>
      <c r="OWZ196"/>
      <c r="OXA196"/>
      <c r="OXB196"/>
      <c r="OXC196"/>
      <c r="OXD196"/>
      <c r="OXE196"/>
      <c r="OXF196"/>
      <c r="OXG196"/>
      <c r="OXH196"/>
      <c r="OXI196"/>
      <c r="OXJ196"/>
      <c r="OXK196"/>
      <c r="OXL196"/>
      <c r="OXM196"/>
      <c r="OXN196"/>
      <c r="OXO196"/>
      <c r="OXP196"/>
      <c r="OXQ196"/>
      <c r="OXR196"/>
      <c r="OXS196"/>
      <c r="OXT196"/>
      <c r="OXU196"/>
      <c r="OXV196"/>
      <c r="OXW196"/>
      <c r="OXX196"/>
      <c r="OXY196"/>
      <c r="OXZ196"/>
      <c r="OYA196"/>
      <c r="OYB196"/>
      <c r="OYC196"/>
      <c r="OYD196"/>
      <c r="OYE196"/>
      <c r="OYF196"/>
      <c r="OYG196"/>
      <c r="OYH196"/>
      <c r="OYI196"/>
      <c r="OYJ196"/>
      <c r="OYK196"/>
      <c r="OYL196"/>
      <c r="OYM196"/>
      <c r="OYN196"/>
      <c r="OYO196"/>
      <c r="OYP196"/>
      <c r="OYQ196"/>
      <c r="OYR196"/>
      <c r="OYS196"/>
      <c r="OYT196"/>
      <c r="OYU196"/>
      <c r="OYV196"/>
      <c r="OYW196"/>
      <c r="OYX196"/>
      <c r="OYY196"/>
      <c r="OYZ196"/>
      <c r="OZA196"/>
      <c r="OZB196"/>
      <c r="OZC196"/>
      <c r="OZD196"/>
      <c r="OZE196"/>
      <c r="OZF196"/>
      <c r="OZG196"/>
      <c r="OZH196"/>
      <c r="OZI196"/>
      <c r="OZJ196"/>
      <c r="OZK196"/>
      <c r="OZL196"/>
      <c r="OZM196"/>
      <c r="OZN196"/>
      <c r="OZO196"/>
      <c r="OZP196"/>
      <c r="OZQ196"/>
      <c r="OZR196"/>
      <c r="OZS196"/>
      <c r="OZT196"/>
      <c r="OZU196"/>
      <c r="OZV196"/>
      <c r="OZW196"/>
      <c r="OZX196"/>
      <c r="OZY196"/>
      <c r="OZZ196"/>
      <c r="PAA196"/>
      <c r="PAB196"/>
      <c r="PAC196"/>
      <c r="PAD196"/>
      <c r="PAE196"/>
      <c r="PAF196"/>
      <c r="PAG196"/>
      <c r="PAH196"/>
      <c r="PAI196"/>
      <c r="PAJ196"/>
      <c r="PAK196"/>
      <c r="PAL196"/>
      <c r="PAM196"/>
      <c r="PAN196"/>
      <c r="PAO196"/>
      <c r="PAP196"/>
      <c r="PAQ196"/>
      <c r="PAR196"/>
      <c r="PAS196"/>
      <c r="PAT196"/>
      <c r="PAU196"/>
      <c r="PAV196"/>
      <c r="PAW196"/>
      <c r="PAX196"/>
      <c r="PAY196"/>
      <c r="PAZ196"/>
      <c r="PBA196"/>
      <c r="PBB196"/>
      <c r="PBC196"/>
      <c r="PBD196"/>
      <c r="PBE196"/>
      <c r="PBF196"/>
      <c r="PBG196"/>
      <c r="PBH196"/>
      <c r="PBI196"/>
      <c r="PBJ196"/>
      <c r="PBK196"/>
      <c r="PBL196"/>
      <c r="PBM196"/>
      <c r="PBN196"/>
      <c r="PBO196"/>
      <c r="PBP196"/>
      <c r="PBQ196"/>
      <c r="PBR196"/>
      <c r="PBS196"/>
      <c r="PBT196"/>
      <c r="PBU196"/>
      <c r="PBV196"/>
      <c r="PBW196"/>
      <c r="PBX196"/>
      <c r="PBY196"/>
      <c r="PBZ196"/>
      <c r="PCA196"/>
      <c r="PCB196"/>
      <c r="PCC196"/>
      <c r="PCD196"/>
      <c r="PCE196"/>
      <c r="PCF196"/>
      <c r="PCG196"/>
      <c r="PCH196"/>
      <c r="PCI196"/>
      <c r="PCJ196"/>
      <c r="PCK196"/>
      <c r="PCL196"/>
      <c r="PCM196"/>
      <c r="PCN196"/>
      <c r="PCO196"/>
      <c r="PCP196"/>
      <c r="PCQ196"/>
      <c r="PCR196"/>
      <c r="PCS196"/>
      <c r="PCT196"/>
      <c r="PCU196"/>
      <c r="PCV196"/>
      <c r="PCW196"/>
      <c r="PCX196"/>
      <c r="PCY196"/>
      <c r="PCZ196"/>
      <c r="PDA196"/>
      <c r="PDB196"/>
      <c r="PDC196"/>
      <c r="PDD196"/>
      <c r="PDE196"/>
      <c r="PDF196"/>
      <c r="PDG196"/>
      <c r="PDH196"/>
      <c r="PDI196"/>
      <c r="PDJ196"/>
      <c r="PDK196"/>
      <c r="PDL196"/>
      <c r="PDM196"/>
      <c r="PDN196"/>
      <c r="PDO196"/>
      <c r="PDP196"/>
      <c r="PDQ196"/>
      <c r="PDR196"/>
      <c r="PDS196"/>
      <c r="PDT196"/>
      <c r="PDU196"/>
      <c r="PDV196"/>
      <c r="PDW196"/>
      <c r="PDX196"/>
      <c r="PDY196"/>
      <c r="PDZ196"/>
      <c r="PEA196"/>
      <c r="PEB196"/>
      <c r="PEC196"/>
      <c r="PED196"/>
      <c r="PEE196"/>
      <c r="PEF196"/>
      <c r="PEG196"/>
      <c r="PEH196"/>
      <c r="PEI196"/>
      <c r="PEJ196"/>
      <c r="PEK196"/>
      <c r="PEL196"/>
      <c r="PEM196"/>
      <c r="PEN196"/>
      <c r="PEO196"/>
      <c r="PEP196"/>
      <c r="PEQ196"/>
      <c r="PER196"/>
      <c r="PES196"/>
      <c r="PET196"/>
      <c r="PEU196"/>
      <c r="PEV196"/>
      <c r="PEW196"/>
      <c r="PEX196"/>
      <c r="PEY196"/>
      <c r="PEZ196"/>
      <c r="PFA196"/>
      <c r="PFB196"/>
      <c r="PFC196"/>
      <c r="PFD196"/>
      <c r="PFE196"/>
      <c r="PFF196"/>
      <c r="PFG196"/>
      <c r="PFH196"/>
      <c r="PFI196"/>
      <c r="PFJ196"/>
      <c r="PFK196"/>
      <c r="PFL196"/>
      <c r="PFM196"/>
      <c r="PFN196"/>
      <c r="PFO196"/>
      <c r="PFP196"/>
      <c r="PFQ196"/>
      <c r="PFR196"/>
      <c r="PFS196"/>
      <c r="PFT196"/>
      <c r="PFU196"/>
      <c r="PFV196"/>
      <c r="PFW196"/>
      <c r="PFX196"/>
      <c r="PFY196"/>
      <c r="PFZ196"/>
      <c r="PGA196"/>
      <c r="PGB196"/>
      <c r="PGC196"/>
      <c r="PGD196"/>
      <c r="PGE196"/>
      <c r="PGF196"/>
      <c r="PGG196"/>
      <c r="PGH196"/>
      <c r="PGI196"/>
      <c r="PGJ196"/>
      <c r="PGK196"/>
      <c r="PGL196"/>
      <c r="PGM196"/>
      <c r="PGN196"/>
      <c r="PGO196"/>
      <c r="PGP196"/>
      <c r="PGQ196"/>
      <c r="PGR196"/>
      <c r="PGS196"/>
      <c r="PGT196"/>
      <c r="PGU196"/>
      <c r="PGV196"/>
      <c r="PGW196"/>
      <c r="PGX196"/>
      <c r="PGY196"/>
      <c r="PGZ196"/>
      <c r="PHA196"/>
      <c r="PHB196"/>
      <c r="PHC196"/>
      <c r="PHD196"/>
      <c r="PHE196"/>
      <c r="PHF196"/>
      <c r="PHG196"/>
      <c r="PHH196"/>
      <c r="PHI196"/>
      <c r="PHJ196"/>
      <c r="PHK196"/>
      <c r="PHL196"/>
      <c r="PHM196"/>
      <c r="PHN196"/>
      <c r="PHO196"/>
      <c r="PHP196"/>
      <c r="PHQ196"/>
      <c r="PHR196"/>
      <c r="PHS196"/>
      <c r="PHT196"/>
      <c r="PHU196"/>
      <c r="PHV196"/>
      <c r="PHW196"/>
      <c r="PHX196"/>
      <c r="PHY196"/>
      <c r="PHZ196"/>
      <c r="PIA196"/>
      <c r="PIB196"/>
      <c r="PIC196"/>
      <c r="PID196"/>
      <c r="PIE196"/>
      <c r="PIF196"/>
      <c r="PIG196"/>
      <c r="PIH196"/>
      <c r="PII196"/>
      <c r="PIJ196"/>
      <c r="PIK196"/>
      <c r="PIL196"/>
      <c r="PIM196"/>
      <c r="PIN196"/>
      <c r="PIO196"/>
      <c r="PIP196"/>
      <c r="PIQ196"/>
      <c r="PIR196"/>
      <c r="PIS196"/>
      <c r="PIT196"/>
      <c r="PIU196"/>
      <c r="PIV196"/>
      <c r="PIW196"/>
      <c r="PIX196"/>
      <c r="PIY196"/>
      <c r="PIZ196"/>
      <c r="PJA196"/>
      <c r="PJB196"/>
      <c r="PJC196"/>
      <c r="PJD196"/>
      <c r="PJE196"/>
      <c r="PJF196"/>
      <c r="PJG196"/>
      <c r="PJH196"/>
      <c r="PJI196"/>
      <c r="PJJ196"/>
      <c r="PJK196"/>
      <c r="PJL196"/>
      <c r="PJM196"/>
      <c r="PJN196"/>
      <c r="PJO196"/>
      <c r="PJP196"/>
      <c r="PJQ196"/>
      <c r="PJR196"/>
      <c r="PJS196"/>
      <c r="PJT196"/>
      <c r="PJU196"/>
      <c r="PJV196"/>
      <c r="PJW196"/>
      <c r="PJX196"/>
      <c r="PJY196"/>
      <c r="PJZ196"/>
      <c r="PKA196"/>
      <c r="PKB196"/>
      <c r="PKC196"/>
      <c r="PKD196"/>
      <c r="PKE196"/>
      <c r="PKF196"/>
      <c r="PKG196"/>
      <c r="PKH196"/>
      <c r="PKI196"/>
      <c r="PKJ196"/>
      <c r="PKK196"/>
      <c r="PKL196"/>
      <c r="PKM196"/>
      <c r="PKN196"/>
      <c r="PKO196"/>
      <c r="PKP196"/>
      <c r="PKQ196"/>
      <c r="PKR196"/>
      <c r="PKS196"/>
      <c r="PKT196"/>
      <c r="PKU196"/>
      <c r="PKV196"/>
      <c r="PKW196"/>
      <c r="PKX196"/>
      <c r="PKY196"/>
      <c r="PKZ196"/>
      <c r="PLA196"/>
      <c r="PLB196"/>
      <c r="PLC196"/>
      <c r="PLD196"/>
      <c r="PLE196"/>
      <c r="PLF196"/>
      <c r="PLG196"/>
      <c r="PLH196"/>
      <c r="PLI196"/>
      <c r="PLJ196"/>
      <c r="PLK196"/>
      <c r="PLL196"/>
      <c r="PLM196"/>
      <c r="PLN196"/>
      <c r="PLO196"/>
      <c r="PLP196"/>
      <c r="PLQ196"/>
      <c r="PLR196"/>
      <c r="PLS196"/>
      <c r="PLT196"/>
      <c r="PLU196"/>
      <c r="PLV196"/>
      <c r="PLW196"/>
      <c r="PLX196"/>
      <c r="PLY196"/>
      <c r="PLZ196"/>
      <c r="PMA196"/>
      <c r="PMB196"/>
      <c r="PMC196"/>
      <c r="PMD196"/>
      <c r="PME196"/>
      <c r="PMF196"/>
      <c r="PMG196"/>
      <c r="PMH196"/>
      <c r="PMI196"/>
      <c r="PMJ196"/>
      <c r="PMK196"/>
      <c r="PML196"/>
      <c r="PMM196"/>
      <c r="PMN196"/>
      <c r="PMO196"/>
      <c r="PMP196"/>
      <c r="PMQ196"/>
      <c r="PMR196"/>
      <c r="PMS196"/>
      <c r="PMT196"/>
      <c r="PMU196"/>
      <c r="PMV196"/>
      <c r="PMW196"/>
      <c r="PMX196"/>
      <c r="PMY196"/>
      <c r="PMZ196"/>
      <c r="PNA196"/>
      <c r="PNB196"/>
      <c r="PNC196"/>
      <c r="PND196"/>
      <c r="PNE196"/>
      <c r="PNF196"/>
      <c r="PNG196"/>
      <c r="PNH196"/>
      <c r="PNI196"/>
      <c r="PNJ196"/>
      <c r="PNK196"/>
      <c r="PNL196"/>
      <c r="PNM196"/>
      <c r="PNN196"/>
      <c r="PNO196"/>
      <c r="PNP196"/>
      <c r="PNQ196"/>
      <c r="PNR196"/>
      <c r="PNS196"/>
      <c r="PNT196"/>
      <c r="PNU196"/>
      <c r="PNV196"/>
      <c r="PNW196"/>
      <c r="PNX196"/>
      <c r="PNY196"/>
      <c r="PNZ196"/>
      <c r="POA196"/>
      <c r="POB196"/>
      <c r="POC196"/>
      <c r="POD196"/>
      <c r="POE196"/>
      <c r="POF196"/>
      <c r="POG196"/>
      <c r="POH196"/>
      <c r="POI196"/>
      <c r="POJ196"/>
      <c r="POK196"/>
      <c r="POL196"/>
      <c r="POM196"/>
      <c r="PON196"/>
      <c r="POO196"/>
      <c r="POP196"/>
      <c r="POQ196"/>
      <c r="POR196"/>
      <c r="POS196"/>
      <c r="POT196"/>
      <c r="POU196"/>
      <c r="POV196"/>
      <c r="POW196"/>
      <c r="POX196"/>
      <c r="POY196"/>
      <c r="POZ196"/>
      <c r="PPA196"/>
      <c r="PPB196"/>
      <c r="PPC196"/>
      <c r="PPD196"/>
      <c r="PPE196"/>
      <c r="PPF196"/>
      <c r="PPG196"/>
      <c r="PPH196"/>
      <c r="PPI196"/>
      <c r="PPJ196"/>
      <c r="PPK196"/>
      <c r="PPL196"/>
      <c r="PPM196"/>
      <c r="PPN196"/>
      <c r="PPO196"/>
      <c r="PPP196"/>
      <c r="PPQ196"/>
      <c r="PPR196"/>
      <c r="PPS196"/>
      <c r="PPT196"/>
      <c r="PPU196"/>
      <c r="PPV196"/>
      <c r="PPW196"/>
      <c r="PPX196"/>
      <c r="PPY196"/>
      <c r="PPZ196"/>
      <c r="PQA196"/>
      <c r="PQB196"/>
      <c r="PQC196"/>
      <c r="PQD196"/>
      <c r="PQE196"/>
      <c r="PQF196"/>
      <c r="PQG196"/>
      <c r="PQH196"/>
      <c r="PQI196"/>
      <c r="PQJ196"/>
      <c r="PQK196"/>
      <c r="PQL196"/>
      <c r="PQM196"/>
      <c r="PQN196"/>
      <c r="PQO196"/>
      <c r="PQP196"/>
      <c r="PQQ196"/>
      <c r="PQR196"/>
      <c r="PQS196"/>
      <c r="PQT196"/>
      <c r="PQU196"/>
      <c r="PQV196"/>
      <c r="PQW196"/>
      <c r="PQX196"/>
      <c r="PQY196"/>
      <c r="PQZ196"/>
      <c r="PRA196"/>
      <c r="PRB196"/>
      <c r="PRC196"/>
      <c r="PRD196"/>
      <c r="PRE196"/>
      <c r="PRF196"/>
      <c r="PRG196"/>
      <c r="PRH196"/>
      <c r="PRI196"/>
      <c r="PRJ196"/>
      <c r="PRK196"/>
      <c r="PRL196"/>
      <c r="PRM196"/>
      <c r="PRN196"/>
      <c r="PRO196"/>
      <c r="PRP196"/>
      <c r="PRQ196"/>
      <c r="PRR196"/>
      <c r="PRS196"/>
      <c r="PRT196"/>
      <c r="PRU196"/>
      <c r="PRV196"/>
      <c r="PRW196"/>
      <c r="PRX196"/>
      <c r="PRY196"/>
      <c r="PRZ196"/>
      <c r="PSA196"/>
      <c r="PSB196"/>
      <c r="PSC196"/>
      <c r="PSD196"/>
      <c r="PSE196"/>
      <c r="PSF196"/>
      <c r="PSG196"/>
      <c r="PSH196"/>
      <c r="PSI196"/>
      <c r="PSJ196"/>
      <c r="PSK196"/>
      <c r="PSL196"/>
      <c r="PSM196"/>
      <c r="PSN196"/>
      <c r="PSO196"/>
      <c r="PSP196"/>
      <c r="PSQ196"/>
      <c r="PSR196"/>
      <c r="PSS196"/>
      <c r="PST196"/>
      <c r="PSU196"/>
      <c r="PSV196"/>
      <c r="PSW196"/>
      <c r="PSX196"/>
      <c r="PSY196"/>
      <c r="PSZ196"/>
      <c r="PTA196"/>
      <c r="PTB196"/>
      <c r="PTC196"/>
      <c r="PTD196"/>
      <c r="PTE196"/>
      <c r="PTF196"/>
      <c r="PTG196"/>
      <c r="PTH196"/>
      <c r="PTI196"/>
      <c r="PTJ196"/>
      <c r="PTK196"/>
      <c r="PTL196"/>
      <c r="PTM196"/>
      <c r="PTN196"/>
      <c r="PTO196"/>
      <c r="PTP196"/>
      <c r="PTQ196"/>
      <c r="PTR196"/>
      <c r="PTS196"/>
      <c r="PTT196"/>
      <c r="PTU196"/>
      <c r="PTV196"/>
      <c r="PTW196"/>
      <c r="PTX196"/>
      <c r="PTY196"/>
      <c r="PTZ196"/>
      <c r="PUA196"/>
      <c r="PUB196"/>
      <c r="PUC196"/>
      <c r="PUD196"/>
      <c r="PUE196"/>
      <c r="PUF196"/>
      <c r="PUG196"/>
      <c r="PUH196"/>
      <c r="PUI196"/>
      <c r="PUJ196"/>
      <c r="PUK196"/>
      <c r="PUL196"/>
      <c r="PUM196"/>
      <c r="PUN196"/>
      <c r="PUO196"/>
      <c r="PUP196"/>
      <c r="PUQ196"/>
      <c r="PUR196"/>
      <c r="PUS196"/>
      <c r="PUT196"/>
      <c r="PUU196"/>
      <c r="PUV196"/>
      <c r="PUW196"/>
      <c r="PUX196"/>
      <c r="PUY196"/>
      <c r="PUZ196"/>
      <c r="PVA196"/>
      <c r="PVB196"/>
      <c r="PVC196"/>
      <c r="PVD196"/>
      <c r="PVE196"/>
      <c r="PVF196"/>
      <c r="PVG196"/>
      <c r="PVH196"/>
      <c r="PVI196"/>
      <c r="PVJ196"/>
      <c r="PVK196"/>
      <c r="PVL196"/>
      <c r="PVM196"/>
      <c r="PVN196"/>
      <c r="PVO196"/>
      <c r="PVP196"/>
      <c r="PVQ196"/>
      <c r="PVR196"/>
      <c r="PVS196"/>
      <c r="PVT196"/>
      <c r="PVU196"/>
      <c r="PVV196"/>
      <c r="PVW196"/>
      <c r="PVX196"/>
      <c r="PVY196"/>
      <c r="PVZ196"/>
      <c r="PWA196"/>
      <c r="PWB196"/>
      <c r="PWC196"/>
      <c r="PWD196"/>
      <c r="PWE196"/>
      <c r="PWF196"/>
      <c r="PWG196"/>
      <c r="PWH196"/>
      <c r="PWI196"/>
      <c r="PWJ196"/>
      <c r="PWK196"/>
      <c r="PWL196"/>
      <c r="PWM196"/>
      <c r="PWN196"/>
      <c r="PWO196"/>
      <c r="PWP196"/>
      <c r="PWQ196"/>
      <c r="PWR196"/>
      <c r="PWS196"/>
      <c r="PWT196"/>
      <c r="PWU196"/>
      <c r="PWV196"/>
      <c r="PWW196"/>
      <c r="PWX196"/>
      <c r="PWY196"/>
      <c r="PWZ196"/>
      <c r="PXA196"/>
      <c r="PXB196"/>
      <c r="PXC196"/>
      <c r="PXD196"/>
      <c r="PXE196"/>
      <c r="PXF196"/>
      <c r="PXG196"/>
      <c r="PXH196"/>
      <c r="PXI196"/>
      <c r="PXJ196"/>
      <c r="PXK196"/>
      <c r="PXL196"/>
      <c r="PXM196"/>
      <c r="PXN196"/>
      <c r="PXO196"/>
      <c r="PXP196"/>
      <c r="PXQ196"/>
      <c r="PXR196"/>
      <c r="PXS196"/>
      <c r="PXT196"/>
      <c r="PXU196"/>
      <c r="PXV196"/>
      <c r="PXW196"/>
      <c r="PXX196"/>
      <c r="PXY196"/>
      <c r="PXZ196"/>
      <c r="PYA196"/>
      <c r="PYB196"/>
      <c r="PYC196"/>
      <c r="PYD196"/>
      <c r="PYE196"/>
      <c r="PYF196"/>
      <c r="PYG196"/>
      <c r="PYH196"/>
      <c r="PYI196"/>
      <c r="PYJ196"/>
      <c r="PYK196"/>
      <c r="PYL196"/>
      <c r="PYM196"/>
      <c r="PYN196"/>
      <c r="PYO196"/>
      <c r="PYP196"/>
      <c r="PYQ196"/>
      <c r="PYR196"/>
      <c r="PYS196"/>
      <c r="PYT196"/>
      <c r="PYU196"/>
      <c r="PYV196"/>
      <c r="PYW196"/>
      <c r="PYX196"/>
      <c r="PYY196"/>
      <c r="PYZ196"/>
      <c r="PZA196"/>
      <c r="PZB196"/>
      <c r="PZC196"/>
      <c r="PZD196"/>
      <c r="PZE196"/>
      <c r="PZF196"/>
      <c r="PZG196"/>
      <c r="PZH196"/>
      <c r="PZI196"/>
      <c r="PZJ196"/>
      <c r="PZK196"/>
      <c r="PZL196"/>
      <c r="PZM196"/>
      <c r="PZN196"/>
      <c r="PZO196"/>
      <c r="PZP196"/>
      <c r="PZQ196"/>
      <c r="PZR196"/>
      <c r="PZS196"/>
      <c r="PZT196"/>
      <c r="PZU196"/>
      <c r="PZV196"/>
      <c r="PZW196"/>
      <c r="PZX196"/>
      <c r="PZY196"/>
      <c r="PZZ196"/>
      <c r="QAA196"/>
      <c r="QAB196"/>
      <c r="QAC196"/>
      <c r="QAD196"/>
      <c r="QAE196"/>
      <c r="QAF196"/>
      <c r="QAG196"/>
      <c r="QAH196"/>
      <c r="QAI196"/>
      <c r="QAJ196"/>
      <c r="QAK196"/>
      <c r="QAL196"/>
      <c r="QAM196"/>
      <c r="QAN196"/>
      <c r="QAO196"/>
      <c r="QAP196"/>
      <c r="QAQ196"/>
      <c r="QAR196"/>
      <c r="QAS196"/>
      <c r="QAT196"/>
      <c r="QAU196"/>
      <c r="QAV196"/>
      <c r="QAW196"/>
      <c r="QAX196"/>
      <c r="QAY196"/>
      <c r="QAZ196"/>
      <c r="QBA196"/>
      <c r="QBB196"/>
      <c r="QBC196"/>
      <c r="QBD196"/>
      <c r="QBE196"/>
      <c r="QBF196"/>
      <c r="QBG196"/>
      <c r="QBH196"/>
      <c r="QBI196"/>
      <c r="QBJ196"/>
      <c r="QBK196"/>
      <c r="QBL196"/>
      <c r="QBM196"/>
      <c r="QBN196"/>
      <c r="QBO196"/>
      <c r="QBP196"/>
      <c r="QBQ196"/>
      <c r="QBR196"/>
      <c r="QBS196"/>
      <c r="QBT196"/>
      <c r="QBU196"/>
      <c r="QBV196"/>
      <c r="QBW196"/>
      <c r="QBX196"/>
      <c r="QBY196"/>
      <c r="QBZ196"/>
      <c r="QCA196"/>
      <c r="QCB196"/>
      <c r="QCC196"/>
      <c r="QCD196"/>
      <c r="QCE196"/>
      <c r="QCF196"/>
      <c r="QCG196"/>
      <c r="QCH196"/>
      <c r="QCI196"/>
      <c r="QCJ196"/>
      <c r="QCK196"/>
      <c r="QCL196"/>
      <c r="QCM196"/>
      <c r="QCN196"/>
      <c r="QCO196"/>
      <c r="QCP196"/>
      <c r="QCQ196"/>
      <c r="QCR196"/>
      <c r="QCS196"/>
      <c r="QCT196"/>
      <c r="QCU196"/>
      <c r="QCV196"/>
      <c r="QCW196"/>
      <c r="QCX196"/>
      <c r="QCY196"/>
      <c r="QCZ196"/>
      <c r="QDA196"/>
      <c r="QDB196"/>
      <c r="QDC196"/>
      <c r="QDD196"/>
      <c r="QDE196"/>
      <c r="QDF196"/>
      <c r="QDG196"/>
      <c r="QDH196"/>
      <c r="QDI196"/>
      <c r="QDJ196"/>
      <c r="QDK196"/>
      <c r="QDL196"/>
      <c r="QDM196"/>
      <c r="QDN196"/>
      <c r="QDO196"/>
      <c r="QDP196"/>
      <c r="QDQ196"/>
      <c r="QDR196"/>
      <c r="QDS196"/>
      <c r="QDT196"/>
      <c r="QDU196"/>
      <c r="QDV196"/>
      <c r="QDW196"/>
      <c r="QDX196"/>
      <c r="QDY196"/>
      <c r="QDZ196"/>
      <c r="QEA196"/>
      <c r="QEB196"/>
      <c r="QEC196"/>
      <c r="QED196"/>
      <c r="QEE196"/>
      <c r="QEF196"/>
      <c r="QEG196"/>
      <c r="QEH196"/>
      <c r="QEI196"/>
      <c r="QEJ196"/>
      <c r="QEK196"/>
      <c r="QEL196"/>
      <c r="QEM196"/>
      <c r="QEN196"/>
      <c r="QEO196"/>
      <c r="QEP196"/>
      <c r="QEQ196"/>
      <c r="QER196"/>
      <c r="QES196"/>
      <c r="QET196"/>
      <c r="QEU196"/>
      <c r="QEV196"/>
      <c r="QEW196"/>
      <c r="QEX196"/>
      <c r="QEY196"/>
      <c r="QEZ196"/>
      <c r="QFA196"/>
      <c r="QFB196"/>
      <c r="QFC196"/>
      <c r="QFD196"/>
      <c r="QFE196"/>
      <c r="QFF196"/>
      <c r="QFG196"/>
      <c r="QFH196"/>
      <c r="QFI196"/>
      <c r="QFJ196"/>
      <c r="QFK196"/>
      <c r="QFL196"/>
      <c r="QFM196"/>
      <c r="QFN196"/>
      <c r="QFO196"/>
      <c r="QFP196"/>
      <c r="QFQ196"/>
      <c r="QFR196"/>
      <c r="QFS196"/>
      <c r="QFT196"/>
      <c r="QFU196"/>
      <c r="QFV196"/>
      <c r="QFW196"/>
      <c r="QFX196"/>
      <c r="QFY196"/>
      <c r="QFZ196"/>
      <c r="QGA196"/>
      <c r="QGB196"/>
      <c r="QGC196"/>
      <c r="QGD196"/>
      <c r="QGE196"/>
      <c r="QGF196"/>
      <c r="QGG196"/>
      <c r="QGH196"/>
      <c r="QGI196"/>
      <c r="QGJ196"/>
      <c r="QGK196"/>
      <c r="QGL196"/>
      <c r="QGM196"/>
      <c r="QGN196"/>
      <c r="QGO196"/>
      <c r="QGP196"/>
      <c r="QGQ196"/>
      <c r="QGR196"/>
      <c r="QGS196"/>
      <c r="QGT196"/>
      <c r="QGU196"/>
      <c r="QGV196"/>
      <c r="QGW196"/>
      <c r="QGX196"/>
      <c r="QGY196"/>
      <c r="QGZ196"/>
      <c r="QHA196"/>
      <c r="QHB196"/>
      <c r="QHC196"/>
      <c r="QHD196"/>
      <c r="QHE196"/>
      <c r="QHF196"/>
      <c r="QHG196"/>
      <c r="QHH196"/>
      <c r="QHI196"/>
      <c r="QHJ196"/>
      <c r="QHK196"/>
      <c r="QHL196"/>
      <c r="QHM196"/>
      <c r="QHN196"/>
      <c r="QHO196"/>
      <c r="QHP196"/>
      <c r="QHQ196"/>
      <c r="QHR196"/>
      <c r="QHS196"/>
      <c r="QHT196"/>
      <c r="QHU196"/>
      <c r="QHV196"/>
      <c r="QHW196"/>
      <c r="QHX196"/>
      <c r="QHY196"/>
      <c r="QHZ196"/>
      <c r="QIA196"/>
      <c r="QIB196"/>
      <c r="QIC196"/>
      <c r="QID196"/>
      <c r="QIE196"/>
      <c r="QIF196"/>
      <c r="QIG196"/>
      <c r="QIH196"/>
      <c r="QII196"/>
      <c r="QIJ196"/>
      <c r="QIK196"/>
      <c r="QIL196"/>
      <c r="QIM196"/>
      <c r="QIN196"/>
      <c r="QIO196"/>
      <c r="QIP196"/>
      <c r="QIQ196"/>
      <c r="QIR196"/>
      <c r="QIS196"/>
      <c r="QIT196"/>
      <c r="QIU196"/>
      <c r="QIV196"/>
      <c r="QIW196"/>
      <c r="QIX196"/>
      <c r="QIY196"/>
      <c r="QIZ196"/>
      <c r="QJA196"/>
      <c r="QJB196"/>
      <c r="QJC196"/>
      <c r="QJD196"/>
      <c r="QJE196"/>
      <c r="QJF196"/>
      <c r="QJG196"/>
      <c r="QJH196"/>
      <c r="QJI196"/>
      <c r="QJJ196"/>
      <c r="QJK196"/>
      <c r="QJL196"/>
      <c r="QJM196"/>
      <c r="QJN196"/>
      <c r="QJO196"/>
      <c r="QJP196"/>
      <c r="QJQ196"/>
      <c r="QJR196"/>
      <c r="QJS196"/>
      <c r="QJT196"/>
      <c r="QJU196"/>
      <c r="QJV196"/>
      <c r="QJW196"/>
      <c r="QJX196"/>
      <c r="QJY196"/>
      <c r="QJZ196"/>
      <c r="QKA196"/>
      <c r="QKB196"/>
      <c r="QKC196"/>
      <c r="QKD196"/>
      <c r="QKE196"/>
      <c r="QKF196"/>
      <c r="QKG196"/>
      <c r="QKH196"/>
      <c r="QKI196"/>
      <c r="QKJ196"/>
      <c r="QKK196"/>
      <c r="QKL196"/>
      <c r="QKM196"/>
      <c r="QKN196"/>
      <c r="QKO196"/>
      <c r="QKP196"/>
      <c r="QKQ196"/>
      <c r="QKR196"/>
      <c r="QKS196"/>
      <c r="QKT196"/>
      <c r="QKU196"/>
      <c r="QKV196"/>
      <c r="QKW196"/>
      <c r="QKX196"/>
      <c r="QKY196"/>
      <c r="QKZ196"/>
      <c r="QLA196"/>
      <c r="QLB196"/>
      <c r="QLC196"/>
      <c r="QLD196"/>
      <c r="QLE196"/>
      <c r="QLF196"/>
      <c r="QLG196"/>
      <c r="QLH196"/>
      <c r="QLI196"/>
      <c r="QLJ196"/>
      <c r="QLK196"/>
      <c r="QLL196"/>
      <c r="QLM196"/>
      <c r="QLN196"/>
      <c r="QLO196"/>
      <c r="QLP196"/>
      <c r="QLQ196"/>
      <c r="QLR196"/>
      <c r="QLS196"/>
      <c r="QLT196"/>
      <c r="QLU196"/>
      <c r="QLV196"/>
      <c r="QLW196"/>
      <c r="QLX196"/>
      <c r="QLY196"/>
      <c r="QLZ196"/>
      <c r="QMA196"/>
      <c r="QMB196"/>
      <c r="QMC196"/>
      <c r="QMD196"/>
      <c r="QME196"/>
      <c r="QMF196"/>
      <c r="QMG196"/>
      <c r="QMH196"/>
      <c r="QMI196"/>
      <c r="QMJ196"/>
      <c r="QMK196"/>
      <c r="QML196"/>
      <c r="QMM196"/>
      <c r="QMN196"/>
      <c r="QMO196"/>
      <c r="QMP196"/>
      <c r="QMQ196"/>
      <c r="QMR196"/>
      <c r="QMS196"/>
      <c r="QMT196"/>
      <c r="QMU196"/>
      <c r="QMV196"/>
      <c r="QMW196"/>
      <c r="QMX196"/>
      <c r="QMY196"/>
      <c r="QMZ196"/>
      <c r="QNA196"/>
      <c r="QNB196"/>
      <c r="QNC196"/>
      <c r="QND196"/>
      <c r="QNE196"/>
      <c r="QNF196"/>
      <c r="QNG196"/>
      <c r="QNH196"/>
      <c r="QNI196"/>
      <c r="QNJ196"/>
      <c r="QNK196"/>
      <c r="QNL196"/>
      <c r="QNM196"/>
      <c r="QNN196"/>
      <c r="QNO196"/>
      <c r="QNP196"/>
      <c r="QNQ196"/>
      <c r="QNR196"/>
      <c r="QNS196"/>
      <c r="QNT196"/>
      <c r="QNU196"/>
      <c r="QNV196"/>
      <c r="QNW196"/>
      <c r="QNX196"/>
      <c r="QNY196"/>
      <c r="QNZ196"/>
      <c r="QOA196"/>
      <c r="QOB196"/>
      <c r="QOC196"/>
      <c r="QOD196"/>
      <c r="QOE196"/>
      <c r="QOF196"/>
      <c r="QOG196"/>
      <c r="QOH196"/>
      <c r="QOI196"/>
      <c r="QOJ196"/>
      <c r="QOK196"/>
      <c r="QOL196"/>
      <c r="QOM196"/>
      <c r="QON196"/>
      <c r="QOO196"/>
      <c r="QOP196"/>
      <c r="QOQ196"/>
      <c r="QOR196"/>
      <c r="QOS196"/>
      <c r="QOT196"/>
      <c r="QOU196"/>
      <c r="QOV196"/>
      <c r="QOW196"/>
      <c r="QOX196"/>
      <c r="QOY196"/>
      <c r="QOZ196"/>
      <c r="QPA196"/>
      <c r="QPB196"/>
      <c r="QPC196"/>
      <c r="QPD196"/>
      <c r="QPE196"/>
      <c r="QPF196"/>
      <c r="QPG196"/>
      <c r="QPH196"/>
      <c r="QPI196"/>
      <c r="QPJ196"/>
      <c r="QPK196"/>
      <c r="QPL196"/>
      <c r="QPM196"/>
      <c r="QPN196"/>
      <c r="QPO196"/>
      <c r="QPP196"/>
      <c r="QPQ196"/>
      <c r="QPR196"/>
      <c r="QPS196"/>
      <c r="QPT196"/>
      <c r="QPU196"/>
      <c r="QPV196"/>
      <c r="QPW196"/>
      <c r="QPX196"/>
      <c r="QPY196"/>
      <c r="QPZ196"/>
      <c r="QQA196"/>
      <c r="QQB196"/>
      <c r="QQC196"/>
      <c r="QQD196"/>
      <c r="QQE196"/>
      <c r="QQF196"/>
      <c r="QQG196"/>
      <c r="QQH196"/>
      <c r="QQI196"/>
      <c r="QQJ196"/>
      <c r="QQK196"/>
      <c r="QQL196"/>
      <c r="QQM196"/>
      <c r="QQN196"/>
      <c r="QQO196"/>
      <c r="QQP196"/>
      <c r="QQQ196"/>
      <c r="QQR196"/>
      <c r="QQS196"/>
      <c r="QQT196"/>
      <c r="QQU196"/>
      <c r="QQV196"/>
      <c r="QQW196"/>
      <c r="QQX196"/>
      <c r="QQY196"/>
      <c r="QQZ196"/>
      <c r="QRA196"/>
      <c r="QRB196"/>
      <c r="QRC196"/>
      <c r="QRD196"/>
      <c r="QRE196"/>
      <c r="QRF196"/>
      <c r="QRG196"/>
      <c r="QRH196"/>
      <c r="QRI196"/>
      <c r="QRJ196"/>
      <c r="QRK196"/>
      <c r="QRL196"/>
      <c r="QRM196"/>
      <c r="QRN196"/>
      <c r="QRO196"/>
      <c r="QRP196"/>
      <c r="QRQ196"/>
      <c r="QRR196"/>
      <c r="QRS196"/>
      <c r="QRT196"/>
      <c r="QRU196"/>
      <c r="QRV196"/>
      <c r="QRW196"/>
      <c r="QRX196"/>
      <c r="QRY196"/>
      <c r="QRZ196"/>
      <c r="QSA196"/>
      <c r="QSB196"/>
      <c r="QSC196"/>
      <c r="QSD196"/>
      <c r="QSE196"/>
      <c r="QSF196"/>
      <c r="QSG196"/>
      <c r="QSH196"/>
      <c r="QSI196"/>
      <c r="QSJ196"/>
      <c r="QSK196"/>
      <c r="QSL196"/>
      <c r="QSM196"/>
      <c r="QSN196"/>
      <c r="QSO196"/>
      <c r="QSP196"/>
      <c r="QSQ196"/>
      <c r="QSR196"/>
      <c r="QSS196"/>
      <c r="QST196"/>
      <c r="QSU196"/>
      <c r="QSV196"/>
      <c r="QSW196"/>
      <c r="QSX196"/>
      <c r="QSY196"/>
      <c r="QSZ196"/>
      <c r="QTA196"/>
      <c r="QTB196"/>
      <c r="QTC196"/>
      <c r="QTD196"/>
      <c r="QTE196"/>
      <c r="QTF196"/>
      <c r="QTG196"/>
      <c r="QTH196"/>
      <c r="QTI196"/>
      <c r="QTJ196"/>
      <c r="QTK196"/>
      <c r="QTL196"/>
      <c r="QTM196"/>
      <c r="QTN196"/>
      <c r="QTO196"/>
      <c r="QTP196"/>
      <c r="QTQ196"/>
      <c r="QTR196"/>
      <c r="QTS196"/>
      <c r="QTT196"/>
      <c r="QTU196"/>
      <c r="QTV196"/>
      <c r="QTW196"/>
      <c r="QTX196"/>
      <c r="QTY196"/>
      <c r="QTZ196"/>
      <c r="QUA196"/>
      <c r="QUB196"/>
      <c r="QUC196"/>
      <c r="QUD196"/>
      <c r="QUE196"/>
      <c r="QUF196"/>
      <c r="QUG196"/>
      <c r="QUH196"/>
      <c r="QUI196"/>
      <c r="QUJ196"/>
      <c r="QUK196"/>
      <c r="QUL196"/>
      <c r="QUM196"/>
      <c r="QUN196"/>
      <c r="QUO196"/>
      <c r="QUP196"/>
      <c r="QUQ196"/>
      <c r="QUR196"/>
      <c r="QUS196"/>
      <c r="QUT196"/>
      <c r="QUU196"/>
      <c r="QUV196"/>
      <c r="QUW196"/>
      <c r="QUX196"/>
      <c r="QUY196"/>
      <c r="QUZ196"/>
      <c r="QVA196"/>
      <c r="QVB196"/>
      <c r="QVC196"/>
      <c r="QVD196"/>
      <c r="QVE196"/>
      <c r="QVF196"/>
      <c r="QVG196"/>
      <c r="QVH196"/>
      <c r="QVI196"/>
      <c r="QVJ196"/>
      <c r="QVK196"/>
      <c r="QVL196"/>
      <c r="QVM196"/>
      <c r="QVN196"/>
      <c r="QVO196"/>
      <c r="QVP196"/>
      <c r="QVQ196"/>
      <c r="QVR196"/>
      <c r="QVS196"/>
      <c r="QVT196"/>
      <c r="QVU196"/>
      <c r="QVV196"/>
      <c r="QVW196"/>
      <c r="QVX196"/>
      <c r="QVY196"/>
      <c r="QVZ196"/>
      <c r="QWA196"/>
      <c r="QWB196"/>
      <c r="QWC196"/>
      <c r="QWD196"/>
      <c r="QWE196"/>
      <c r="QWF196"/>
      <c r="QWG196"/>
      <c r="QWH196"/>
      <c r="QWI196"/>
      <c r="QWJ196"/>
      <c r="QWK196"/>
      <c r="QWL196"/>
      <c r="QWM196"/>
      <c r="QWN196"/>
      <c r="QWO196"/>
      <c r="QWP196"/>
      <c r="QWQ196"/>
      <c r="QWR196"/>
      <c r="QWS196"/>
      <c r="QWT196"/>
      <c r="QWU196"/>
      <c r="QWV196"/>
      <c r="QWW196"/>
      <c r="QWX196"/>
      <c r="QWY196"/>
      <c r="QWZ196"/>
      <c r="QXA196"/>
      <c r="QXB196"/>
      <c r="QXC196"/>
      <c r="QXD196"/>
      <c r="QXE196"/>
      <c r="QXF196"/>
      <c r="QXG196"/>
      <c r="QXH196"/>
      <c r="QXI196"/>
      <c r="QXJ196"/>
      <c r="QXK196"/>
      <c r="QXL196"/>
      <c r="QXM196"/>
      <c r="QXN196"/>
      <c r="QXO196"/>
      <c r="QXP196"/>
      <c r="QXQ196"/>
      <c r="QXR196"/>
      <c r="QXS196"/>
      <c r="QXT196"/>
      <c r="QXU196"/>
      <c r="QXV196"/>
      <c r="QXW196"/>
      <c r="QXX196"/>
      <c r="QXY196"/>
      <c r="QXZ196"/>
      <c r="QYA196"/>
      <c r="QYB196"/>
      <c r="QYC196"/>
      <c r="QYD196"/>
      <c r="QYE196"/>
      <c r="QYF196"/>
      <c r="QYG196"/>
      <c r="QYH196"/>
      <c r="QYI196"/>
      <c r="QYJ196"/>
      <c r="QYK196"/>
      <c r="QYL196"/>
      <c r="QYM196"/>
      <c r="QYN196"/>
      <c r="QYO196"/>
      <c r="QYP196"/>
      <c r="QYQ196"/>
      <c r="QYR196"/>
      <c r="QYS196"/>
      <c r="QYT196"/>
      <c r="QYU196"/>
      <c r="QYV196"/>
      <c r="QYW196"/>
      <c r="QYX196"/>
      <c r="QYY196"/>
      <c r="QYZ196"/>
      <c r="QZA196"/>
      <c r="QZB196"/>
      <c r="QZC196"/>
      <c r="QZD196"/>
      <c r="QZE196"/>
      <c r="QZF196"/>
      <c r="QZG196"/>
      <c r="QZH196"/>
      <c r="QZI196"/>
      <c r="QZJ196"/>
      <c r="QZK196"/>
      <c r="QZL196"/>
      <c r="QZM196"/>
      <c r="QZN196"/>
      <c r="QZO196"/>
      <c r="QZP196"/>
      <c r="QZQ196"/>
      <c r="QZR196"/>
      <c r="QZS196"/>
      <c r="QZT196"/>
      <c r="QZU196"/>
      <c r="QZV196"/>
      <c r="QZW196"/>
      <c r="QZX196"/>
      <c r="QZY196"/>
      <c r="QZZ196"/>
      <c r="RAA196"/>
      <c r="RAB196"/>
      <c r="RAC196"/>
      <c r="RAD196"/>
      <c r="RAE196"/>
      <c r="RAF196"/>
      <c r="RAG196"/>
      <c r="RAH196"/>
      <c r="RAI196"/>
      <c r="RAJ196"/>
      <c r="RAK196"/>
      <c r="RAL196"/>
      <c r="RAM196"/>
      <c r="RAN196"/>
      <c r="RAO196"/>
      <c r="RAP196"/>
      <c r="RAQ196"/>
      <c r="RAR196"/>
      <c r="RAS196"/>
      <c r="RAT196"/>
      <c r="RAU196"/>
      <c r="RAV196"/>
      <c r="RAW196"/>
      <c r="RAX196"/>
      <c r="RAY196"/>
      <c r="RAZ196"/>
      <c r="RBA196"/>
      <c r="RBB196"/>
      <c r="RBC196"/>
      <c r="RBD196"/>
      <c r="RBE196"/>
      <c r="RBF196"/>
      <c r="RBG196"/>
      <c r="RBH196"/>
      <c r="RBI196"/>
      <c r="RBJ196"/>
      <c r="RBK196"/>
      <c r="RBL196"/>
      <c r="RBM196"/>
      <c r="RBN196"/>
      <c r="RBO196"/>
      <c r="RBP196"/>
      <c r="RBQ196"/>
      <c r="RBR196"/>
      <c r="RBS196"/>
      <c r="RBT196"/>
      <c r="RBU196"/>
      <c r="RBV196"/>
      <c r="RBW196"/>
      <c r="RBX196"/>
      <c r="RBY196"/>
      <c r="RBZ196"/>
      <c r="RCA196"/>
      <c r="RCB196"/>
      <c r="RCC196"/>
      <c r="RCD196"/>
      <c r="RCE196"/>
      <c r="RCF196"/>
      <c r="RCG196"/>
      <c r="RCH196"/>
      <c r="RCI196"/>
      <c r="RCJ196"/>
      <c r="RCK196"/>
      <c r="RCL196"/>
      <c r="RCM196"/>
      <c r="RCN196"/>
      <c r="RCO196"/>
      <c r="RCP196"/>
      <c r="RCQ196"/>
      <c r="RCR196"/>
      <c r="RCS196"/>
      <c r="RCT196"/>
      <c r="RCU196"/>
      <c r="RCV196"/>
      <c r="RCW196"/>
      <c r="RCX196"/>
      <c r="RCY196"/>
      <c r="RCZ196"/>
      <c r="RDA196"/>
      <c r="RDB196"/>
      <c r="RDC196"/>
      <c r="RDD196"/>
      <c r="RDE196"/>
      <c r="RDF196"/>
      <c r="RDG196"/>
      <c r="RDH196"/>
      <c r="RDI196"/>
      <c r="RDJ196"/>
      <c r="RDK196"/>
      <c r="RDL196"/>
      <c r="RDM196"/>
      <c r="RDN196"/>
      <c r="RDO196"/>
      <c r="RDP196"/>
      <c r="RDQ196"/>
      <c r="RDR196"/>
      <c r="RDS196"/>
      <c r="RDT196"/>
      <c r="RDU196"/>
      <c r="RDV196"/>
      <c r="RDW196"/>
      <c r="RDX196"/>
      <c r="RDY196"/>
      <c r="RDZ196"/>
      <c r="REA196"/>
      <c r="REB196"/>
      <c r="REC196"/>
      <c r="RED196"/>
      <c r="REE196"/>
      <c r="REF196"/>
      <c r="REG196"/>
      <c r="REH196"/>
      <c r="REI196"/>
      <c r="REJ196"/>
      <c r="REK196"/>
      <c r="REL196"/>
      <c r="REM196"/>
      <c r="REN196"/>
      <c r="REO196"/>
      <c r="REP196"/>
      <c r="REQ196"/>
      <c r="RER196"/>
      <c r="RES196"/>
      <c r="RET196"/>
      <c r="REU196"/>
      <c r="REV196"/>
      <c r="REW196"/>
      <c r="REX196"/>
      <c r="REY196"/>
      <c r="REZ196"/>
      <c r="RFA196"/>
      <c r="RFB196"/>
      <c r="RFC196"/>
      <c r="RFD196"/>
      <c r="RFE196"/>
      <c r="RFF196"/>
      <c r="RFG196"/>
      <c r="RFH196"/>
      <c r="RFI196"/>
      <c r="RFJ196"/>
      <c r="RFK196"/>
      <c r="RFL196"/>
      <c r="RFM196"/>
      <c r="RFN196"/>
      <c r="RFO196"/>
      <c r="RFP196"/>
      <c r="RFQ196"/>
      <c r="RFR196"/>
      <c r="RFS196"/>
      <c r="RFT196"/>
      <c r="RFU196"/>
      <c r="RFV196"/>
      <c r="RFW196"/>
      <c r="RFX196"/>
      <c r="RFY196"/>
      <c r="RFZ196"/>
      <c r="RGA196"/>
      <c r="RGB196"/>
      <c r="RGC196"/>
      <c r="RGD196"/>
      <c r="RGE196"/>
      <c r="RGF196"/>
      <c r="RGG196"/>
      <c r="RGH196"/>
      <c r="RGI196"/>
      <c r="RGJ196"/>
      <c r="RGK196"/>
      <c r="RGL196"/>
      <c r="RGM196"/>
      <c r="RGN196"/>
      <c r="RGO196"/>
      <c r="RGP196"/>
      <c r="RGQ196"/>
      <c r="RGR196"/>
      <c r="RGS196"/>
      <c r="RGT196"/>
      <c r="RGU196"/>
      <c r="RGV196"/>
      <c r="RGW196"/>
      <c r="RGX196"/>
      <c r="RGY196"/>
      <c r="RGZ196"/>
      <c r="RHA196"/>
      <c r="RHB196"/>
      <c r="RHC196"/>
      <c r="RHD196"/>
      <c r="RHE196"/>
      <c r="RHF196"/>
      <c r="RHG196"/>
      <c r="RHH196"/>
      <c r="RHI196"/>
      <c r="RHJ196"/>
      <c r="RHK196"/>
      <c r="RHL196"/>
      <c r="RHM196"/>
      <c r="RHN196"/>
      <c r="RHO196"/>
      <c r="RHP196"/>
      <c r="RHQ196"/>
      <c r="RHR196"/>
      <c r="RHS196"/>
      <c r="RHT196"/>
      <c r="RHU196"/>
      <c r="RHV196"/>
      <c r="RHW196"/>
      <c r="RHX196"/>
      <c r="RHY196"/>
      <c r="RHZ196"/>
      <c r="RIA196"/>
      <c r="RIB196"/>
      <c r="RIC196"/>
      <c r="RID196"/>
      <c r="RIE196"/>
      <c r="RIF196"/>
      <c r="RIG196"/>
      <c r="RIH196"/>
      <c r="RII196"/>
      <c r="RIJ196"/>
      <c r="RIK196"/>
      <c r="RIL196"/>
      <c r="RIM196"/>
      <c r="RIN196"/>
      <c r="RIO196"/>
      <c r="RIP196"/>
      <c r="RIQ196"/>
      <c r="RIR196"/>
      <c r="RIS196"/>
      <c r="RIT196"/>
      <c r="RIU196"/>
      <c r="RIV196"/>
      <c r="RIW196"/>
      <c r="RIX196"/>
      <c r="RIY196"/>
      <c r="RIZ196"/>
      <c r="RJA196"/>
      <c r="RJB196"/>
      <c r="RJC196"/>
      <c r="RJD196"/>
      <c r="RJE196"/>
      <c r="RJF196"/>
      <c r="RJG196"/>
      <c r="RJH196"/>
      <c r="RJI196"/>
      <c r="RJJ196"/>
      <c r="RJK196"/>
      <c r="RJL196"/>
      <c r="RJM196"/>
      <c r="RJN196"/>
      <c r="RJO196"/>
      <c r="RJP196"/>
      <c r="RJQ196"/>
      <c r="RJR196"/>
      <c r="RJS196"/>
      <c r="RJT196"/>
      <c r="RJU196"/>
      <c r="RJV196"/>
      <c r="RJW196"/>
      <c r="RJX196"/>
      <c r="RJY196"/>
      <c r="RJZ196"/>
      <c r="RKA196"/>
      <c r="RKB196"/>
      <c r="RKC196"/>
      <c r="RKD196"/>
      <c r="RKE196"/>
      <c r="RKF196"/>
      <c r="RKG196"/>
      <c r="RKH196"/>
      <c r="RKI196"/>
      <c r="RKJ196"/>
      <c r="RKK196"/>
      <c r="RKL196"/>
      <c r="RKM196"/>
      <c r="RKN196"/>
      <c r="RKO196"/>
      <c r="RKP196"/>
      <c r="RKQ196"/>
      <c r="RKR196"/>
      <c r="RKS196"/>
      <c r="RKT196"/>
      <c r="RKU196"/>
      <c r="RKV196"/>
      <c r="RKW196"/>
      <c r="RKX196"/>
      <c r="RKY196"/>
      <c r="RKZ196"/>
      <c r="RLA196"/>
      <c r="RLB196"/>
      <c r="RLC196"/>
      <c r="RLD196"/>
      <c r="RLE196"/>
      <c r="RLF196"/>
      <c r="RLG196"/>
      <c r="RLH196"/>
      <c r="RLI196"/>
      <c r="RLJ196"/>
      <c r="RLK196"/>
      <c r="RLL196"/>
      <c r="RLM196"/>
      <c r="RLN196"/>
      <c r="RLO196"/>
      <c r="RLP196"/>
      <c r="RLQ196"/>
      <c r="RLR196"/>
      <c r="RLS196"/>
      <c r="RLT196"/>
      <c r="RLU196"/>
      <c r="RLV196"/>
      <c r="RLW196"/>
      <c r="RLX196"/>
      <c r="RLY196"/>
      <c r="RLZ196"/>
      <c r="RMA196"/>
      <c r="RMB196"/>
      <c r="RMC196"/>
      <c r="RMD196"/>
      <c r="RME196"/>
      <c r="RMF196"/>
      <c r="RMG196"/>
      <c r="RMH196"/>
      <c r="RMI196"/>
      <c r="RMJ196"/>
      <c r="RMK196"/>
      <c r="RML196"/>
      <c r="RMM196"/>
      <c r="RMN196"/>
      <c r="RMO196"/>
      <c r="RMP196"/>
      <c r="RMQ196"/>
      <c r="RMR196"/>
      <c r="RMS196"/>
      <c r="RMT196"/>
      <c r="RMU196"/>
      <c r="RMV196"/>
      <c r="RMW196"/>
      <c r="RMX196"/>
      <c r="RMY196"/>
      <c r="RMZ196"/>
      <c r="RNA196"/>
      <c r="RNB196"/>
      <c r="RNC196"/>
      <c r="RND196"/>
      <c r="RNE196"/>
      <c r="RNF196"/>
      <c r="RNG196"/>
      <c r="RNH196"/>
      <c r="RNI196"/>
      <c r="RNJ196"/>
      <c r="RNK196"/>
      <c r="RNL196"/>
      <c r="RNM196"/>
      <c r="RNN196"/>
      <c r="RNO196"/>
      <c r="RNP196"/>
      <c r="RNQ196"/>
      <c r="RNR196"/>
      <c r="RNS196"/>
      <c r="RNT196"/>
      <c r="RNU196"/>
      <c r="RNV196"/>
      <c r="RNW196"/>
      <c r="RNX196"/>
      <c r="RNY196"/>
      <c r="RNZ196"/>
      <c r="ROA196"/>
      <c r="ROB196"/>
      <c r="ROC196"/>
      <c r="ROD196"/>
      <c r="ROE196"/>
      <c r="ROF196"/>
      <c r="ROG196"/>
      <c r="ROH196"/>
      <c r="ROI196"/>
      <c r="ROJ196"/>
      <c r="ROK196"/>
      <c r="ROL196"/>
      <c r="ROM196"/>
      <c r="RON196"/>
      <c r="ROO196"/>
      <c r="ROP196"/>
      <c r="ROQ196"/>
      <c r="ROR196"/>
      <c r="ROS196"/>
      <c r="ROT196"/>
      <c r="ROU196"/>
      <c r="ROV196"/>
      <c r="ROW196"/>
      <c r="ROX196"/>
      <c r="ROY196"/>
      <c r="ROZ196"/>
      <c r="RPA196"/>
      <c r="RPB196"/>
      <c r="RPC196"/>
      <c r="RPD196"/>
      <c r="RPE196"/>
      <c r="RPF196"/>
      <c r="RPG196"/>
      <c r="RPH196"/>
      <c r="RPI196"/>
      <c r="RPJ196"/>
      <c r="RPK196"/>
      <c r="RPL196"/>
      <c r="RPM196"/>
      <c r="RPN196"/>
      <c r="RPO196"/>
      <c r="RPP196"/>
      <c r="RPQ196"/>
      <c r="RPR196"/>
      <c r="RPS196"/>
      <c r="RPT196"/>
      <c r="RPU196"/>
      <c r="RPV196"/>
      <c r="RPW196"/>
      <c r="RPX196"/>
      <c r="RPY196"/>
      <c r="RPZ196"/>
      <c r="RQA196"/>
      <c r="RQB196"/>
      <c r="RQC196"/>
      <c r="RQD196"/>
      <c r="RQE196"/>
      <c r="RQF196"/>
      <c r="RQG196"/>
      <c r="RQH196"/>
      <c r="RQI196"/>
      <c r="RQJ196"/>
      <c r="RQK196"/>
      <c r="RQL196"/>
      <c r="RQM196"/>
      <c r="RQN196"/>
      <c r="RQO196"/>
      <c r="RQP196"/>
      <c r="RQQ196"/>
      <c r="RQR196"/>
      <c r="RQS196"/>
      <c r="RQT196"/>
      <c r="RQU196"/>
      <c r="RQV196"/>
      <c r="RQW196"/>
      <c r="RQX196"/>
      <c r="RQY196"/>
      <c r="RQZ196"/>
      <c r="RRA196"/>
      <c r="RRB196"/>
      <c r="RRC196"/>
      <c r="RRD196"/>
      <c r="RRE196"/>
      <c r="RRF196"/>
      <c r="RRG196"/>
      <c r="RRH196"/>
      <c r="RRI196"/>
      <c r="RRJ196"/>
      <c r="RRK196"/>
      <c r="RRL196"/>
      <c r="RRM196"/>
      <c r="RRN196"/>
      <c r="RRO196"/>
      <c r="RRP196"/>
      <c r="RRQ196"/>
      <c r="RRR196"/>
      <c r="RRS196"/>
      <c r="RRT196"/>
      <c r="RRU196"/>
      <c r="RRV196"/>
      <c r="RRW196"/>
      <c r="RRX196"/>
      <c r="RRY196"/>
      <c r="RRZ196"/>
      <c r="RSA196"/>
      <c r="RSB196"/>
      <c r="RSC196"/>
      <c r="RSD196"/>
      <c r="RSE196"/>
      <c r="RSF196"/>
      <c r="RSG196"/>
      <c r="RSH196"/>
      <c r="RSI196"/>
      <c r="RSJ196"/>
      <c r="RSK196"/>
      <c r="RSL196"/>
      <c r="RSM196"/>
      <c r="RSN196"/>
      <c r="RSO196"/>
      <c r="RSP196"/>
      <c r="RSQ196"/>
      <c r="RSR196"/>
      <c r="RSS196"/>
      <c r="RST196"/>
      <c r="RSU196"/>
      <c r="RSV196"/>
      <c r="RSW196"/>
      <c r="RSX196"/>
      <c r="RSY196"/>
      <c r="RSZ196"/>
      <c r="RTA196"/>
      <c r="RTB196"/>
      <c r="RTC196"/>
      <c r="RTD196"/>
      <c r="RTE196"/>
      <c r="RTF196"/>
      <c r="RTG196"/>
      <c r="RTH196"/>
      <c r="RTI196"/>
      <c r="RTJ196"/>
      <c r="RTK196"/>
      <c r="RTL196"/>
      <c r="RTM196"/>
      <c r="RTN196"/>
      <c r="RTO196"/>
      <c r="RTP196"/>
      <c r="RTQ196"/>
      <c r="RTR196"/>
      <c r="RTS196"/>
      <c r="RTT196"/>
      <c r="RTU196"/>
      <c r="RTV196"/>
      <c r="RTW196"/>
      <c r="RTX196"/>
      <c r="RTY196"/>
      <c r="RTZ196"/>
      <c r="RUA196"/>
      <c r="RUB196"/>
      <c r="RUC196"/>
      <c r="RUD196"/>
      <c r="RUE196"/>
      <c r="RUF196"/>
      <c r="RUG196"/>
      <c r="RUH196"/>
      <c r="RUI196"/>
      <c r="RUJ196"/>
      <c r="RUK196"/>
      <c r="RUL196"/>
      <c r="RUM196"/>
      <c r="RUN196"/>
      <c r="RUO196"/>
      <c r="RUP196"/>
      <c r="RUQ196"/>
      <c r="RUR196"/>
      <c r="RUS196"/>
      <c r="RUT196"/>
      <c r="RUU196"/>
      <c r="RUV196"/>
      <c r="RUW196"/>
      <c r="RUX196"/>
      <c r="RUY196"/>
      <c r="RUZ196"/>
      <c r="RVA196"/>
      <c r="RVB196"/>
      <c r="RVC196"/>
      <c r="RVD196"/>
      <c r="RVE196"/>
      <c r="RVF196"/>
      <c r="RVG196"/>
      <c r="RVH196"/>
      <c r="RVI196"/>
      <c r="RVJ196"/>
      <c r="RVK196"/>
      <c r="RVL196"/>
      <c r="RVM196"/>
      <c r="RVN196"/>
      <c r="RVO196"/>
      <c r="RVP196"/>
      <c r="RVQ196"/>
      <c r="RVR196"/>
      <c r="RVS196"/>
      <c r="RVT196"/>
      <c r="RVU196"/>
      <c r="RVV196"/>
      <c r="RVW196"/>
      <c r="RVX196"/>
      <c r="RVY196"/>
      <c r="RVZ196"/>
      <c r="RWA196"/>
      <c r="RWB196"/>
      <c r="RWC196"/>
      <c r="RWD196"/>
      <c r="RWE196"/>
      <c r="RWF196"/>
      <c r="RWG196"/>
      <c r="RWH196"/>
      <c r="RWI196"/>
      <c r="RWJ196"/>
      <c r="RWK196"/>
      <c r="RWL196"/>
      <c r="RWM196"/>
      <c r="RWN196"/>
      <c r="RWO196"/>
      <c r="RWP196"/>
      <c r="RWQ196"/>
      <c r="RWR196"/>
      <c r="RWS196"/>
      <c r="RWT196"/>
      <c r="RWU196"/>
      <c r="RWV196"/>
      <c r="RWW196"/>
      <c r="RWX196"/>
      <c r="RWY196"/>
      <c r="RWZ196"/>
      <c r="RXA196"/>
      <c r="RXB196"/>
      <c r="RXC196"/>
      <c r="RXD196"/>
      <c r="RXE196"/>
      <c r="RXF196"/>
      <c r="RXG196"/>
      <c r="RXH196"/>
      <c r="RXI196"/>
      <c r="RXJ196"/>
      <c r="RXK196"/>
      <c r="RXL196"/>
      <c r="RXM196"/>
      <c r="RXN196"/>
      <c r="RXO196"/>
      <c r="RXP196"/>
      <c r="RXQ196"/>
      <c r="RXR196"/>
      <c r="RXS196"/>
      <c r="RXT196"/>
      <c r="RXU196"/>
      <c r="RXV196"/>
      <c r="RXW196"/>
      <c r="RXX196"/>
      <c r="RXY196"/>
      <c r="RXZ196"/>
      <c r="RYA196"/>
      <c r="RYB196"/>
      <c r="RYC196"/>
      <c r="RYD196"/>
      <c r="RYE196"/>
      <c r="RYF196"/>
      <c r="RYG196"/>
      <c r="RYH196"/>
      <c r="RYI196"/>
      <c r="RYJ196"/>
      <c r="RYK196"/>
      <c r="RYL196"/>
      <c r="RYM196"/>
      <c r="RYN196"/>
      <c r="RYO196"/>
      <c r="RYP196"/>
      <c r="RYQ196"/>
      <c r="RYR196"/>
      <c r="RYS196"/>
      <c r="RYT196"/>
      <c r="RYU196"/>
      <c r="RYV196"/>
      <c r="RYW196"/>
      <c r="RYX196"/>
      <c r="RYY196"/>
      <c r="RYZ196"/>
      <c r="RZA196"/>
      <c r="RZB196"/>
      <c r="RZC196"/>
      <c r="RZD196"/>
      <c r="RZE196"/>
      <c r="RZF196"/>
      <c r="RZG196"/>
      <c r="RZH196"/>
      <c r="RZI196"/>
      <c r="RZJ196"/>
      <c r="RZK196"/>
      <c r="RZL196"/>
      <c r="RZM196"/>
      <c r="RZN196"/>
      <c r="RZO196"/>
      <c r="RZP196"/>
      <c r="RZQ196"/>
      <c r="RZR196"/>
      <c r="RZS196"/>
      <c r="RZT196"/>
      <c r="RZU196"/>
      <c r="RZV196"/>
      <c r="RZW196"/>
      <c r="RZX196"/>
      <c r="RZY196"/>
      <c r="RZZ196"/>
      <c r="SAA196"/>
      <c r="SAB196"/>
      <c r="SAC196"/>
      <c r="SAD196"/>
      <c r="SAE196"/>
      <c r="SAF196"/>
      <c r="SAG196"/>
      <c r="SAH196"/>
      <c r="SAI196"/>
      <c r="SAJ196"/>
      <c r="SAK196"/>
      <c r="SAL196"/>
      <c r="SAM196"/>
      <c r="SAN196"/>
      <c r="SAO196"/>
      <c r="SAP196"/>
      <c r="SAQ196"/>
      <c r="SAR196"/>
      <c r="SAS196"/>
      <c r="SAT196"/>
      <c r="SAU196"/>
      <c r="SAV196"/>
      <c r="SAW196"/>
      <c r="SAX196"/>
      <c r="SAY196"/>
      <c r="SAZ196"/>
      <c r="SBA196"/>
      <c r="SBB196"/>
      <c r="SBC196"/>
      <c r="SBD196"/>
      <c r="SBE196"/>
      <c r="SBF196"/>
      <c r="SBG196"/>
      <c r="SBH196"/>
      <c r="SBI196"/>
      <c r="SBJ196"/>
      <c r="SBK196"/>
      <c r="SBL196"/>
      <c r="SBM196"/>
      <c r="SBN196"/>
      <c r="SBO196"/>
      <c r="SBP196"/>
      <c r="SBQ196"/>
      <c r="SBR196"/>
      <c r="SBS196"/>
      <c r="SBT196"/>
      <c r="SBU196"/>
      <c r="SBV196"/>
      <c r="SBW196"/>
      <c r="SBX196"/>
      <c r="SBY196"/>
      <c r="SBZ196"/>
      <c r="SCA196"/>
      <c r="SCB196"/>
      <c r="SCC196"/>
      <c r="SCD196"/>
      <c r="SCE196"/>
      <c r="SCF196"/>
      <c r="SCG196"/>
      <c r="SCH196"/>
      <c r="SCI196"/>
      <c r="SCJ196"/>
      <c r="SCK196"/>
      <c r="SCL196"/>
      <c r="SCM196"/>
      <c r="SCN196"/>
      <c r="SCO196"/>
      <c r="SCP196"/>
      <c r="SCQ196"/>
      <c r="SCR196"/>
      <c r="SCS196"/>
      <c r="SCT196"/>
      <c r="SCU196"/>
      <c r="SCV196"/>
      <c r="SCW196"/>
      <c r="SCX196"/>
      <c r="SCY196"/>
      <c r="SCZ196"/>
      <c r="SDA196"/>
      <c r="SDB196"/>
      <c r="SDC196"/>
      <c r="SDD196"/>
      <c r="SDE196"/>
      <c r="SDF196"/>
      <c r="SDG196"/>
      <c r="SDH196"/>
      <c r="SDI196"/>
      <c r="SDJ196"/>
      <c r="SDK196"/>
      <c r="SDL196"/>
      <c r="SDM196"/>
      <c r="SDN196"/>
      <c r="SDO196"/>
      <c r="SDP196"/>
      <c r="SDQ196"/>
      <c r="SDR196"/>
      <c r="SDS196"/>
      <c r="SDT196"/>
      <c r="SDU196"/>
      <c r="SDV196"/>
      <c r="SDW196"/>
      <c r="SDX196"/>
      <c r="SDY196"/>
      <c r="SDZ196"/>
      <c r="SEA196"/>
      <c r="SEB196"/>
      <c r="SEC196"/>
      <c r="SED196"/>
      <c r="SEE196"/>
      <c r="SEF196"/>
      <c r="SEG196"/>
      <c r="SEH196"/>
      <c r="SEI196"/>
      <c r="SEJ196"/>
      <c r="SEK196"/>
      <c r="SEL196"/>
      <c r="SEM196"/>
      <c r="SEN196"/>
      <c r="SEO196"/>
      <c r="SEP196"/>
      <c r="SEQ196"/>
      <c r="SER196"/>
      <c r="SES196"/>
      <c r="SET196"/>
      <c r="SEU196"/>
      <c r="SEV196"/>
      <c r="SEW196"/>
      <c r="SEX196"/>
      <c r="SEY196"/>
      <c r="SEZ196"/>
      <c r="SFA196"/>
      <c r="SFB196"/>
      <c r="SFC196"/>
      <c r="SFD196"/>
      <c r="SFE196"/>
      <c r="SFF196"/>
      <c r="SFG196"/>
      <c r="SFH196"/>
      <c r="SFI196"/>
      <c r="SFJ196"/>
      <c r="SFK196"/>
      <c r="SFL196"/>
      <c r="SFM196"/>
      <c r="SFN196"/>
      <c r="SFO196"/>
      <c r="SFP196"/>
      <c r="SFQ196"/>
      <c r="SFR196"/>
      <c r="SFS196"/>
      <c r="SFT196"/>
      <c r="SFU196"/>
      <c r="SFV196"/>
      <c r="SFW196"/>
      <c r="SFX196"/>
      <c r="SFY196"/>
      <c r="SFZ196"/>
      <c r="SGA196"/>
      <c r="SGB196"/>
      <c r="SGC196"/>
      <c r="SGD196"/>
      <c r="SGE196"/>
      <c r="SGF196"/>
      <c r="SGG196"/>
      <c r="SGH196"/>
      <c r="SGI196"/>
      <c r="SGJ196"/>
      <c r="SGK196"/>
      <c r="SGL196"/>
      <c r="SGM196"/>
      <c r="SGN196"/>
      <c r="SGO196"/>
      <c r="SGP196"/>
      <c r="SGQ196"/>
      <c r="SGR196"/>
      <c r="SGS196"/>
      <c r="SGT196"/>
      <c r="SGU196"/>
      <c r="SGV196"/>
      <c r="SGW196"/>
      <c r="SGX196"/>
      <c r="SGY196"/>
      <c r="SGZ196"/>
      <c r="SHA196"/>
      <c r="SHB196"/>
      <c r="SHC196"/>
      <c r="SHD196"/>
      <c r="SHE196"/>
      <c r="SHF196"/>
      <c r="SHG196"/>
      <c r="SHH196"/>
      <c r="SHI196"/>
      <c r="SHJ196"/>
      <c r="SHK196"/>
      <c r="SHL196"/>
      <c r="SHM196"/>
      <c r="SHN196"/>
      <c r="SHO196"/>
      <c r="SHP196"/>
      <c r="SHQ196"/>
      <c r="SHR196"/>
      <c r="SHS196"/>
      <c r="SHT196"/>
      <c r="SHU196"/>
      <c r="SHV196"/>
      <c r="SHW196"/>
      <c r="SHX196"/>
      <c r="SHY196"/>
      <c r="SHZ196"/>
      <c r="SIA196"/>
      <c r="SIB196"/>
      <c r="SIC196"/>
      <c r="SID196"/>
      <c r="SIE196"/>
      <c r="SIF196"/>
      <c r="SIG196"/>
      <c r="SIH196"/>
      <c r="SII196"/>
      <c r="SIJ196"/>
      <c r="SIK196"/>
      <c r="SIL196"/>
      <c r="SIM196"/>
      <c r="SIN196"/>
      <c r="SIO196"/>
      <c r="SIP196"/>
      <c r="SIQ196"/>
      <c r="SIR196"/>
      <c r="SIS196"/>
      <c r="SIT196"/>
      <c r="SIU196"/>
      <c r="SIV196"/>
      <c r="SIW196"/>
      <c r="SIX196"/>
      <c r="SIY196"/>
      <c r="SIZ196"/>
      <c r="SJA196"/>
      <c r="SJB196"/>
      <c r="SJC196"/>
      <c r="SJD196"/>
      <c r="SJE196"/>
      <c r="SJF196"/>
      <c r="SJG196"/>
      <c r="SJH196"/>
      <c r="SJI196"/>
      <c r="SJJ196"/>
      <c r="SJK196"/>
      <c r="SJL196"/>
      <c r="SJM196"/>
      <c r="SJN196"/>
      <c r="SJO196"/>
      <c r="SJP196"/>
      <c r="SJQ196"/>
      <c r="SJR196"/>
      <c r="SJS196"/>
      <c r="SJT196"/>
      <c r="SJU196"/>
      <c r="SJV196"/>
      <c r="SJW196"/>
      <c r="SJX196"/>
      <c r="SJY196"/>
      <c r="SJZ196"/>
      <c r="SKA196"/>
      <c r="SKB196"/>
      <c r="SKC196"/>
      <c r="SKD196"/>
      <c r="SKE196"/>
      <c r="SKF196"/>
      <c r="SKG196"/>
      <c r="SKH196"/>
      <c r="SKI196"/>
      <c r="SKJ196"/>
      <c r="SKK196"/>
      <c r="SKL196"/>
      <c r="SKM196"/>
      <c r="SKN196"/>
      <c r="SKO196"/>
      <c r="SKP196"/>
      <c r="SKQ196"/>
      <c r="SKR196"/>
      <c r="SKS196"/>
      <c r="SKT196"/>
      <c r="SKU196"/>
      <c r="SKV196"/>
      <c r="SKW196"/>
      <c r="SKX196"/>
      <c r="SKY196"/>
      <c r="SKZ196"/>
      <c r="SLA196"/>
      <c r="SLB196"/>
      <c r="SLC196"/>
      <c r="SLD196"/>
      <c r="SLE196"/>
      <c r="SLF196"/>
      <c r="SLG196"/>
      <c r="SLH196"/>
      <c r="SLI196"/>
      <c r="SLJ196"/>
      <c r="SLK196"/>
      <c r="SLL196"/>
      <c r="SLM196"/>
      <c r="SLN196"/>
      <c r="SLO196"/>
      <c r="SLP196"/>
      <c r="SLQ196"/>
      <c r="SLR196"/>
      <c r="SLS196"/>
      <c r="SLT196"/>
      <c r="SLU196"/>
      <c r="SLV196"/>
      <c r="SLW196"/>
      <c r="SLX196"/>
      <c r="SLY196"/>
      <c r="SLZ196"/>
      <c r="SMA196"/>
      <c r="SMB196"/>
      <c r="SMC196"/>
      <c r="SMD196"/>
      <c r="SME196"/>
      <c r="SMF196"/>
      <c r="SMG196"/>
      <c r="SMH196"/>
      <c r="SMI196"/>
      <c r="SMJ196"/>
      <c r="SMK196"/>
      <c r="SML196"/>
      <c r="SMM196"/>
      <c r="SMN196"/>
      <c r="SMO196"/>
      <c r="SMP196"/>
      <c r="SMQ196"/>
      <c r="SMR196"/>
      <c r="SMS196"/>
      <c r="SMT196"/>
      <c r="SMU196"/>
      <c r="SMV196"/>
      <c r="SMW196"/>
      <c r="SMX196"/>
      <c r="SMY196"/>
      <c r="SMZ196"/>
      <c r="SNA196"/>
      <c r="SNB196"/>
      <c r="SNC196"/>
      <c r="SND196"/>
      <c r="SNE196"/>
      <c r="SNF196"/>
      <c r="SNG196"/>
      <c r="SNH196"/>
      <c r="SNI196"/>
      <c r="SNJ196"/>
      <c r="SNK196"/>
      <c r="SNL196"/>
      <c r="SNM196"/>
      <c r="SNN196"/>
      <c r="SNO196"/>
      <c r="SNP196"/>
      <c r="SNQ196"/>
      <c r="SNR196"/>
      <c r="SNS196"/>
      <c r="SNT196"/>
      <c r="SNU196"/>
      <c r="SNV196"/>
      <c r="SNW196"/>
      <c r="SNX196"/>
      <c r="SNY196"/>
      <c r="SNZ196"/>
      <c r="SOA196"/>
      <c r="SOB196"/>
      <c r="SOC196"/>
      <c r="SOD196"/>
      <c r="SOE196"/>
      <c r="SOF196"/>
      <c r="SOG196"/>
      <c r="SOH196"/>
      <c r="SOI196"/>
      <c r="SOJ196"/>
      <c r="SOK196"/>
      <c r="SOL196"/>
      <c r="SOM196"/>
      <c r="SON196"/>
      <c r="SOO196"/>
      <c r="SOP196"/>
      <c r="SOQ196"/>
      <c r="SOR196"/>
      <c r="SOS196"/>
      <c r="SOT196"/>
      <c r="SOU196"/>
      <c r="SOV196"/>
      <c r="SOW196"/>
      <c r="SOX196"/>
      <c r="SOY196"/>
      <c r="SOZ196"/>
      <c r="SPA196"/>
      <c r="SPB196"/>
      <c r="SPC196"/>
      <c r="SPD196"/>
      <c r="SPE196"/>
      <c r="SPF196"/>
      <c r="SPG196"/>
      <c r="SPH196"/>
      <c r="SPI196"/>
      <c r="SPJ196"/>
      <c r="SPK196"/>
      <c r="SPL196"/>
      <c r="SPM196"/>
      <c r="SPN196"/>
      <c r="SPO196"/>
      <c r="SPP196"/>
      <c r="SPQ196"/>
      <c r="SPR196"/>
      <c r="SPS196"/>
      <c r="SPT196"/>
      <c r="SPU196"/>
      <c r="SPV196"/>
      <c r="SPW196"/>
      <c r="SPX196"/>
      <c r="SPY196"/>
      <c r="SPZ196"/>
      <c r="SQA196"/>
      <c r="SQB196"/>
      <c r="SQC196"/>
      <c r="SQD196"/>
      <c r="SQE196"/>
      <c r="SQF196"/>
      <c r="SQG196"/>
      <c r="SQH196"/>
      <c r="SQI196"/>
      <c r="SQJ196"/>
      <c r="SQK196"/>
      <c r="SQL196"/>
      <c r="SQM196"/>
      <c r="SQN196"/>
      <c r="SQO196"/>
      <c r="SQP196"/>
      <c r="SQQ196"/>
      <c r="SQR196"/>
      <c r="SQS196"/>
      <c r="SQT196"/>
      <c r="SQU196"/>
      <c r="SQV196"/>
      <c r="SQW196"/>
      <c r="SQX196"/>
      <c r="SQY196"/>
      <c r="SQZ196"/>
      <c r="SRA196"/>
      <c r="SRB196"/>
      <c r="SRC196"/>
      <c r="SRD196"/>
      <c r="SRE196"/>
      <c r="SRF196"/>
      <c r="SRG196"/>
      <c r="SRH196"/>
      <c r="SRI196"/>
      <c r="SRJ196"/>
      <c r="SRK196"/>
      <c r="SRL196"/>
      <c r="SRM196"/>
      <c r="SRN196"/>
      <c r="SRO196"/>
      <c r="SRP196"/>
      <c r="SRQ196"/>
      <c r="SRR196"/>
      <c r="SRS196"/>
      <c r="SRT196"/>
      <c r="SRU196"/>
      <c r="SRV196"/>
      <c r="SRW196"/>
      <c r="SRX196"/>
      <c r="SRY196"/>
      <c r="SRZ196"/>
      <c r="SSA196"/>
      <c r="SSB196"/>
      <c r="SSC196"/>
      <c r="SSD196"/>
      <c r="SSE196"/>
      <c r="SSF196"/>
      <c r="SSG196"/>
      <c r="SSH196"/>
      <c r="SSI196"/>
      <c r="SSJ196"/>
      <c r="SSK196"/>
      <c r="SSL196"/>
      <c r="SSM196"/>
      <c r="SSN196"/>
      <c r="SSO196"/>
      <c r="SSP196"/>
      <c r="SSQ196"/>
      <c r="SSR196"/>
      <c r="SSS196"/>
      <c r="SST196"/>
      <c r="SSU196"/>
      <c r="SSV196"/>
      <c r="SSW196"/>
      <c r="SSX196"/>
      <c r="SSY196"/>
      <c r="SSZ196"/>
      <c r="STA196"/>
      <c r="STB196"/>
      <c r="STC196"/>
      <c r="STD196"/>
      <c r="STE196"/>
      <c r="STF196"/>
      <c r="STG196"/>
      <c r="STH196"/>
      <c r="STI196"/>
      <c r="STJ196"/>
      <c r="STK196"/>
      <c r="STL196"/>
      <c r="STM196"/>
      <c r="STN196"/>
      <c r="STO196"/>
      <c r="STP196"/>
      <c r="STQ196"/>
      <c r="STR196"/>
      <c r="STS196"/>
      <c r="STT196"/>
      <c r="STU196"/>
      <c r="STV196"/>
      <c r="STW196"/>
      <c r="STX196"/>
      <c r="STY196"/>
      <c r="STZ196"/>
      <c r="SUA196"/>
      <c r="SUB196"/>
      <c r="SUC196"/>
      <c r="SUD196"/>
      <c r="SUE196"/>
      <c r="SUF196"/>
      <c r="SUG196"/>
      <c r="SUH196"/>
      <c r="SUI196"/>
      <c r="SUJ196"/>
      <c r="SUK196"/>
      <c r="SUL196"/>
      <c r="SUM196"/>
      <c r="SUN196"/>
      <c r="SUO196"/>
      <c r="SUP196"/>
      <c r="SUQ196"/>
      <c r="SUR196"/>
      <c r="SUS196"/>
      <c r="SUT196"/>
      <c r="SUU196"/>
      <c r="SUV196"/>
      <c r="SUW196"/>
      <c r="SUX196"/>
      <c r="SUY196"/>
      <c r="SUZ196"/>
      <c r="SVA196"/>
      <c r="SVB196"/>
      <c r="SVC196"/>
      <c r="SVD196"/>
      <c r="SVE196"/>
      <c r="SVF196"/>
      <c r="SVG196"/>
      <c r="SVH196"/>
      <c r="SVI196"/>
      <c r="SVJ196"/>
      <c r="SVK196"/>
      <c r="SVL196"/>
      <c r="SVM196"/>
      <c r="SVN196"/>
      <c r="SVO196"/>
      <c r="SVP196"/>
      <c r="SVQ196"/>
      <c r="SVR196"/>
      <c r="SVS196"/>
      <c r="SVT196"/>
      <c r="SVU196"/>
      <c r="SVV196"/>
      <c r="SVW196"/>
      <c r="SVX196"/>
      <c r="SVY196"/>
      <c r="SVZ196"/>
      <c r="SWA196"/>
      <c r="SWB196"/>
      <c r="SWC196"/>
      <c r="SWD196"/>
      <c r="SWE196"/>
      <c r="SWF196"/>
      <c r="SWG196"/>
      <c r="SWH196"/>
      <c r="SWI196"/>
      <c r="SWJ196"/>
      <c r="SWK196"/>
      <c r="SWL196"/>
      <c r="SWM196"/>
      <c r="SWN196"/>
      <c r="SWO196"/>
      <c r="SWP196"/>
      <c r="SWQ196"/>
      <c r="SWR196"/>
      <c r="SWS196"/>
      <c r="SWT196"/>
      <c r="SWU196"/>
      <c r="SWV196"/>
      <c r="SWW196"/>
      <c r="SWX196"/>
      <c r="SWY196"/>
      <c r="SWZ196"/>
      <c r="SXA196"/>
      <c r="SXB196"/>
      <c r="SXC196"/>
      <c r="SXD196"/>
      <c r="SXE196"/>
      <c r="SXF196"/>
      <c r="SXG196"/>
      <c r="SXH196"/>
      <c r="SXI196"/>
      <c r="SXJ196"/>
      <c r="SXK196"/>
      <c r="SXL196"/>
      <c r="SXM196"/>
      <c r="SXN196"/>
      <c r="SXO196"/>
      <c r="SXP196"/>
      <c r="SXQ196"/>
      <c r="SXR196"/>
      <c r="SXS196"/>
      <c r="SXT196"/>
      <c r="SXU196"/>
      <c r="SXV196"/>
      <c r="SXW196"/>
      <c r="SXX196"/>
      <c r="SXY196"/>
      <c r="SXZ196"/>
      <c r="SYA196"/>
      <c r="SYB196"/>
      <c r="SYC196"/>
      <c r="SYD196"/>
      <c r="SYE196"/>
      <c r="SYF196"/>
      <c r="SYG196"/>
      <c r="SYH196"/>
      <c r="SYI196"/>
      <c r="SYJ196"/>
      <c r="SYK196"/>
      <c r="SYL196"/>
      <c r="SYM196"/>
      <c r="SYN196"/>
      <c r="SYO196"/>
      <c r="SYP196"/>
      <c r="SYQ196"/>
      <c r="SYR196"/>
      <c r="SYS196"/>
      <c r="SYT196"/>
      <c r="SYU196"/>
      <c r="SYV196"/>
      <c r="SYW196"/>
      <c r="SYX196"/>
      <c r="SYY196"/>
      <c r="SYZ196"/>
      <c r="SZA196"/>
      <c r="SZB196"/>
      <c r="SZC196"/>
      <c r="SZD196"/>
      <c r="SZE196"/>
      <c r="SZF196"/>
      <c r="SZG196"/>
      <c r="SZH196"/>
      <c r="SZI196"/>
      <c r="SZJ196"/>
      <c r="SZK196"/>
      <c r="SZL196"/>
      <c r="SZM196"/>
      <c r="SZN196"/>
      <c r="SZO196"/>
      <c r="SZP196"/>
      <c r="SZQ196"/>
      <c r="SZR196"/>
      <c r="SZS196"/>
      <c r="SZT196"/>
      <c r="SZU196"/>
      <c r="SZV196"/>
      <c r="SZW196"/>
      <c r="SZX196"/>
      <c r="SZY196"/>
      <c r="SZZ196"/>
      <c r="TAA196"/>
      <c r="TAB196"/>
      <c r="TAC196"/>
      <c r="TAD196"/>
      <c r="TAE196"/>
      <c r="TAF196"/>
      <c r="TAG196"/>
      <c r="TAH196"/>
      <c r="TAI196"/>
      <c r="TAJ196"/>
      <c r="TAK196"/>
      <c r="TAL196"/>
      <c r="TAM196"/>
      <c r="TAN196"/>
      <c r="TAO196"/>
      <c r="TAP196"/>
      <c r="TAQ196"/>
      <c r="TAR196"/>
      <c r="TAS196"/>
      <c r="TAT196"/>
      <c r="TAU196"/>
      <c r="TAV196"/>
      <c r="TAW196"/>
      <c r="TAX196"/>
      <c r="TAY196"/>
      <c r="TAZ196"/>
      <c r="TBA196"/>
      <c r="TBB196"/>
      <c r="TBC196"/>
      <c r="TBD196"/>
      <c r="TBE196"/>
      <c r="TBF196"/>
      <c r="TBG196"/>
      <c r="TBH196"/>
      <c r="TBI196"/>
      <c r="TBJ196"/>
      <c r="TBK196"/>
      <c r="TBL196"/>
      <c r="TBM196"/>
      <c r="TBN196"/>
      <c r="TBO196"/>
      <c r="TBP196"/>
      <c r="TBQ196"/>
      <c r="TBR196"/>
      <c r="TBS196"/>
      <c r="TBT196"/>
      <c r="TBU196"/>
      <c r="TBV196"/>
      <c r="TBW196"/>
      <c r="TBX196"/>
      <c r="TBY196"/>
      <c r="TBZ196"/>
      <c r="TCA196"/>
      <c r="TCB196"/>
      <c r="TCC196"/>
      <c r="TCD196"/>
      <c r="TCE196"/>
      <c r="TCF196"/>
      <c r="TCG196"/>
      <c r="TCH196"/>
      <c r="TCI196"/>
      <c r="TCJ196"/>
      <c r="TCK196"/>
      <c r="TCL196"/>
      <c r="TCM196"/>
      <c r="TCN196"/>
      <c r="TCO196"/>
      <c r="TCP196"/>
      <c r="TCQ196"/>
      <c r="TCR196"/>
      <c r="TCS196"/>
      <c r="TCT196"/>
      <c r="TCU196"/>
      <c r="TCV196"/>
      <c r="TCW196"/>
      <c r="TCX196"/>
      <c r="TCY196"/>
      <c r="TCZ196"/>
      <c r="TDA196"/>
      <c r="TDB196"/>
      <c r="TDC196"/>
      <c r="TDD196"/>
      <c r="TDE196"/>
      <c r="TDF196"/>
      <c r="TDG196"/>
      <c r="TDH196"/>
      <c r="TDI196"/>
      <c r="TDJ196"/>
      <c r="TDK196"/>
      <c r="TDL196"/>
      <c r="TDM196"/>
      <c r="TDN196"/>
      <c r="TDO196"/>
      <c r="TDP196"/>
      <c r="TDQ196"/>
      <c r="TDR196"/>
      <c r="TDS196"/>
      <c r="TDT196"/>
      <c r="TDU196"/>
      <c r="TDV196"/>
      <c r="TDW196"/>
      <c r="TDX196"/>
      <c r="TDY196"/>
      <c r="TDZ196"/>
      <c r="TEA196"/>
      <c r="TEB196"/>
      <c r="TEC196"/>
      <c r="TED196"/>
      <c r="TEE196"/>
      <c r="TEF196"/>
      <c r="TEG196"/>
      <c r="TEH196"/>
      <c r="TEI196"/>
      <c r="TEJ196"/>
      <c r="TEK196"/>
      <c r="TEL196"/>
      <c r="TEM196"/>
      <c r="TEN196"/>
      <c r="TEO196"/>
      <c r="TEP196"/>
      <c r="TEQ196"/>
      <c r="TER196"/>
      <c r="TES196"/>
      <c r="TET196"/>
      <c r="TEU196"/>
      <c r="TEV196"/>
      <c r="TEW196"/>
      <c r="TEX196"/>
      <c r="TEY196"/>
      <c r="TEZ196"/>
      <c r="TFA196"/>
      <c r="TFB196"/>
      <c r="TFC196"/>
      <c r="TFD196"/>
      <c r="TFE196"/>
      <c r="TFF196"/>
      <c r="TFG196"/>
      <c r="TFH196"/>
      <c r="TFI196"/>
      <c r="TFJ196"/>
      <c r="TFK196"/>
      <c r="TFL196"/>
      <c r="TFM196"/>
      <c r="TFN196"/>
      <c r="TFO196"/>
      <c r="TFP196"/>
      <c r="TFQ196"/>
      <c r="TFR196"/>
      <c r="TFS196"/>
      <c r="TFT196"/>
      <c r="TFU196"/>
      <c r="TFV196"/>
      <c r="TFW196"/>
      <c r="TFX196"/>
      <c r="TFY196"/>
      <c r="TFZ196"/>
      <c r="TGA196"/>
      <c r="TGB196"/>
      <c r="TGC196"/>
      <c r="TGD196"/>
      <c r="TGE196"/>
      <c r="TGF196"/>
      <c r="TGG196"/>
      <c r="TGH196"/>
      <c r="TGI196"/>
      <c r="TGJ196"/>
      <c r="TGK196"/>
      <c r="TGL196"/>
      <c r="TGM196"/>
      <c r="TGN196"/>
      <c r="TGO196"/>
      <c r="TGP196"/>
      <c r="TGQ196"/>
      <c r="TGR196"/>
      <c r="TGS196"/>
      <c r="TGT196"/>
      <c r="TGU196"/>
      <c r="TGV196"/>
      <c r="TGW196"/>
      <c r="TGX196"/>
      <c r="TGY196"/>
      <c r="TGZ196"/>
      <c r="THA196"/>
      <c r="THB196"/>
      <c r="THC196"/>
      <c r="THD196"/>
      <c r="THE196"/>
      <c r="THF196"/>
      <c r="THG196"/>
      <c r="THH196"/>
      <c r="THI196"/>
      <c r="THJ196"/>
      <c r="THK196"/>
      <c r="THL196"/>
      <c r="THM196"/>
      <c r="THN196"/>
      <c r="THO196"/>
      <c r="THP196"/>
      <c r="THQ196"/>
      <c r="THR196"/>
      <c r="THS196"/>
      <c r="THT196"/>
      <c r="THU196"/>
      <c r="THV196"/>
      <c r="THW196"/>
      <c r="THX196"/>
      <c r="THY196"/>
      <c r="THZ196"/>
      <c r="TIA196"/>
      <c r="TIB196"/>
      <c r="TIC196"/>
      <c r="TID196"/>
      <c r="TIE196"/>
      <c r="TIF196"/>
      <c r="TIG196"/>
      <c r="TIH196"/>
      <c r="TII196"/>
      <c r="TIJ196"/>
      <c r="TIK196"/>
      <c r="TIL196"/>
      <c r="TIM196"/>
      <c r="TIN196"/>
      <c r="TIO196"/>
      <c r="TIP196"/>
      <c r="TIQ196"/>
      <c r="TIR196"/>
      <c r="TIS196"/>
      <c r="TIT196"/>
      <c r="TIU196"/>
      <c r="TIV196"/>
      <c r="TIW196"/>
      <c r="TIX196"/>
      <c r="TIY196"/>
      <c r="TIZ196"/>
      <c r="TJA196"/>
      <c r="TJB196"/>
      <c r="TJC196"/>
      <c r="TJD196"/>
      <c r="TJE196"/>
      <c r="TJF196"/>
      <c r="TJG196"/>
      <c r="TJH196"/>
      <c r="TJI196"/>
      <c r="TJJ196"/>
      <c r="TJK196"/>
      <c r="TJL196"/>
      <c r="TJM196"/>
      <c r="TJN196"/>
      <c r="TJO196"/>
      <c r="TJP196"/>
      <c r="TJQ196"/>
      <c r="TJR196"/>
      <c r="TJS196"/>
      <c r="TJT196"/>
      <c r="TJU196"/>
      <c r="TJV196"/>
      <c r="TJW196"/>
      <c r="TJX196"/>
      <c r="TJY196"/>
      <c r="TJZ196"/>
      <c r="TKA196"/>
      <c r="TKB196"/>
      <c r="TKC196"/>
      <c r="TKD196"/>
      <c r="TKE196"/>
      <c r="TKF196"/>
      <c r="TKG196"/>
      <c r="TKH196"/>
      <c r="TKI196"/>
      <c r="TKJ196"/>
      <c r="TKK196"/>
      <c r="TKL196"/>
      <c r="TKM196"/>
      <c r="TKN196"/>
      <c r="TKO196"/>
      <c r="TKP196"/>
      <c r="TKQ196"/>
      <c r="TKR196"/>
      <c r="TKS196"/>
      <c r="TKT196"/>
      <c r="TKU196"/>
      <c r="TKV196"/>
      <c r="TKW196"/>
      <c r="TKX196"/>
      <c r="TKY196"/>
      <c r="TKZ196"/>
      <c r="TLA196"/>
      <c r="TLB196"/>
      <c r="TLC196"/>
      <c r="TLD196"/>
      <c r="TLE196"/>
      <c r="TLF196"/>
      <c r="TLG196"/>
      <c r="TLH196"/>
      <c r="TLI196"/>
      <c r="TLJ196"/>
      <c r="TLK196"/>
      <c r="TLL196"/>
      <c r="TLM196"/>
      <c r="TLN196"/>
      <c r="TLO196"/>
      <c r="TLP196"/>
      <c r="TLQ196"/>
      <c r="TLR196"/>
      <c r="TLS196"/>
      <c r="TLT196"/>
      <c r="TLU196"/>
      <c r="TLV196"/>
      <c r="TLW196"/>
      <c r="TLX196"/>
      <c r="TLY196"/>
      <c r="TLZ196"/>
      <c r="TMA196"/>
      <c r="TMB196"/>
      <c r="TMC196"/>
      <c r="TMD196"/>
      <c r="TME196"/>
      <c r="TMF196"/>
      <c r="TMG196"/>
      <c r="TMH196"/>
      <c r="TMI196"/>
      <c r="TMJ196"/>
      <c r="TMK196"/>
      <c r="TML196"/>
      <c r="TMM196"/>
      <c r="TMN196"/>
      <c r="TMO196"/>
      <c r="TMP196"/>
      <c r="TMQ196"/>
      <c r="TMR196"/>
      <c r="TMS196"/>
      <c r="TMT196"/>
      <c r="TMU196"/>
      <c r="TMV196"/>
      <c r="TMW196"/>
      <c r="TMX196"/>
      <c r="TMY196"/>
      <c r="TMZ196"/>
      <c r="TNA196"/>
      <c r="TNB196"/>
      <c r="TNC196"/>
      <c r="TND196"/>
      <c r="TNE196"/>
      <c r="TNF196"/>
      <c r="TNG196"/>
      <c r="TNH196"/>
      <c r="TNI196"/>
      <c r="TNJ196"/>
      <c r="TNK196"/>
      <c r="TNL196"/>
      <c r="TNM196"/>
      <c r="TNN196"/>
      <c r="TNO196"/>
      <c r="TNP196"/>
      <c r="TNQ196"/>
      <c r="TNR196"/>
      <c r="TNS196"/>
      <c r="TNT196"/>
      <c r="TNU196"/>
      <c r="TNV196"/>
      <c r="TNW196"/>
      <c r="TNX196"/>
      <c r="TNY196"/>
      <c r="TNZ196"/>
      <c r="TOA196"/>
      <c r="TOB196"/>
      <c r="TOC196"/>
      <c r="TOD196"/>
      <c r="TOE196"/>
      <c r="TOF196"/>
      <c r="TOG196"/>
      <c r="TOH196"/>
      <c r="TOI196"/>
      <c r="TOJ196"/>
      <c r="TOK196"/>
      <c r="TOL196"/>
      <c r="TOM196"/>
      <c r="TON196"/>
      <c r="TOO196"/>
      <c r="TOP196"/>
      <c r="TOQ196"/>
      <c r="TOR196"/>
      <c r="TOS196"/>
      <c r="TOT196"/>
      <c r="TOU196"/>
      <c r="TOV196"/>
      <c r="TOW196"/>
      <c r="TOX196"/>
      <c r="TOY196"/>
      <c r="TOZ196"/>
      <c r="TPA196"/>
      <c r="TPB196"/>
      <c r="TPC196"/>
      <c r="TPD196"/>
      <c r="TPE196"/>
      <c r="TPF196"/>
      <c r="TPG196"/>
      <c r="TPH196"/>
      <c r="TPI196"/>
      <c r="TPJ196"/>
      <c r="TPK196"/>
      <c r="TPL196"/>
      <c r="TPM196"/>
      <c r="TPN196"/>
      <c r="TPO196"/>
      <c r="TPP196"/>
      <c r="TPQ196"/>
      <c r="TPR196"/>
      <c r="TPS196"/>
      <c r="TPT196"/>
      <c r="TPU196"/>
      <c r="TPV196"/>
      <c r="TPW196"/>
      <c r="TPX196"/>
      <c r="TPY196"/>
      <c r="TPZ196"/>
      <c r="TQA196"/>
      <c r="TQB196"/>
      <c r="TQC196"/>
      <c r="TQD196"/>
      <c r="TQE196"/>
      <c r="TQF196"/>
      <c r="TQG196"/>
      <c r="TQH196"/>
      <c r="TQI196"/>
      <c r="TQJ196"/>
      <c r="TQK196"/>
      <c r="TQL196"/>
      <c r="TQM196"/>
      <c r="TQN196"/>
      <c r="TQO196"/>
      <c r="TQP196"/>
      <c r="TQQ196"/>
      <c r="TQR196"/>
      <c r="TQS196"/>
      <c r="TQT196"/>
      <c r="TQU196"/>
      <c r="TQV196"/>
      <c r="TQW196"/>
      <c r="TQX196"/>
      <c r="TQY196"/>
      <c r="TQZ196"/>
      <c r="TRA196"/>
      <c r="TRB196"/>
      <c r="TRC196"/>
      <c r="TRD196"/>
      <c r="TRE196"/>
      <c r="TRF196"/>
      <c r="TRG196"/>
      <c r="TRH196"/>
      <c r="TRI196"/>
      <c r="TRJ196"/>
      <c r="TRK196"/>
      <c r="TRL196"/>
      <c r="TRM196"/>
      <c r="TRN196"/>
      <c r="TRO196"/>
      <c r="TRP196"/>
      <c r="TRQ196"/>
      <c r="TRR196"/>
      <c r="TRS196"/>
      <c r="TRT196"/>
      <c r="TRU196"/>
      <c r="TRV196"/>
      <c r="TRW196"/>
      <c r="TRX196"/>
      <c r="TRY196"/>
      <c r="TRZ196"/>
      <c r="TSA196"/>
      <c r="TSB196"/>
      <c r="TSC196"/>
      <c r="TSD196"/>
      <c r="TSE196"/>
      <c r="TSF196"/>
      <c r="TSG196"/>
      <c r="TSH196"/>
      <c r="TSI196"/>
      <c r="TSJ196"/>
      <c r="TSK196"/>
      <c r="TSL196"/>
      <c r="TSM196"/>
      <c r="TSN196"/>
      <c r="TSO196"/>
      <c r="TSP196"/>
      <c r="TSQ196"/>
      <c r="TSR196"/>
      <c r="TSS196"/>
      <c r="TST196"/>
      <c r="TSU196"/>
      <c r="TSV196"/>
      <c r="TSW196"/>
      <c r="TSX196"/>
      <c r="TSY196"/>
      <c r="TSZ196"/>
      <c r="TTA196"/>
      <c r="TTB196"/>
      <c r="TTC196"/>
      <c r="TTD196"/>
      <c r="TTE196"/>
      <c r="TTF196"/>
      <c r="TTG196"/>
      <c r="TTH196"/>
      <c r="TTI196"/>
      <c r="TTJ196"/>
      <c r="TTK196"/>
      <c r="TTL196"/>
      <c r="TTM196"/>
      <c r="TTN196"/>
      <c r="TTO196"/>
      <c r="TTP196"/>
      <c r="TTQ196"/>
      <c r="TTR196"/>
      <c r="TTS196"/>
      <c r="TTT196"/>
      <c r="TTU196"/>
      <c r="TTV196"/>
      <c r="TTW196"/>
      <c r="TTX196"/>
      <c r="TTY196"/>
      <c r="TTZ196"/>
      <c r="TUA196"/>
      <c r="TUB196"/>
      <c r="TUC196"/>
      <c r="TUD196"/>
      <c r="TUE196"/>
      <c r="TUF196"/>
      <c r="TUG196"/>
      <c r="TUH196"/>
      <c r="TUI196"/>
      <c r="TUJ196"/>
      <c r="TUK196"/>
      <c r="TUL196"/>
      <c r="TUM196"/>
      <c r="TUN196"/>
      <c r="TUO196"/>
      <c r="TUP196"/>
      <c r="TUQ196"/>
      <c r="TUR196"/>
      <c r="TUS196"/>
      <c r="TUT196"/>
      <c r="TUU196"/>
      <c r="TUV196"/>
      <c r="TUW196"/>
      <c r="TUX196"/>
      <c r="TUY196"/>
      <c r="TUZ196"/>
      <c r="TVA196"/>
      <c r="TVB196"/>
      <c r="TVC196"/>
      <c r="TVD196"/>
      <c r="TVE196"/>
      <c r="TVF196"/>
      <c r="TVG196"/>
      <c r="TVH196"/>
      <c r="TVI196"/>
      <c r="TVJ196"/>
      <c r="TVK196"/>
      <c r="TVL196"/>
      <c r="TVM196"/>
      <c r="TVN196"/>
      <c r="TVO196"/>
      <c r="TVP196"/>
      <c r="TVQ196"/>
      <c r="TVR196"/>
      <c r="TVS196"/>
      <c r="TVT196"/>
      <c r="TVU196"/>
      <c r="TVV196"/>
      <c r="TVW196"/>
      <c r="TVX196"/>
      <c r="TVY196"/>
      <c r="TVZ196"/>
      <c r="TWA196"/>
      <c r="TWB196"/>
      <c r="TWC196"/>
      <c r="TWD196"/>
      <c r="TWE196"/>
      <c r="TWF196"/>
      <c r="TWG196"/>
      <c r="TWH196"/>
      <c r="TWI196"/>
      <c r="TWJ196"/>
      <c r="TWK196"/>
      <c r="TWL196"/>
      <c r="TWM196"/>
      <c r="TWN196"/>
      <c r="TWO196"/>
      <c r="TWP196"/>
      <c r="TWQ196"/>
      <c r="TWR196"/>
      <c r="TWS196"/>
      <c r="TWT196"/>
      <c r="TWU196"/>
      <c r="TWV196"/>
      <c r="TWW196"/>
      <c r="TWX196"/>
      <c r="TWY196"/>
      <c r="TWZ196"/>
      <c r="TXA196"/>
      <c r="TXB196"/>
      <c r="TXC196"/>
      <c r="TXD196"/>
      <c r="TXE196"/>
      <c r="TXF196"/>
      <c r="TXG196"/>
      <c r="TXH196"/>
      <c r="TXI196"/>
      <c r="TXJ196"/>
      <c r="TXK196"/>
      <c r="TXL196"/>
      <c r="TXM196"/>
      <c r="TXN196"/>
      <c r="TXO196"/>
      <c r="TXP196"/>
      <c r="TXQ196"/>
      <c r="TXR196"/>
      <c r="TXS196"/>
      <c r="TXT196"/>
      <c r="TXU196"/>
      <c r="TXV196"/>
      <c r="TXW196"/>
      <c r="TXX196"/>
      <c r="TXY196"/>
      <c r="TXZ196"/>
      <c r="TYA196"/>
      <c r="TYB196"/>
      <c r="TYC196"/>
      <c r="TYD196"/>
      <c r="TYE196"/>
      <c r="TYF196"/>
      <c r="TYG196"/>
      <c r="TYH196"/>
      <c r="TYI196"/>
      <c r="TYJ196"/>
      <c r="TYK196"/>
      <c r="TYL196"/>
      <c r="TYM196"/>
      <c r="TYN196"/>
      <c r="TYO196"/>
      <c r="TYP196"/>
      <c r="TYQ196"/>
      <c r="TYR196"/>
      <c r="TYS196"/>
      <c r="TYT196"/>
      <c r="TYU196"/>
      <c r="TYV196"/>
      <c r="TYW196"/>
      <c r="TYX196"/>
      <c r="TYY196"/>
      <c r="TYZ196"/>
      <c r="TZA196"/>
      <c r="TZB196"/>
      <c r="TZC196"/>
      <c r="TZD196"/>
      <c r="TZE196"/>
      <c r="TZF196"/>
      <c r="TZG196"/>
      <c r="TZH196"/>
      <c r="TZI196"/>
      <c r="TZJ196"/>
      <c r="TZK196"/>
      <c r="TZL196"/>
      <c r="TZM196"/>
      <c r="TZN196"/>
      <c r="TZO196"/>
      <c r="TZP196"/>
      <c r="TZQ196"/>
      <c r="TZR196"/>
      <c r="TZS196"/>
      <c r="TZT196"/>
      <c r="TZU196"/>
      <c r="TZV196"/>
      <c r="TZW196"/>
      <c r="TZX196"/>
      <c r="TZY196"/>
      <c r="TZZ196"/>
      <c r="UAA196"/>
      <c r="UAB196"/>
      <c r="UAC196"/>
      <c r="UAD196"/>
      <c r="UAE196"/>
      <c r="UAF196"/>
      <c r="UAG196"/>
      <c r="UAH196"/>
      <c r="UAI196"/>
      <c r="UAJ196"/>
      <c r="UAK196"/>
      <c r="UAL196"/>
      <c r="UAM196"/>
      <c r="UAN196"/>
      <c r="UAO196"/>
      <c r="UAP196"/>
      <c r="UAQ196"/>
      <c r="UAR196"/>
      <c r="UAS196"/>
      <c r="UAT196"/>
      <c r="UAU196"/>
      <c r="UAV196"/>
      <c r="UAW196"/>
      <c r="UAX196"/>
      <c r="UAY196"/>
      <c r="UAZ196"/>
      <c r="UBA196"/>
      <c r="UBB196"/>
      <c r="UBC196"/>
      <c r="UBD196"/>
      <c r="UBE196"/>
      <c r="UBF196"/>
      <c r="UBG196"/>
      <c r="UBH196"/>
      <c r="UBI196"/>
      <c r="UBJ196"/>
      <c r="UBK196"/>
      <c r="UBL196"/>
      <c r="UBM196"/>
      <c r="UBN196"/>
      <c r="UBO196"/>
      <c r="UBP196"/>
      <c r="UBQ196"/>
      <c r="UBR196"/>
      <c r="UBS196"/>
      <c r="UBT196"/>
      <c r="UBU196"/>
      <c r="UBV196"/>
      <c r="UBW196"/>
      <c r="UBX196"/>
      <c r="UBY196"/>
      <c r="UBZ196"/>
      <c r="UCA196"/>
      <c r="UCB196"/>
      <c r="UCC196"/>
      <c r="UCD196"/>
      <c r="UCE196"/>
      <c r="UCF196"/>
      <c r="UCG196"/>
      <c r="UCH196"/>
      <c r="UCI196"/>
      <c r="UCJ196"/>
      <c r="UCK196"/>
      <c r="UCL196"/>
      <c r="UCM196"/>
      <c r="UCN196"/>
      <c r="UCO196"/>
      <c r="UCP196"/>
      <c r="UCQ196"/>
      <c r="UCR196"/>
      <c r="UCS196"/>
      <c r="UCT196"/>
      <c r="UCU196"/>
      <c r="UCV196"/>
      <c r="UCW196"/>
      <c r="UCX196"/>
      <c r="UCY196"/>
      <c r="UCZ196"/>
      <c r="UDA196"/>
      <c r="UDB196"/>
      <c r="UDC196"/>
      <c r="UDD196"/>
      <c r="UDE196"/>
      <c r="UDF196"/>
      <c r="UDG196"/>
      <c r="UDH196"/>
      <c r="UDI196"/>
      <c r="UDJ196"/>
      <c r="UDK196"/>
      <c r="UDL196"/>
      <c r="UDM196"/>
      <c r="UDN196"/>
      <c r="UDO196"/>
      <c r="UDP196"/>
      <c r="UDQ196"/>
      <c r="UDR196"/>
      <c r="UDS196"/>
      <c r="UDT196"/>
      <c r="UDU196"/>
      <c r="UDV196"/>
      <c r="UDW196"/>
      <c r="UDX196"/>
      <c r="UDY196"/>
      <c r="UDZ196"/>
      <c r="UEA196"/>
      <c r="UEB196"/>
      <c r="UEC196"/>
      <c r="UED196"/>
      <c r="UEE196"/>
      <c r="UEF196"/>
      <c r="UEG196"/>
      <c r="UEH196"/>
      <c r="UEI196"/>
      <c r="UEJ196"/>
      <c r="UEK196"/>
      <c r="UEL196"/>
      <c r="UEM196"/>
      <c r="UEN196"/>
      <c r="UEO196"/>
      <c r="UEP196"/>
      <c r="UEQ196"/>
      <c r="UER196"/>
      <c r="UES196"/>
      <c r="UET196"/>
      <c r="UEU196"/>
      <c r="UEV196"/>
      <c r="UEW196"/>
      <c r="UEX196"/>
      <c r="UEY196"/>
      <c r="UEZ196"/>
      <c r="UFA196"/>
      <c r="UFB196"/>
      <c r="UFC196"/>
      <c r="UFD196"/>
      <c r="UFE196"/>
      <c r="UFF196"/>
      <c r="UFG196"/>
      <c r="UFH196"/>
      <c r="UFI196"/>
      <c r="UFJ196"/>
      <c r="UFK196"/>
      <c r="UFL196"/>
      <c r="UFM196"/>
      <c r="UFN196"/>
      <c r="UFO196"/>
      <c r="UFP196"/>
      <c r="UFQ196"/>
      <c r="UFR196"/>
      <c r="UFS196"/>
      <c r="UFT196"/>
      <c r="UFU196"/>
      <c r="UFV196"/>
      <c r="UFW196"/>
      <c r="UFX196"/>
      <c r="UFY196"/>
      <c r="UFZ196"/>
      <c r="UGA196"/>
      <c r="UGB196"/>
      <c r="UGC196"/>
      <c r="UGD196"/>
      <c r="UGE196"/>
      <c r="UGF196"/>
      <c r="UGG196"/>
      <c r="UGH196"/>
      <c r="UGI196"/>
      <c r="UGJ196"/>
      <c r="UGK196"/>
      <c r="UGL196"/>
      <c r="UGM196"/>
      <c r="UGN196"/>
      <c r="UGO196"/>
      <c r="UGP196"/>
      <c r="UGQ196"/>
      <c r="UGR196"/>
      <c r="UGS196"/>
      <c r="UGT196"/>
      <c r="UGU196"/>
      <c r="UGV196"/>
      <c r="UGW196"/>
      <c r="UGX196"/>
      <c r="UGY196"/>
      <c r="UGZ196"/>
      <c r="UHA196"/>
      <c r="UHB196"/>
      <c r="UHC196"/>
      <c r="UHD196"/>
      <c r="UHE196"/>
      <c r="UHF196"/>
      <c r="UHG196"/>
      <c r="UHH196"/>
      <c r="UHI196"/>
      <c r="UHJ196"/>
      <c r="UHK196"/>
      <c r="UHL196"/>
      <c r="UHM196"/>
      <c r="UHN196"/>
      <c r="UHO196"/>
      <c r="UHP196"/>
      <c r="UHQ196"/>
      <c r="UHR196"/>
      <c r="UHS196"/>
      <c r="UHT196"/>
      <c r="UHU196"/>
      <c r="UHV196"/>
      <c r="UHW196"/>
      <c r="UHX196"/>
      <c r="UHY196"/>
      <c r="UHZ196"/>
      <c r="UIA196"/>
      <c r="UIB196"/>
      <c r="UIC196"/>
      <c r="UID196"/>
      <c r="UIE196"/>
      <c r="UIF196"/>
      <c r="UIG196"/>
      <c r="UIH196"/>
      <c r="UII196"/>
      <c r="UIJ196"/>
      <c r="UIK196"/>
      <c r="UIL196"/>
      <c r="UIM196"/>
      <c r="UIN196"/>
      <c r="UIO196"/>
      <c r="UIP196"/>
      <c r="UIQ196"/>
      <c r="UIR196"/>
      <c r="UIS196"/>
      <c r="UIT196"/>
      <c r="UIU196"/>
      <c r="UIV196"/>
      <c r="UIW196"/>
      <c r="UIX196"/>
      <c r="UIY196"/>
      <c r="UIZ196"/>
      <c r="UJA196"/>
      <c r="UJB196"/>
      <c r="UJC196"/>
      <c r="UJD196"/>
      <c r="UJE196"/>
      <c r="UJF196"/>
      <c r="UJG196"/>
      <c r="UJH196"/>
      <c r="UJI196"/>
      <c r="UJJ196"/>
      <c r="UJK196"/>
      <c r="UJL196"/>
      <c r="UJM196"/>
      <c r="UJN196"/>
      <c r="UJO196"/>
      <c r="UJP196"/>
      <c r="UJQ196"/>
      <c r="UJR196"/>
      <c r="UJS196"/>
      <c r="UJT196"/>
      <c r="UJU196"/>
      <c r="UJV196"/>
      <c r="UJW196"/>
      <c r="UJX196"/>
      <c r="UJY196"/>
      <c r="UJZ196"/>
      <c r="UKA196"/>
      <c r="UKB196"/>
      <c r="UKC196"/>
      <c r="UKD196"/>
      <c r="UKE196"/>
      <c r="UKF196"/>
      <c r="UKG196"/>
      <c r="UKH196"/>
      <c r="UKI196"/>
      <c r="UKJ196"/>
      <c r="UKK196"/>
      <c r="UKL196"/>
      <c r="UKM196"/>
      <c r="UKN196"/>
      <c r="UKO196"/>
      <c r="UKP196"/>
      <c r="UKQ196"/>
      <c r="UKR196"/>
      <c r="UKS196"/>
      <c r="UKT196"/>
      <c r="UKU196"/>
      <c r="UKV196"/>
      <c r="UKW196"/>
      <c r="UKX196"/>
      <c r="UKY196"/>
      <c r="UKZ196"/>
      <c r="ULA196"/>
      <c r="ULB196"/>
      <c r="ULC196"/>
      <c r="ULD196"/>
      <c r="ULE196"/>
      <c r="ULF196"/>
      <c r="ULG196"/>
      <c r="ULH196"/>
      <c r="ULI196"/>
      <c r="ULJ196"/>
      <c r="ULK196"/>
      <c r="ULL196"/>
      <c r="ULM196"/>
      <c r="ULN196"/>
      <c r="ULO196"/>
      <c r="ULP196"/>
      <c r="ULQ196"/>
      <c r="ULR196"/>
      <c r="ULS196"/>
      <c r="ULT196"/>
      <c r="ULU196"/>
      <c r="ULV196"/>
      <c r="ULW196"/>
      <c r="ULX196"/>
      <c r="ULY196"/>
      <c r="ULZ196"/>
      <c r="UMA196"/>
      <c r="UMB196"/>
      <c r="UMC196"/>
      <c r="UMD196"/>
      <c r="UME196"/>
      <c r="UMF196"/>
      <c r="UMG196"/>
      <c r="UMH196"/>
      <c r="UMI196"/>
      <c r="UMJ196"/>
      <c r="UMK196"/>
      <c r="UML196"/>
      <c r="UMM196"/>
      <c r="UMN196"/>
      <c r="UMO196"/>
      <c r="UMP196"/>
      <c r="UMQ196"/>
      <c r="UMR196"/>
      <c r="UMS196"/>
      <c r="UMT196"/>
      <c r="UMU196"/>
      <c r="UMV196"/>
      <c r="UMW196"/>
      <c r="UMX196"/>
      <c r="UMY196"/>
      <c r="UMZ196"/>
      <c r="UNA196"/>
      <c r="UNB196"/>
      <c r="UNC196"/>
      <c r="UND196"/>
      <c r="UNE196"/>
      <c r="UNF196"/>
      <c r="UNG196"/>
      <c r="UNH196"/>
      <c r="UNI196"/>
      <c r="UNJ196"/>
      <c r="UNK196"/>
      <c r="UNL196"/>
      <c r="UNM196"/>
      <c r="UNN196"/>
      <c r="UNO196"/>
      <c r="UNP196"/>
      <c r="UNQ196"/>
      <c r="UNR196"/>
      <c r="UNS196"/>
      <c r="UNT196"/>
      <c r="UNU196"/>
      <c r="UNV196"/>
      <c r="UNW196"/>
      <c r="UNX196"/>
      <c r="UNY196"/>
      <c r="UNZ196"/>
      <c r="UOA196"/>
      <c r="UOB196"/>
      <c r="UOC196"/>
      <c r="UOD196"/>
      <c r="UOE196"/>
      <c r="UOF196"/>
      <c r="UOG196"/>
      <c r="UOH196"/>
      <c r="UOI196"/>
      <c r="UOJ196"/>
      <c r="UOK196"/>
      <c r="UOL196"/>
      <c r="UOM196"/>
      <c r="UON196"/>
      <c r="UOO196"/>
      <c r="UOP196"/>
      <c r="UOQ196"/>
      <c r="UOR196"/>
      <c r="UOS196"/>
      <c r="UOT196"/>
      <c r="UOU196"/>
      <c r="UOV196"/>
      <c r="UOW196"/>
      <c r="UOX196"/>
      <c r="UOY196"/>
      <c r="UOZ196"/>
      <c r="UPA196"/>
      <c r="UPB196"/>
      <c r="UPC196"/>
      <c r="UPD196"/>
      <c r="UPE196"/>
      <c r="UPF196"/>
      <c r="UPG196"/>
      <c r="UPH196"/>
      <c r="UPI196"/>
      <c r="UPJ196"/>
      <c r="UPK196"/>
      <c r="UPL196"/>
      <c r="UPM196"/>
      <c r="UPN196"/>
      <c r="UPO196"/>
      <c r="UPP196"/>
      <c r="UPQ196"/>
      <c r="UPR196"/>
      <c r="UPS196"/>
      <c r="UPT196"/>
      <c r="UPU196"/>
      <c r="UPV196"/>
      <c r="UPW196"/>
      <c r="UPX196"/>
      <c r="UPY196"/>
      <c r="UPZ196"/>
      <c r="UQA196"/>
      <c r="UQB196"/>
      <c r="UQC196"/>
      <c r="UQD196"/>
      <c r="UQE196"/>
      <c r="UQF196"/>
      <c r="UQG196"/>
      <c r="UQH196"/>
      <c r="UQI196"/>
      <c r="UQJ196"/>
      <c r="UQK196"/>
      <c r="UQL196"/>
      <c r="UQM196"/>
      <c r="UQN196"/>
      <c r="UQO196"/>
      <c r="UQP196"/>
      <c r="UQQ196"/>
      <c r="UQR196"/>
      <c r="UQS196"/>
      <c r="UQT196"/>
      <c r="UQU196"/>
      <c r="UQV196"/>
      <c r="UQW196"/>
      <c r="UQX196"/>
      <c r="UQY196"/>
      <c r="UQZ196"/>
      <c r="URA196"/>
      <c r="URB196"/>
      <c r="URC196"/>
      <c r="URD196"/>
      <c r="URE196"/>
      <c r="URF196"/>
      <c r="URG196"/>
      <c r="URH196"/>
      <c r="URI196"/>
      <c r="URJ196"/>
      <c r="URK196"/>
      <c r="URL196"/>
      <c r="URM196"/>
      <c r="URN196"/>
      <c r="URO196"/>
      <c r="URP196"/>
      <c r="URQ196"/>
      <c r="URR196"/>
      <c r="URS196"/>
      <c r="URT196"/>
      <c r="URU196"/>
      <c r="URV196"/>
      <c r="URW196"/>
      <c r="URX196"/>
      <c r="URY196"/>
      <c r="URZ196"/>
      <c r="USA196"/>
      <c r="USB196"/>
      <c r="USC196"/>
      <c r="USD196"/>
      <c r="USE196"/>
      <c r="USF196"/>
      <c r="USG196"/>
      <c r="USH196"/>
      <c r="USI196"/>
      <c r="USJ196"/>
      <c r="USK196"/>
      <c r="USL196"/>
      <c r="USM196"/>
      <c r="USN196"/>
      <c r="USO196"/>
      <c r="USP196"/>
      <c r="USQ196"/>
      <c r="USR196"/>
      <c r="USS196"/>
      <c r="UST196"/>
      <c r="USU196"/>
      <c r="USV196"/>
      <c r="USW196"/>
      <c r="USX196"/>
      <c r="USY196"/>
      <c r="USZ196"/>
      <c r="UTA196"/>
      <c r="UTB196"/>
      <c r="UTC196"/>
      <c r="UTD196"/>
      <c r="UTE196"/>
      <c r="UTF196"/>
      <c r="UTG196"/>
      <c r="UTH196"/>
      <c r="UTI196"/>
      <c r="UTJ196"/>
      <c r="UTK196"/>
      <c r="UTL196"/>
      <c r="UTM196"/>
      <c r="UTN196"/>
      <c r="UTO196"/>
      <c r="UTP196"/>
      <c r="UTQ196"/>
      <c r="UTR196"/>
      <c r="UTS196"/>
      <c r="UTT196"/>
      <c r="UTU196"/>
      <c r="UTV196"/>
      <c r="UTW196"/>
      <c r="UTX196"/>
      <c r="UTY196"/>
      <c r="UTZ196"/>
      <c r="UUA196"/>
      <c r="UUB196"/>
      <c r="UUC196"/>
      <c r="UUD196"/>
      <c r="UUE196"/>
      <c r="UUF196"/>
      <c r="UUG196"/>
      <c r="UUH196"/>
      <c r="UUI196"/>
      <c r="UUJ196"/>
      <c r="UUK196"/>
      <c r="UUL196"/>
      <c r="UUM196"/>
      <c r="UUN196"/>
      <c r="UUO196"/>
      <c r="UUP196"/>
      <c r="UUQ196"/>
      <c r="UUR196"/>
      <c r="UUS196"/>
      <c r="UUT196"/>
      <c r="UUU196"/>
      <c r="UUV196"/>
      <c r="UUW196"/>
      <c r="UUX196"/>
      <c r="UUY196"/>
      <c r="UUZ196"/>
      <c r="UVA196"/>
      <c r="UVB196"/>
      <c r="UVC196"/>
      <c r="UVD196"/>
      <c r="UVE196"/>
      <c r="UVF196"/>
      <c r="UVG196"/>
      <c r="UVH196"/>
      <c r="UVI196"/>
      <c r="UVJ196"/>
      <c r="UVK196"/>
      <c r="UVL196"/>
      <c r="UVM196"/>
      <c r="UVN196"/>
      <c r="UVO196"/>
      <c r="UVP196"/>
      <c r="UVQ196"/>
      <c r="UVR196"/>
      <c r="UVS196"/>
      <c r="UVT196"/>
      <c r="UVU196"/>
      <c r="UVV196"/>
      <c r="UVW196"/>
      <c r="UVX196"/>
      <c r="UVY196"/>
      <c r="UVZ196"/>
      <c r="UWA196"/>
      <c r="UWB196"/>
      <c r="UWC196"/>
      <c r="UWD196"/>
      <c r="UWE196"/>
      <c r="UWF196"/>
      <c r="UWG196"/>
      <c r="UWH196"/>
      <c r="UWI196"/>
      <c r="UWJ196"/>
      <c r="UWK196"/>
      <c r="UWL196"/>
      <c r="UWM196"/>
      <c r="UWN196"/>
      <c r="UWO196"/>
      <c r="UWP196"/>
      <c r="UWQ196"/>
      <c r="UWR196"/>
      <c r="UWS196"/>
      <c r="UWT196"/>
      <c r="UWU196"/>
      <c r="UWV196"/>
      <c r="UWW196"/>
      <c r="UWX196"/>
      <c r="UWY196"/>
      <c r="UWZ196"/>
      <c r="UXA196"/>
      <c r="UXB196"/>
      <c r="UXC196"/>
      <c r="UXD196"/>
      <c r="UXE196"/>
      <c r="UXF196"/>
      <c r="UXG196"/>
      <c r="UXH196"/>
      <c r="UXI196"/>
      <c r="UXJ196"/>
      <c r="UXK196"/>
      <c r="UXL196"/>
      <c r="UXM196"/>
      <c r="UXN196"/>
      <c r="UXO196"/>
      <c r="UXP196"/>
      <c r="UXQ196"/>
      <c r="UXR196"/>
      <c r="UXS196"/>
      <c r="UXT196"/>
      <c r="UXU196"/>
      <c r="UXV196"/>
      <c r="UXW196"/>
      <c r="UXX196"/>
      <c r="UXY196"/>
      <c r="UXZ196"/>
      <c r="UYA196"/>
      <c r="UYB196"/>
      <c r="UYC196"/>
      <c r="UYD196"/>
      <c r="UYE196"/>
      <c r="UYF196"/>
      <c r="UYG196"/>
      <c r="UYH196"/>
      <c r="UYI196"/>
      <c r="UYJ196"/>
      <c r="UYK196"/>
      <c r="UYL196"/>
      <c r="UYM196"/>
      <c r="UYN196"/>
      <c r="UYO196"/>
      <c r="UYP196"/>
      <c r="UYQ196"/>
      <c r="UYR196"/>
      <c r="UYS196"/>
      <c r="UYT196"/>
      <c r="UYU196"/>
      <c r="UYV196"/>
      <c r="UYW196"/>
      <c r="UYX196"/>
      <c r="UYY196"/>
      <c r="UYZ196"/>
      <c r="UZA196"/>
      <c r="UZB196"/>
      <c r="UZC196"/>
      <c r="UZD196"/>
      <c r="UZE196"/>
      <c r="UZF196"/>
      <c r="UZG196"/>
      <c r="UZH196"/>
      <c r="UZI196"/>
      <c r="UZJ196"/>
      <c r="UZK196"/>
      <c r="UZL196"/>
      <c r="UZM196"/>
      <c r="UZN196"/>
      <c r="UZO196"/>
      <c r="UZP196"/>
      <c r="UZQ196"/>
      <c r="UZR196"/>
      <c r="UZS196"/>
      <c r="UZT196"/>
      <c r="UZU196"/>
      <c r="UZV196"/>
      <c r="UZW196"/>
      <c r="UZX196"/>
      <c r="UZY196"/>
      <c r="UZZ196"/>
      <c r="VAA196"/>
      <c r="VAB196"/>
      <c r="VAC196"/>
      <c r="VAD196"/>
      <c r="VAE196"/>
      <c r="VAF196"/>
      <c r="VAG196"/>
      <c r="VAH196"/>
      <c r="VAI196"/>
      <c r="VAJ196"/>
      <c r="VAK196"/>
      <c r="VAL196"/>
      <c r="VAM196"/>
      <c r="VAN196"/>
      <c r="VAO196"/>
      <c r="VAP196"/>
      <c r="VAQ196"/>
      <c r="VAR196"/>
      <c r="VAS196"/>
      <c r="VAT196"/>
      <c r="VAU196"/>
      <c r="VAV196"/>
      <c r="VAW196"/>
      <c r="VAX196"/>
      <c r="VAY196"/>
      <c r="VAZ196"/>
      <c r="VBA196"/>
      <c r="VBB196"/>
      <c r="VBC196"/>
      <c r="VBD196"/>
      <c r="VBE196"/>
      <c r="VBF196"/>
      <c r="VBG196"/>
      <c r="VBH196"/>
      <c r="VBI196"/>
      <c r="VBJ196"/>
      <c r="VBK196"/>
      <c r="VBL196"/>
      <c r="VBM196"/>
      <c r="VBN196"/>
      <c r="VBO196"/>
      <c r="VBP196"/>
      <c r="VBQ196"/>
      <c r="VBR196"/>
      <c r="VBS196"/>
      <c r="VBT196"/>
      <c r="VBU196"/>
      <c r="VBV196"/>
      <c r="VBW196"/>
      <c r="VBX196"/>
      <c r="VBY196"/>
      <c r="VBZ196"/>
      <c r="VCA196"/>
      <c r="VCB196"/>
      <c r="VCC196"/>
      <c r="VCD196"/>
      <c r="VCE196"/>
      <c r="VCF196"/>
      <c r="VCG196"/>
      <c r="VCH196"/>
      <c r="VCI196"/>
      <c r="VCJ196"/>
      <c r="VCK196"/>
      <c r="VCL196"/>
      <c r="VCM196"/>
      <c r="VCN196"/>
      <c r="VCO196"/>
      <c r="VCP196"/>
      <c r="VCQ196"/>
      <c r="VCR196"/>
      <c r="VCS196"/>
      <c r="VCT196"/>
      <c r="VCU196"/>
      <c r="VCV196"/>
      <c r="VCW196"/>
      <c r="VCX196"/>
      <c r="VCY196"/>
      <c r="VCZ196"/>
      <c r="VDA196"/>
      <c r="VDB196"/>
      <c r="VDC196"/>
      <c r="VDD196"/>
      <c r="VDE196"/>
      <c r="VDF196"/>
      <c r="VDG196"/>
      <c r="VDH196"/>
      <c r="VDI196"/>
      <c r="VDJ196"/>
      <c r="VDK196"/>
      <c r="VDL196"/>
      <c r="VDM196"/>
      <c r="VDN196"/>
      <c r="VDO196"/>
      <c r="VDP196"/>
      <c r="VDQ196"/>
      <c r="VDR196"/>
      <c r="VDS196"/>
      <c r="VDT196"/>
      <c r="VDU196"/>
      <c r="VDV196"/>
      <c r="VDW196"/>
      <c r="VDX196"/>
      <c r="VDY196"/>
      <c r="VDZ196"/>
      <c r="VEA196"/>
      <c r="VEB196"/>
      <c r="VEC196"/>
      <c r="VED196"/>
      <c r="VEE196"/>
      <c r="VEF196"/>
      <c r="VEG196"/>
      <c r="VEH196"/>
      <c r="VEI196"/>
      <c r="VEJ196"/>
      <c r="VEK196"/>
      <c r="VEL196"/>
      <c r="VEM196"/>
      <c r="VEN196"/>
      <c r="VEO196"/>
      <c r="VEP196"/>
      <c r="VEQ196"/>
      <c r="VER196"/>
      <c r="VES196"/>
      <c r="VET196"/>
      <c r="VEU196"/>
      <c r="VEV196"/>
      <c r="VEW196"/>
      <c r="VEX196"/>
      <c r="VEY196"/>
      <c r="VEZ196"/>
      <c r="VFA196"/>
      <c r="VFB196"/>
      <c r="VFC196"/>
      <c r="VFD196"/>
      <c r="VFE196"/>
      <c r="VFF196"/>
      <c r="VFG196"/>
      <c r="VFH196"/>
      <c r="VFI196"/>
      <c r="VFJ196"/>
      <c r="VFK196"/>
      <c r="VFL196"/>
      <c r="VFM196"/>
      <c r="VFN196"/>
      <c r="VFO196"/>
      <c r="VFP196"/>
      <c r="VFQ196"/>
      <c r="VFR196"/>
      <c r="VFS196"/>
      <c r="VFT196"/>
      <c r="VFU196"/>
      <c r="VFV196"/>
      <c r="VFW196"/>
      <c r="VFX196"/>
      <c r="VFY196"/>
      <c r="VFZ196"/>
      <c r="VGA196"/>
      <c r="VGB196"/>
      <c r="VGC196"/>
      <c r="VGD196"/>
      <c r="VGE196"/>
      <c r="VGF196"/>
      <c r="VGG196"/>
      <c r="VGH196"/>
      <c r="VGI196"/>
      <c r="VGJ196"/>
      <c r="VGK196"/>
      <c r="VGL196"/>
      <c r="VGM196"/>
      <c r="VGN196"/>
      <c r="VGO196"/>
      <c r="VGP196"/>
      <c r="VGQ196"/>
      <c r="VGR196"/>
      <c r="VGS196"/>
      <c r="VGT196"/>
      <c r="VGU196"/>
      <c r="VGV196"/>
      <c r="VGW196"/>
      <c r="VGX196"/>
      <c r="VGY196"/>
      <c r="VGZ196"/>
      <c r="VHA196"/>
      <c r="VHB196"/>
      <c r="VHC196"/>
      <c r="VHD196"/>
      <c r="VHE196"/>
      <c r="VHF196"/>
      <c r="VHG196"/>
      <c r="VHH196"/>
      <c r="VHI196"/>
      <c r="VHJ196"/>
      <c r="VHK196"/>
      <c r="VHL196"/>
      <c r="VHM196"/>
      <c r="VHN196"/>
      <c r="VHO196"/>
      <c r="VHP196"/>
      <c r="VHQ196"/>
      <c r="VHR196"/>
      <c r="VHS196"/>
      <c r="VHT196"/>
      <c r="VHU196"/>
      <c r="VHV196"/>
      <c r="VHW196"/>
      <c r="VHX196"/>
      <c r="VHY196"/>
      <c r="VHZ196"/>
      <c r="VIA196"/>
      <c r="VIB196"/>
      <c r="VIC196"/>
      <c r="VID196"/>
      <c r="VIE196"/>
      <c r="VIF196"/>
      <c r="VIG196"/>
      <c r="VIH196"/>
      <c r="VII196"/>
      <c r="VIJ196"/>
      <c r="VIK196"/>
      <c r="VIL196"/>
      <c r="VIM196"/>
      <c r="VIN196"/>
      <c r="VIO196"/>
      <c r="VIP196"/>
      <c r="VIQ196"/>
      <c r="VIR196"/>
      <c r="VIS196"/>
      <c r="VIT196"/>
      <c r="VIU196"/>
      <c r="VIV196"/>
      <c r="VIW196"/>
      <c r="VIX196"/>
      <c r="VIY196"/>
      <c r="VIZ196"/>
      <c r="VJA196"/>
      <c r="VJB196"/>
      <c r="VJC196"/>
      <c r="VJD196"/>
      <c r="VJE196"/>
      <c r="VJF196"/>
      <c r="VJG196"/>
      <c r="VJH196"/>
      <c r="VJI196"/>
      <c r="VJJ196"/>
      <c r="VJK196"/>
      <c r="VJL196"/>
      <c r="VJM196"/>
      <c r="VJN196"/>
      <c r="VJO196"/>
      <c r="VJP196"/>
      <c r="VJQ196"/>
      <c r="VJR196"/>
      <c r="VJS196"/>
      <c r="VJT196"/>
      <c r="VJU196"/>
      <c r="VJV196"/>
      <c r="VJW196"/>
      <c r="VJX196"/>
      <c r="VJY196"/>
      <c r="VJZ196"/>
      <c r="VKA196"/>
      <c r="VKB196"/>
      <c r="VKC196"/>
      <c r="VKD196"/>
      <c r="VKE196"/>
      <c r="VKF196"/>
      <c r="VKG196"/>
      <c r="VKH196"/>
      <c r="VKI196"/>
      <c r="VKJ196"/>
      <c r="VKK196"/>
      <c r="VKL196"/>
      <c r="VKM196"/>
      <c r="VKN196"/>
      <c r="VKO196"/>
      <c r="VKP196"/>
      <c r="VKQ196"/>
      <c r="VKR196"/>
      <c r="VKS196"/>
      <c r="VKT196"/>
      <c r="VKU196"/>
      <c r="VKV196"/>
      <c r="VKW196"/>
      <c r="VKX196"/>
      <c r="VKY196"/>
      <c r="VKZ196"/>
      <c r="VLA196"/>
      <c r="VLB196"/>
      <c r="VLC196"/>
      <c r="VLD196"/>
      <c r="VLE196"/>
      <c r="VLF196"/>
      <c r="VLG196"/>
      <c r="VLH196"/>
      <c r="VLI196"/>
      <c r="VLJ196"/>
      <c r="VLK196"/>
      <c r="VLL196"/>
      <c r="VLM196"/>
      <c r="VLN196"/>
      <c r="VLO196"/>
      <c r="VLP196"/>
      <c r="VLQ196"/>
      <c r="VLR196"/>
      <c r="VLS196"/>
      <c r="VLT196"/>
      <c r="VLU196"/>
      <c r="VLV196"/>
      <c r="VLW196"/>
      <c r="VLX196"/>
      <c r="VLY196"/>
      <c r="VLZ196"/>
      <c r="VMA196"/>
      <c r="VMB196"/>
      <c r="VMC196"/>
      <c r="VMD196"/>
      <c r="VME196"/>
      <c r="VMF196"/>
      <c r="VMG196"/>
      <c r="VMH196"/>
      <c r="VMI196"/>
      <c r="VMJ196"/>
      <c r="VMK196"/>
      <c r="VML196"/>
      <c r="VMM196"/>
      <c r="VMN196"/>
      <c r="VMO196"/>
      <c r="VMP196"/>
      <c r="VMQ196"/>
      <c r="VMR196"/>
      <c r="VMS196"/>
      <c r="VMT196"/>
      <c r="VMU196"/>
      <c r="VMV196"/>
      <c r="VMW196"/>
      <c r="VMX196"/>
      <c r="VMY196"/>
      <c r="VMZ196"/>
      <c r="VNA196"/>
      <c r="VNB196"/>
      <c r="VNC196"/>
      <c r="VND196"/>
      <c r="VNE196"/>
      <c r="VNF196"/>
      <c r="VNG196"/>
      <c r="VNH196"/>
      <c r="VNI196"/>
      <c r="VNJ196"/>
      <c r="VNK196"/>
      <c r="VNL196"/>
      <c r="VNM196"/>
      <c r="VNN196"/>
      <c r="VNO196"/>
      <c r="VNP196"/>
      <c r="VNQ196"/>
      <c r="VNR196"/>
      <c r="VNS196"/>
      <c r="VNT196"/>
      <c r="VNU196"/>
      <c r="VNV196"/>
      <c r="VNW196"/>
      <c r="VNX196"/>
      <c r="VNY196"/>
      <c r="VNZ196"/>
      <c r="VOA196"/>
      <c r="VOB196"/>
      <c r="VOC196"/>
      <c r="VOD196"/>
      <c r="VOE196"/>
      <c r="VOF196"/>
      <c r="VOG196"/>
      <c r="VOH196"/>
      <c r="VOI196"/>
      <c r="VOJ196"/>
      <c r="VOK196"/>
      <c r="VOL196"/>
      <c r="VOM196"/>
      <c r="VON196"/>
      <c r="VOO196"/>
      <c r="VOP196"/>
      <c r="VOQ196"/>
      <c r="VOR196"/>
      <c r="VOS196"/>
      <c r="VOT196"/>
      <c r="VOU196"/>
      <c r="VOV196"/>
      <c r="VOW196"/>
      <c r="VOX196"/>
      <c r="VOY196"/>
      <c r="VOZ196"/>
      <c r="VPA196"/>
      <c r="VPB196"/>
      <c r="VPC196"/>
      <c r="VPD196"/>
      <c r="VPE196"/>
      <c r="VPF196"/>
      <c r="VPG196"/>
      <c r="VPH196"/>
      <c r="VPI196"/>
      <c r="VPJ196"/>
      <c r="VPK196"/>
      <c r="VPL196"/>
      <c r="VPM196"/>
      <c r="VPN196"/>
      <c r="VPO196"/>
      <c r="VPP196"/>
      <c r="VPQ196"/>
      <c r="VPR196"/>
      <c r="VPS196"/>
      <c r="VPT196"/>
      <c r="VPU196"/>
      <c r="VPV196"/>
      <c r="VPW196"/>
      <c r="VPX196"/>
      <c r="VPY196"/>
      <c r="VPZ196"/>
      <c r="VQA196"/>
      <c r="VQB196"/>
      <c r="VQC196"/>
      <c r="VQD196"/>
      <c r="VQE196"/>
      <c r="VQF196"/>
      <c r="VQG196"/>
      <c r="VQH196"/>
      <c r="VQI196"/>
      <c r="VQJ196"/>
      <c r="VQK196"/>
      <c r="VQL196"/>
      <c r="VQM196"/>
      <c r="VQN196"/>
      <c r="VQO196"/>
      <c r="VQP196"/>
      <c r="VQQ196"/>
      <c r="VQR196"/>
      <c r="VQS196"/>
      <c r="VQT196"/>
      <c r="VQU196"/>
      <c r="VQV196"/>
      <c r="VQW196"/>
      <c r="VQX196"/>
      <c r="VQY196"/>
      <c r="VQZ196"/>
      <c r="VRA196"/>
      <c r="VRB196"/>
      <c r="VRC196"/>
      <c r="VRD196"/>
      <c r="VRE196"/>
      <c r="VRF196"/>
      <c r="VRG196"/>
      <c r="VRH196"/>
      <c r="VRI196"/>
      <c r="VRJ196"/>
      <c r="VRK196"/>
      <c r="VRL196"/>
      <c r="VRM196"/>
      <c r="VRN196"/>
      <c r="VRO196"/>
      <c r="VRP196"/>
      <c r="VRQ196"/>
      <c r="VRR196"/>
      <c r="VRS196"/>
      <c r="VRT196"/>
      <c r="VRU196"/>
      <c r="VRV196"/>
      <c r="VRW196"/>
      <c r="VRX196"/>
      <c r="VRY196"/>
      <c r="VRZ196"/>
      <c r="VSA196"/>
      <c r="VSB196"/>
      <c r="VSC196"/>
      <c r="VSD196"/>
      <c r="VSE196"/>
      <c r="VSF196"/>
      <c r="VSG196"/>
      <c r="VSH196"/>
      <c r="VSI196"/>
      <c r="VSJ196"/>
      <c r="VSK196"/>
      <c r="VSL196"/>
      <c r="VSM196"/>
      <c r="VSN196"/>
      <c r="VSO196"/>
      <c r="VSP196"/>
      <c r="VSQ196"/>
      <c r="VSR196"/>
      <c r="VSS196"/>
      <c r="VST196"/>
      <c r="VSU196"/>
      <c r="VSV196"/>
      <c r="VSW196"/>
      <c r="VSX196"/>
      <c r="VSY196"/>
      <c r="VSZ196"/>
      <c r="VTA196"/>
      <c r="VTB196"/>
      <c r="VTC196"/>
      <c r="VTD196"/>
      <c r="VTE196"/>
      <c r="VTF196"/>
      <c r="VTG196"/>
      <c r="VTH196"/>
      <c r="VTI196"/>
      <c r="VTJ196"/>
      <c r="VTK196"/>
      <c r="VTL196"/>
      <c r="VTM196"/>
      <c r="VTN196"/>
      <c r="VTO196"/>
      <c r="VTP196"/>
      <c r="VTQ196"/>
      <c r="VTR196"/>
      <c r="VTS196"/>
      <c r="VTT196"/>
      <c r="VTU196"/>
      <c r="VTV196"/>
      <c r="VTW196"/>
      <c r="VTX196"/>
      <c r="VTY196"/>
      <c r="VTZ196"/>
      <c r="VUA196"/>
      <c r="VUB196"/>
      <c r="VUC196"/>
      <c r="VUD196"/>
      <c r="VUE196"/>
      <c r="VUF196"/>
      <c r="VUG196"/>
      <c r="VUH196"/>
      <c r="VUI196"/>
      <c r="VUJ196"/>
      <c r="VUK196"/>
      <c r="VUL196"/>
      <c r="VUM196"/>
      <c r="VUN196"/>
      <c r="VUO196"/>
      <c r="VUP196"/>
      <c r="VUQ196"/>
      <c r="VUR196"/>
      <c r="VUS196"/>
      <c r="VUT196"/>
      <c r="VUU196"/>
      <c r="VUV196"/>
      <c r="VUW196"/>
      <c r="VUX196"/>
      <c r="VUY196"/>
      <c r="VUZ196"/>
      <c r="VVA196"/>
      <c r="VVB196"/>
      <c r="VVC196"/>
      <c r="VVD196"/>
      <c r="VVE196"/>
      <c r="VVF196"/>
      <c r="VVG196"/>
      <c r="VVH196"/>
      <c r="VVI196"/>
      <c r="VVJ196"/>
      <c r="VVK196"/>
      <c r="VVL196"/>
      <c r="VVM196"/>
      <c r="VVN196"/>
      <c r="VVO196"/>
      <c r="VVP196"/>
      <c r="VVQ196"/>
      <c r="VVR196"/>
      <c r="VVS196"/>
      <c r="VVT196"/>
      <c r="VVU196"/>
      <c r="VVV196"/>
      <c r="VVW196"/>
      <c r="VVX196"/>
      <c r="VVY196"/>
      <c r="VVZ196"/>
      <c r="VWA196"/>
      <c r="VWB196"/>
      <c r="VWC196"/>
      <c r="VWD196"/>
      <c r="VWE196"/>
      <c r="VWF196"/>
      <c r="VWG196"/>
      <c r="VWH196"/>
      <c r="VWI196"/>
      <c r="VWJ196"/>
      <c r="VWK196"/>
      <c r="VWL196"/>
      <c r="VWM196"/>
      <c r="VWN196"/>
      <c r="VWO196"/>
      <c r="VWP196"/>
      <c r="VWQ196"/>
      <c r="VWR196"/>
      <c r="VWS196"/>
      <c r="VWT196"/>
      <c r="VWU196"/>
      <c r="VWV196"/>
      <c r="VWW196"/>
      <c r="VWX196"/>
      <c r="VWY196"/>
      <c r="VWZ196"/>
      <c r="VXA196"/>
      <c r="VXB196"/>
      <c r="VXC196"/>
      <c r="VXD196"/>
      <c r="VXE196"/>
      <c r="VXF196"/>
      <c r="VXG196"/>
      <c r="VXH196"/>
      <c r="VXI196"/>
      <c r="VXJ196"/>
      <c r="VXK196"/>
      <c r="VXL196"/>
      <c r="VXM196"/>
      <c r="VXN196"/>
      <c r="VXO196"/>
      <c r="VXP196"/>
      <c r="VXQ196"/>
      <c r="VXR196"/>
      <c r="VXS196"/>
      <c r="VXT196"/>
      <c r="VXU196"/>
      <c r="VXV196"/>
      <c r="VXW196"/>
      <c r="VXX196"/>
      <c r="VXY196"/>
      <c r="VXZ196"/>
      <c r="VYA196"/>
      <c r="VYB196"/>
      <c r="VYC196"/>
      <c r="VYD196"/>
      <c r="VYE196"/>
      <c r="VYF196"/>
      <c r="VYG196"/>
      <c r="VYH196"/>
      <c r="VYI196"/>
      <c r="VYJ196"/>
      <c r="VYK196"/>
      <c r="VYL196"/>
      <c r="VYM196"/>
      <c r="VYN196"/>
      <c r="VYO196"/>
      <c r="VYP196"/>
      <c r="VYQ196"/>
      <c r="VYR196"/>
      <c r="VYS196"/>
      <c r="VYT196"/>
      <c r="VYU196"/>
      <c r="VYV196"/>
      <c r="VYW196"/>
      <c r="VYX196"/>
      <c r="VYY196"/>
      <c r="VYZ196"/>
      <c r="VZA196"/>
      <c r="VZB196"/>
      <c r="VZC196"/>
      <c r="VZD196"/>
      <c r="VZE196"/>
      <c r="VZF196"/>
      <c r="VZG196"/>
      <c r="VZH196"/>
      <c r="VZI196"/>
      <c r="VZJ196"/>
      <c r="VZK196"/>
      <c r="VZL196"/>
      <c r="VZM196"/>
      <c r="VZN196"/>
      <c r="VZO196"/>
      <c r="VZP196"/>
      <c r="VZQ196"/>
      <c r="VZR196"/>
      <c r="VZS196"/>
      <c r="VZT196"/>
      <c r="VZU196"/>
      <c r="VZV196"/>
      <c r="VZW196"/>
      <c r="VZX196"/>
      <c r="VZY196"/>
      <c r="VZZ196"/>
      <c r="WAA196"/>
      <c r="WAB196"/>
      <c r="WAC196"/>
      <c r="WAD196"/>
      <c r="WAE196"/>
      <c r="WAF196"/>
      <c r="WAG196"/>
      <c r="WAH196"/>
      <c r="WAI196"/>
      <c r="WAJ196"/>
      <c r="WAK196"/>
      <c r="WAL196"/>
      <c r="WAM196"/>
      <c r="WAN196"/>
      <c r="WAO196"/>
      <c r="WAP196"/>
      <c r="WAQ196"/>
      <c r="WAR196"/>
      <c r="WAS196"/>
      <c r="WAT196"/>
      <c r="WAU196"/>
      <c r="WAV196"/>
      <c r="WAW196"/>
      <c r="WAX196"/>
      <c r="WAY196"/>
      <c r="WAZ196"/>
      <c r="WBA196"/>
      <c r="WBB196"/>
      <c r="WBC196"/>
      <c r="WBD196"/>
      <c r="WBE196"/>
      <c r="WBF196"/>
      <c r="WBG196"/>
      <c r="WBH196"/>
      <c r="WBI196"/>
      <c r="WBJ196"/>
      <c r="WBK196"/>
      <c r="WBL196"/>
      <c r="WBM196"/>
      <c r="WBN196"/>
      <c r="WBO196"/>
      <c r="WBP196"/>
      <c r="WBQ196"/>
      <c r="WBR196"/>
      <c r="WBS196"/>
      <c r="WBT196"/>
      <c r="WBU196"/>
      <c r="WBV196"/>
      <c r="WBW196"/>
      <c r="WBX196"/>
      <c r="WBY196"/>
      <c r="WBZ196"/>
      <c r="WCA196"/>
      <c r="WCB196"/>
      <c r="WCC196"/>
      <c r="WCD196"/>
      <c r="WCE196"/>
      <c r="WCF196"/>
      <c r="WCG196"/>
      <c r="WCH196"/>
      <c r="WCI196"/>
      <c r="WCJ196"/>
      <c r="WCK196"/>
      <c r="WCL196"/>
      <c r="WCM196"/>
      <c r="WCN196"/>
      <c r="WCO196"/>
      <c r="WCP196"/>
      <c r="WCQ196"/>
      <c r="WCR196"/>
      <c r="WCS196"/>
      <c r="WCT196"/>
      <c r="WCU196"/>
      <c r="WCV196"/>
      <c r="WCW196"/>
      <c r="WCX196"/>
      <c r="WCY196"/>
      <c r="WCZ196"/>
      <c r="WDA196"/>
      <c r="WDB196"/>
      <c r="WDC196"/>
      <c r="WDD196"/>
      <c r="WDE196"/>
      <c r="WDF196"/>
      <c r="WDG196"/>
      <c r="WDH196"/>
      <c r="WDI196"/>
      <c r="WDJ196"/>
      <c r="WDK196"/>
      <c r="WDL196"/>
      <c r="WDM196"/>
      <c r="WDN196"/>
      <c r="WDO196"/>
      <c r="WDP196"/>
      <c r="WDQ196"/>
      <c r="WDR196"/>
      <c r="WDS196"/>
      <c r="WDT196"/>
      <c r="WDU196"/>
      <c r="WDV196"/>
      <c r="WDW196"/>
      <c r="WDX196"/>
      <c r="WDY196"/>
      <c r="WDZ196"/>
      <c r="WEA196"/>
      <c r="WEB196"/>
      <c r="WEC196"/>
      <c r="WED196"/>
      <c r="WEE196"/>
      <c r="WEF196"/>
      <c r="WEG196"/>
      <c r="WEH196"/>
      <c r="WEI196"/>
      <c r="WEJ196"/>
      <c r="WEK196"/>
      <c r="WEL196"/>
      <c r="WEM196"/>
      <c r="WEN196"/>
      <c r="WEO196"/>
      <c r="WEP196"/>
      <c r="WEQ196"/>
      <c r="WER196"/>
      <c r="WES196"/>
      <c r="WET196"/>
      <c r="WEU196"/>
      <c r="WEV196"/>
      <c r="WEW196"/>
      <c r="WEX196"/>
      <c r="WEY196"/>
      <c r="WEZ196"/>
      <c r="WFA196"/>
      <c r="WFB196"/>
      <c r="WFC196"/>
      <c r="WFD196"/>
      <c r="WFE196"/>
      <c r="WFF196"/>
      <c r="WFG196"/>
      <c r="WFH196"/>
      <c r="WFI196"/>
      <c r="WFJ196"/>
      <c r="WFK196"/>
      <c r="WFL196"/>
      <c r="WFM196"/>
      <c r="WFN196"/>
      <c r="WFO196"/>
      <c r="WFP196"/>
      <c r="WFQ196"/>
      <c r="WFR196"/>
      <c r="WFS196"/>
      <c r="WFT196"/>
      <c r="WFU196"/>
      <c r="WFV196"/>
      <c r="WFW196"/>
      <c r="WFX196"/>
      <c r="WFY196"/>
      <c r="WFZ196"/>
      <c r="WGA196"/>
      <c r="WGB196"/>
      <c r="WGC196"/>
      <c r="WGD196"/>
      <c r="WGE196"/>
      <c r="WGF196"/>
      <c r="WGG196"/>
      <c r="WGH196"/>
      <c r="WGI196"/>
      <c r="WGJ196"/>
      <c r="WGK196"/>
      <c r="WGL196"/>
      <c r="WGM196"/>
      <c r="WGN196"/>
      <c r="WGO196"/>
      <c r="WGP196"/>
      <c r="WGQ196"/>
      <c r="WGR196"/>
      <c r="WGS196"/>
      <c r="WGT196"/>
      <c r="WGU196"/>
      <c r="WGV196"/>
      <c r="WGW196"/>
      <c r="WGX196"/>
      <c r="WGY196"/>
      <c r="WGZ196"/>
      <c r="WHA196"/>
      <c r="WHB196"/>
      <c r="WHC196"/>
      <c r="WHD196"/>
      <c r="WHE196"/>
      <c r="WHF196"/>
      <c r="WHG196"/>
      <c r="WHH196"/>
      <c r="WHI196"/>
      <c r="WHJ196"/>
      <c r="WHK196"/>
      <c r="WHL196"/>
      <c r="WHM196"/>
      <c r="WHN196"/>
      <c r="WHO196"/>
      <c r="WHP196"/>
      <c r="WHQ196"/>
      <c r="WHR196"/>
      <c r="WHS196"/>
      <c r="WHT196"/>
      <c r="WHU196"/>
      <c r="WHV196"/>
      <c r="WHW196"/>
      <c r="WHX196"/>
      <c r="WHY196"/>
      <c r="WHZ196"/>
      <c r="WIA196"/>
      <c r="WIB196"/>
      <c r="WIC196"/>
      <c r="WID196"/>
      <c r="WIE196"/>
      <c r="WIF196"/>
      <c r="WIG196"/>
      <c r="WIH196"/>
      <c r="WII196"/>
      <c r="WIJ196"/>
      <c r="WIK196"/>
      <c r="WIL196"/>
      <c r="WIM196"/>
      <c r="WIN196"/>
      <c r="WIO196"/>
      <c r="WIP196"/>
      <c r="WIQ196"/>
      <c r="WIR196"/>
      <c r="WIS196"/>
      <c r="WIT196"/>
      <c r="WIU196"/>
      <c r="WIV196"/>
      <c r="WIW196"/>
      <c r="WIX196"/>
      <c r="WIY196"/>
      <c r="WIZ196"/>
      <c r="WJA196"/>
      <c r="WJB196"/>
      <c r="WJC196"/>
      <c r="WJD196"/>
      <c r="WJE196"/>
      <c r="WJF196"/>
      <c r="WJG196"/>
      <c r="WJH196"/>
      <c r="WJI196"/>
      <c r="WJJ196"/>
      <c r="WJK196"/>
      <c r="WJL196"/>
      <c r="WJM196"/>
      <c r="WJN196"/>
      <c r="WJO196"/>
      <c r="WJP196"/>
      <c r="WJQ196"/>
      <c r="WJR196"/>
      <c r="WJS196"/>
      <c r="WJT196"/>
      <c r="WJU196"/>
      <c r="WJV196"/>
      <c r="WJW196"/>
      <c r="WJX196"/>
      <c r="WJY196"/>
      <c r="WJZ196"/>
      <c r="WKA196"/>
      <c r="WKB196"/>
      <c r="WKC196"/>
      <c r="WKD196"/>
      <c r="WKE196"/>
      <c r="WKF196"/>
      <c r="WKG196"/>
      <c r="WKH196"/>
      <c r="WKI196"/>
      <c r="WKJ196"/>
      <c r="WKK196"/>
      <c r="WKL196"/>
      <c r="WKM196"/>
      <c r="WKN196"/>
      <c r="WKO196"/>
      <c r="WKP196"/>
      <c r="WKQ196"/>
      <c r="WKR196"/>
      <c r="WKS196"/>
      <c r="WKT196"/>
      <c r="WKU196"/>
      <c r="WKV196"/>
      <c r="WKW196"/>
      <c r="WKX196"/>
      <c r="WKY196"/>
      <c r="WKZ196"/>
      <c r="WLA196"/>
      <c r="WLB196"/>
      <c r="WLC196"/>
      <c r="WLD196"/>
      <c r="WLE196"/>
      <c r="WLF196"/>
      <c r="WLG196"/>
      <c r="WLH196"/>
      <c r="WLI196"/>
      <c r="WLJ196"/>
      <c r="WLK196"/>
      <c r="WLL196"/>
      <c r="WLM196"/>
      <c r="WLN196"/>
      <c r="WLO196"/>
      <c r="WLP196"/>
      <c r="WLQ196"/>
      <c r="WLR196"/>
      <c r="WLS196"/>
      <c r="WLT196"/>
      <c r="WLU196"/>
      <c r="WLV196"/>
      <c r="WLW196"/>
      <c r="WLX196"/>
      <c r="WLY196"/>
      <c r="WLZ196"/>
      <c r="WMA196"/>
      <c r="WMB196"/>
      <c r="WMC196"/>
      <c r="WMD196"/>
      <c r="WME196"/>
      <c r="WMF196"/>
      <c r="WMG196"/>
      <c r="WMH196"/>
      <c r="WMI196"/>
      <c r="WMJ196"/>
      <c r="WMK196"/>
      <c r="WML196"/>
      <c r="WMM196"/>
      <c r="WMN196"/>
      <c r="WMO196"/>
      <c r="WMP196"/>
      <c r="WMQ196"/>
      <c r="WMR196"/>
      <c r="WMS196"/>
      <c r="WMT196"/>
      <c r="WMU196"/>
      <c r="WMV196"/>
      <c r="WMW196"/>
      <c r="WMX196"/>
      <c r="WMY196"/>
      <c r="WMZ196"/>
      <c r="WNA196"/>
      <c r="WNB196"/>
      <c r="WNC196"/>
      <c r="WND196"/>
      <c r="WNE196"/>
      <c r="WNF196"/>
      <c r="WNG196"/>
      <c r="WNH196"/>
      <c r="WNI196"/>
      <c r="WNJ196"/>
      <c r="WNK196"/>
      <c r="WNL196"/>
      <c r="WNM196"/>
      <c r="WNN196"/>
      <c r="WNO196"/>
      <c r="WNP196"/>
      <c r="WNQ196"/>
      <c r="WNR196"/>
      <c r="WNS196"/>
      <c r="WNT196"/>
      <c r="WNU196"/>
      <c r="WNV196"/>
      <c r="WNW196"/>
      <c r="WNX196"/>
      <c r="WNY196"/>
      <c r="WNZ196"/>
      <c r="WOA196"/>
      <c r="WOB196"/>
      <c r="WOC196"/>
      <c r="WOD196"/>
      <c r="WOE196"/>
      <c r="WOF196"/>
      <c r="WOG196"/>
      <c r="WOH196"/>
      <c r="WOI196"/>
      <c r="WOJ196"/>
      <c r="WOK196"/>
      <c r="WOL196"/>
      <c r="WOM196"/>
      <c r="WON196"/>
      <c r="WOO196"/>
      <c r="WOP196"/>
      <c r="WOQ196"/>
      <c r="WOR196"/>
      <c r="WOS196"/>
      <c r="WOT196"/>
      <c r="WOU196"/>
      <c r="WOV196"/>
      <c r="WOW196"/>
      <c r="WOX196"/>
      <c r="WOY196"/>
      <c r="WOZ196"/>
      <c r="WPA196"/>
      <c r="WPB196"/>
      <c r="WPC196"/>
      <c r="WPD196"/>
      <c r="WPE196"/>
      <c r="WPF196"/>
      <c r="WPG196"/>
      <c r="WPH196"/>
      <c r="WPI196"/>
      <c r="WPJ196"/>
      <c r="WPK196"/>
      <c r="WPL196"/>
      <c r="WPM196"/>
      <c r="WPN196"/>
      <c r="WPO196"/>
      <c r="WPP196"/>
      <c r="WPQ196"/>
      <c r="WPR196"/>
      <c r="WPS196"/>
      <c r="WPT196"/>
      <c r="WPU196"/>
      <c r="WPV196"/>
      <c r="WPW196"/>
      <c r="WPX196"/>
      <c r="WPY196"/>
      <c r="WPZ196"/>
      <c r="WQA196"/>
      <c r="WQB196"/>
      <c r="WQC196"/>
      <c r="WQD196"/>
      <c r="WQE196"/>
      <c r="WQF196"/>
      <c r="WQG196"/>
      <c r="WQH196"/>
      <c r="WQI196"/>
      <c r="WQJ196"/>
      <c r="WQK196"/>
      <c r="WQL196"/>
      <c r="WQM196"/>
      <c r="WQN196"/>
      <c r="WQO196"/>
      <c r="WQP196"/>
      <c r="WQQ196"/>
      <c r="WQR196"/>
      <c r="WQS196"/>
      <c r="WQT196"/>
      <c r="WQU196"/>
      <c r="WQV196"/>
      <c r="WQW196"/>
      <c r="WQX196"/>
      <c r="WQY196"/>
      <c r="WQZ196"/>
      <c r="WRA196"/>
      <c r="WRB196"/>
      <c r="WRC196"/>
      <c r="WRD196"/>
      <c r="WRE196"/>
      <c r="WRF196"/>
      <c r="WRG196"/>
      <c r="WRH196"/>
      <c r="WRI196"/>
      <c r="WRJ196"/>
      <c r="WRK196"/>
      <c r="WRL196"/>
      <c r="WRM196"/>
      <c r="WRN196"/>
      <c r="WRO196"/>
      <c r="WRP196"/>
      <c r="WRQ196"/>
      <c r="WRR196"/>
      <c r="WRS196"/>
      <c r="WRT196"/>
      <c r="WRU196"/>
      <c r="WRV196"/>
      <c r="WRW196"/>
      <c r="WRX196"/>
      <c r="WRY196"/>
      <c r="WRZ196"/>
      <c r="WSA196"/>
      <c r="WSB196"/>
      <c r="WSC196"/>
      <c r="WSD196"/>
      <c r="WSE196"/>
      <c r="WSF196"/>
      <c r="WSG196"/>
      <c r="WSH196"/>
      <c r="WSI196"/>
      <c r="WSJ196"/>
      <c r="WSK196"/>
      <c r="WSL196"/>
      <c r="WSM196"/>
      <c r="WSN196"/>
      <c r="WSO196"/>
      <c r="WSP196"/>
      <c r="WSQ196"/>
      <c r="WSR196"/>
      <c r="WSS196"/>
      <c r="WST196"/>
      <c r="WSU196"/>
      <c r="WSV196"/>
      <c r="WSW196"/>
      <c r="WSX196"/>
      <c r="WSY196"/>
      <c r="WSZ196"/>
      <c r="WTA196"/>
      <c r="WTB196"/>
      <c r="WTC196"/>
      <c r="WTD196"/>
      <c r="WTE196"/>
      <c r="WTF196"/>
      <c r="WTG196"/>
      <c r="WTH196"/>
      <c r="WTI196"/>
      <c r="WTJ196"/>
      <c r="WTK196"/>
      <c r="WTL196"/>
      <c r="WTM196"/>
      <c r="WTN196"/>
      <c r="WTO196"/>
      <c r="WTP196"/>
      <c r="WTQ196"/>
      <c r="WTR196"/>
      <c r="WTS196"/>
      <c r="WTT196"/>
      <c r="WTU196"/>
      <c r="WTV196"/>
      <c r="WTW196"/>
      <c r="WTX196"/>
      <c r="WTY196"/>
      <c r="WTZ196"/>
      <c r="WUA196"/>
      <c r="WUB196"/>
      <c r="WUC196"/>
      <c r="WUD196"/>
      <c r="WUE196"/>
      <c r="WUF196"/>
      <c r="WUG196"/>
      <c r="WUH196"/>
      <c r="WUI196"/>
      <c r="WUJ196"/>
      <c r="WUK196"/>
      <c r="WUL196"/>
      <c r="WUM196"/>
      <c r="WUN196"/>
      <c r="WUO196"/>
      <c r="WUP196"/>
      <c r="WUQ196"/>
      <c r="WUR196"/>
      <c r="WUS196"/>
      <c r="WUT196"/>
      <c r="WUU196"/>
      <c r="WUV196"/>
      <c r="WUW196"/>
      <c r="WUX196"/>
      <c r="WUY196"/>
      <c r="WUZ196"/>
      <c r="WVA196"/>
      <c r="WVB196"/>
      <c r="WVC196"/>
      <c r="WVD196"/>
      <c r="WVE196"/>
      <c r="WVF196"/>
      <c r="WVG196"/>
      <c r="WVH196"/>
      <c r="WVI196"/>
      <c r="WVJ196"/>
      <c r="WVK196"/>
      <c r="WVL196"/>
      <c r="WVM196"/>
      <c r="WVN196"/>
      <c r="WVO196"/>
      <c r="WVP196"/>
      <c r="WVQ196"/>
      <c r="WVR196"/>
      <c r="WVS196"/>
      <c r="WVT196"/>
      <c r="WVU196"/>
      <c r="WVV196"/>
      <c r="WVW196"/>
      <c r="WVX196"/>
      <c r="WVY196"/>
      <c r="WVZ196"/>
      <c r="WWA196"/>
      <c r="WWB196"/>
      <c r="WWC196"/>
      <c r="WWD196"/>
      <c r="WWE196"/>
      <c r="WWF196"/>
      <c r="WWG196"/>
      <c r="WWH196"/>
      <c r="WWI196"/>
      <c r="WWJ196"/>
      <c r="WWK196"/>
      <c r="WWL196"/>
      <c r="WWM196"/>
      <c r="WWN196"/>
      <c r="WWO196"/>
      <c r="WWP196"/>
      <c r="WWQ196"/>
      <c r="WWR196"/>
      <c r="WWS196"/>
      <c r="WWT196"/>
      <c r="WWU196"/>
      <c r="WWV196"/>
      <c r="WWW196"/>
      <c r="WWX196"/>
      <c r="WWY196"/>
      <c r="WWZ196"/>
      <c r="WXA196"/>
      <c r="WXB196"/>
      <c r="WXC196"/>
      <c r="WXD196"/>
      <c r="WXE196"/>
      <c r="WXF196"/>
      <c r="WXG196"/>
      <c r="WXH196"/>
      <c r="WXI196"/>
      <c r="WXJ196"/>
      <c r="WXK196"/>
      <c r="WXL196"/>
      <c r="WXM196"/>
      <c r="WXN196"/>
      <c r="WXO196"/>
      <c r="WXP196"/>
      <c r="WXQ196"/>
      <c r="WXR196"/>
      <c r="WXS196"/>
      <c r="WXT196"/>
      <c r="WXU196"/>
      <c r="WXV196"/>
      <c r="WXW196"/>
      <c r="WXX196"/>
      <c r="WXY196"/>
      <c r="WXZ196"/>
      <c r="WYA196"/>
      <c r="WYB196"/>
      <c r="WYC196"/>
      <c r="WYD196"/>
      <c r="WYE196"/>
      <c r="WYF196"/>
      <c r="WYG196"/>
      <c r="WYH196"/>
      <c r="WYI196"/>
      <c r="WYJ196"/>
      <c r="WYK196"/>
      <c r="WYL196"/>
      <c r="WYM196"/>
      <c r="WYN196"/>
      <c r="WYO196"/>
      <c r="WYP196"/>
      <c r="WYQ196"/>
      <c r="WYR196"/>
      <c r="WYS196"/>
      <c r="WYT196"/>
      <c r="WYU196"/>
      <c r="WYV196"/>
      <c r="WYW196"/>
      <c r="WYX196"/>
      <c r="WYY196"/>
      <c r="WYZ196"/>
      <c r="WZA196"/>
      <c r="WZB196"/>
      <c r="WZC196"/>
      <c r="WZD196"/>
      <c r="WZE196"/>
      <c r="WZF196"/>
      <c r="WZG196"/>
      <c r="WZH196"/>
      <c r="WZI196"/>
      <c r="WZJ196"/>
      <c r="WZK196"/>
      <c r="WZL196"/>
      <c r="WZM196"/>
      <c r="WZN196"/>
      <c r="WZO196"/>
      <c r="WZP196"/>
      <c r="WZQ196"/>
      <c r="WZR196"/>
      <c r="WZS196"/>
      <c r="WZT196"/>
      <c r="WZU196"/>
      <c r="WZV196"/>
      <c r="WZW196"/>
      <c r="WZX196"/>
      <c r="WZY196"/>
      <c r="WZZ196"/>
      <c r="XAA196"/>
      <c r="XAB196"/>
      <c r="XAC196"/>
      <c r="XAD196"/>
      <c r="XAE196"/>
      <c r="XAF196"/>
      <c r="XAG196"/>
      <c r="XAH196"/>
      <c r="XAI196"/>
      <c r="XAJ196"/>
      <c r="XAK196"/>
      <c r="XAL196"/>
      <c r="XAM196"/>
      <c r="XAN196"/>
      <c r="XAO196"/>
      <c r="XAP196"/>
      <c r="XAQ196"/>
      <c r="XAR196"/>
      <c r="XAS196"/>
      <c r="XAT196"/>
      <c r="XAU196"/>
      <c r="XAV196"/>
      <c r="XAW196"/>
      <c r="XAX196"/>
      <c r="XAY196"/>
      <c r="XAZ196"/>
      <c r="XBA196"/>
      <c r="XBB196"/>
      <c r="XBC196"/>
      <c r="XBD196"/>
      <c r="XBE196"/>
      <c r="XBF196"/>
      <c r="XBG196"/>
      <c r="XBH196"/>
      <c r="XBI196"/>
      <c r="XBJ196"/>
      <c r="XBK196"/>
      <c r="XBL196"/>
      <c r="XBM196"/>
      <c r="XBN196"/>
      <c r="XBO196"/>
      <c r="XBP196"/>
      <c r="XBQ196"/>
      <c r="XBR196"/>
      <c r="XBS196"/>
      <c r="XBT196"/>
      <c r="XBU196"/>
      <c r="XBV196"/>
      <c r="XBW196"/>
      <c r="XBX196"/>
      <c r="XBY196"/>
      <c r="XBZ196"/>
      <c r="XCA196"/>
      <c r="XCB196"/>
      <c r="XCC196"/>
      <c r="XCD196"/>
      <c r="XCE196"/>
      <c r="XCF196"/>
      <c r="XCG196"/>
      <c r="XCH196"/>
      <c r="XCI196"/>
      <c r="XCJ196"/>
      <c r="XCK196"/>
      <c r="XCL196"/>
      <c r="XCM196"/>
      <c r="XCN196"/>
      <c r="XCO196"/>
      <c r="XCP196"/>
      <c r="XCQ196"/>
      <c r="XCR196"/>
      <c r="XCS196"/>
      <c r="XCT196"/>
      <c r="XCU196"/>
      <c r="XCV196"/>
      <c r="XCW196"/>
      <c r="XCX196"/>
      <c r="XCY196"/>
      <c r="XCZ196"/>
      <c r="XDA196"/>
      <c r="XDB196"/>
      <c r="XDC196"/>
      <c r="XDD196"/>
      <c r="XDE196"/>
      <c r="XDF196"/>
      <c r="XDG196"/>
      <c r="XDH196"/>
      <c r="XDI196"/>
      <c r="XDJ196"/>
      <c r="XDK196"/>
      <c r="XDL196"/>
      <c r="XDM196"/>
      <c r="XDN196"/>
      <c r="XDO196"/>
      <c r="XDP196"/>
      <c r="XDQ196"/>
      <c r="XDR196"/>
      <c r="XDS196"/>
      <c r="XDT196"/>
      <c r="XDU196"/>
      <c r="XDV196"/>
      <c r="XDW196"/>
      <c r="XDX196"/>
      <c r="XDY196"/>
      <c r="XDZ196"/>
      <c r="XEA196"/>
      <c r="XEB196"/>
      <c r="XEC196"/>
      <c r="XED196"/>
      <c r="XEE196"/>
      <c r="XEF196"/>
      <c r="XEG196"/>
      <c r="XEH196"/>
      <c r="XEI196"/>
      <c r="XEJ196"/>
      <c r="XEK196"/>
      <c r="XEL196"/>
      <c r="XEM196"/>
      <c r="XEN196"/>
      <c r="XEO196"/>
      <c r="XEP196"/>
      <c r="XEQ196"/>
      <c r="XER196"/>
      <c r="XES196"/>
      <c r="XET196"/>
      <c r="XEU196"/>
      <c r="XEV196"/>
      <c r="XEW196"/>
      <c r="XEX196"/>
      <c r="XEY196"/>
      <c r="XEZ196"/>
      <c r="XFA196"/>
      <c r="XFB196"/>
      <c r="XFC196"/>
      <c r="XFD196"/>
    </row>
    <row r="197" spans="1:7">
      <c r="A197" s="5">
        <v>196</v>
      </c>
      <c r="B197" s="4" t="s">
        <v>16388</v>
      </c>
      <c r="C197" s="4" t="s">
        <v>16389</v>
      </c>
      <c r="D197" s="6" t="s">
        <v>16661</v>
      </c>
      <c r="F197" s="4" t="s">
        <v>16662</v>
      </c>
      <c r="G197" s="4" t="s">
        <v>16663</v>
      </c>
    </row>
  </sheetData>
  <dataValidations count="17">
    <dataValidation type="list" allowBlank="1" showInputMessage="1" showErrorMessage="1" sqref="C1">
      <formula1>[1]DataList!#REF!</formula1>
    </dataValidation>
    <dataValidation type="list" allowBlank="1" showInputMessage="1" showErrorMessage="1" sqref="C2 B84 B94 B109 B165 B66:B71 B132:B133 B135:B137 B156:B157 B169:B171">
      <formula1>[2]DataList!#REF!</formula1>
    </dataValidation>
    <dataValidation type="list" allowBlank="1" showInputMessage="1" showErrorMessage="1" sqref="B6:C6 B172 C196 B178:B183 B188:B196 D184:D187">
      <formula1>[3]DataList!#REF!</formula1>
    </dataValidation>
    <dataValidation type="list" allowBlank="1" showInputMessage="1" showErrorMessage="1" sqref="C7 C10 C12 C14 C16 B19 C19 B21 C21 B7:B8">
      <formula1>[12]DataList!#REF!</formula1>
    </dataValidation>
    <dataValidation type="list" allowBlank="1" showInputMessage="1" showErrorMessage="1" sqref="B10 B12 B14 B16">
      <formula1>[7]DataList!#REF!</formula1>
    </dataValidation>
    <dataValidation type="list" allowBlank="1" showInputMessage="1" showErrorMessage="1" sqref="C11 C13 C15 C8:C9 C17:C18">
      <formula1>[3]DataList!#REF!</formula1>
    </dataValidation>
    <dataValidation type="list" allowBlank="1" showInputMessage="1" showErrorMessage="1" sqref="B20 B173:B176 C173:C176">
      <formula1>[10]DataList!#REF!</formula1>
    </dataValidation>
    <dataValidation type="list" allowBlank="1" showInputMessage="1" showErrorMessage="1" sqref="C20">
      <formula1>[6]DataList!#REF!</formula1>
    </dataValidation>
    <dataValidation type="list" allowBlank="1" showInputMessage="1" showErrorMessage="1" sqref="B22 B25 B3:B5">
      <formula1>DataList!$C:$C</formula1>
    </dataValidation>
    <dataValidation type="list" allowBlank="1" showInputMessage="1" showErrorMessage="1" sqref="C22 C25 C3:C5">
      <formula1>DataList!$A$2:$A$12</formula1>
    </dataValidation>
    <dataValidation type="list" allowBlank="1" showInputMessage="1" showErrorMessage="1" sqref="B30:C30 B65:C65 C126 B127:C127 C128 B134:C134 B158:C158 B159:C159 B160:C160 B166:C166 C167 B168:C168 B39:B40 B49:B57 B184:B187 C31:C32 C39:C41 C49:C64 B36:C38 B42:C43 B72:C83 B85:C93 B95:C108 B138:C155 B161:C164 B110:C125 B129:C130">
      <formula1>[6]DataList!#REF!</formula1>
    </dataValidation>
    <dataValidation type="list" allowBlank="1" showInputMessage="1" showErrorMessage="1" sqref="B41 B26:B29 B44:B48 B58:B64">
      <formula1>[7]DataList!#REF!</formula1>
    </dataValidation>
    <dataValidation type="list" allowBlank="1" showInputMessage="1" showErrorMessage="1" sqref="B177 C177">
      <formula1>[11]DataList!#REF!</formula1>
    </dataValidation>
    <dataValidation type="list" allowBlank="1" showInputMessage="1" showErrorMessage="1" sqref="B197">
      <formula1>[8]DataList!#REF!</formula1>
    </dataValidation>
    <dataValidation type="list" allowBlank="1" showInputMessage="1" showErrorMessage="1" sqref="B23:B24 B33:B35 D31:D32">
      <formula1>[4]DataList!#REF!</formula1>
    </dataValidation>
    <dataValidation type="list" allowBlank="1" showInputMessage="1" showErrorMessage="1" sqref="C23:C24 C26:C29 C33:C35">
      <formula1>[5]DataList!#REF!</formula1>
    </dataValidation>
    <dataValidation type="list" allowBlank="1" showInputMessage="1" showErrorMessage="1" sqref="C66:C71">
      <formula1>[9]DataList!#REF!</formula1>
    </dataValidation>
  </dataValidations>
  <hyperlinks>
    <hyperlink ref="E15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16664</v>
      </c>
    </row>
    <row r="2" spans="1:3">
      <c r="A2" t="s">
        <v>16397</v>
      </c>
      <c r="C2" t="s">
        <v>16665</v>
      </c>
    </row>
    <row r="3" spans="1:3">
      <c r="A3" t="s">
        <v>16666</v>
      </c>
      <c r="C3" t="s">
        <v>16667</v>
      </c>
    </row>
    <row r="4" spans="1:3">
      <c r="A4" t="s">
        <v>16668</v>
      </c>
      <c r="C4" t="s">
        <v>16396</v>
      </c>
    </row>
    <row r="5" spans="1:3">
      <c r="A5" t="s">
        <v>16389</v>
      </c>
      <c r="C5" s="1" t="s">
        <v>16669</v>
      </c>
    </row>
    <row r="6" spans="1:3">
      <c r="A6" t="s">
        <v>16670</v>
      </c>
      <c r="C6" t="s">
        <v>16671</v>
      </c>
    </row>
    <row r="7" spans="1:3">
      <c r="A7" t="s">
        <v>16672</v>
      </c>
      <c r="C7" t="s">
        <v>16388</v>
      </c>
    </row>
    <row r="8" spans="1:3">
      <c r="A8" t="s">
        <v>16673</v>
      </c>
      <c r="C8" t="s">
        <v>16674</v>
      </c>
    </row>
    <row r="9" spans="1:4">
      <c r="A9" t="s">
        <v>16675</v>
      </c>
      <c r="C9" s="2" t="s">
        <v>16676</v>
      </c>
      <c r="D9" s="2" t="s">
        <v>16677</v>
      </c>
    </row>
    <row r="10" spans="1:3">
      <c r="A10" t="s">
        <v>16678</v>
      </c>
      <c r="C10" t="s">
        <v>16679</v>
      </c>
    </row>
    <row r="11" spans="1:3">
      <c r="A11" t="s">
        <v>16680</v>
      </c>
      <c r="C11" t="s">
        <v>16681</v>
      </c>
    </row>
    <row r="12" spans="3:3">
      <c r="C12" t="s">
        <v>16682</v>
      </c>
    </row>
    <row r="13" spans="3:3">
      <c r="C13" t="s">
        <v>16407</v>
      </c>
    </row>
    <row r="14" spans="3:3">
      <c r="C14" t="s">
        <v>16399</v>
      </c>
    </row>
    <row r="15" spans="3:3">
      <c r="C15" t="s">
        <v>16402</v>
      </c>
    </row>
    <row r="16" spans="3:3">
      <c r="C16" t="s">
        <v>16683</v>
      </c>
    </row>
    <row r="17" spans="3:3">
      <c r="C17" t="s">
        <v>16418</v>
      </c>
    </row>
    <row r="18" spans="3:3">
      <c r="C18" t="s">
        <v>16684</v>
      </c>
    </row>
    <row r="19" spans="3:3">
      <c r="C19" t="s">
        <v>16685</v>
      </c>
    </row>
    <row r="20" spans="3:3">
      <c r="C20" t="s">
        <v>16686</v>
      </c>
    </row>
    <row r="21" spans="3:3">
      <c r="C21" t="s">
        <v>16687</v>
      </c>
    </row>
    <row r="22" spans="3:3">
      <c r="C22" t="s">
        <v>16688</v>
      </c>
    </row>
    <row r="23" spans="3:4">
      <c r="C23" s="2" t="s">
        <v>16689</v>
      </c>
      <c r="D23" s="2" t="s">
        <v>16677</v>
      </c>
    </row>
    <row r="24" spans="3:3">
      <c r="C24" t="s">
        <v>16690</v>
      </c>
    </row>
    <row r="25" spans="3:3">
      <c r="C25" t="s">
        <v>16691</v>
      </c>
    </row>
    <row r="26" spans="3:3">
      <c r="C26" t="s">
        <v>16558</v>
      </c>
    </row>
    <row r="27" spans="3:3">
      <c r="C27" t="s">
        <v>16692</v>
      </c>
    </row>
    <row r="28" spans="3:3">
      <c r="C28" t="s">
        <v>16430</v>
      </c>
    </row>
    <row r="29" spans="3:3">
      <c r="C29" t="s">
        <v>16693</v>
      </c>
    </row>
    <row r="30" spans="3:3">
      <c r="C30" t="s">
        <v>16694</v>
      </c>
    </row>
    <row r="31" spans="3:3">
      <c r="C31" t="s">
        <v>16695</v>
      </c>
    </row>
    <row r="32" spans="3:3">
      <c r="C32" t="s">
        <v>16696</v>
      </c>
    </row>
    <row r="33" spans="3:3">
      <c r="C33" t="s">
        <v>16697</v>
      </c>
    </row>
    <row r="34" spans="3:3">
      <c r="C34" t="s">
        <v>16698</v>
      </c>
    </row>
    <row r="35" spans="3:3">
      <c r="C35" t="s">
        <v>16699</v>
      </c>
    </row>
    <row r="36" spans="3:3">
      <c r="C36" t="s">
        <v>16700</v>
      </c>
    </row>
    <row r="37" spans="3:3">
      <c r="C37" t="s">
        <v>16701</v>
      </c>
    </row>
    <row r="38" spans="3:3">
      <c r="C38" t="s">
        <v>16702</v>
      </c>
    </row>
    <row r="39" spans="3:3">
      <c r="C39" t="s">
        <v>16703</v>
      </c>
    </row>
    <row r="40" spans="3:3">
      <c r="C40" t="s">
        <v>16704</v>
      </c>
    </row>
    <row r="41" spans="3:3">
      <c r="C41" t="s">
        <v>16657</v>
      </c>
    </row>
    <row r="42" spans="3:3">
      <c r="C42" t="s">
        <v>16705</v>
      </c>
    </row>
    <row r="43" spans="3:3">
      <c r="C43" t="s">
        <v>16706</v>
      </c>
    </row>
    <row r="44" spans="3:3">
      <c r="C44" t="s">
        <v>16707</v>
      </c>
    </row>
    <row r="45" spans="3:3">
      <c r="C45" t="s">
        <v>16708</v>
      </c>
    </row>
    <row r="46" spans="3:3">
      <c r="C46" t="s">
        <v>16709</v>
      </c>
    </row>
    <row r="47" spans="3:3">
      <c r="C47" t="s">
        <v>16710</v>
      </c>
    </row>
    <row r="48" spans="3:3">
      <c r="C48" t="s">
        <v>16711</v>
      </c>
    </row>
    <row r="49" spans="3:3">
      <c r="C49" t="s">
        <v>16712</v>
      </c>
    </row>
    <row r="50" spans="3:3">
      <c r="C50" t="s">
        <v>16713</v>
      </c>
    </row>
    <row r="51" spans="3:3">
      <c r="C51" t="s">
        <v>16714</v>
      </c>
    </row>
    <row r="52" spans="3:3">
      <c r="C52" t="s">
        <v>16715</v>
      </c>
    </row>
    <row r="53" spans="3:3">
      <c r="C53" t="s">
        <v>16716</v>
      </c>
    </row>
    <row r="54" spans="3:3">
      <c r="C54" t="s">
        <v>16717</v>
      </c>
    </row>
    <row r="55" spans="3:3">
      <c r="C55" t="s">
        <v>16718</v>
      </c>
    </row>
    <row r="56" spans="3:3">
      <c r="C56" t="s">
        <v>16719</v>
      </c>
    </row>
    <row r="57" spans="3:3">
      <c r="C57" t="s">
        <v>16720</v>
      </c>
    </row>
    <row r="58" spans="3:3">
      <c r="C58" t="s">
        <v>16721</v>
      </c>
    </row>
    <row r="59" spans="3:3">
      <c r="C59" t="s">
        <v>16555</v>
      </c>
    </row>
    <row r="60" spans="3:3">
      <c r="C60" t="s">
        <v>16722</v>
      </c>
    </row>
    <row r="61" spans="3:3">
      <c r="C61" t="s">
        <v>16723</v>
      </c>
    </row>
    <row r="62" spans="3:3">
      <c r="C62" t="s">
        <v>16724</v>
      </c>
    </row>
    <row r="63" spans="3:3">
      <c r="C63" t="s">
        <v>16725</v>
      </c>
    </row>
    <row r="64" spans="3:3">
      <c r="C64" t="s">
        <v>16726</v>
      </c>
    </row>
    <row r="65" spans="3:3">
      <c r="C65" t="s">
        <v>16727</v>
      </c>
    </row>
    <row r="66" spans="3:3">
      <c r="C66" t="s">
        <v>16728</v>
      </c>
    </row>
    <row r="67" spans="3:3">
      <c r="C67" t="s">
        <v>16391</v>
      </c>
    </row>
    <row r="68" spans="3:3">
      <c r="C68" t="s">
        <v>16729</v>
      </c>
    </row>
    <row r="69" spans="3:3">
      <c r="C69" t="s">
        <v>16730</v>
      </c>
    </row>
    <row r="70" spans="3:3">
      <c r="C70" t="s">
        <v>16731</v>
      </c>
    </row>
    <row r="71" spans="3:4">
      <c r="C71" s="2" t="s">
        <v>16732</v>
      </c>
      <c r="D71" s="2" t="s">
        <v>16677</v>
      </c>
    </row>
    <row r="72" spans="3:3">
      <c r="C72" t="s">
        <v>16733</v>
      </c>
    </row>
    <row r="73" spans="3:4">
      <c r="C73" s="2" t="s">
        <v>16734</v>
      </c>
      <c r="D73" s="2" t="s">
        <v>16677</v>
      </c>
    </row>
    <row r="74" spans="3:3">
      <c r="C74" t="s">
        <v>16735</v>
      </c>
    </row>
    <row r="75" spans="3:3">
      <c r="C75" t="s">
        <v>16736</v>
      </c>
    </row>
    <row r="76" spans="3:3">
      <c r="C76" t="s">
        <v>16737</v>
      </c>
    </row>
    <row r="77" spans="3:3">
      <c r="C77" t="s">
        <v>16738</v>
      </c>
    </row>
    <row r="78" spans="3:4">
      <c r="C78" s="2" t="s">
        <v>16739</v>
      </c>
      <c r="D78" s="2" t="s">
        <v>16677</v>
      </c>
    </row>
    <row r="79" spans="3:4">
      <c r="C79" s="2" t="s">
        <v>16740</v>
      </c>
      <c r="D79" s="2" t="s">
        <v>16677</v>
      </c>
    </row>
    <row r="80" spans="3:3">
      <c r="C80" t="s">
        <v>16741</v>
      </c>
    </row>
    <row r="81" spans="3:3">
      <c r="C81" t="s">
        <v>16742</v>
      </c>
    </row>
    <row r="82" spans="3:3">
      <c r="C82" t="s">
        <v>16743</v>
      </c>
    </row>
    <row r="83" spans="3:3">
      <c r="C83" t="s">
        <v>16744</v>
      </c>
    </row>
    <row r="84" spans="3:3">
      <c r="C84" t="s">
        <v>16745</v>
      </c>
    </row>
    <row r="85" spans="3:3">
      <c r="C85" t="s">
        <v>16746</v>
      </c>
    </row>
    <row r="86" spans="3:3">
      <c r="C86" t="s">
        <v>16747</v>
      </c>
    </row>
    <row r="87" spans="3:3">
      <c r="C87" t="s">
        <v>16748</v>
      </c>
    </row>
    <row r="88" spans="3:3">
      <c r="C88" t="s">
        <v>16749</v>
      </c>
    </row>
    <row r="89" spans="3:3">
      <c r="C89" t="s">
        <v>16750</v>
      </c>
    </row>
    <row r="90" spans="3:3">
      <c r="C90" t="s">
        <v>16751</v>
      </c>
    </row>
    <row r="91" spans="3:3">
      <c r="C91" t="s">
        <v>16752</v>
      </c>
    </row>
    <row r="92" spans="3:3">
      <c r="C92" t="s">
        <v>16753</v>
      </c>
    </row>
    <row r="93" spans="3:3">
      <c r="C93" t="s">
        <v>16754</v>
      </c>
    </row>
    <row r="94" spans="3:3">
      <c r="C94" t="s">
        <v>16755</v>
      </c>
    </row>
    <row r="95" spans="3:3">
      <c r="C95" t="s">
        <v>16756</v>
      </c>
    </row>
    <row r="96" spans="3:3">
      <c r="C96" s="3" t="s">
        <v>16757</v>
      </c>
    </row>
    <row r="97" spans="3:3">
      <c r="C97" t="s">
        <v>16758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2018-09-11T15:42:10Z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